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ube v. 1.1" r:id="rId3" sheetId="1"/>
    <sheet name="S-Cube v. 1.1 Pivot Table" r:id="rId4" sheetId="2"/>
  </sheets>
  <definedNames>
    <definedName name="_xlnm._FilterDatabase" localSheetId="0" hidden="true">'SCube v. 1.1'!$A$1:$N$1</definedName>
  </definedNames>
  <pivotCaches>
    <pivotCache cacheId="2" r:id="rId5"/>
  </pivotCaches>
</workbook>
</file>

<file path=xl/sharedStrings.xml><?xml version="1.0" encoding="utf-8"?>
<sst xmlns="http://schemas.openxmlformats.org/spreadsheetml/2006/main" count="86361" uniqueCount="246">
  <si>
    <t>age</t>
  </si>
  <si>
    <t>sex</t>
  </si>
  <si>
    <t>placeBirthID</t>
  </si>
  <si>
    <t>residenceID</t>
  </si>
  <si>
    <t>ateco</t>
  </si>
  <si>
    <t>M</t>
  </si>
  <si>
    <t>T</t>
  </si>
  <si>
    <t>Dissimilarity</t>
  </si>
  <si>
    <t>Entropy</t>
  </si>
  <si>
    <t>Gini</t>
  </si>
  <si>
    <t>Isolation</t>
  </si>
  <si>
    <t>Interaction</t>
  </si>
  <si>
    <t>Atkinson</t>
  </si>
  <si>
    <t>timeUnit</t>
  </si>
  <si>
    <t/>
  </si>
  <si>
    <t>ISLANDS</t>
  </si>
  <si>
    <t>13-39</t>
  </si>
  <si>
    <t>47-53</t>
  </si>
  <si>
    <t>F</t>
  </si>
  <si>
    <t>40-46</t>
  </si>
  <si>
    <t>65-96</t>
  </si>
  <si>
    <t>54-64</t>
  </si>
  <si>
    <t>13;11</t>
  </si>
  <si>
    <t>NORTH-EAST</t>
  </si>
  <si>
    <t>CENTER</t>
  </si>
  <si>
    <t>NORTH-WEST</t>
  </si>
  <si>
    <t>SOUTH</t>
  </si>
  <si>
    <t>1;2</t>
  </si>
  <si>
    <t>3;2</t>
  </si>
  <si>
    <t>3;6;2</t>
  </si>
  <si>
    <t>6;2</t>
  </si>
  <si>
    <t>7;3;2</t>
  </si>
  <si>
    <t>7;2</t>
  </si>
  <si>
    <t>FOREIGNS</t>
  </si>
  <si>
    <t>6;12</t>
  </si>
  <si>
    <t>7;3</t>
  </si>
  <si>
    <t>3;13;4</t>
  </si>
  <si>
    <t>13;4</t>
  </si>
  <si>
    <t>3;4</t>
  </si>
  <si>
    <t>7;19</t>
  </si>
  <si>
    <t>1;11</t>
  </si>
  <si>
    <t>13;14</t>
  </si>
  <si>
    <t>7;9</t>
  </si>
  <si>
    <t>7;12</t>
  </si>
  <si>
    <t>3;13</t>
  </si>
  <si>
    <t>7;13</t>
  </si>
  <si>
    <t>3;6</t>
  </si>
  <si>
    <t>7;6</t>
  </si>
  <si>
    <t>3;4;5</t>
  </si>
  <si>
    <t>4;5</t>
  </si>
  <si>
    <t>16;5</t>
  </si>
  <si>
    <t>14;8;5</t>
  </si>
  <si>
    <t>8;5</t>
  </si>
  <si>
    <t>6;8;5</t>
  </si>
  <si>
    <t>7;8;5</t>
  </si>
  <si>
    <t>1;5</t>
  </si>
  <si>
    <t>13;14;5</t>
  </si>
  <si>
    <t>14;5</t>
  </si>
  <si>
    <t>6;14;5</t>
  </si>
  <si>
    <t>3;14;5</t>
  </si>
  <si>
    <t>7;14;5</t>
  </si>
  <si>
    <t>12;5</t>
  </si>
  <si>
    <t>13;5</t>
  </si>
  <si>
    <t>6;13;5</t>
  </si>
  <si>
    <t>6;5</t>
  </si>
  <si>
    <t>3;5</t>
  </si>
  <si>
    <t>7;5</t>
  </si>
  <si>
    <t>6;16;4</t>
  </si>
  <si>
    <t>16;4</t>
  </si>
  <si>
    <t>11;4</t>
  </si>
  <si>
    <t>1;4</t>
  </si>
  <si>
    <t>13;12;4</t>
  </si>
  <si>
    <t>12;4</t>
  </si>
  <si>
    <t>6;13;4</t>
  </si>
  <si>
    <t>6;4</t>
  </si>
  <si>
    <t>3;6;4</t>
  </si>
  <si>
    <t>7;3;4</t>
  </si>
  <si>
    <t>7;4</t>
  </si>
  <si>
    <t>14;17;16</t>
  </si>
  <si>
    <t>17;16</t>
  </si>
  <si>
    <t>18;16</t>
  </si>
  <si>
    <t>19;16</t>
  </si>
  <si>
    <t>13;10;16</t>
  </si>
  <si>
    <t>10;16</t>
  </si>
  <si>
    <t>11;16</t>
  </si>
  <si>
    <t>13;16</t>
  </si>
  <si>
    <t>1;16</t>
  </si>
  <si>
    <t>13;14;16</t>
  </si>
  <si>
    <t>14;16</t>
  </si>
  <si>
    <t>3;14;16</t>
  </si>
  <si>
    <t>7;14;16</t>
  </si>
  <si>
    <t>9;16</t>
  </si>
  <si>
    <t>12;16</t>
  </si>
  <si>
    <t>3;13;16</t>
  </si>
  <si>
    <t>6;13;16</t>
  </si>
  <si>
    <t>7;13;16</t>
  </si>
  <si>
    <t>3;16</t>
  </si>
  <si>
    <t>7;16</t>
  </si>
  <si>
    <t>6;16</t>
  </si>
  <si>
    <t>18;17</t>
  </si>
  <si>
    <t>19;17</t>
  </si>
  <si>
    <t>10;17</t>
  </si>
  <si>
    <t>11;17</t>
  </si>
  <si>
    <t>8;17</t>
  </si>
  <si>
    <t>1;17</t>
  </si>
  <si>
    <t>9;14;17</t>
  </si>
  <si>
    <t>14;17</t>
  </si>
  <si>
    <t>9;17</t>
  </si>
  <si>
    <t>12;17</t>
  </si>
  <si>
    <t>13;17</t>
  </si>
  <si>
    <t>7;17</t>
  </si>
  <si>
    <t>3;17</t>
  </si>
  <si>
    <t>6;17</t>
  </si>
  <si>
    <t>19;18</t>
  </si>
  <si>
    <t>10;18</t>
  </si>
  <si>
    <t>8;18</t>
  </si>
  <si>
    <t>7;8;18</t>
  </si>
  <si>
    <t>13;18</t>
  </si>
  <si>
    <t>1;18</t>
  </si>
  <si>
    <t>9;14;18</t>
  </si>
  <si>
    <t>14;18</t>
  </si>
  <si>
    <t>6;14;18</t>
  </si>
  <si>
    <t>9;18</t>
  </si>
  <si>
    <t>7;9;18</t>
  </si>
  <si>
    <t>12;18</t>
  </si>
  <si>
    <t>3;13;18</t>
  </si>
  <si>
    <t>6;18</t>
  </si>
  <si>
    <t>3;18</t>
  </si>
  <si>
    <t>7;18</t>
  </si>
  <si>
    <t>7;6;18</t>
  </si>
  <si>
    <t>10;19</t>
  </si>
  <si>
    <t>7;10;19</t>
  </si>
  <si>
    <t>11;19</t>
  </si>
  <si>
    <t>8;19</t>
  </si>
  <si>
    <t>1;19</t>
  </si>
  <si>
    <t>14;19</t>
  </si>
  <si>
    <t>7;14;19</t>
  </si>
  <si>
    <t>9;19</t>
  </si>
  <si>
    <t>12;19</t>
  </si>
  <si>
    <t>13;19</t>
  </si>
  <si>
    <t>6;19</t>
  </si>
  <si>
    <t>7;3;19</t>
  </si>
  <si>
    <t>3;19</t>
  </si>
  <si>
    <t>7;6;19</t>
  </si>
  <si>
    <t>3;6;19</t>
  </si>
  <si>
    <t>13;11;10</t>
  </si>
  <si>
    <t>11;10</t>
  </si>
  <si>
    <t>13;10</t>
  </si>
  <si>
    <t>3;10</t>
  </si>
  <si>
    <t>7;10</t>
  </si>
  <si>
    <t>8;10</t>
  </si>
  <si>
    <t>1;10</t>
  </si>
  <si>
    <t>9;14;10</t>
  </si>
  <si>
    <t>13;14;10</t>
  </si>
  <si>
    <t>14;10</t>
  </si>
  <si>
    <t>9;10</t>
  </si>
  <si>
    <t>13;12;10</t>
  </si>
  <si>
    <t>12;10</t>
  </si>
  <si>
    <t>3;13;10</t>
  </si>
  <si>
    <t>6;13;10</t>
  </si>
  <si>
    <t>7;13;10</t>
  </si>
  <si>
    <t>6;10</t>
  </si>
  <si>
    <t>7;6;10</t>
  </si>
  <si>
    <t>7;3;10</t>
  </si>
  <si>
    <t>12;11</t>
  </si>
  <si>
    <t>13;11;8</t>
  </si>
  <si>
    <t>11;8</t>
  </si>
  <si>
    <t>13;14;11</t>
  </si>
  <si>
    <t>14;11</t>
  </si>
  <si>
    <t>9;11</t>
  </si>
  <si>
    <t>13;12;11</t>
  </si>
  <si>
    <t>6;12;11</t>
  </si>
  <si>
    <t>3;12;11</t>
  </si>
  <si>
    <t>7;12;11</t>
  </si>
  <si>
    <t>3;13;11</t>
  </si>
  <si>
    <t>6;11</t>
  </si>
  <si>
    <t>3;11</t>
  </si>
  <si>
    <t>7;11</t>
  </si>
  <si>
    <t>7;3;11</t>
  </si>
  <si>
    <t>14;8</t>
  </si>
  <si>
    <t>13;8</t>
  </si>
  <si>
    <t>6;8</t>
  </si>
  <si>
    <t>3;8</t>
  </si>
  <si>
    <t>7;8</t>
  </si>
  <si>
    <t>3;1</t>
  </si>
  <si>
    <t>7;1</t>
  </si>
  <si>
    <t>12;14</t>
  </si>
  <si>
    <t>3;14</t>
  </si>
  <si>
    <t>6;14</t>
  </si>
  <si>
    <t>7;14</t>
  </si>
  <si>
    <t>9;12</t>
  </si>
  <si>
    <t>6;9</t>
  </si>
  <si>
    <t>3;9</t>
  </si>
  <si>
    <t>13;12</t>
  </si>
  <si>
    <t>3;12</t>
  </si>
  <si>
    <t>6;13</t>
  </si>
  <si>
    <t>7;3;6</t>
  </si>
  <si>
    <t>1;8</t>
  </si>
  <si>
    <t>13;14;8</t>
  </si>
  <si>
    <t>6;14;8</t>
  </si>
  <si>
    <t>7;14;8</t>
  </si>
  <si>
    <t>3;14;8</t>
  </si>
  <si>
    <t>9;8</t>
  </si>
  <si>
    <t>12;8</t>
  </si>
  <si>
    <t>6;12;8</t>
  </si>
  <si>
    <t>3;12;8</t>
  </si>
  <si>
    <t>7;12;8</t>
  </si>
  <si>
    <t>3;13;8</t>
  </si>
  <si>
    <t>7;3;8</t>
  </si>
  <si>
    <t>3;6;8</t>
  </si>
  <si>
    <t>7;6;8</t>
  </si>
  <si>
    <t>9;1</t>
  </si>
  <si>
    <t>7;9;1</t>
  </si>
  <si>
    <t>6;1</t>
  </si>
  <si>
    <t>7;3;1</t>
  </si>
  <si>
    <t>3;6;1</t>
  </si>
  <si>
    <t>7;6;1</t>
  </si>
  <si>
    <t>13;9;14</t>
  </si>
  <si>
    <t>9;14</t>
  </si>
  <si>
    <t>7;9;14</t>
  </si>
  <si>
    <t>13;12;14</t>
  </si>
  <si>
    <t>3;12;14</t>
  </si>
  <si>
    <t>6;12;14</t>
  </si>
  <si>
    <t>7;12;14</t>
  </si>
  <si>
    <t>3;13;14</t>
  </si>
  <si>
    <t>6;13;14</t>
  </si>
  <si>
    <t>7;13;14</t>
  </si>
  <si>
    <t>3;6;14</t>
  </si>
  <si>
    <t>7;3;14</t>
  </si>
  <si>
    <t>7;6;14</t>
  </si>
  <si>
    <t>6;9;12</t>
  </si>
  <si>
    <t>7;9;12</t>
  </si>
  <si>
    <t>13;9</t>
  </si>
  <si>
    <t>6;13;9</t>
  </si>
  <si>
    <t>7;13;9</t>
  </si>
  <si>
    <t>7;3;9</t>
  </si>
  <si>
    <t>7;6;9</t>
  </si>
  <si>
    <t>6;13;12</t>
  </si>
  <si>
    <t>3;13;12</t>
  </si>
  <si>
    <t>7;13;12</t>
  </si>
  <si>
    <t>3;6;12</t>
  </si>
  <si>
    <t>7;6;12</t>
  </si>
  <si>
    <t>7;3;12</t>
  </si>
  <si>
    <t>3;6;13</t>
  </si>
  <si>
    <t>7;3;13</t>
  </si>
  <si>
    <t>7;6;13</t>
  </si>
</sst>
</file>

<file path=xl/styles.xml><?xml version="1.0" encoding="utf-8"?>
<styleSheet xmlns="http://schemas.openxmlformats.org/spreadsheetml/2006/main">
  <numFmts count="1">
    <numFmt numFmtId="164" formatCode="YYYY-MM-DD"/>
  </numFmts>
  <fonts count="6">
    <font>
      <sz val="11.0"/>
      <color indexed="8"/>
      <name val="Calibri"/>
      <family val="2"/>
      <scheme val="minor"/>
    </font>
    <font>
      <name val="Courier New"/>
      <sz val="12.0"/>
      <b val="true"/>
    </font>
    <font>
      <name val="Calibri"/>
      <sz val="10.0"/>
      <b val="true"/>
    </font>
    <font>
      <name val="Calibri"/>
      <sz val="10.0"/>
      <b val="true"/>
    </font>
    <font>
      <name val="Calibri"/>
      <sz val="10.0"/>
      <b val="true"/>
    </font>
    <font>
      <name val="Calibri"/>
      <sz val="10.0"/>
      <b val="true"/>
    </font>
  </fonts>
  <fills count="6">
    <fill>
      <patternFill patternType="none"/>
    </fill>
    <fill>
      <patternFill patternType="darkGray"/>
    </fill>
    <fill>
      <patternFill patternType="none">
        <fgColor indexed="49"/>
      </patternFill>
    </fill>
    <fill>
      <patternFill patternType="solid">
        <fgColor indexed="49"/>
      </patternFill>
    </fill>
    <fill>
      <patternFill patternType="none">
        <fgColor indexed="9"/>
      </patternFill>
    </fill>
    <fill>
      <patternFill patternType="solid">
        <f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/>
    <xf numFmtId="0" fontId="2" fillId="5" borderId="0" xfId="0" applyFill="true" applyFont="true"/>
    <xf numFmtId="3" fontId="3" fillId="5" borderId="0" xfId="0" applyFill="true" applyFont="true" applyNumberFormat="true"/>
    <xf numFmtId="2" fontId="4" fillId="5" borderId="0" xfId="0" applyFill="true" applyFont="true" applyNumberFormat="true"/>
    <xf numFmtId="164" fontId="5" fillId="5" borderId="0" xfId="0" applyFill="true" applyFont="true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pivotCache/pivotCacheDefinition1.xml" Type="http://schemas.openxmlformats.org/officeDocument/2006/relationships/pivotCacheDefinition"/>
</Relationships>

</file>

<file path=xl/pivotCache/_rels/pivotCacheDefinition1.xml.rels><?xml version="1.0" encoding="UTF-8" standalone="no"?>
<Relationships xmlns="http://schemas.openxmlformats.org/package/2006/relationships">
<Relationship Id="rId1" Target="pivotCacheRecords1.xml" Type="http://schemas.openxmlformats.org/officeDocument/2006/relationships/pivotCacheRecords"/>
</Relationships>

</file>

<file path=xl/pivotCache/pivotCacheDefinition1.xml><?xml version="1.0" encoding="utf-8"?>
<pivotCacheDefinition xmlns="http://schemas.openxmlformats.org/spreadsheetml/2006/main" xmlns:r="http://schemas.openxmlformats.org/officeDocument/2006/relationships" createdVersion="3" minRefreshableVersion="3" refreshedVersion="3" refreshedBy="Apache POI" refreshedDate="1.553462417487E12" refreshOnLoad="true" r:id="rId1">
  <cacheSource type="worksheet">
    <worksheetSource sheet="SCube v. 1.1" ref="A1:N15327"/>
  </cacheSource>
  <cacheFields count="14">
    <cacheField numFmtId="0" name="age">
      <sharedItems/>
    </cacheField>
    <cacheField numFmtId="0" name="sex">
      <sharedItems/>
    </cacheField>
    <cacheField numFmtId="0" name="placeBirthID">
      <sharedItems/>
    </cacheField>
    <cacheField numFmtId="0" name="residenceID">
      <sharedItems/>
    </cacheField>
    <cacheField numFmtId="0" name="ateco">
      <sharedItems/>
    </cacheField>
    <cacheField numFmtId="0" name="M">
      <sharedItems/>
    </cacheField>
    <cacheField numFmtId="0" name="T">
      <sharedItems/>
    </cacheField>
    <cacheField numFmtId="0" name="Dissimilarity">
      <sharedItems/>
    </cacheField>
    <cacheField numFmtId="0" name="Entropy">
      <sharedItems/>
    </cacheField>
    <cacheField numFmtId="0" name="Gini">
      <sharedItems/>
    </cacheField>
    <cacheField numFmtId="0" name="Isolation">
      <sharedItems/>
    </cacheField>
    <cacheField numFmtId="0" name="Interaction">
      <sharedItems/>
    </cacheField>
    <cacheField numFmtId="0" name="Atkinson">
      <sharedItems/>
    </cacheField>
    <cacheField numFmtId="0" name="timeUnit">
      <sharedItems/>
    </cacheField>
  </cacheFields>
</pivotCacheDefinition>
</file>

<file path=xl/pivotCache/pivotCacheRecords1.xml><?xml version="1.0" encoding="utf-8"?>
<pivotCacheRecords xmlns="http://schemas.openxmlformats.org/spreadsheetml/2006/main"/>
</file>

<file path=xl/pivotTables/_rels/pivotTable1.xml.rels><?xml version="1.0" encoding="UTF-8" standalone="no"?>
<Relationships xmlns="http://schemas.openxmlformats.org/package/2006/relationships">
<Relationship Id="rId1" Target="../pivotCache/pivotCacheDefinition1.xml" Type="http://schemas.openxmlformats.org/officeDocument/2006/relationships/pivotCacheDefinition"/>
</Relationships>

</file>

<file path=xl/pivotTables/pivotTable1.xml><?xml version="1.0" encoding="utf-8"?>
<pivotTableDefinition xmlns="http://schemas.openxmlformats.org/spreadsheetml/2006/main" multipleFieldFilters="false" indent="0" createdVersion="3" minRefreshableVersion="3" updatedVersion="3" itemPrintTitles="true" useAutoFormatting="true" applyNumberFormats="false" applyWidthHeightFormats="true" applyAlignmentFormats="false" applyPatternFormats="false" applyFontFormats="false" applyBorderFormats="false" cacheId="2" name="PivotTable2" dataCaption="Values">
  <location firstDataCol="1" firstDataRow="1" firstHeaderRow="1" ref="A1:B2"/>
  <pivotFields count="14">
    <pivotField dataField="false" showAll="false"/>
    <pivotField axis="axisRow" showAll="false">
      <items count="15327"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  <item t="default"/>
      </items>
    </pivotField>
    <pivotField dataField="false" showAll="false"/>
    <pivotField dataField="false" showAll="false"/>
    <pivotField dataField="false" showAll="false"/>
    <pivotField dataField="false" showAll="false"/>
    <pivotField dataField="false" showAll="false"/>
    <pivotField dataField="true" showAll="false"/>
    <pivotField dataField="true" showAll="false"/>
    <pivotField dataField="true" showAll="false"/>
    <pivotField dataField="true" showAll="false"/>
    <pivotField dataField="true" showAll="false"/>
    <pivotField dataField="true" showAll="false"/>
    <pivotField dataField="false" showAll="false"/>
  </pivotFields>
  <rowFields count="1">
    <field x="1"/>
  </rowFields>
  <colFields count="1">
    <field x="-2"/>
  </colFields>
  <dataFields count="6">
    <dataField subtotal="max" name="Dissimilarity" fld="7"/>
    <dataField subtotal="max" name="Entropy" fld="8"/>
    <dataField subtotal="max" name="Gini" fld="9"/>
    <dataField subtotal="max" name="Isolation" fld="10"/>
    <dataField subtotal="min" name="Interaction" fld="11"/>
    <dataField subtotal="max" name="Atkinson" fld="12"/>
  </dataFields>
  <pivotTableStyleInfo name="PivotStyleLight16" showLastColumn="true" showColStripes="false" showRowStripes="false" showColHeaders="true" showRowHeaders="true"/>
</pivotTableDefinition>
</file>

<file path=xl/worksheets/_rels/sheet2.xml.rels><?xml version="1.0" encoding="UTF-8" standalone="no"?>
<Relationships xmlns="http://schemas.openxmlformats.org/package/2006/relationships">
<Relationship Id="rId1" Target="../pivotTables/pivotTable1.xml" Type="http://schemas.openxmlformats.org/officeDocument/2006/relationships/pivotTable"/>
</Relationships>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</row>
    <row r="2">
      <c r="A2" t="s" s="2">
        <v>14</v>
      </c>
      <c r="B2" t="s" s="2">
        <v>5</v>
      </c>
      <c r="C2" t="s" s="2">
        <v>15</v>
      </c>
      <c r="D2" t="s" s="2">
        <v>15</v>
      </c>
      <c r="E2" t="n" s="3">
        <v>13.0</v>
      </c>
      <c r="F2" t="n" s="3">
        <v>25.0</v>
      </c>
      <c r="G2" t="n" s="3">
        <v>26.0</v>
      </c>
      <c r="H2" t="n" s="4">
        <v>0.9199999999999997</v>
      </c>
      <c r="I2" t="n" s="4">
        <v>0.5494889745532652</v>
      </c>
      <c r="J2" t="n" s="4">
        <v>0.92</v>
      </c>
      <c r="K2" t="n" s="4">
        <v>0.9733333333333333</v>
      </c>
      <c r="L2" t="n" s="4">
        <v>0.026666666666666727</v>
      </c>
      <c r="M2" t="n" s="4">
        <v>0.468170410305501</v>
      </c>
      <c r="N2" t="s" s="5">
        <v>14</v>
      </c>
    </row>
    <row r="3">
      <c r="A3" t="s" s="2">
        <v>14</v>
      </c>
      <c r="B3" t="s" s="2">
        <v>5</v>
      </c>
      <c r="C3" t="s" s="2">
        <v>15</v>
      </c>
      <c r="D3" t="s" s="2">
        <v>15</v>
      </c>
      <c r="E3" t="n" s="3">
        <v>1.0</v>
      </c>
      <c r="F3" t="n" s="3">
        <v>28.0</v>
      </c>
      <c r="G3" t="n" s="3">
        <v>29.0</v>
      </c>
      <c r="H3" t="n" s="4">
        <v>0.928571428571428</v>
      </c>
      <c r="I3" t="n" s="4">
        <v>0.5610098549541503</v>
      </c>
      <c r="J3" t="n" s="4">
        <v>0.9285714285714286</v>
      </c>
      <c r="K3" t="n" s="4">
        <v>0.9761904761904762</v>
      </c>
      <c r="L3" t="n" s="4">
        <v>0.023809523809523836</v>
      </c>
      <c r="M3" t="n" s="4">
        <v>0.4830268460428292</v>
      </c>
      <c r="N3" t="s" s="5">
        <v>14</v>
      </c>
    </row>
    <row r="4">
      <c r="A4" t="s" s="2">
        <v>14</v>
      </c>
      <c r="B4" t="s" s="2">
        <v>5</v>
      </c>
      <c r="C4" t="s" s="2">
        <v>15</v>
      </c>
      <c r="D4" t="s" s="2">
        <v>15</v>
      </c>
      <c r="E4" t="n" s="3">
        <v>12.0</v>
      </c>
      <c r="F4" t="n" s="3">
        <v>23.0</v>
      </c>
      <c r="G4" t="n" s="3">
        <v>24.0</v>
      </c>
      <c r="H4" t="n" s="4">
        <v>0.9999999999999996</v>
      </c>
      <c r="I4" t="n" s="4">
        <v>1.0</v>
      </c>
      <c r="J4" t="n" s="4">
        <v>1.0</v>
      </c>
      <c r="K4" t="n" s="4">
        <v>1.0</v>
      </c>
      <c r="L4" t="n" s="4">
        <v>0.0</v>
      </c>
      <c r="M4" t="n" s="4">
        <v>1.0</v>
      </c>
      <c r="N4" t="s" s="5">
        <v>14</v>
      </c>
    </row>
    <row r="5">
      <c r="A5" t="s" s="2">
        <v>14</v>
      </c>
      <c r="B5" t="s" s="2">
        <v>5</v>
      </c>
      <c r="C5" t="s" s="2">
        <v>15</v>
      </c>
      <c r="D5" t="s" s="2">
        <v>15</v>
      </c>
      <c r="E5" t="n" s="3">
        <v>13.0</v>
      </c>
      <c r="F5" t="n" s="3">
        <v>43.0</v>
      </c>
      <c r="G5" t="n" s="3">
        <v>45.0</v>
      </c>
      <c r="H5" t="n" s="4">
        <v>0.9534883720930224</v>
      </c>
      <c r="I5" t="n" s="4">
        <v>0.7666141678563818</v>
      </c>
      <c r="J5" t="n" s="4">
        <v>0.9767441860465116</v>
      </c>
      <c r="K5" t="n" s="4">
        <v>0.9844961240310078</v>
      </c>
      <c r="L5" t="n" s="4">
        <v>0.015503875968992165</v>
      </c>
      <c r="M5" t="n" s="4">
        <v>0.7678009763118733</v>
      </c>
      <c r="N5" t="s" s="5">
        <v>14</v>
      </c>
    </row>
    <row r="6">
      <c r="A6" t="s" s="2">
        <v>14</v>
      </c>
      <c r="B6" t="s" s="2">
        <v>5</v>
      </c>
      <c r="C6" t="s" s="2">
        <v>15</v>
      </c>
      <c r="D6" t="s" s="2">
        <v>15</v>
      </c>
      <c r="E6" t="n" s="3">
        <v>6.0</v>
      </c>
      <c r="F6" t="n" s="3">
        <v>31.0</v>
      </c>
      <c r="G6" t="n" s="3">
        <v>34.0</v>
      </c>
      <c r="H6" t="n" s="4">
        <v>1.0000000000000004</v>
      </c>
      <c r="I6" t="n" s="4">
        <v>1.0</v>
      </c>
      <c r="J6" t="n" s="4">
        <v>1.0</v>
      </c>
      <c r="K6" t="n" s="4">
        <v>1.0</v>
      </c>
      <c r="L6" t="n" s="4">
        <v>0.0</v>
      </c>
      <c r="M6" t="n" s="4">
        <v>1.0</v>
      </c>
      <c r="N6" t="s" s="5">
        <v>14</v>
      </c>
    </row>
    <row r="7">
      <c r="A7" t="s" s="2">
        <v>14</v>
      </c>
      <c r="B7" t="s" s="2">
        <v>5</v>
      </c>
      <c r="C7" t="s" s="2">
        <v>15</v>
      </c>
      <c r="D7" t="s" s="2">
        <v>15</v>
      </c>
      <c r="E7" t="n" s="3">
        <v>3.0</v>
      </c>
      <c r="F7" t="n" s="3">
        <v>24.0</v>
      </c>
      <c r="G7" t="n" s="3">
        <v>27.0</v>
      </c>
      <c r="H7" t="n" s="4">
        <v>1.0000000000000002</v>
      </c>
      <c r="I7" t="n" s="4">
        <v>1.0</v>
      </c>
      <c r="J7" t="n" s="4">
        <v>1.0</v>
      </c>
      <c r="K7" t="n" s="4">
        <v>1.0</v>
      </c>
      <c r="L7" t="n" s="4">
        <v>0.0</v>
      </c>
      <c r="M7" t="n" s="4">
        <v>1.0</v>
      </c>
      <c r="N7" t="s" s="5">
        <v>14</v>
      </c>
    </row>
    <row r="8">
      <c r="A8" t="s" s="2">
        <v>14</v>
      </c>
      <c r="B8" t="s" s="2">
        <v>5</v>
      </c>
      <c r="C8" t="s" s="2">
        <v>15</v>
      </c>
      <c r="D8" t="s" s="2">
        <v>15</v>
      </c>
      <c r="E8" t="n" s="3">
        <v>7.0</v>
      </c>
      <c r="F8" t="n" s="3">
        <v>38.0</v>
      </c>
      <c r="G8" t="n" s="3">
        <v>50.0</v>
      </c>
      <c r="H8" t="n" s="4">
        <v>0.9473684210526319</v>
      </c>
      <c r="I8" t="n" s="4">
        <v>0.8993761673786745</v>
      </c>
      <c r="J8" t="n" s="4">
        <v>0.9912280701754387</v>
      </c>
      <c r="K8" t="n" s="4">
        <v>0.9736842105263158</v>
      </c>
      <c r="L8" t="n" s="4">
        <v>0.02631578947368418</v>
      </c>
      <c r="M8" t="n" s="4">
        <v>0.9201710624260709</v>
      </c>
      <c r="N8" t="s" s="5">
        <v>14</v>
      </c>
    </row>
    <row r="9">
      <c r="A9" t="s" s="2">
        <v>16</v>
      </c>
      <c r="B9" t="s" s="2">
        <v>5</v>
      </c>
      <c r="C9" t="s" s="2">
        <v>15</v>
      </c>
      <c r="D9" t="s" s="2">
        <v>15</v>
      </c>
      <c r="E9" t="s" s="2">
        <v>14</v>
      </c>
      <c r="F9" t="n" s="3">
        <v>23.0</v>
      </c>
      <c r="G9" t="n" s="3">
        <v>245.0</v>
      </c>
      <c r="H9" t="n" s="4">
        <v>0.9864864864864828</v>
      </c>
      <c r="I9" t="n" s="4">
        <v>0.9568028286418446</v>
      </c>
      <c r="J9" t="n" s="4">
        <v>0.9990207598903251</v>
      </c>
      <c r="K9" t="n" s="4">
        <v>0.9492753623188406</v>
      </c>
      <c r="L9" t="n" s="4">
        <v>0.050724637681159424</v>
      </c>
      <c r="M9" t="n" s="4">
        <v>0.9927452677397132</v>
      </c>
      <c r="N9" t="s" s="5">
        <v>14</v>
      </c>
    </row>
    <row r="10">
      <c r="A10" t="s" s="2">
        <v>17</v>
      </c>
      <c r="B10" t="s" s="2">
        <v>5</v>
      </c>
      <c r="C10" t="s" s="2">
        <v>15</v>
      </c>
      <c r="D10" t="s" s="2">
        <v>15</v>
      </c>
      <c r="E10" t="s" s="2">
        <v>14</v>
      </c>
      <c r="F10" t="n" s="3">
        <v>30.0</v>
      </c>
      <c r="G10" t="n" s="3">
        <v>245.0</v>
      </c>
      <c r="H10" t="n" s="4">
        <v>0.8558139534883739</v>
      </c>
      <c r="I10" t="n" s="4">
        <v>0.7442824348186856</v>
      </c>
      <c r="J10" t="n" s="4">
        <v>0.9648062015503877</v>
      </c>
      <c r="K10" t="n" s="4">
        <v>0.7408212560386472</v>
      </c>
      <c r="L10" t="n" s="4">
        <v>0.25917874396135276</v>
      </c>
      <c r="M10" t="n" s="4">
        <v>0.892080151241535</v>
      </c>
      <c r="N10" t="s" s="5">
        <v>14</v>
      </c>
    </row>
    <row r="11">
      <c r="A11" t="s" s="2">
        <v>16</v>
      </c>
      <c r="B11" t="s" s="2">
        <v>14</v>
      </c>
      <c r="C11" t="s" s="2">
        <v>15</v>
      </c>
      <c r="D11" t="s" s="2">
        <v>15</v>
      </c>
      <c r="E11" t="s" s="2">
        <v>14</v>
      </c>
      <c r="F11" t="n" s="3">
        <v>31.0</v>
      </c>
      <c r="G11" t="n" s="3">
        <v>245.0</v>
      </c>
      <c r="H11" t="n" s="4">
        <v>0.9766355140186948</v>
      </c>
      <c r="I11" t="n" s="4">
        <v>0.9347732144685682</v>
      </c>
      <c r="J11" t="n" s="4">
        <v>0.9974374434730178</v>
      </c>
      <c r="K11" t="n" s="4">
        <v>0.9301075268817204</v>
      </c>
      <c r="L11" t="n" s="4">
        <v>0.06989247311827962</v>
      </c>
      <c r="M11" t="n" s="4">
        <v>0.9861453733606212</v>
      </c>
      <c r="N11" t="s" s="5">
        <v>14</v>
      </c>
    </row>
    <row r="12">
      <c r="A12" t="s" s="2">
        <v>14</v>
      </c>
      <c r="B12" t="s" s="2">
        <v>18</v>
      </c>
      <c r="C12" t="s" s="2">
        <v>15</v>
      </c>
      <c r="D12" t="s" s="2">
        <v>15</v>
      </c>
      <c r="E12" t="s" s="2">
        <v>14</v>
      </c>
      <c r="F12" t="n" s="3">
        <v>34.0</v>
      </c>
      <c r="G12" t="n" s="3">
        <v>245.0</v>
      </c>
      <c r="H12" t="n" s="4">
        <v>0.9715639810426586</v>
      </c>
      <c r="I12" t="n" s="4">
        <v>0.9244479105594979</v>
      </c>
      <c r="J12" t="n" s="4">
        <v>0.9963758015054364</v>
      </c>
      <c r="K12" t="n" s="4">
        <v>0.9215686274509803</v>
      </c>
      <c r="L12" t="n" s="4">
        <v>0.07843137254901966</v>
      </c>
      <c r="M12" t="n" s="4">
        <v>0.9825581795498018</v>
      </c>
      <c r="N12" t="s" s="5">
        <v>14</v>
      </c>
    </row>
    <row r="13">
      <c r="A13" t="s" s="2">
        <v>17</v>
      </c>
      <c r="B13" t="s" s="2">
        <v>14</v>
      </c>
      <c r="C13" t="s" s="2">
        <v>15</v>
      </c>
      <c r="D13" t="s" s="2">
        <v>15</v>
      </c>
      <c r="E13" t="s" s="2">
        <v>14</v>
      </c>
      <c r="F13" t="n" s="3">
        <v>41.0</v>
      </c>
      <c r="G13" t="n" s="3">
        <v>245.0</v>
      </c>
      <c r="H13" t="n" s="4">
        <v>0.8582018173122876</v>
      </c>
      <c r="I13" t="n" s="4">
        <v>0.7519237443160456</v>
      </c>
      <c r="J13" t="n" s="4">
        <v>0.9624581539933047</v>
      </c>
      <c r="K13" t="n" s="4">
        <v>0.7737716507599858</v>
      </c>
      <c r="L13" t="n" s="4">
        <v>0.22622834924001423</v>
      </c>
      <c r="M13" t="n" s="4">
        <v>0.8784146893194968</v>
      </c>
      <c r="N13" t="s" s="5">
        <v>14</v>
      </c>
    </row>
    <row r="14">
      <c r="A14" t="s" s="2">
        <v>19</v>
      </c>
      <c r="B14" t="s" s="2">
        <v>5</v>
      </c>
      <c r="C14" t="s" s="2">
        <v>15</v>
      </c>
      <c r="D14" t="s" s="2">
        <v>15</v>
      </c>
      <c r="E14" t="s" s="2">
        <v>14</v>
      </c>
      <c r="F14" t="n" s="3">
        <v>44.0</v>
      </c>
      <c r="G14" t="n" s="3">
        <v>245.0</v>
      </c>
      <c r="H14" t="n" s="4">
        <v>0.8656716417910456</v>
      </c>
      <c r="I14" t="n" s="4">
        <v>0.7728354041898757</v>
      </c>
      <c r="J14" t="n" s="4">
        <v>0.9656264133876075</v>
      </c>
      <c r="K14" t="n" s="4">
        <v>0.793148880105402</v>
      </c>
      <c r="L14" t="n" s="4">
        <v>0.20685111989459803</v>
      </c>
      <c r="M14" t="n" s="4">
        <v>0.8998144543192332</v>
      </c>
      <c r="N14" t="s" s="5">
        <v>14</v>
      </c>
    </row>
    <row r="15">
      <c r="A15" t="s" s="2">
        <v>19</v>
      </c>
      <c r="B15" t="s" s="2">
        <v>14</v>
      </c>
      <c r="C15" t="s" s="2">
        <v>15</v>
      </c>
      <c r="D15" t="s" s="2">
        <v>15</v>
      </c>
      <c r="E15" t="s" s="2">
        <v>14</v>
      </c>
      <c r="F15" t="n" s="3">
        <v>48.0</v>
      </c>
      <c r="G15" t="n" s="3">
        <v>245.0</v>
      </c>
      <c r="H15" t="n" s="4">
        <v>0.8578680203045715</v>
      </c>
      <c r="I15" t="n" s="4">
        <v>0.7723804145134806</v>
      </c>
      <c r="J15" t="n" s="4">
        <v>0.9645727580372251</v>
      </c>
      <c r="K15" t="n" s="4">
        <v>0.7999698067632851</v>
      </c>
      <c r="L15" t="n" s="4">
        <v>0.2000301932367149</v>
      </c>
      <c r="M15" t="n" s="4">
        <v>0.894641748202045</v>
      </c>
      <c r="N15" t="s" s="5">
        <v>14</v>
      </c>
    </row>
    <row r="16">
      <c r="A16" t="s" s="2">
        <v>20</v>
      </c>
      <c r="B16" t="s" s="2">
        <v>5</v>
      </c>
      <c r="C16" t="s" s="2">
        <v>15</v>
      </c>
      <c r="D16" t="s" s="2">
        <v>15</v>
      </c>
      <c r="E16" t="s" s="2">
        <v>14</v>
      </c>
      <c r="F16" t="n" s="3">
        <v>50.0</v>
      </c>
      <c r="G16" t="n" s="3">
        <v>245.0</v>
      </c>
      <c r="H16" t="n" s="4">
        <v>0.9189743589743607</v>
      </c>
      <c r="I16" t="n" s="4">
        <v>0.8515094123276997</v>
      </c>
      <c r="J16" t="n" s="4">
        <v>0.9857435897435898</v>
      </c>
      <c r="K16" t="n" s="4">
        <v>0.8801449275362319</v>
      </c>
      <c r="L16" t="n" s="4">
        <v>0.11985507246376814</v>
      </c>
      <c r="M16" t="n" s="4">
        <v>0.9119081497629403</v>
      </c>
      <c r="N16" t="s" s="5">
        <v>14</v>
      </c>
    </row>
    <row r="17">
      <c r="A17" t="s" s="2">
        <v>20</v>
      </c>
      <c r="B17" t="s" s="2">
        <v>14</v>
      </c>
      <c r="C17" t="s" s="2">
        <v>15</v>
      </c>
      <c r="D17" t="s" s="2">
        <v>15</v>
      </c>
      <c r="E17" t="s" s="2">
        <v>14</v>
      </c>
      <c r="F17" t="n" s="3">
        <v>54.0</v>
      </c>
      <c r="G17" t="n" s="3">
        <v>245.0</v>
      </c>
      <c r="H17" t="n" s="4">
        <v>0.9210781462090348</v>
      </c>
      <c r="I17" t="n" s="4">
        <v>0.8575386055271664</v>
      </c>
      <c r="J17" t="n" s="4">
        <v>0.9865231723870467</v>
      </c>
      <c r="K17" t="n" s="4">
        <v>0.8890230810520665</v>
      </c>
      <c r="L17" t="n" s="4">
        <v>0.11097691894793349</v>
      </c>
      <c r="M17" t="n" s="4">
        <v>0.911777159411664</v>
      </c>
      <c r="N17" t="s" s="5">
        <v>14</v>
      </c>
    </row>
    <row r="18">
      <c r="A18" t="s" s="2">
        <v>21</v>
      </c>
      <c r="B18" t="s" s="2">
        <v>5</v>
      </c>
      <c r="C18" t="s" s="2">
        <v>15</v>
      </c>
      <c r="D18" t="s" s="2">
        <v>15</v>
      </c>
      <c r="E18" t="s" s="2">
        <v>14</v>
      </c>
      <c r="F18" t="n" s="3">
        <v>64.0</v>
      </c>
      <c r="G18" t="n" s="3">
        <v>245.0</v>
      </c>
      <c r="H18" t="n" s="4">
        <v>0.8895027624309438</v>
      </c>
      <c r="I18" t="n" s="4">
        <v>0.8165885651176822</v>
      </c>
      <c r="J18" t="n" s="4">
        <v>0.973325276243094</v>
      </c>
      <c r="K18" t="n" s="4">
        <v>0.8556385869565218</v>
      </c>
      <c r="L18" t="n" s="4">
        <v>0.14436141304347816</v>
      </c>
      <c r="M18" t="n" s="4">
        <v>0.9203863704140078</v>
      </c>
      <c r="N18" t="s" s="5">
        <v>14</v>
      </c>
    </row>
    <row r="19">
      <c r="A19" t="s" s="2">
        <v>21</v>
      </c>
      <c r="B19" t="s" s="2">
        <v>14</v>
      </c>
      <c r="C19" t="s" s="2">
        <v>15</v>
      </c>
      <c r="D19" t="s" s="2">
        <v>15</v>
      </c>
      <c r="E19" t="s" s="2">
        <v>14</v>
      </c>
      <c r="F19" t="n" s="3">
        <v>71.0</v>
      </c>
      <c r="G19" t="n" s="3">
        <v>245.0</v>
      </c>
      <c r="H19" t="n" s="4">
        <v>0.8793103448275859</v>
      </c>
      <c r="I19" t="n" s="4">
        <v>0.8062091161982203</v>
      </c>
      <c r="J19" t="n" s="4">
        <v>0.9693216771895743</v>
      </c>
      <c r="K19" t="n" s="4">
        <v>0.855786895284752</v>
      </c>
      <c r="L19" t="n" s="4">
        <v>0.14421310471524795</v>
      </c>
      <c r="M19" t="n" s="4">
        <v>0.9119272852217433</v>
      </c>
      <c r="N19" t="s" s="5">
        <v>14</v>
      </c>
    </row>
    <row r="20">
      <c r="A20" t="s" s="2">
        <v>14</v>
      </c>
      <c r="B20" t="s" s="2">
        <v>5</v>
      </c>
      <c r="C20" t="s" s="2">
        <v>15</v>
      </c>
      <c r="D20" t="s" s="2">
        <v>15</v>
      </c>
      <c r="E20" t="s" s="2">
        <v>14</v>
      </c>
      <c r="F20" t="n" s="3">
        <v>211.0</v>
      </c>
      <c r="G20" t="n" s="3">
        <v>245.0</v>
      </c>
      <c r="H20" t="n" s="4">
        <v>0.9715639810426526</v>
      </c>
      <c r="I20" t="n" s="4">
        <v>0.9244479105594979</v>
      </c>
      <c r="J20" t="n" s="4">
        <v>0.9963758015054363</v>
      </c>
      <c r="K20" t="n" s="4">
        <v>0.9873617693522907</v>
      </c>
      <c r="L20" t="n" s="4">
        <v>0.012638230647709303</v>
      </c>
      <c r="M20" t="n" s="4">
        <v>0.9401488802467702</v>
      </c>
      <c r="N20" t="s" s="5">
        <v>14</v>
      </c>
    </row>
    <row r="21">
      <c r="A21" t="s" s="2">
        <v>17</v>
      </c>
      <c r="B21" t="s" s="2">
        <v>5</v>
      </c>
      <c r="C21" t="s" s="2">
        <v>14</v>
      </c>
      <c r="D21" t="s" s="2">
        <v>15</v>
      </c>
      <c r="E21" t="s" s="2">
        <v>22</v>
      </c>
      <c r="F21" t="n" s="3">
        <v>26.0</v>
      </c>
      <c r="G21" t="n" s="3">
        <v>78.0</v>
      </c>
      <c r="H21" t="n" s="4">
        <v>0.0</v>
      </c>
      <c r="I21" t="n" s="4">
        <v>0.0</v>
      </c>
      <c r="J21" t="n" s="4">
        <v>0.0</v>
      </c>
      <c r="K21" t="n" s="4">
        <v>0.3333333333333333</v>
      </c>
      <c r="L21" t="n" s="4">
        <v>0.6666666666666667</v>
      </c>
      <c r="M21" t="n" s="4">
        <v>0.0</v>
      </c>
      <c r="N21" t="s" s="5">
        <v>14</v>
      </c>
    </row>
    <row r="22">
      <c r="A22" t="s" s="2">
        <v>21</v>
      </c>
      <c r="B22" t="s" s="2">
        <v>5</v>
      </c>
      <c r="C22" t="s" s="2">
        <v>14</v>
      </c>
      <c r="D22" t="s" s="2">
        <v>15</v>
      </c>
      <c r="E22" t="s" s="2">
        <v>22</v>
      </c>
      <c r="F22" t="n" s="3">
        <v>28.0</v>
      </c>
      <c r="G22" t="n" s="3">
        <v>78.0</v>
      </c>
      <c r="H22" t="n" s="4">
        <v>0.0</v>
      </c>
      <c r="I22" t="n" s="4">
        <v>0.0</v>
      </c>
      <c r="J22" t="n" s="4">
        <v>0.0</v>
      </c>
      <c r="K22" t="n" s="4">
        <v>0.358974358974359</v>
      </c>
      <c r="L22" t="n" s="4">
        <v>0.641025641025641</v>
      </c>
      <c r="M22" t="n" s="4">
        <v>1.1102230246251565E-16</v>
      </c>
      <c r="N22" t="s" s="5">
        <v>14</v>
      </c>
    </row>
    <row r="23">
      <c r="A23" t="s" s="2">
        <v>17</v>
      </c>
      <c r="B23" t="s" s="2">
        <v>14</v>
      </c>
      <c r="C23" t="s" s="2">
        <v>14</v>
      </c>
      <c r="D23" t="s" s="2">
        <v>15</v>
      </c>
      <c r="E23" t="s" s="2">
        <v>22</v>
      </c>
      <c r="F23" t="n" s="3">
        <v>29.0</v>
      </c>
      <c r="G23" t="n" s="3">
        <v>78.0</v>
      </c>
      <c r="H23" t="n" s="4">
        <v>0.0</v>
      </c>
      <c r="I23" t="n" s="4">
        <v>0.0</v>
      </c>
      <c r="J23" t="n" s="4">
        <v>0.0</v>
      </c>
      <c r="K23" t="n" s="4">
        <v>0.3717948717948718</v>
      </c>
      <c r="L23" t="n" s="4">
        <v>0.6282051282051282</v>
      </c>
      <c r="M23" t="n" s="4">
        <v>2.220446049250313E-16</v>
      </c>
      <c r="N23" t="s" s="5">
        <v>14</v>
      </c>
    </row>
    <row r="24">
      <c r="A24" t="s" s="2">
        <v>21</v>
      </c>
      <c r="B24" t="s" s="2">
        <v>14</v>
      </c>
      <c r="C24" t="s" s="2">
        <v>14</v>
      </c>
      <c r="D24" t="s" s="2">
        <v>15</v>
      </c>
      <c r="E24" t="s" s="2">
        <v>22</v>
      </c>
      <c r="F24" t="n" s="3">
        <v>30.0</v>
      </c>
      <c r="G24" t="n" s="3">
        <v>78.0</v>
      </c>
      <c r="H24" t="n" s="4">
        <v>0.0</v>
      </c>
      <c r="I24" t="n" s="4">
        <v>0.0</v>
      </c>
      <c r="J24" t="n" s="4">
        <v>0.0</v>
      </c>
      <c r="K24" t="n" s="4">
        <v>0.38461538461538464</v>
      </c>
      <c r="L24" t="n" s="4">
        <v>0.6153846153846154</v>
      </c>
      <c r="M24" t="n" s="4">
        <v>-2.220446049250313E-16</v>
      </c>
      <c r="N24" t="s" s="5">
        <v>14</v>
      </c>
    </row>
    <row r="25">
      <c r="A25" t="s" s="2">
        <v>14</v>
      </c>
      <c r="B25" t="s" s="2">
        <v>5</v>
      </c>
      <c r="C25" t="s" s="2">
        <v>14</v>
      </c>
      <c r="D25" t="s" s="2">
        <v>15</v>
      </c>
      <c r="E25" t="s" s="2">
        <v>22</v>
      </c>
      <c r="F25" t="n" s="3">
        <v>71.0</v>
      </c>
      <c r="G25" t="n" s="3">
        <v>78.0</v>
      </c>
      <c r="H25" t="n" s="4">
        <v>0.0</v>
      </c>
      <c r="I25" t="n" s="4">
        <v>0.0</v>
      </c>
      <c r="J25" t="n" s="4">
        <v>0.0</v>
      </c>
      <c r="K25" t="n" s="4">
        <v>0.9102564102564102</v>
      </c>
      <c r="L25" t="n" s="4">
        <v>0.08974358974358976</v>
      </c>
      <c r="M25" t="n" s="4">
        <v>0.0</v>
      </c>
      <c r="N25" t="s" s="5">
        <v>14</v>
      </c>
    </row>
    <row r="26">
      <c r="A26" t="s" s="2">
        <v>17</v>
      </c>
      <c r="B26" t="s" s="2">
        <v>5</v>
      </c>
      <c r="C26" t="s" s="2">
        <v>14</v>
      </c>
      <c r="D26" t="s" s="2">
        <v>15</v>
      </c>
      <c r="E26" t="s" s="2">
        <v>22</v>
      </c>
      <c r="F26" t="n" s="3">
        <v>26.0</v>
      </c>
      <c r="G26" t="n" s="3">
        <v>80.0</v>
      </c>
      <c r="H26" t="n" s="4">
        <v>0.037037037037036966</v>
      </c>
      <c r="I26" t="n" s="4">
        <v>0.015826220341762398</v>
      </c>
      <c r="J26" t="n" s="4">
        <v>0.037037037037037035</v>
      </c>
      <c r="K26" t="n" s="4">
        <v>0.3333333333333333</v>
      </c>
      <c r="L26" t="n" s="4">
        <v>0.6666666666666667</v>
      </c>
      <c r="M26" t="n" s="4">
        <v>0.03703703703703709</v>
      </c>
      <c r="N26" t="s" s="5">
        <v>14</v>
      </c>
    </row>
    <row r="27">
      <c r="A27" t="s" s="2">
        <v>21</v>
      </c>
      <c r="B27" t="s" s="2">
        <v>5</v>
      </c>
      <c r="C27" t="s" s="2">
        <v>14</v>
      </c>
      <c r="D27" t="s" s="2">
        <v>15</v>
      </c>
      <c r="E27" t="s" s="2">
        <v>22</v>
      </c>
      <c r="F27" t="n" s="3">
        <v>28.0</v>
      </c>
      <c r="G27" t="n" s="3">
        <v>80.0</v>
      </c>
      <c r="H27" t="n" s="4">
        <v>0.03846153846153851</v>
      </c>
      <c r="I27" t="n" s="4">
        <v>0.01689944669804344</v>
      </c>
      <c r="J27" t="n" s="4">
        <v>0.038461538461538464</v>
      </c>
      <c r="K27" t="n" s="4">
        <v>0.358974358974359</v>
      </c>
      <c r="L27" t="n" s="4">
        <v>0.641025641025641</v>
      </c>
      <c r="M27" t="n" s="4">
        <v>0.03846153846153866</v>
      </c>
      <c r="N27" t="s" s="5">
        <v>14</v>
      </c>
    </row>
    <row r="28">
      <c r="A28" t="s" s="2">
        <v>17</v>
      </c>
      <c r="B28" t="s" s="2">
        <v>14</v>
      </c>
      <c r="C28" t="s" s="2">
        <v>14</v>
      </c>
      <c r="D28" t="s" s="2">
        <v>15</v>
      </c>
      <c r="E28" t="s" s="2">
        <v>22</v>
      </c>
      <c r="F28" t="n" s="3">
        <v>29.0</v>
      </c>
      <c r="G28" t="n" s="3">
        <v>80.0</v>
      </c>
      <c r="H28" t="n" s="4">
        <v>0.03921568627450985</v>
      </c>
      <c r="I28" t="n" s="4">
        <v>0.017464673844347245</v>
      </c>
      <c r="J28" t="n" s="4">
        <v>0.0392156862745098</v>
      </c>
      <c r="K28" t="n" s="4">
        <v>0.3717948717948718</v>
      </c>
      <c r="L28" t="n" s="4">
        <v>0.6282051282051282</v>
      </c>
      <c r="M28" t="n" s="4">
        <v>0.03921568627451011</v>
      </c>
      <c r="N28" t="s" s="5">
        <v>14</v>
      </c>
    </row>
    <row r="29">
      <c r="A29" t="s" s="2">
        <v>21</v>
      </c>
      <c r="B29" t="s" s="2">
        <v>14</v>
      </c>
      <c r="C29" t="s" s="2">
        <v>14</v>
      </c>
      <c r="D29" t="s" s="2">
        <v>15</v>
      </c>
      <c r="E29" t="s" s="2">
        <v>22</v>
      </c>
      <c r="F29" t="n" s="3">
        <v>30.0</v>
      </c>
      <c r="G29" t="n" s="3">
        <v>80.0</v>
      </c>
      <c r="H29" t="n" s="4">
        <v>0.04000000000000005</v>
      </c>
      <c r="I29" t="n" s="4">
        <v>0.018050816784987767</v>
      </c>
      <c r="J29" t="n" s="4">
        <v>0.04</v>
      </c>
      <c r="K29" t="n" s="4">
        <v>0.38461538461538464</v>
      </c>
      <c r="L29" t="n" s="4">
        <v>0.6153846153846154</v>
      </c>
      <c r="M29" t="n" s="4">
        <v>0.039999999999999813</v>
      </c>
      <c r="N29" t="s" s="5">
        <v>14</v>
      </c>
    </row>
    <row r="30">
      <c r="A30" t="s" s="2">
        <v>14</v>
      </c>
      <c r="B30" t="s" s="2">
        <v>5</v>
      </c>
      <c r="C30" t="s" s="2">
        <v>14</v>
      </c>
      <c r="D30" t="s" s="2">
        <v>15</v>
      </c>
      <c r="E30" t="s" s="2">
        <v>22</v>
      </c>
      <c r="F30" t="n" s="3">
        <v>72.0</v>
      </c>
      <c r="G30" t="n" s="3">
        <v>80.0</v>
      </c>
      <c r="H30" t="n" s="4">
        <v>0.11111111111111091</v>
      </c>
      <c r="I30" t="n" s="4">
        <v>0.041093252692502746</v>
      </c>
      <c r="J30" t="n" s="4">
        <v>0.1111111111111111</v>
      </c>
      <c r="K30" t="n" s="4">
        <v>0.9045584045584045</v>
      </c>
      <c r="L30" t="n" s="4">
        <v>0.09544159544159547</v>
      </c>
      <c r="M30" t="n" s="4">
        <v>0.029012644399153187</v>
      </c>
      <c r="N30" t="s" s="5">
        <v>14</v>
      </c>
    </row>
    <row r="31">
      <c r="A31" t="s" s="2">
        <v>21</v>
      </c>
      <c r="B31" t="s" s="2">
        <v>5</v>
      </c>
      <c r="C31" t="s" s="2">
        <v>14</v>
      </c>
      <c r="D31" t="s" s="2">
        <v>15</v>
      </c>
      <c r="E31" t="n" s="3">
        <v>11.0</v>
      </c>
      <c r="F31" t="n" s="3">
        <v>28.0</v>
      </c>
      <c r="G31" t="n" s="3">
        <v>93.0</v>
      </c>
      <c r="H31" t="n" s="4">
        <v>0.23076923076923073</v>
      </c>
      <c r="I31" t="n" s="4">
        <v>0.10500847943060909</v>
      </c>
      <c r="J31" t="n" s="4">
        <v>0.23076923076923078</v>
      </c>
      <c r="K31" t="n" s="4">
        <v>0.358974358974359</v>
      </c>
      <c r="L31" t="n" s="4">
        <v>0.641025641025641</v>
      </c>
      <c r="M31" t="n" s="4">
        <v>0.23076923076923084</v>
      </c>
      <c r="N31" t="s" s="5">
        <v>14</v>
      </c>
    </row>
    <row r="32">
      <c r="A32" t="s" s="2">
        <v>17</v>
      </c>
      <c r="B32" t="s" s="2">
        <v>5</v>
      </c>
      <c r="C32" t="s" s="2">
        <v>14</v>
      </c>
      <c r="D32" t="s" s="2">
        <v>15</v>
      </c>
      <c r="E32" t="n" s="3">
        <v>11.0</v>
      </c>
      <c r="F32" t="n" s="3">
        <v>29.0</v>
      </c>
      <c r="G32" t="n" s="3">
        <v>93.0</v>
      </c>
      <c r="H32" t="n" s="4">
        <v>0.17187499999999994</v>
      </c>
      <c r="I32" t="n" s="4">
        <v>0.11570031740984132</v>
      </c>
      <c r="J32" t="n" s="4">
        <v>0.2429956896551724</v>
      </c>
      <c r="K32" t="n" s="4">
        <v>0.3850574712643678</v>
      </c>
      <c r="L32" t="n" s="4">
        <v>0.6149425287356323</v>
      </c>
      <c r="M32" t="n" s="4">
        <v>0.18748980561496975</v>
      </c>
      <c r="N32" t="s" s="5">
        <v>14</v>
      </c>
    </row>
    <row r="33">
      <c r="A33" t="s" s="2">
        <v>21</v>
      </c>
      <c r="B33" t="s" s="2">
        <v>14</v>
      </c>
      <c r="C33" t="s" s="2">
        <v>14</v>
      </c>
      <c r="D33" t="s" s="2">
        <v>15</v>
      </c>
      <c r="E33" t="n" s="3">
        <v>11.0</v>
      </c>
      <c r="F33" t="n" s="3">
        <v>30.0</v>
      </c>
      <c r="G33" t="n" s="3">
        <v>93.0</v>
      </c>
      <c r="H33" t="n" s="4">
        <v>0.2380952380952381</v>
      </c>
      <c r="I33" t="n" s="4">
        <v>0.11129975194323993</v>
      </c>
      <c r="J33" t="n" s="4">
        <v>0.23809523809523808</v>
      </c>
      <c r="K33" t="n" s="4">
        <v>0.38461538461538464</v>
      </c>
      <c r="L33" t="n" s="4">
        <v>0.6153846153846154</v>
      </c>
      <c r="M33" t="n" s="4">
        <v>0.23809523809523803</v>
      </c>
      <c r="N33" t="s" s="5">
        <v>14</v>
      </c>
    </row>
    <row r="34">
      <c r="A34" t="s" s="2">
        <v>17</v>
      </c>
      <c r="B34" t="s" s="2">
        <v>14</v>
      </c>
      <c r="C34" t="s" s="2">
        <v>14</v>
      </c>
      <c r="D34" t="s" s="2">
        <v>15</v>
      </c>
      <c r="E34" t="n" s="3">
        <v>11.0</v>
      </c>
      <c r="F34" t="n" s="3">
        <v>32.0</v>
      </c>
      <c r="G34" t="n" s="3">
        <v>93.0</v>
      </c>
      <c r="H34" t="n" s="4">
        <v>0.18032786885245894</v>
      </c>
      <c r="I34" t="n" s="4">
        <v>0.11703167126231961</v>
      </c>
      <c r="J34" t="n" s="4">
        <v>0.24180327868852458</v>
      </c>
      <c r="K34" t="n" s="4">
        <v>0.4150641025641026</v>
      </c>
      <c r="L34" t="n" s="4">
        <v>0.5849358974358974</v>
      </c>
      <c r="M34" t="n" s="4">
        <v>0.19398113374783943</v>
      </c>
      <c r="N34" t="s" s="5">
        <v>14</v>
      </c>
    </row>
    <row r="35">
      <c r="A35" t="s" s="2">
        <v>14</v>
      </c>
      <c r="B35" t="s" s="2">
        <v>5</v>
      </c>
      <c r="C35" t="s" s="2">
        <v>14</v>
      </c>
      <c r="D35" t="s" s="2">
        <v>15</v>
      </c>
      <c r="E35" t="n" s="3">
        <v>11.0</v>
      </c>
      <c r="F35" t="n" s="3">
        <v>85.0</v>
      </c>
      <c r="G35" t="n" s="3">
        <v>93.0</v>
      </c>
      <c r="H35" t="n" s="4">
        <v>0.15294117647058816</v>
      </c>
      <c r="I35" t="n" s="4">
        <v>0.08554636266040694</v>
      </c>
      <c r="J35" t="n" s="4">
        <v>0.24705882352941178</v>
      </c>
      <c r="K35" t="n" s="4">
        <v>0.919155354449472</v>
      </c>
      <c r="L35" t="n" s="4">
        <v>0.08084464555052795</v>
      </c>
      <c r="M35" t="n" s="4">
        <v>0.06848046460251611</v>
      </c>
      <c r="N35" t="s" s="5">
        <v>14</v>
      </c>
    </row>
    <row r="36">
      <c r="A36" t="s" s="2">
        <v>17</v>
      </c>
      <c r="B36" t="s" s="2">
        <v>5</v>
      </c>
      <c r="C36" t="s" s="2">
        <v>14</v>
      </c>
      <c r="D36" t="s" s="2">
        <v>15</v>
      </c>
      <c r="E36" t="n" s="3">
        <v>13.0</v>
      </c>
      <c r="F36" t="n" s="3">
        <v>27.0</v>
      </c>
      <c r="G36" t="n" s="3">
        <v>81.0</v>
      </c>
      <c r="H36" t="n" s="4">
        <v>0.0</v>
      </c>
      <c r="I36" t="n" s="4">
        <v>-2.220446049250313E-16</v>
      </c>
      <c r="J36" t="n" s="4">
        <v>0.0</v>
      </c>
      <c r="K36" t="n" s="4">
        <v>0.3333333333333333</v>
      </c>
      <c r="L36" t="n" s="4">
        <v>0.6666666666666667</v>
      </c>
      <c r="M36" t="n" s="4">
        <v>0.0</v>
      </c>
      <c r="N36" t="s" s="5">
        <v>14</v>
      </c>
    </row>
    <row r="37">
      <c r="A37" t="s" s="2">
        <v>21</v>
      </c>
      <c r="B37" t="s" s="2">
        <v>5</v>
      </c>
      <c r="C37" t="s" s="2">
        <v>14</v>
      </c>
      <c r="D37" t="s" s="2">
        <v>15</v>
      </c>
      <c r="E37" t="n" s="3">
        <v>13.0</v>
      </c>
      <c r="F37" t="n" s="3">
        <v>29.0</v>
      </c>
      <c r="G37" t="n" s="3">
        <v>81.0</v>
      </c>
      <c r="H37" t="n" s="4">
        <v>0.003978779840848851</v>
      </c>
      <c r="I37" t="n" s="4">
        <v>7.901449948499728E-5</v>
      </c>
      <c r="J37" t="n" s="4">
        <v>0.003978779840848806</v>
      </c>
      <c r="K37" t="n" s="4">
        <v>0.3580901856763926</v>
      </c>
      <c r="L37" t="n" s="4">
        <v>0.6419098143236074</v>
      </c>
      <c r="M37" t="n" s="4">
        <v>4.555750585322205E-5</v>
      </c>
      <c r="N37" t="s" s="5">
        <v>14</v>
      </c>
    </row>
    <row r="38">
      <c r="A38" t="s" s="2">
        <v>17</v>
      </c>
      <c r="B38" t="s" s="2">
        <v>14</v>
      </c>
      <c r="C38" t="s" s="2">
        <v>14</v>
      </c>
      <c r="D38" t="s" s="2">
        <v>15</v>
      </c>
      <c r="E38" t="n" s="3">
        <v>13.0</v>
      </c>
      <c r="F38" t="n" s="3">
        <v>30.0</v>
      </c>
      <c r="G38" t="n" s="3">
        <v>81.0</v>
      </c>
      <c r="H38" t="n" s="4">
        <v>0.005882352941176537</v>
      </c>
      <c r="I38" t="n" s="4">
        <v>1.7410122667738115E-4</v>
      </c>
      <c r="J38" t="n" s="4">
        <v>0.0058823529411764705</v>
      </c>
      <c r="K38" t="n" s="4">
        <v>0.3705128205128206</v>
      </c>
      <c r="L38" t="n" s="4">
        <v>0.6294871794871795</v>
      </c>
      <c r="M38" t="n" s="4">
        <v>1.0070563525910181E-4</v>
      </c>
      <c r="N38" t="s" s="5">
        <v>14</v>
      </c>
    </row>
    <row r="39">
      <c r="A39" t="s" s="2">
        <v>21</v>
      </c>
      <c r="B39" t="s" s="2">
        <v>14</v>
      </c>
      <c r="C39" t="s" s="2">
        <v>14</v>
      </c>
      <c r="D39" t="s" s="2">
        <v>15</v>
      </c>
      <c r="E39" t="n" s="3">
        <v>13.0</v>
      </c>
      <c r="F39" t="n" s="3">
        <v>32.0</v>
      </c>
      <c r="G39" t="n" s="3">
        <v>81.0</v>
      </c>
      <c r="H39" t="n" s="4">
        <v>0.04209183673469379</v>
      </c>
      <c r="I39" t="n" s="4">
        <v>0.008618166956130269</v>
      </c>
      <c r="J39" t="n" s="4">
        <v>0.042091836734693876</v>
      </c>
      <c r="K39" t="n" s="4">
        <v>0.40224358974358976</v>
      </c>
      <c r="L39" t="n" s="4">
        <v>0.5977564102564102</v>
      </c>
      <c r="M39" t="n" s="4">
        <v>0.00430680390487681</v>
      </c>
      <c r="N39" t="s" s="5">
        <v>14</v>
      </c>
    </row>
    <row r="40">
      <c r="A40" t="s" s="2">
        <v>14</v>
      </c>
      <c r="B40" t="s" s="2">
        <v>5</v>
      </c>
      <c r="C40" t="s" s="2">
        <v>14</v>
      </c>
      <c r="D40" t="s" s="2">
        <v>15</v>
      </c>
      <c r="E40" t="n" s="3">
        <v>13.0</v>
      </c>
      <c r="F40" t="n" s="3">
        <v>73.0</v>
      </c>
      <c r="G40" t="n" s="3">
        <v>81.0</v>
      </c>
      <c r="H40" t="n" s="4">
        <v>0.0976027397260273</v>
      </c>
      <c r="I40" t="n" s="4">
        <v>0.024898073595828185</v>
      </c>
      <c r="J40" t="n" s="4">
        <v>0.0976027397260274</v>
      </c>
      <c r="K40" t="n" s="4">
        <v>0.9035827186512116</v>
      </c>
      <c r="L40" t="n" s="4">
        <v>0.09641728134878835</v>
      </c>
      <c r="M40" t="n" s="4">
        <v>0.017499707122456853</v>
      </c>
      <c r="N40" t="s" s="5">
        <v>14</v>
      </c>
    </row>
    <row r="41">
      <c r="A41" t="s" s="2">
        <v>17</v>
      </c>
      <c r="B41" t="s" s="2">
        <v>5</v>
      </c>
      <c r="C41" t="s" s="2">
        <v>14</v>
      </c>
      <c r="D41" t="s" s="2">
        <v>15</v>
      </c>
      <c r="E41" t="n" s="3">
        <v>1.0</v>
      </c>
      <c r="F41" t="n" s="3">
        <v>28.0</v>
      </c>
      <c r="G41" t="n" s="3">
        <v>91.0</v>
      </c>
      <c r="H41" t="n" s="4">
        <v>0.10714285714285703</v>
      </c>
      <c r="I41" t="n" s="4">
        <v>0.042051893235457216</v>
      </c>
      <c r="J41" t="n" s="4">
        <v>0.11054421768707483</v>
      </c>
      <c r="K41" t="n" s="4">
        <v>0.33035714285714285</v>
      </c>
      <c r="L41" t="n" s="4">
        <v>0.6696428571428572</v>
      </c>
      <c r="M41" t="n" s="4">
        <v>0.09588035501724868</v>
      </c>
      <c r="N41" t="s" s="5">
        <v>14</v>
      </c>
    </row>
    <row r="42">
      <c r="A42" t="s" s="2">
        <v>21</v>
      </c>
      <c r="B42" t="s" s="2">
        <v>5</v>
      </c>
      <c r="C42" t="s" s="2">
        <v>14</v>
      </c>
      <c r="D42" t="s" s="2">
        <v>15</v>
      </c>
      <c r="E42" t="n" s="3">
        <v>1.0</v>
      </c>
      <c r="F42" t="n" s="3">
        <v>30.0</v>
      </c>
      <c r="G42" t="n" s="3">
        <v>91.0</v>
      </c>
      <c r="H42" t="n" s="4">
        <v>0.11420765027322406</v>
      </c>
      <c r="I42" t="n" s="4">
        <v>0.0452372803452884</v>
      </c>
      <c r="J42" t="n" s="4">
        <v>0.12076502732240436</v>
      </c>
      <c r="K42" t="n" s="4">
        <v>0.3544871794871795</v>
      </c>
      <c r="L42" t="n" s="4">
        <v>0.6455128205128204</v>
      </c>
      <c r="M42" t="n" s="4">
        <v>0.09942685535071283</v>
      </c>
      <c r="N42" t="s" s="5">
        <v>14</v>
      </c>
    </row>
    <row r="43">
      <c r="A43" t="s" s="2">
        <v>17</v>
      </c>
      <c r="B43" t="s" s="2">
        <v>14</v>
      </c>
      <c r="C43" t="s" s="2">
        <v>14</v>
      </c>
      <c r="D43" t="s" s="2">
        <v>15</v>
      </c>
      <c r="E43" t="n" s="3">
        <v>1.0</v>
      </c>
      <c r="F43" t="n" s="3">
        <v>31.0</v>
      </c>
      <c r="G43" t="n" s="3">
        <v>91.0</v>
      </c>
      <c r="H43" t="n" s="4">
        <v>0.11881720430107524</v>
      </c>
      <c r="I43" t="n" s="4">
        <v>0.04698227026549728</v>
      </c>
      <c r="J43" t="n" s="4">
        <v>0.12580645161290324</v>
      </c>
      <c r="K43" t="n" s="4">
        <v>0.3666253101736973</v>
      </c>
      <c r="L43" t="n" s="4">
        <v>0.6333746898263026</v>
      </c>
      <c r="M43" t="n" s="4">
        <v>0.10133368326370296</v>
      </c>
      <c r="N43" t="s" s="5">
        <v>14</v>
      </c>
    </row>
    <row r="44">
      <c r="A44" t="s" s="2">
        <v>21</v>
      </c>
      <c r="B44" t="s" s="2">
        <v>14</v>
      </c>
      <c r="C44" t="s" s="2">
        <v>14</v>
      </c>
      <c r="D44" t="s" s="2">
        <v>15</v>
      </c>
      <c r="E44" t="n" s="3">
        <v>1.0</v>
      </c>
      <c r="F44" t="n" s="3">
        <v>34.0</v>
      </c>
      <c r="G44" t="n" s="3">
        <v>91.0</v>
      </c>
      <c r="H44" t="n" s="4">
        <v>0.11093911248710013</v>
      </c>
      <c r="I44" t="n" s="4">
        <v>0.06667050891352166</v>
      </c>
      <c r="J44" t="n" s="4">
        <v>0.17285861713106296</v>
      </c>
      <c r="K44" t="n" s="4">
        <v>0.41534690799396684</v>
      </c>
      <c r="L44" t="n" s="4">
        <v>0.5846530920060331</v>
      </c>
      <c r="M44" t="n" s="4">
        <v>0.0999575128215302</v>
      </c>
      <c r="N44" t="s" s="5">
        <v>14</v>
      </c>
    </row>
    <row r="45">
      <c r="A45" t="s" s="2">
        <v>14</v>
      </c>
      <c r="B45" t="s" s="2">
        <v>5</v>
      </c>
      <c r="C45" t="s" s="2">
        <v>14</v>
      </c>
      <c r="D45" t="s" s="2">
        <v>15</v>
      </c>
      <c r="E45" t="n" s="3">
        <v>1.0</v>
      </c>
      <c r="F45" t="n" s="3">
        <v>80.0</v>
      </c>
      <c r="G45" t="n" s="3">
        <v>91.0</v>
      </c>
      <c r="H45" t="n" s="4">
        <v>0.30113636363636365</v>
      </c>
      <c r="I45" t="n" s="4">
        <v>0.1740339783329613</v>
      </c>
      <c r="J45" t="n" s="4">
        <v>0.34545454545454546</v>
      </c>
      <c r="K45" t="n" s="4">
        <v>0.9026442307692306</v>
      </c>
      <c r="L45" t="n" s="4">
        <v>0.09735576923076938</v>
      </c>
      <c r="M45" t="n" s="4">
        <v>0.21193196997027475</v>
      </c>
      <c r="N45" t="s" s="5">
        <v>14</v>
      </c>
    </row>
    <row r="46">
      <c r="A46" t="s" s="2">
        <v>14</v>
      </c>
      <c r="B46" t="s" s="2">
        <v>5</v>
      </c>
      <c r="C46" t="s" s="2">
        <v>14</v>
      </c>
      <c r="D46" t="s" s="2">
        <v>15</v>
      </c>
      <c r="E46" t="n" s="3">
        <v>14.0</v>
      </c>
      <c r="F46" t="n" s="3">
        <v>27.0</v>
      </c>
      <c r="G46" t="n" s="3">
        <v>35.0</v>
      </c>
      <c r="H46" t="n" s="4">
        <v>0.8518518518518521</v>
      </c>
      <c r="I46" t="n" s="4">
        <v>0.7052640905673198</v>
      </c>
      <c r="J46" t="n" s="4">
        <v>0.9259259259259259</v>
      </c>
      <c r="K46" t="n" s="4">
        <v>0.9259259259259259</v>
      </c>
      <c r="L46" t="n" s="4">
        <v>0.07407407407407407</v>
      </c>
      <c r="M46" t="n" s="4">
        <v>0.6897983802993002</v>
      </c>
      <c r="N46" t="s" s="5">
        <v>14</v>
      </c>
    </row>
    <row r="47">
      <c r="A47" t="s" s="2">
        <v>14</v>
      </c>
      <c r="B47" t="s" s="2">
        <v>5</v>
      </c>
      <c r="C47" t="s" s="2">
        <v>14</v>
      </c>
      <c r="D47" t="s" s="2">
        <v>15</v>
      </c>
      <c r="E47" t="n" s="3">
        <v>9.0</v>
      </c>
      <c r="F47" t="n" s="3">
        <v>29.0</v>
      </c>
      <c r="G47" t="n" s="3">
        <v>35.0</v>
      </c>
      <c r="H47" t="n" s="4">
        <v>0.96551724137931</v>
      </c>
      <c r="I47" t="n" s="4">
        <v>0.9135459706181446</v>
      </c>
      <c r="J47" t="n" s="4">
        <v>0.9942528735632185</v>
      </c>
      <c r="K47" t="n" s="4">
        <v>0.9827586206896551</v>
      </c>
      <c r="L47" t="n" s="4">
        <v>0.017241379310344862</v>
      </c>
      <c r="M47" t="n" s="4">
        <v>0.9281793634235157</v>
      </c>
      <c r="N47" t="s" s="5">
        <v>14</v>
      </c>
    </row>
    <row r="48">
      <c r="A48" t="s" s="2">
        <v>14</v>
      </c>
      <c r="B48" t="s" s="2">
        <v>5</v>
      </c>
      <c r="C48" t="s" s="2">
        <v>14</v>
      </c>
      <c r="D48" t="s" s="2">
        <v>15</v>
      </c>
      <c r="E48" t="n" s="3">
        <v>12.0</v>
      </c>
      <c r="F48" t="n" s="3">
        <v>29.0</v>
      </c>
      <c r="G48" t="n" s="3">
        <v>31.0</v>
      </c>
      <c r="H48" t="n" s="4">
        <v>0.9655172413793107</v>
      </c>
      <c r="I48" t="n" s="4">
        <v>0.8130602950404023</v>
      </c>
      <c r="J48" t="n" s="4">
        <v>0.9827586206896551</v>
      </c>
      <c r="K48" t="n" s="4">
        <v>0.9827586206896551</v>
      </c>
      <c r="L48" t="n" s="4">
        <v>0.017241379310344862</v>
      </c>
      <c r="M48" t="n" s="4">
        <v>0.784538090270547</v>
      </c>
      <c r="N48" t="s" s="5">
        <v>14</v>
      </c>
    </row>
    <row r="49">
      <c r="A49" t="s" s="2">
        <v>17</v>
      </c>
      <c r="B49" t="s" s="2">
        <v>5</v>
      </c>
      <c r="C49" t="s" s="2">
        <v>14</v>
      </c>
      <c r="D49" t="s" s="2">
        <v>15</v>
      </c>
      <c r="E49" t="n" s="3">
        <v>13.0</v>
      </c>
      <c r="F49" t="n" s="3">
        <v>30.0</v>
      </c>
      <c r="G49" t="n" s="3">
        <v>112.0</v>
      </c>
      <c r="H49" t="n" s="4">
        <v>0.3414634146341461</v>
      </c>
      <c r="I49" t="n" s="4">
        <v>0.2078410026995695</v>
      </c>
      <c r="J49" t="n" s="4">
        <v>0.4073170731707317</v>
      </c>
      <c r="K49" t="n" s="4">
        <v>0.4</v>
      </c>
      <c r="L49" t="n" s="4">
        <v>0.6</v>
      </c>
      <c r="M49" t="n" s="4">
        <v>0.3585828986955363</v>
      </c>
      <c r="N49" t="s" s="5">
        <v>14</v>
      </c>
    </row>
    <row r="50">
      <c r="A50" t="s" s="2">
        <v>17</v>
      </c>
      <c r="B50" t="s" s="2">
        <v>14</v>
      </c>
      <c r="C50" t="s" s="2">
        <v>14</v>
      </c>
      <c r="D50" t="s" s="2">
        <v>15</v>
      </c>
      <c r="E50" t="n" s="3">
        <v>13.0</v>
      </c>
      <c r="F50" t="n" s="3">
        <v>33.0</v>
      </c>
      <c r="G50" t="n" s="3">
        <v>112.0</v>
      </c>
      <c r="H50" t="n" s="4">
        <v>0.35443037974683567</v>
      </c>
      <c r="I50" t="n" s="4">
        <v>0.2138222000004827</v>
      </c>
      <c r="J50" t="n" s="4">
        <v>0.4165707710011507</v>
      </c>
      <c r="K50" t="n" s="4">
        <v>0.4277389277389278</v>
      </c>
      <c r="L50" t="n" s="4">
        <v>0.5722610722610721</v>
      </c>
      <c r="M50" t="n" s="4">
        <v>0.36969438585326175</v>
      </c>
      <c r="N50" t="s" s="5">
        <v>14</v>
      </c>
    </row>
    <row r="51">
      <c r="A51" t="s" s="2">
        <v>21</v>
      </c>
      <c r="B51" t="s" s="2">
        <v>5</v>
      </c>
      <c r="C51" t="s" s="2">
        <v>14</v>
      </c>
      <c r="D51" t="s" s="2">
        <v>15</v>
      </c>
      <c r="E51" t="n" s="3">
        <v>13.0</v>
      </c>
      <c r="F51" t="n" s="3">
        <v>35.0</v>
      </c>
      <c r="G51" t="n" s="3">
        <v>112.0</v>
      </c>
      <c r="H51" t="n" s="4">
        <v>0.3246753246753247</v>
      </c>
      <c r="I51" t="n" s="4">
        <v>0.24053072000264564</v>
      </c>
      <c r="J51" t="n" s="4">
        <v>0.4426716141001856</v>
      </c>
      <c r="K51" t="n" s="4">
        <v>0.4681318681318681</v>
      </c>
      <c r="L51" t="n" s="4">
        <v>0.531868131868132</v>
      </c>
      <c r="M51" t="n" s="4">
        <v>0.3557190045427948</v>
      </c>
      <c r="N51" t="s" s="5">
        <v>14</v>
      </c>
    </row>
    <row r="52">
      <c r="A52" t="s" s="2">
        <v>21</v>
      </c>
      <c r="B52" t="s" s="2">
        <v>14</v>
      </c>
      <c r="C52" t="s" s="2">
        <v>14</v>
      </c>
      <c r="D52" t="s" s="2">
        <v>15</v>
      </c>
      <c r="E52" t="n" s="3">
        <v>13.0</v>
      </c>
      <c r="F52" t="n" s="3">
        <v>39.0</v>
      </c>
      <c r="G52" t="n" s="3">
        <v>112.0</v>
      </c>
      <c r="H52" t="n" s="4">
        <v>0.32876712328767155</v>
      </c>
      <c r="I52" t="n" s="4">
        <v>0.2557026505437796</v>
      </c>
      <c r="J52" t="n" s="4">
        <v>0.4724271162627327</v>
      </c>
      <c r="K52" t="n" s="4">
        <v>0.5095332018408941</v>
      </c>
      <c r="L52" t="n" s="4">
        <v>0.4904667981591059</v>
      </c>
      <c r="M52" t="n" s="4">
        <v>0.363907753039998</v>
      </c>
      <c r="N52" t="s" s="5">
        <v>14</v>
      </c>
    </row>
    <row r="53">
      <c r="A53" t="s" s="2">
        <v>14</v>
      </c>
      <c r="B53" t="s" s="2">
        <v>5</v>
      </c>
      <c r="C53" t="s" s="2">
        <v>14</v>
      </c>
      <c r="D53" t="s" s="2">
        <v>15</v>
      </c>
      <c r="E53" t="n" s="3">
        <v>13.0</v>
      </c>
      <c r="F53" t="n" s="3">
        <v>101.0</v>
      </c>
      <c r="G53" t="n" s="3">
        <v>112.0</v>
      </c>
      <c r="H53" t="n" s="4">
        <v>0.33393339333933375</v>
      </c>
      <c r="I53" t="n" s="4">
        <v>0.2535700491112347</v>
      </c>
      <c r="J53" t="n" s="4">
        <v>0.5103510351035103</v>
      </c>
      <c r="K53" t="n" s="4">
        <v>0.9253617669459253</v>
      </c>
      <c r="L53" t="n" s="4">
        <v>0.07463823305407469</v>
      </c>
      <c r="M53" t="n" s="4">
        <v>0.27339494101723205</v>
      </c>
      <c r="N53" t="s" s="5">
        <v>14</v>
      </c>
    </row>
    <row r="54">
      <c r="A54" t="s" s="2">
        <v>14</v>
      </c>
      <c r="B54" t="s" s="2">
        <v>5</v>
      </c>
      <c r="C54" t="s" s="2">
        <v>23</v>
      </c>
      <c r="D54" t="s" s="2">
        <v>15</v>
      </c>
      <c r="E54" t="s" s="2">
        <v>14</v>
      </c>
      <c r="F54" t="n" s="3">
        <v>25.0</v>
      </c>
      <c r="G54" t="n" s="3">
        <v>35.0</v>
      </c>
      <c r="H54" t="n" s="4">
        <v>0.49999999999999994</v>
      </c>
      <c r="I54" t="n" s="4">
        <v>0.44953807284478786</v>
      </c>
      <c r="J54" t="n" s="4">
        <v>0.6799999999999999</v>
      </c>
      <c r="K54" t="n" s="4">
        <v>0.8476190476190476</v>
      </c>
      <c r="L54" t="n" s="4">
        <v>0.1523809523809524</v>
      </c>
      <c r="M54" t="n" s="4">
        <v>0.552786404500042</v>
      </c>
      <c r="N54" t="s" s="5">
        <v>14</v>
      </c>
    </row>
    <row r="55">
      <c r="A55" t="s" s="2">
        <v>14</v>
      </c>
      <c r="B55" t="s" s="2">
        <v>5</v>
      </c>
      <c r="C55" t="s" s="2">
        <v>24</v>
      </c>
      <c r="D55" t="s" s="2">
        <v>15</v>
      </c>
      <c r="E55" t="s" s="2">
        <v>14</v>
      </c>
      <c r="F55" t="n" s="3">
        <v>37.0</v>
      </c>
      <c r="G55" t="n" s="3">
        <v>45.0</v>
      </c>
      <c r="H55" t="n" s="4">
        <v>1.0000000000000007</v>
      </c>
      <c r="I55" t="n" s="4">
        <v>1.0</v>
      </c>
      <c r="J55" t="n" s="4">
        <v>1.0</v>
      </c>
      <c r="K55" t="n" s="4">
        <v>1.0</v>
      </c>
      <c r="L55" t="n" s="4">
        <v>0.0</v>
      </c>
      <c r="M55" t="n" s="4">
        <v>1.0</v>
      </c>
      <c r="N55" t="s" s="5">
        <v>14</v>
      </c>
    </row>
    <row r="56">
      <c r="A56" t="s" s="2">
        <v>14</v>
      </c>
      <c r="B56" t="s" s="2">
        <v>5</v>
      </c>
      <c r="C56" t="s" s="2">
        <v>14</v>
      </c>
      <c r="D56" t="s" s="2">
        <v>15</v>
      </c>
      <c r="E56" t="n" s="3">
        <v>6.0</v>
      </c>
      <c r="F56" t="n" s="3">
        <v>50.0</v>
      </c>
      <c r="G56" t="n" s="3">
        <v>61.0</v>
      </c>
      <c r="H56" t="n" s="4">
        <v>1.0</v>
      </c>
      <c r="I56" t="n" s="4">
        <v>1.0</v>
      </c>
      <c r="J56" t="n" s="4">
        <v>1.0</v>
      </c>
      <c r="K56" t="n" s="4">
        <v>1.0</v>
      </c>
      <c r="L56" t="n" s="4">
        <v>0.0</v>
      </c>
      <c r="M56" t="n" s="4">
        <v>1.0</v>
      </c>
      <c r="N56" t="s" s="5">
        <v>14</v>
      </c>
    </row>
    <row r="57">
      <c r="A57" t="s" s="2">
        <v>14</v>
      </c>
      <c r="B57" t="s" s="2">
        <v>5</v>
      </c>
      <c r="C57" t="s" s="2">
        <v>14</v>
      </c>
      <c r="D57" t="s" s="2">
        <v>15</v>
      </c>
      <c r="E57" t="n" s="3">
        <v>3.0</v>
      </c>
      <c r="F57" t="n" s="3">
        <v>35.0</v>
      </c>
      <c r="G57" t="n" s="3">
        <v>48.0</v>
      </c>
      <c r="H57" t="n" s="4">
        <v>0.9428571428571427</v>
      </c>
      <c r="I57" t="n" s="4">
        <v>0.901106563425226</v>
      </c>
      <c r="J57" t="n" s="4">
        <v>0.9912087912087912</v>
      </c>
      <c r="K57" t="n" s="4">
        <v>0.9714285714285714</v>
      </c>
      <c r="L57" t="n" s="4">
        <v>0.02857142857142858</v>
      </c>
      <c r="M57" t="n" s="4">
        <v>0.9247810734715537</v>
      </c>
      <c r="N57" t="s" s="5">
        <v>14</v>
      </c>
    </row>
    <row r="58">
      <c r="A58" t="s" s="2">
        <v>14</v>
      </c>
      <c r="B58" t="s" s="2">
        <v>5</v>
      </c>
      <c r="C58" t="s" s="2">
        <v>25</v>
      </c>
      <c r="D58" t="s" s="2">
        <v>15</v>
      </c>
      <c r="E58" t="s" s="2">
        <v>14</v>
      </c>
      <c r="F58" t="n" s="3">
        <v>37.0</v>
      </c>
      <c r="G58" t="n" s="3">
        <v>49.0</v>
      </c>
      <c r="H58" t="n" s="4">
        <v>0.8333333333333339</v>
      </c>
      <c r="I58" t="n" s="4">
        <v>0.7742520898032026</v>
      </c>
      <c r="J58" t="n" s="4">
        <v>0.9324324324324325</v>
      </c>
      <c r="K58" t="n" s="4">
        <v>0.9523052464228935</v>
      </c>
      <c r="L58" t="n" s="4">
        <v>0.04769475357710651</v>
      </c>
      <c r="M58" t="n" s="4">
        <v>0.8670093424368324</v>
      </c>
      <c r="N58" t="s" s="5">
        <v>14</v>
      </c>
    </row>
    <row r="59">
      <c r="A59" t="s" s="2">
        <v>20</v>
      </c>
      <c r="B59" t="s" s="2">
        <v>14</v>
      </c>
      <c r="C59" t="s" s="2">
        <v>14</v>
      </c>
      <c r="D59" t="s" s="2">
        <v>15</v>
      </c>
      <c r="E59" t="n" s="3">
        <v>7.0</v>
      </c>
      <c r="F59" t="n" s="3">
        <v>25.0</v>
      </c>
      <c r="G59" t="n" s="3">
        <v>102.0</v>
      </c>
      <c r="H59" t="n" s="4">
        <v>0.9350649350649348</v>
      </c>
      <c r="I59" t="n" s="4">
        <v>0.9115893533153003</v>
      </c>
      <c r="J59" t="n" s="4">
        <v>0.9942857142857143</v>
      </c>
      <c r="K59" t="n" s="4">
        <v>0.93</v>
      </c>
      <c r="L59" t="n" s="4">
        <v>0.06999999999999995</v>
      </c>
      <c r="M59" t="n" s="4">
        <v>0.9629017071288232</v>
      </c>
      <c r="N59" t="s" s="5">
        <v>14</v>
      </c>
    </row>
    <row r="60">
      <c r="A60" t="s" s="2">
        <v>14</v>
      </c>
      <c r="B60" t="s" s="2">
        <v>18</v>
      </c>
      <c r="C60" t="s" s="2">
        <v>14</v>
      </c>
      <c r="D60" t="s" s="2">
        <v>15</v>
      </c>
      <c r="E60" t="n" s="3">
        <v>7.0</v>
      </c>
      <c r="F60" t="n" s="3">
        <v>30.0</v>
      </c>
      <c r="G60" t="n" s="3">
        <v>102.0</v>
      </c>
      <c r="H60" t="n" s="4">
        <v>0.869444444444444</v>
      </c>
      <c r="I60" t="n" s="4">
        <v>0.8065521778381752</v>
      </c>
      <c r="J60" t="n" s="4">
        <v>0.9694444444444444</v>
      </c>
      <c r="K60" t="n" s="4">
        <v>0.8583333333333333</v>
      </c>
      <c r="L60" t="n" s="4">
        <v>0.14166666666666672</v>
      </c>
      <c r="M60" t="n" s="4">
        <v>0.902215101202551</v>
      </c>
      <c r="N60" t="s" s="5">
        <v>14</v>
      </c>
    </row>
    <row r="61">
      <c r="A61" t="s" s="2">
        <v>14</v>
      </c>
      <c r="B61" t="s" s="2">
        <v>5</v>
      </c>
      <c r="C61" t="s" s="2">
        <v>14</v>
      </c>
      <c r="D61" t="s" s="2">
        <v>15</v>
      </c>
      <c r="E61" t="n" s="3">
        <v>7.0</v>
      </c>
      <c r="F61" t="n" s="3">
        <v>72.0</v>
      </c>
      <c r="G61" t="n" s="3">
        <v>102.0</v>
      </c>
      <c r="H61" t="n" s="4">
        <v>0.8694444444444442</v>
      </c>
      <c r="I61" t="n" s="4">
        <v>0.8065521778381752</v>
      </c>
      <c r="J61" t="n" s="4">
        <v>0.9694444444444444</v>
      </c>
      <c r="K61" t="n" s="4">
        <v>0.9409722222222222</v>
      </c>
      <c r="L61" t="n" s="4">
        <v>0.05902777777777779</v>
      </c>
      <c r="M61" t="n" s="4">
        <v>0.8401060355648187</v>
      </c>
      <c r="N61" t="s" s="5">
        <v>14</v>
      </c>
    </row>
    <row r="62">
      <c r="A62" t="s" s="2">
        <v>14</v>
      </c>
      <c r="B62" t="s" s="2">
        <v>5</v>
      </c>
      <c r="C62" t="s" s="2">
        <v>26</v>
      </c>
      <c r="D62" t="s" s="2">
        <v>15</v>
      </c>
      <c r="E62" t="s" s="2">
        <v>14</v>
      </c>
      <c r="F62" t="n" s="3">
        <v>36.0</v>
      </c>
      <c r="G62" t="n" s="3">
        <v>51.0</v>
      </c>
      <c r="H62" t="n" s="4">
        <v>1.0</v>
      </c>
      <c r="I62" t="n" s="4">
        <v>1.0</v>
      </c>
      <c r="J62" t="n" s="4">
        <v>1.0</v>
      </c>
      <c r="K62" t="n" s="4">
        <v>1.0</v>
      </c>
      <c r="L62" t="n" s="4">
        <v>0.0</v>
      </c>
      <c r="M62" t="n" s="4">
        <v>1.0</v>
      </c>
      <c r="N62" t="s" s="5">
        <v>14</v>
      </c>
    </row>
    <row r="63">
      <c r="A63" t="s" s="2">
        <v>16</v>
      </c>
      <c r="B63" t="s" s="2">
        <v>5</v>
      </c>
      <c r="C63" t="s" s="2">
        <v>14</v>
      </c>
      <c r="D63" t="s" s="2">
        <v>15</v>
      </c>
      <c r="E63" t="s" s="2">
        <v>14</v>
      </c>
      <c r="F63" t="n" s="3">
        <v>45.0</v>
      </c>
      <c r="G63" t="n" s="3">
        <v>451.0</v>
      </c>
      <c r="H63" t="n" s="4">
        <v>0.9013136288998355</v>
      </c>
      <c r="I63" t="n" s="4">
        <v>0.8089719986152084</v>
      </c>
      <c r="J63" t="n" s="4">
        <v>0.9776683087027914</v>
      </c>
      <c r="K63" t="n" s="4">
        <v>0.8155270655270656</v>
      </c>
      <c r="L63" t="n" s="4">
        <v>0.18447293447293445</v>
      </c>
      <c r="M63" t="n" s="4">
        <v>0.86865073732239</v>
      </c>
      <c r="N63" t="s" s="5">
        <v>14</v>
      </c>
    </row>
    <row r="64">
      <c r="A64" t="s" s="2">
        <v>16</v>
      </c>
      <c r="B64" t="s" s="2">
        <v>14</v>
      </c>
      <c r="C64" t="s" s="2">
        <v>14</v>
      </c>
      <c r="D64" t="s" s="2">
        <v>15</v>
      </c>
      <c r="E64" t="s" s="2">
        <v>14</v>
      </c>
      <c r="F64" t="n" s="3">
        <v>66.0</v>
      </c>
      <c r="G64" t="n" s="3">
        <v>451.0</v>
      </c>
      <c r="H64" t="n" s="4">
        <v>0.9051948051947978</v>
      </c>
      <c r="I64" t="n" s="4">
        <v>0.8067551945267488</v>
      </c>
      <c r="J64" t="n" s="4">
        <v>0.9763872491145219</v>
      </c>
      <c r="K64" t="n" s="4">
        <v>0.8287684537684538</v>
      </c>
      <c r="L64" t="n" s="4">
        <v>0.17123154623154624</v>
      </c>
      <c r="M64" t="n" s="4">
        <v>0.8555611779118153</v>
      </c>
      <c r="N64" t="s" s="5">
        <v>14</v>
      </c>
    </row>
    <row r="65">
      <c r="A65" t="s" s="2">
        <v>19</v>
      </c>
      <c r="B65" t="s" s="2">
        <v>5</v>
      </c>
      <c r="C65" t="s" s="2">
        <v>14</v>
      </c>
      <c r="D65" t="s" s="2">
        <v>15</v>
      </c>
      <c r="E65" t="s" s="2">
        <v>14</v>
      </c>
      <c r="F65" t="n" s="3">
        <v>67.0</v>
      </c>
      <c r="G65" t="n" s="3">
        <v>451.0</v>
      </c>
      <c r="H65" t="n" s="4">
        <v>0.7682291666666743</v>
      </c>
      <c r="I65" t="n" s="4">
        <v>0.679754974297307</v>
      </c>
      <c r="J65" t="n" s="4">
        <v>0.9346626243781094</v>
      </c>
      <c r="K65" t="n" s="4">
        <v>0.7041714504401072</v>
      </c>
      <c r="L65" t="n" s="4">
        <v>0.2958285495598928</v>
      </c>
      <c r="M65" t="n" s="4">
        <v>0.8206578093000806</v>
      </c>
      <c r="N65" t="s" s="5">
        <v>14</v>
      </c>
    </row>
    <row r="66">
      <c r="A66" t="s" s="2">
        <v>17</v>
      </c>
      <c r="B66" t="s" s="2">
        <v>5</v>
      </c>
      <c r="C66" t="s" s="2">
        <v>14</v>
      </c>
      <c r="D66" t="s" s="2">
        <v>15</v>
      </c>
      <c r="E66" t="s" s="2">
        <v>14</v>
      </c>
      <c r="F66" t="n" s="3">
        <v>76.0</v>
      </c>
      <c r="G66" t="n" s="3">
        <v>451.0</v>
      </c>
      <c r="H66" t="n" s="4">
        <v>0.802666666666673</v>
      </c>
      <c r="I66" t="n" s="4">
        <v>0.6284924585794378</v>
      </c>
      <c r="J66" t="n" s="4">
        <v>0.905438596491228</v>
      </c>
      <c r="K66" t="n" s="4">
        <v>0.6491228070175439</v>
      </c>
      <c r="L66" t="n" s="4">
        <v>0.3508771929824561</v>
      </c>
      <c r="M66" t="n" s="4">
        <v>0.830180100263113</v>
      </c>
      <c r="N66" t="s" s="5">
        <v>14</v>
      </c>
    </row>
    <row r="67">
      <c r="A67" t="s" s="2">
        <v>20</v>
      </c>
      <c r="B67" t="s" s="2">
        <v>5</v>
      </c>
      <c r="C67" t="s" s="2">
        <v>14</v>
      </c>
      <c r="D67" t="s" s="2">
        <v>15</v>
      </c>
      <c r="E67" t="s" s="2">
        <v>14</v>
      </c>
      <c r="F67" t="n" s="3">
        <v>79.0</v>
      </c>
      <c r="G67" t="n" s="3">
        <v>451.0</v>
      </c>
      <c r="H67" t="n" s="4">
        <v>0.9397373077446519</v>
      </c>
      <c r="I67" t="n" s="4">
        <v>0.8710518411720016</v>
      </c>
      <c r="J67" t="n" s="4">
        <v>0.9880903770246359</v>
      </c>
      <c r="K67" t="n" s="4">
        <v>0.8951639078221356</v>
      </c>
      <c r="L67" t="n" s="4">
        <v>0.10483609217786438</v>
      </c>
      <c r="M67" t="n" s="4">
        <v>0.8812954809486836</v>
      </c>
      <c r="N67" t="s" s="5">
        <v>14</v>
      </c>
    </row>
    <row r="68">
      <c r="A68" t="s" s="2">
        <v>19</v>
      </c>
      <c r="B68" t="s" s="2">
        <v>14</v>
      </c>
      <c r="C68" t="s" s="2">
        <v>14</v>
      </c>
      <c r="D68" t="s" s="2">
        <v>15</v>
      </c>
      <c r="E68" t="s" s="2">
        <v>14</v>
      </c>
      <c r="F68" t="n" s="3">
        <v>82.0</v>
      </c>
      <c r="G68" t="n" s="3">
        <v>451.0</v>
      </c>
      <c r="H68" t="n" s="4">
        <v>0.7615176151761553</v>
      </c>
      <c r="I68" t="n" s="4">
        <v>0.6881585072409456</v>
      </c>
      <c r="J68" t="n" s="4">
        <v>0.9336043360433605</v>
      </c>
      <c r="K68" t="n" s="4">
        <v>0.7298311444652908</v>
      </c>
      <c r="L68" t="n" s="4">
        <v>0.27016885553470915</v>
      </c>
      <c r="M68" t="n" s="4">
        <v>0.8151046687770134</v>
      </c>
      <c r="N68" t="s" s="5">
        <v>14</v>
      </c>
    </row>
    <row r="69">
      <c r="A69" t="s" s="2">
        <v>14</v>
      </c>
      <c r="B69" t="s" s="2">
        <v>18</v>
      </c>
      <c r="C69" t="s" s="2">
        <v>14</v>
      </c>
      <c r="D69" t="s" s="2">
        <v>15</v>
      </c>
      <c r="E69" t="s" s="2">
        <v>14</v>
      </c>
      <c r="F69" t="n" s="3">
        <v>84.0</v>
      </c>
      <c r="G69" t="n" s="3">
        <v>451.0</v>
      </c>
      <c r="H69" t="n" s="4">
        <v>0.862170753860129</v>
      </c>
      <c r="I69" t="n" s="4">
        <v>0.7762845561549054</v>
      </c>
      <c r="J69" t="n" s="4">
        <v>0.965258855585831</v>
      </c>
      <c r="K69" t="n" s="4">
        <v>0.8179945054945054</v>
      </c>
      <c r="L69" t="n" s="4">
        <v>0.18200549450549464</v>
      </c>
      <c r="M69" t="n" s="4">
        <v>0.8376458399251713</v>
      </c>
      <c r="N69" t="s" s="5">
        <v>14</v>
      </c>
    </row>
    <row r="70">
      <c r="A70" t="s" s="2">
        <v>20</v>
      </c>
      <c r="B70" t="s" s="2">
        <v>14</v>
      </c>
      <c r="C70" t="s" s="2">
        <v>14</v>
      </c>
      <c r="D70" t="s" s="2">
        <v>15</v>
      </c>
      <c r="E70" t="s" s="2">
        <v>14</v>
      </c>
      <c r="F70" t="n" s="3">
        <v>88.0</v>
      </c>
      <c r="G70" t="n" s="3">
        <v>451.0</v>
      </c>
      <c r="H70" t="n" s="4">
        <v>0.9359504132231314</v>
      </c>
      <c r="I70" t="n" s="4">
        <v>0.8749029757394879</v>
      </c>
      <c r="J70" t="n" s="4">
        <v>0.9886676684197345</v>
      </c>
      <c r="K70" t="n" s="4">
        <v>0.9030448717948718</v>
      </c>
      <c r="L70" t="n" s="4">
        <v>0.0969551282051282</v>
      </c>
      <c r="M70" t="n" s="4">
        <v>0.8773730161406025</v>
      </c>
      <c r="N70" t="s" s="5">
        <v>14</v>
      </c>
    </row>
    <row r="71">
      <c r="A71" t="s" s="2">
        <v>17</v>
      </c>
      <c r="B71" t="s" s="2">
        <v>14</v>
      </c>
      <c r="C71" t="s" s="2">
        <v>14</v>
      </c>
      <c r="D71" t="s" s="2">
        <v>15</v>
      </c>
      <c r="E71" t="s" s="2">
        <v>14</v>
      </c>
      <c r="F71" t="n" s="3">
        <v>98.0</v>
      </c>
      <c r="G71" t="n" s="3">
        <v>451.0</v>
      </c>
      <c r="H71" t="n" s="4">
        <v>0.7875354107648745</v>
      </c>
      <c r="I71" t="n" s="4">
        <v>0.6469134480972578</v>
      </c>
      <c r="J71" t="n" s="4">
        <v>0.9070937156732382</v>
      </c>
      <c r="K71" t="n" s="4">
        <v>0.6984563055991627</v>
      </c>
      <c r="L71" t="n" s="4">
        <v>0.3015436944008373</v>
      </c>
      <c r="M71" t="n" s="4">
        <v>0.8215107065837546</v>
      </c>
      <c r="N71" t="s" s="5">
        <v>14</v>
      </c>
    </row>
    <row r="72">
      <c r="A72" t="s" s="2">
        <v>21</v>
      </c>
      <c r="B72" t="s" s="2">
        <v>5</v>
      </c>
      <c r="C72" t="s" s="2">
        <v>14</v>
      </c>
      <c r="D72" t="s" s="2">
        <v>15</v>
      </c>
      <c r="E72" t="s" s="2">
        <v>14</v>
      </c>
      <c r="F72" t="n" s="3">
        <v>100.0</v>
      </c>
      <c r="G72" t="n" s="3">
        <v>451.0</v>
      </c>
      <c r="H72" t="n" s="4">
        <v>0.7920227920227872</v>
      </c>
      <c r="I72" t="n" s="4">
        <v>0.6798367827439209</v>
      </c>
      <c r="J72" t="n" s="4">
        <v>0.9201994301994302</v>
      </c>
      <c r="K72" t="n" s="4">
        <v>0.7305128205128203</v>
      </c>
      <c r="L72" t="n" s="4">
        <v>0.2694871794871797</v>
      </c>
      <c r="M72" t="n" s="4">
        <v>0.8319130319367386</v>
      </c>
      <c r="N72" t="s" s="5">
        <v>14</v>
      </c>
    </row>
    <row r="73">
      <c r="A73" t="s" s="2">
        <v>21</v>
      </c>
      <c r="B73" t="s" s="2">
        <v>14</v>
      </c>
      <c r="C73" t="s" s="2">
        <v>14</v>
      </c>
      <c r="D73" t="s" s="2">
        <v>15</v>
      </c>
      <c r="E73" t="s" s="2">
        <v>14</v>
      </c>
      <c r="F73" t="n" s="3">
        <v>117.0</v>
      </c>
      <c r="G73" t="n" s="3">
        <v>451.0</v>
      </c>
      <c r="H73" t="n" s="4">
        <v>0.7853011924868258</v>
      </c>
      <c r="I73" t="n" s="4">
        <v>0.6892865644657573</v>
      </c>
      <c r="J73" t="n" s="4">
        <v>0.9230001535390756</v>
      </c>
      <c r="K73" t="n" s="4">
        <v>0.7567389875082181</v>
      </c>
      <c r="L73" t="n" s="4">
        <v>0.2432610124917819</v>
      </c>
      <c r="M73" t="n" s="4">
        <v>0.828290383637445</v>
      </c>
      <c r="N73" t="s" s="5">
        <v>14</v>
      </c>
    </row>
    <row r="74">
      <c r="A74" t="s" s="2">
        <v>14</v>
      </c>
      <c r="B74" t="s" s="2">
        <v>5</v>
      </c>
      <c r="C74" t="s" s="2">
        <v>14</v>
      </c>
      <c r="D74" t="s" s="2">
        <v>15</v>
      </c>
      <c r="E74" t="s" s="2">
        <v>14</v>
      </c>
      <c r="F74" t="n" s="3">
        <v>367.0</v>
      </c>
      <c r="G74" t="n" s="3">
        <v>451.0</v>
      </c>
      <c r="H74" t="n" s="4">
        <v>0.8621707538601278</v>
      </c>
      <c r="I74" t="n" s="4">
        <v>0.7762845561549053</v>
      </c>
      <c r="J74" t="n" s="4">
        <v>0.965258855585831</v>
      </c>
      <c r="K74" t="n" s="4">
        <v>0.9583420666526933</v>
      </c>
      <c r="L74" t="n" s="4">
        <v>0.04165793334730672</v>
      </c>
      <c r="M74" t="n" s="4">
        <v>0.8207352480180443</v>
      </c>
      <c r="N74" t="s" s="5">
        <v>14</v>
      </c>
    </row>
    <row r="75">
      <c r="A75" t="s" s="2">
        <v>14</v>
      </c>
      <c r="B75" t="s" s="2">
        <v>5</v>
      </c>
      <c r="C75" t="s" s="2">
        <v>14</v>
      </c>
      <c r="D75" t="s" s="2">
        <v>14</v>
      </c>
      <c r="E75" t="s" s="2">
        <v>27</v>
      </c>
      <c r="F75" t="n" s="3">
        <v>33.0</v>
      </c>
      <c r="G75" t="n" s="3">
        <v>48.0</v>
      </c>
      <c r="H75" t="n" s="4">
        <v>0.3757575757575758</v>
      </c>
      <c r="I75" t="n" s="4">
        <v>0.20776181091895074</v>
      </c>
      <c r="J75" t="n" s="4">
        <v>0.5414141414141415</v>
      </c>
      <c r="K75" t="n" s="4">
        <v>0.754040404040404</v>
      </c>
      <c r="L75" t="n" s="4">
        <v>0.24595959595959604</v>
      </c>
      <c r="M75" t="n" s="4">
        <v>0.12766422323367677</v>
      </c>
      <c r="N75" t="s" s="5">
        <v>14</v>
      </c>
    </row>
    <row r="76">
      <c r="A76" t="s" s="2">
        <v>14</v>
      </c>
      <c r="B76" t="s" s="2">
        <v>5</v>
      </c>
      <c r="C76" t="s" s="2">
        <v>14</v>
      </c>
      <c r="D76" t="s" s="2">
        <v>25</v>
      </c>
      <c r="E76" t="n" s="3">
        <v>12.0</v>
      </c>
      <c r="F76" t="n" s="3">
        <v>24.0</v>
      </c>
      <c r="G76" t="n" s="3">
        <v>27.0</v>
      </c>
      <c r="H76" t="n" s="4">
        <v>0.6250000000000001</v>
      </c>
      <c r="I76" t="n" s="4">
        <v>0.2835328689073525</v>
      </c>
      <c r="J76" t="n" s="4">
        <v>0.625</v>
      </c>
      <c r="K76" t="n" s="4">
        <v>0.90625</v>
      </c>
      <c r="L76" t="n" s="4">
        <v>0.09375</v>
      </c>
      <c r="M76" t="n" s="4">
        <v>0.21745770996335645</v>
      </c>
      <c r="N76" t="s" s="5">
        <v>14</v>
      </c>
    </row>
    <row r="77">
      <c r="A77" t="s" s="2">
        <v>14</v>
      </c>
      <c r="B77" t="s" s="2">
        <v>5</v>
      </c>
      <c r="C77" t="s" s="2">
        <v>14</v>
      </c>
      <c r="D77" t="s" s="2">
        <v>14</v>
      </c>
      <c r="E77" t="n" s="3">
        <v>12.0</v>
      </c>
      <c r="F77" t="n" s="3">
        <v>31.0</v>
      </c>
      <c r="G77" t="n" s="3">
        <v>37.0</v>
      </c>
      <c r="H77" t="n" s="4">
        <v>0.5806451612903225</v>
      </c>
      <c r="I77" t="n" s="4">
        <v>0.33493682357770516</v>
      </c>
      <c r="J77" t="n" s="4">
        <v>0.6881720430107526</v>
      </c>
      <c r="K77" t="n" s="4">
        <v>0.8817204301075269</v>
      </c>
      <c r="L77" t="n" s="4">
        <v>0.11827956989247312</v>
      </c>
      <c r="M77" t="n" s="4">
        <v>0.23520512989203401</v>
      </c>
      <c r="N77" t="s" s="5">
        <v>14</v>
      </c>
    </row>
    <row r="78">
      <c r="A78" t="s" s="2">
        <v>14</v>
      </c>
      <c r="B78" t="s" s="2">
        <v>5</v>
      </c>
      <c r="C78" t="s" s="2">
        <v>23</v>
      </c>
      <c r="D78" t="s" s="2">
        <v>23</v>
      </c>
      <c r="E78" t="n" s="3">
        <v>2.0</v>
      </c>
      <c r="F78" t="n" s="3">
        <v>52.0</v>
      </c>
      <c r="G78" t="n" s="3">
        <v>70.0</v>
      </c>
      <c r="H78" t="n" s="4">
        <v>0.5085470085470086</v>
      </c>
      <c r="I78" t="n" s="4">
        <v>0.2870617930825452</v>
      </c>
      <c r="J78" t="n" s="4">
        <v>0.655982905982906</v>
      </c>
      <c r="K78" t="n" s="4">
        <v>0.8118055555555557</v>
      </c>
      <c r="L78" t="n" s="4">
        <v>0.18819444444444433</v>
      </c>
      <c r="M78" t="n" s="4">
        <v>0.2116085308921748</v>
      </c>
      <c r="N78" t="s" s="5">
        <v>14</v>
      </c>
    </row>
    <row r="79">
      <c r="A79" t="s" s="2">
        <v>14</v>
      </c>
      <c r="B79" t="s" s="2">
        <v>5</v>
      </c>
      <c r="C79" t="s" s="2">
        <v>23</v>
      </c>
      <c r="D79" t="s" s="2">
        <v>14</v>
      </c>
      <c r="E79" t="s" s="2">
        <v>28</v>
      </c>
      <c r="F79" t="n" s="3">
        <v>23.0</v>
      </c>
      <c r="G79" t="n" s="3">
        <v>29.0</v>
      </c>
      <c r="H79" t="n" s="4">
        <v>0.536231884057971</v>
      </c>
      <c r="I79" t="n" s="4">
        <v>0.34167795088448993</v>
      </c>
      <c r="J79" t="n" s="4">
        <v>0.6956521739130435</v>
      </c>
      <c r="K79" t="n" s="4">
        <v>0.8612836438923396</v>
      </c>
      <c r="L79" t="n" s="4">
        <v>0.13871635610766042</v>
      </c>
      <c r="M79" t="n" s="4">
        <v>0.31340246408879624</v>
      </c>
      <c r="N79" t="s" s="5">
        <v>14</v>
      </c>
    </row>
    <row r="80">
      <c r="A80" t="s" s="2">
        <v>14</v>
      </c>
      <c r="B80" t="s" s="2">
        <v>5</v>
      </c>
      <c r="C80" t="s" s="2">
        <v>23</v>
      </c>
      <c r="D80" t="s" s="2">
        <v>14</v>
      </c>
      <c r="E80" t="n" s="3">
        <v>2.0</v>
      </c>
      <c r="F80" t="n" s="3">
        <v>61.0</v>
      </c>
      <c r="G80" t="n" s="3">
        <v>80.0</v>
      </c>
      <c r="H80" t="n" s="4">
        <v>0.5504745470232961</v>
      </c>
      <c r="I80" t="n" s="4">
        <v>0.3388121791274856</v>
      </c>
      <c r="J80" t="n" s="4">
        <v>0.7100949094046591</v>
      </c>
      <c r="K80" t="n" s="4">
        <v>0.8366575591985429</v>
      </c>
      <c r="L80" t="n" s="4">
        <v>0.1633424408014571</v>
      </c>
      <c r="M80" t="n" s="4">
        <v>0.2747415493871612</v>
      </c>
      <c r="N80" t="s" s="5">
        <v>14</v>
      </c>
    </row>
    <row r="81">
      <c r="A81" t="s" s="2">
        <v>14</v>
      </c>
      <c r="B81" t="s" s="2">
        <v>5</v>
      </c>
      <c r="C81" t="s" s="2">
        <v>24</v>
      </c>
      <c r="D81" t="s" s="2">
        <v>24</v>
      </c>
      <c r="E81" t="n" s="3">
        <v>2.0</v>
      </c>
      <c r="F81" t="n" s="3">
        <v>36.0</v>
      </c>
      <c r="G81" t="n" s="3">
        <v>40.0</v>
      </c>
      <c r="H81" t="n" s="4">
        <v>0.638888888888889</v>
      </c>
      <c r="I81" t="n" s="4">
        <v>0.44336550206729664</v>
      </c>
      <c r="J81" t="n" s="4">
        <v>0.8125</v>
      </c>
      <c r="K81" t="n" s="4">
        <v>0.939484126984127</v>
      </c>
      <c r="L81" t="n" s="4">
        <v>0.06051587301587302</v>
      </c>
      <c r="M81" t="n" s="4">
        <v>0.4377636395586564</v>
      </c>
      <c r="N81" t="s" s="5">
        <v>14</v>
      </c>
    </row>
    <row r="82">
      <c r="A82" t="s" s="2">
        <v>14</v>
      </c>
      <c r="B82" t="s" s="2">
        <v>5</v>
      </c>
      <c r="C82" t="s" s="2">
        <v>24</v>
      </c>
      <c r="D82" t="s" s="2">
        <v>14</v>
      </c>
      <c r="E82" t="n" s="3">
        <v>2.0</v>
      </c>
      <c r="F82" t="n" s="3">
        <v>41.0</v>
      </c>
      <c r="G82" t="n" s="3">
        <v>46.0</v>
      </c>
      <c r="H82" t="n" s="4">
        <v>0.7024390243902441</v>
      </c>
      <c r="I82" t="n" s="4">
        <v>0.537773486765569</v>
      </c>
      <c r="J82" t="n" s="4">
        <v>0.8634146341463416</v>
      </c>
      <c r="K82" t="n" s="4">
        <v>0.9467479674796747</v>
      </c>
      <c r="L82" t="n" s="4">
        <v>0.05325203252032529</v>
      </c>
      <c r="M82" t="n" s="4">
        <v>0.5611308338364294</v>
      </c>
      <c r="N82" t="s" s="5">
        <v>14</v>
      </c>
    </row>
    <row r="83">
      <c r="A83" t="s" s="2">
        <v>14</v>
      </c>
      <c r="B83" t="s" s="2">
        <v>5</v>
      </c>
      <c r="C83" t="s" s="2">
        <v>14</v>
      </c>
      <c r="D83" t="s" s="2">
        <v>23</v>
      </c>
      <c r="E83" t="s" s="2">
        <v>28</v>
      </c>
      <c r="F83" t="n" s="3">
        <v>26.0</v>
      </c>
      <c r="G83" t="n" s="3">
        <v>32.0</v>
      </c>
      <c r="H83" t="n" s="4">
        <v>0.47435897435897423</v>
      </c>
      <c r="I83" t="n" s="4">
        <v>0.23522306979100305</v>
      </c>
      <c r="J83" t="n" s="4">
        <v>0.6089743589743589</v>
      </c>
      <c r="K83" t="n" s="4">
        <v>0.8507326007326006</v>
      </c>
      <c r="L83" t="n" s="4">
        <v>0.1492673992673994</v>
      </c>
      <c r="M83" t="n" s="4">
        <v>0.15801912682009822</v>
      </c>
      <c r="N83" t="s" s="5">
        <v>14</v>
      </c>
    </row>
    <row r="84">
      <c r="A84" t="s" s="2">
        <v>21</v>
      </c>
      <c r="B84" t="s" s="2">
        <v>14</v>
      </c>
      <c r="C84" t="s" s="2">
        <v>14</v>
      </c>
      <c r="D84" t="s" s="2">
        <v>23</v>
      </c>
      <c r="E84" t="n" s="3">
        <v>2.0</v>
      </c>
      <c r="F84" t="n" s="3">
        <v>23.0</v>
      </c>
      <c r="G84" t="n" s="3">
        <v>86.0</v>
      </c>
      <c r="H84" t="n" s="4">
        <v>0.5562456866804691</v>
      </c>
      <c r="I84" t="n" s="4">
        <v>0.3500335088714256</v>
      </c>
      <c r="J84" t="n" s="4">
        <v>0.7142857142857143</v>
      </c>
      <c r="K84" t="n" s="4">
        <v>0.5217391304347825</v>
      </c>
      <c r="L84" t="n" s="4">
        <v>0.4782608695652175</v>
      </c>
      <c r="M84" t="n" s="4">
        <v>0.4513998137383466</v>
      </c>
      <c r="N84" t="s" s="5">
        <v>14</v>
      </c>
    </row>
    <row r="85">
      <c r="A85" t="s" s="2">
        <v>20</v>
      </c>
      <c r="B85" t="s" s="2">
        <v>14</v>
      </c>
      <c r="C85" t="s" s="2">
        <v>14</v>
      </c>
      <c r="D85" t="s" s="2">
        <v>23</v>
      </c>
      <c r="E85" t="n" s="3">
        <v>2.0</v>
      </c>
      <c r="F85" t="n" s="3">
        <v>24.0</v>
      </c>
      <c r="G85" t="n" s="3">
        <v>86.0</v>
      </c>
      <c r="H85" t="n" s="4">
        <v>0.5174731182795699</v>
      </c>
      <c r="I85" t="n" s="4">
        <v>0.30977986467336605</v>
      </c>
      <c r="J85" t="n" s="4">
        <v>0.6868279569892474</v>
      </c>
      <c r="K85" t="n" s="4">
        <v>0.5081018518518519</v>
      </c>
      <c r="L85" t="n" s="4">
        <v>0.49189814814814814</v>
      </c>
      <c r="M85" t="n" s="4">
        <v>0.3930630880251129</v>
      </c>
      <c r="N85" t="s" s="5">
        <v>14</v>
      </c>
    </row>
    <row r="86">
      <c r="A86" t="s" s="2">
        <v>14</v>
      </c>
      <c r="B86" t="s" s="2">
        <v>5</v>
      </c>
      <c r="C86" t="s" s="2">
        <v>14</v>
      </c>
      <c r="D86" t="s" s="2">
        <v>23</v>
      </c>
      <c r="E86" t="n" s="3">
        <v>2.0</v>
      </c>
      <c r="F86" t="n" s="3">
        <v>66.0</v>
      </c>
      <c r="G86" t="n" s="3">
        <v>86.0</v>
      </c>
      <c r="H86" t="n" s="4">
        <v>0.5166666666666665</v>
      </c>
      <c r="I86" t="n" s="4">
        <v>0.2855714888476192</v>
      </c>
      <c r="J86" t="n" s="4">
        <v>0.6681818181818182</v>
      </c>
      <c r="K86" t="n" s="4">
        <v>0.8284511784511785</v>
      </c>
      <c r="L86" t="n" s="4">
        <v>0.17154882154882145</v>
      </c>
      <c r="M86" t="n" s="4">
        <v>0.21088616366981394</v>
      </c>
      <c r="N86" t="s" s="5">
        <v>14</v>
      </c>
    </row>
    <row r="87">
      <c r="A87" t="s" s="2">
        <v>14</v>
      </c>
      <c r="B87" t="s" s="2">
        <v>5</v>
      </c>
      <c r="C87" t="s" s="2">
        <v>14</v>
      </c>
      <c r="D87" t="s" s="2">
        <v>14</v>
      </c>
      <c r="E87" t="s" s="2">
        <v>29</v>
      </c>
      <c r="F87" t="n" s="3">
        <v>32.0</v>
      </c>
      <c r="G87" t="n" s="3">
        <v>41.0</v>
      </c>
      <c r="H87" t="n" s="4">
        <v>0.4374999999999999</v>
      </c>
      <c r="I87" t="n" s="4">
        <v>0.2408450091142369</v>
      </c>
      <c r="J87" t="n" s="4">
        <v>0.59375</v>
      </c>
      <c r="K87" t="n" s="4">
        <v>0.8237847222222221</v>
      </c>
      <c r="L87" t="n" s="4">
        <v>0.1762152777777779</v>
      </c>
      <c r="M87" t="n" s="4">
        <v>0.15754168090277798</v>
      </c>
      <c r="N87" t="s" s="5">
        <v>14</v>
      </c>
    </row>
    <row r="88">
      <c r="A88" t="s" s="2">
        <v>14</v>
      </c>
      <c r="B88" t="s" s="2">
        <v>5</v>
      </c>
      <c r="C88" t="s" s="2">
        <v>25</v>
      </c>
      <c r="D88" t="s" s="2">
        <v>25</v>
      </c>
      <c r="E88" t="s" s="2">
        <v>30</v>
      </c>
      <c r="F88" t="n" s="3">
        <v>25.0</v>
      </c>
      <c r="G88" t="n" s="3">
        <v>37.0</v>
      </c>
      <c r="H88" t="n" s="4">
        <v>0.5133333333333333</v>
      </c>
      <c r="I88" t="n" s="4">
        <v>0.2985147627866027</v>
      </c>
      <c r="J88" t="n" s="4">
        <v>0.6266666666666666</v>
      </c>
      <c r="K88" t="n" s="4">
        <v>0.775</v>
      </c>
      <c r="L88" t="n" s="4">
        <v>0.22499999999999998</v>
      </c>
      <c r="M88" t="n" s="4">
        <v>0.27697486229559753</v>
      </c>
      <c r="N88" t="s" s="5">
        <v>14</v>
      </c>
    </row>
    <row r="89">
      <c r="A89" t="s" s="2">
        <v>14</v>
      </c>
      <c r="B89" t="s" s="2">
        <v>5</v>
      </c>
      <c r="C89" t="s" s="2">
        <v>25</v>
      </c>
      <c r="D89" t="s" s="2">
        <v>14</v>
      </c>
      <c r="E89" t="s" s="2">
        <v>30</v>
      </c>
      <c r="F89" t="n" s="3">
        <v>29.0</v>
      </c>
      <c r="G89" t="n" s="3">
        <v>41.0</v>
      </c>
      <c r="H89" t="n" s="4">
        <v>0.5229885057471264</v>
      </c>
      <c r="I89" t="n" s="4">
        <v>0.31629431148663767</v>
      </c>
      <c r="J89" t="n" s="4">
        <v>0.6609195402298851</v>
      </c>
      <c r="K89" t="n" s="4">
        <v>0.7991379310344828</v>
      </c>
      <c r="L89" t="n" s="4">
        <v>0.20086206896551717</v>
      </c>
      <c r="M89" t="n" s="4">
        <v>0.2895616142321321</v>
      </c>
      <c r="N89" t="s" s="5">
        <v>14</v>
      </c>
    </row>
    <row r="90">
      <c r="A90" t="s" s="2">
        <v>14</v>
      </c>
      <c r="B90" t="s" s="2">
        <v>5</v>
      </c>
      <c r="C90" t="s" s="2">
        <v>14</v>
      </c>
      <c r="D90" t="s" s="2">
        <v>25</v>
      </c>
      <c r="E90" t="s" s="2">
        <v>30</v>
      </c>
      <c r="F90" t="n" s="3">
        <v>28.0</v>
      </c>
      <c r="G90" t="n" s="3">
        <v>43.0</v>
      </c>
      <c r="H90" t="n" s="4">
        <v>0.4476190476190476</v>
      </c>
      <c r="I90" t="n" s="4">
        <v>0.28021491941419596</v>
      </c>
      <c r="J90" t="n" s="4">
        <v>0.5928571428571429</v>
      </c>
      <c r="K90" t="n" s="4">
        <v>0.7509920634920635</v>
      </c>
      <c r="L90" t="n" s="4">
        <v>0.2490079365079365</v>
      </c>
      <c r="M90" t="n" s="4">
        <v>0.2870832687718866</v>
      </c>
      <c r="N90" t="s" s="5">
        <v>14</v>
      </c>
    </row>
    <row r="91">
      <c r="A91" t="s" s="2">
        <v>14</v>
      </c>
      <c r="B91" t="s" s="2">
        <v>5</v>
      </c>
      <c r="C91" t="s" s="2">
        <v>26</v>
      </c>
      <c r="D91" t="s" s="2">
        <v>14</v>
      </c>
      <c r="E91" t="s" s="2">
        <v>30</v>
      </c>
      <c r="F91" t="n" s="3">
        <v>29.0</v>
      </c>
      <c r="G91" t="n" s="3">
        <v>34.0</v>
      </c>
      <c r="H91" t="n" s="4">
        <v>0.8965517241379312</v>
      </c>
      <c r="I91" t="n" s="4">
        <v>0.7070691145977518</v>
      </c>
      <c r="J91" t="n" s="4">
        <v>0.9379310344827585</v>
      </c>
      <c r="K91" t="n" s="4">
        <v>0.9482758620689655</v>
      </c>
      <c r="L91" t="n" s="4">
        <v>0.051724137931034475</v>
      </c>
      <c r="M91" t="n" s="4">
        <v>0.6597234157887413</v>
      </c>
      <c r="N91" t="s" s="5">
        <v>14</v>
      </c>
    </row>
    <row r="92">
      <c r="A92" t="s" s="2">
        <v>14</v>
      </c>
      <c r="B92" t="s" s="2">
        <v>18</v>
      </c>
      <c r="C92" t="s" s="2">
        <v>14</v>
      </c>
      <c r="D92" t="s" s="2">
        <v>14</v>
      </c>
      <c r="E92" t="s" s="2">
        <v>30</v>
      </c>
      <c r="F92" t="n" s="3">
        <v>23.0</v>
      </c>
      <c r="G92" t="n" s="3">
        <v>104.0</v>
      </c>
      <c r="H92" t="n" s="4">
        <v>0.5925925925925929</v>
      </c>
      <c r="I92" t="n" s="4">
        <v>0.3896306228052181</v>
      </c>
      <c r="J92" t="n" s="4">
        <v>0.7552334943639291</v>
      </c>
      <c r="K92" t="n" s="4">
        <v>0.4939613526570049</v>
      </c>
      <c r="L92" t="n" s="4">
        <v>0.5060386473429951</v>
      </c>
      <c r="M92" t="n" s="4">
        <v>0.617440112993878</v>
      </c>
      <c r="N92" t="s" s="5">
        <v>14</v>
      </c>
    </row>
    <row r="93">
      <c r="A93" t="s" s="2">
        <v>19</v>
      </c>
      <c r="B93" t="s" s="2">
        <v>14</v>
      </c>
      <c r="C93" t="s" s="2">
        <v>14</v>
      </c>
      <c r="D93" t="s" s="2">
        <v>14</v>
      </c>
      <c r="E93" t="s" s="2">
        <v>30</v>
      </c>
      <c r="F93" t="n" s="3">
        <v>25.0</v>
      </c>
      <c r="G93" t="n" s="3">
        <v>104.0</v>
      </c>
      <c r="H93" t="n" s="4">
        <v>0.6015189873417719</v>
      </c>
      <c r="I93" t="n" s="4">
        <v>0.406137535549725</v>
      </c>
      <c r="J93" t="n" s="4">
        <v>0.7655696202531646</v>
      </c>
      <c r="K93" t="n" s="4">
        <v>0.5274444444444445</v>
      </c>
      <c r="L93" t="n" s="4">
        <v>0.4725555555555555</v>
      </c>
      <c r="M93" t="n" s="4">
        <v>0.6132250056529533</v>
      </c>
      <c r="N93" t="s" s="5">
        <v>14</v>
      </c>
    </row>
    <row r="94">
      <c r="A94" t="s" s="2">
        <v>21</v>
      </c>
      <c r="B94" t="s" s="2">
        <v>5</v>
      </c>
      <c r="C94" t="s" s="2">
        <v>14</v>
      </c>
      <c r="D94" t="s" s="2">
        <v>14</v>
      </c>
      <c r="E94" t="s" s="2">
        <v>30</v>
      </c>
      <c r="F94" t="n" s="3">
        <v>28.0</v>
      </c>
      <c r="G94" t="n" s="3">
        <v>104.0</v>
      </c>
      <c r="H94" t="n" s="4">
        <v>0.6372180451127823</v>
      </c>
      <c r="I94" t="n" s="4">
        <v>0.4697116432279844</v>
      </c>
      <c r="J94" t="n" s="4">
        <v>0.8110902255639099</v>
      </c>
      <c r="K94" t="n" s="4">
        <v>0.6078373015873015</v>
      </c>
      <c r="L94" t="n" s="4">
        <v>0.39216269841269846</v>
      </c>
      <c r="M94" t="n" s="4">
        <v>0.6039096100517916</v>
      </c>
      <c r="N94" t="s" s="5">
        <v>14</v>
      </c>
    </row>
    <row r="95">
      <c r="A95" t="s" s="2">
        <v>21</v>
      </c>
      <c r="B95" t="s" s="2">
        <v>14</v>
      </c>
      <c r="C95" t="s" s="2">
        <v>14</v>
      </c>
      <c r="D95" t="s" s="2">
        <v>14</v>
      </c>
      <c r="E95" t="s" s="2">
        <v>30</v>
      </c>
      <c r="F95" t="n" s="3">
        <v>34.0</v>
      </c>
      <c r="G95" t="n" s="3">
        <v>104.0</v>
      </c>
      <c r="H95" t="n" s="4">
        <v>0.6546218487394958</v>
      </c>
      <c r="I95" t="n" s="4">
        <v>0.4897015225335234</v>
      </c>
      <c r="J95" t="n" s="4">
        <v>0.8226890756302521</v>
      </c>
      <c r="K95" t="n" s="4">
        <v>0.6598856209150327</v>
      </c>
      <c r="L95" t="n" s="4">
        <v>0.34011437908496733</v>
      </c>
      <c r="M95" t="n" s="4">
        <v>0.6121759534650191</v>
      </c>
      <c r="N95" t="s" s="5">
        <v>14</v>
      </c>
    </row>
    <row r="96">
      <c r="A96" t="s" s="2">
        <v>14</v>
      </c>
      <c r="B96" t="s" s="2">
        <v>5</v>
      </c>
      <c r="C96" t="s" s="2">
        <v>14</v>
      </c>
      <c r="D96" t="s" s="2">
        <v>14</v>
      </c>
      <c r="E96" t="s" s="2">
        <v>30</v>
      </c>
      <c r="F96" t="n" s="3">
        <v>81.0</v>
      </c>
      <c r="G96" t="n" s="3">
        <v>104.0</v>
      </c>
      <c r="H96" t="n" s="4">
        <v>0.5925925925925927</v>
      </c>
      <c r="I96" t="n" s="4">
        <v>0.389630622805218</v>
      </c>
      <c r="J96" t="n" s="4">
        <v>0.7552334943639292</v>
      </c>
      <c r="K96" t="n" s="4">
        <v>0.856310013717421</v>
      </c>
      <c r="L96" t="n" s="4">
        <v>0.143689986282579</v>
      </c>
      <c r="M96" t="n" s="4">
        <v>0.30024443514394816</v>
      </c>
      <c r="N96" t="s" s="5">
        <v>14</v>
      </c>
    </row>
    <row r="97">
      <c r="A97" t="s" s="2">
        <v>14</v>
      </c>
      <c r="B97" t="s" s="2">
        <v>5</v>
      </c>
      <c r="C97" t="s" s="2">
        <v>14</v>
      </c>
      <c r="D97" t="s" s="2">
        <v>24</v>
      </c>
      <c r="E97" t="n" s="3">
        <v>2.0</v>
      </c>
      <c r="F97" t="n" s="3">
        <v>48.0</v>
      </c>
      <c r="G97" t="n" s="3">
        <v>52.0</v>
      </c>
      <c r="H97" t="n" s="4">
        <v>0.6249999999999999</v>
      </c>
      <c r="I97" t="n" s="4">
        <v>0.3513163095725689</v>
      </c>
      <c r="J97" t="n" s="4">
        <v>0.796875</v>
      </c>
      <c r="K97" t="n" s="4">
        <v>0.9407242063492064</v>
      </c>
      <c r="L97" t="n" s="4">
        <v>0.05927579365079361</v>
      </c>
      <c r="M97" t="n" s="4">
        <v>0.27835667141280396</v>
      </c>
      <c r="N97" t="s" s="5">
        <v>14</v>
      </c>
    </row>
    <row r="98">
      <c r="A98" t="s" s="2">
        <v>14</v>
      </c>
      <c r="B98" t="s" s="2">
        <v>5</v>
      </c>
      <c r="C98" t="s" s="2">
        <v>25</v>
      </c>
      <c r="D98" t="s" s="2">
        <v>25</v>
      </c>
      <c r="E98" t="s" s="2">
        <v>28</v>
      </c>
      <c r="F98" t="n" s="3">
        <v>64.0</v>
      </c>
      <c r="G98" t="n" s="3">
        <v>72.0</v>
      </c>
      <c r="H98" t="n" s="4">
        <v>0.5937500000000002</v>
      </c>
      <c r="I98" t="n" s="4">
        <v>0.32659711970077865</v>
      </c>
      <c r="J98" t="n" s="4">
        <v>0.748046875</v>
      </c>
      <c r="K98" t="n" s="4">
        <v>0.9143129006410257</v>
      </c>
      <c r="L98" t="n" s="4">
        <v>0.08568709935897434</v>
      </c>
      <c r="M98" t="n" s="4">
        <v>0.24514352565220277</v>
      </c>
      <c r="N98" t="s" s="5">
        <v>14</v>
      </c>
    </row>
    <row r="99">
      <c r="A99" t="s" s="2">
        <v>14</v>
      </c>
      <c r="B99" t="s" s="2">
        <v>5</v>
      </c>
      <c r="C99" t="s" s="2">
        <v>25</v>
      </c>
      <c r="D99" t="s" s="2">
        <v>14</v>
      </c>
      <c r="E99" t="s" s="2">
        <v>28</v>
      </c>
      <c r="F99" t="n" s="3">
        <v>66.0</v>
      </c>
      <c r="G99" t="n" s="3">
        <v>74.0</v>
      </c>
      <c r="H99" t="n" s="4">
        <v>0.6060606060606061</v>
      </c>
      <c r="I99" t="n" s="4">
        <v>0.3327647556198824</v>
      </c>
      <c r="J99" t="n" s="4">
        <v>0.7556818181818182</v>
      </c>
      <c r="K99" t="n" s="4">
        <v>0.9169094794094794</v>
      </c>
      <c r="L99" t="n" s="4">
        <v>0.08309052059052058</v>
      </c>
      <c r="M99" t="n" s="4">
        <v>0.25092829270633454</v>
      </c>
      <c r="N99" t="s" s="5">
        <v>14</v>
      </c>
    </row>
    <row r="100">
      <c r="A100" t="s" s="2">
        <v>14</v>
      </c>
      <c r="B100" t="s" s="2">
        <v>5</v>
      </c>
      <c r="C100" t="s" s="2">
        <v>14</v>
      </c>
      <c r="D100" t="s" s="2">
        <v>14</v>
      </c>
      <c r="E100" t="s" s="2">
        <v>31</v>
      </c>
      <c r="F100" t="n" s="3">
        <v>32.0</v>
      </c>
      <c r="G100" t="n" s="3">
        <v>34.0</v>
      </c>
      <c r="H100" t="n" s="4">
        <v>0.40624999999999983</v>
      </c>
      <c r="I100" t="n" s="4">
        <v>0.16158689710980167</v>
      </c>
      <c r="J100" t="n" s="4">
        <v>0.546875</v>
      </c>
      <c r="K100" t="n" s="4">
        <v>0.9447916666666667</v>
      </c>
      <c r="L100" t="n" s="4">
        <v>0.055208333333333304</v>
      </c>
      <c r="M100" t="n" s="4">
        <v>0.1439882901010281</v>
      </c>
      <c r="N100" t="s" s="5">
        <v>14</v>
      </c>
    </row>
    <row r="101">
      <c r="A101" t="s" s="2">
        <v>14</v>
      </c>
      <c r="B101" t="s" s="2">
        <v>5</v>
      </c>
      <c r="C101" t="s" s="2">
        <v>26</v>
      </c>
      <c r="D101" t="s" s="2">
        <v>26</v>
      </c>
      <c r="E101" t="s" s="2">
        <v>28</v>
      </c>
      <c r="F101" t="n" s="3">
        <v>35.0</v>
      </c>
      <c r="G101" t="n" s="3">
        <v>42.0</v>
      </c>
      <c r="H101" t="n" s="4">
        <v>0.6000000000000001</v>
      </c>
      <c r="I101" t="n" s="4">
        <v>0.334645770470301</v>
      </c>
      <c r="J101" t="n" s="4">
        <v>0.7224489795918367</v>
      </c>
      <c r="K101" t="n" s="4">
        <v>0.8761904761904762</v>
      </c>
      <c r="L101" t="n" s="4">
        <v>0.12380952380952381</v>
      </c>
      <c r="M101" t="n" s="4">
        <v>0.23122793312665024</v>
      </c>
      <c r="N101" t="s" s="5">
        <v>14</v>
      </c>
    </row>
    <row r="102">
      <c r="A102" t="s" s="2">
        <v>14</v>
      </c>
      <c r="B102" t="s" s="2">
        <v>5</v>
      </c>
      <c r="C102" t="s" s="2">
        <v>14</v>
      </c>
      <c r="D102" t="s" s="2">
        <v>26</v>
      </c>
      <c r="E102" t="s" s="2">
        <v>28</v>
      </c>
      <c r="F102" t="n" s="3">
        <v>40.0</v>
      </c>
      <c r="G102" t="n" s="3">
        <v>48.0</v>
      </c>
      <c r="H102" t="n" s="4">
        <v>0.625</v>
      </c>
      <c r="I102" t="n" s="4">
        <v>0.35371469619060114</v>
      </c>
      <c r="J102" t="n" s="4">
        <v>0.740625</v>
      </c>
      <c r="K102" t="n" s="4">
        <v>0.8791666666666667</v>
      </c>
      <c r="L102" t="n" s="4">
        <v>0.12083333333333335</v>
      </c>
      <c r="M102" t="n" s="4">
        <v>0.24388276370740003</v>
      </c>
      <c r="N102" t="s" s="5">
        <v>14</v>
      </c>
    </row>
    <row r="103">
      <c r="A103" t="s" s="2">
        <v>14</v>
      </c>
      <c r="B103" t="s" s="2">
        <v>5</v>
      </c>
      <c r="C103" t="s" s="2">
        <v>14</v>
      </c>
      <c r="D103" t="s" s="2">
        <v>25</v>
      </c>
      <c r="E103" t="s" s="2">
        <v>28</v>
      </c>
      <c r="F103" t="n" s="3">
        <v>72.0</v>
      </c>
      <c r="G103" t="n" s="3">
        <v>82.0</v>
      </c>
      <c r="H103" t="n" s="4">
        <v>0.5972222222222222</v>
      </c>
      <c r="I103" t="n" s="4">
        <v>0.3121017235160394</v>
      </c>
      <c r="J103" t="n" s="4">
        <v>0.7208333333333333</v>
      </c>
      <c r="K103" t="n" s="4">
        <v>0.9039648622981957</v>
      </c>
      <c r="L103" t="n" s="4">
        <v>0.09603513770180427</v>
      </c>
      <c r="M103" t="n" s="4">
        <v>0.2314951714928356</v>
      </c>
      <c r="N103" t="s" s="5">
        <v>14</v>
      </c>
    </row>
    <row r="104">
      <c r="A104" t="s" s="2">
        <v>14</v>
      </c>
      <c r="B104" t="s" s="2">
        <v>5</v>
      </c>
      <c r="C104" t="s" s="2">
        <v>26</v>
      </c>
      <c r="D104" t="s" s="2">
        <v>14</v>
      </c>
      <c r="E104" t="s" s="2">
        <v>28</v>
      </c>
      <c r="F104" t="n" s="3">
        <v>42.0</v>
      </c>
      <c r="G104" t="n" s="3">
        <v>50.0</v>
      </c>
      <c r="H104" t="n" s="4">
        <v>0.6666666666666667</v>
      </c>
      <c r="I104" t="n" s="4">
        <v>0.42725765666028226</v>
      </c>
      <c r="J104" t="n" s="4">
        <v>0.7976190476190477</v>
      </c>
      <c r="K104" t="n" s="4">
        <v>0.8968253968253967</v>
      </c>
      <c r="L104" t="n" s="4">
        <v>0.10317460317460325</v>
      </c>
      <c r="M104" t="n" s="4">
        <v>0.3572969861255789</v>
      </c>
      <c r="N104" t="s" s="5">
        <v>14</v>
      </c>
    </row>
    <row r="105">
      <c r="A105" t="s" s="2">
        <v>16</v>
      </c>
      <c r="B105" t="s" s="2">
        <v>14</v>
      </c>
      <c r="C105" t="s" s="2">
        <v>14</v>
      </c>
      <c r="D105" t="s" s="2">
        <v>14</v>
      </c>
      <c r="E105" t="s" s="2">
        <v>28</v>
      </c>
      <c r="F105" t="n" s="3">
        <v>26.0</v>
      </c>
      <c r="G105" t="n" s="3">
        <v>186.0</v>
      </c>
      <c r="H105" t="n" s="4">
        <v>0.5201923076923078</v>
      </c>
      <c r="I105" t="n" s="4">
        <v>0.2592394479611504</v>
      </c>
      <c r="J105" t="n" s="4">
        <v>0.6745192307692307</v>
      </c>
      <c r="K105" t="n" s="4">
        <v>0.3029280548511318</v>
      </c>
      <c r="L105" t="n" s="4">
        <v>0.6970719451488683</v>
      </c>
      <c r="M105" t="n" s="4">
        <v>0.4804838635009375</v>
      </c>
      <c r="N105" t="s" s="5">
        <v>14</v>
      </c>
    </row>
    <row r="106">
      <c r="A106" t="s" s="2">
        <v>14</v>
      </c>
      <c r="B106" t="s" s="2">
        <v>18</v>
      </c>
      <c r="C106" t="s" s="2">
        <v>14</v>
      </c>
      <c r="D106" t="s" s="2">
        <v>14</v>
      </c>
      <c r="E106" t="s" s="2">
        <v>28</v>
      </c>
      <c r="F106" t="n" s="3">
        <v>27.0</v>
      </c>
      <c r="G106" t="n" s="3">
        <v>186.0</v>
      </c>
      <c r="H106" t="n" s="4">
        <v>0.5485674353598883</v>
      </c>
      <c r="I106" t="n" s="4">
        <v>0.28367908450022405</v>
      </c>
      <c r="J106" t="n" s="4">
        <v>0.6981132075471698</v>
      </c>
      <c r="K106" t="n" s="4">
        <v>0.3261079455523899</v>
      </c>
      <c r="L106" t="n" s="4">
        <v>0.6738920544476101</v>
      </c>
      <c r="M106" t="n" s="4">
        <v>0.5198317351688967</v>
      </c>
      <c r="N106" t="s" s="5">
        <v>14</v>
      </c>
    </row>
    <row r="107">
      <c r="A107" t="s" s="2">
        <v>19</v>
      </c>
      <c r="B107" t="s" s="2">
        <v>5</v>
      </c>
      <c r="C107" t="s" s="2">
        <v>14</v>
      </c>
      <c r="D107" t="s" s="2">
        <v>14</v>
      </c>
      <c r="E107" t="s" s="2">
        <v>28</v>
      </c>
      <c r="F107" t="n" s="3">
        <v>29.0</v>
      </c>
      <c r="G107" t="n" s="3">
        <v>186.0</v>
      </c>
      <c r="H107" t="n" s="4">
        <v>0.48517461014715607</v>
      </c>
      <c r="I107" t="n" s="4">
        <v>0.22881187751670062</v>
      </c>
      <c r="J107" t="n" s="4">
        <v>0.6088293432901384</v>
      </c>
      <c r="K107" t="n" s="4">
        <v>0.292975032630205</v>
      </c>
      <c r="L107" t="n" s="4">
        <v>0.707024967369795</v>
      </c>
      <c r="M107" t="n" s="4">
        <v>0.44929301571556</v>
      </c>
      <c r="N107" t="s" s="5">
        <v>14</v>
      </c>
    </row>
    <row r="108">
      <c r="A108" t="s" s="2">
        <v>17</v>
      </c>
      <c r="B108" t="s" s="2">
        <v>5</v>
      </c>
      <c r="C108" t="s" s="2">
        <v>14</v>
      </c>
      <c r="D108" t="s" s="2">
        <v>14</v>
      </c>
      <c r="E108" t="s" s="2">
        <v>28</v>
      </c>
      <c r="F108" t="n" s="3">
        <v>31.0</v>
      </c>
      <c r="G108" t="n" s="3">
        <v>186.0</v>
      </c>
      <c r="H108" t="n" s="4">
        <v>0.5548387096774193</v>
      </c>
      <c r="I108" t="n" s="4">
        <v>0.3201976926995813</v>
      </c>
      <c r="J108" t="n" s="4">
        <v>0.7113423517169616</v>
      </c>
      <c r="K108" t="n" s="4">
        <v>0.37925479538382767</v>
      </c>
      <c r="L108" t="n" s="4">
        <v>0.6207452046161723</v>
      </c>
      <c r="M108" t="n" s="4">
        <v>0.5692695437753812</v>
      </c>
      <c r="N108" t="s" s="5">
        <v>14</v>
      </c>
    </row>
    <row r="109">
      <c r="A109" t="s" s="2">
        <v>19</v>
      </c>
      <c r="B109" t="s" s="2">
        <v>14</v>
      </c>
      <c r="C109" t="s" s="2">
        <v>14</v>
      </c>
      <c r="D109" t="s" s="2">
        <v>14</v>
      </c>
      <c r="E109" t="s" s="2">
        <v>28</v>
      </c>
      <c r="F109" t="n" s="3">
        <v>35.0</v>
      </c>
      <c r="G109" t="n" s="3">
        <v>186.0</v>
      </c>
      <c r="H109" t="n" s="4">
        <v>0.45070955534531665</v>
      </c>
      <c r="I109" t="n" s="4">
        <v>0.25388119761853745</v>
      </c>
      <c r="J109" t="n" s="4">
        <v>0.6143803216650899</v>
      </c>
      <c r="K109" t="n" s="4">
        <v>0.3665602651316937</v>
      </c>
      <c r="L109" t="n" s="4">
        <v>0.6334397348683063</v>
      </c>
      <c r="M109" t="n" s="4">
        <v>0.4101825050974941</v>
      </c>
      <c r="N109" t="s" s="5">
        <v>14</v>
      </c>
    </row>
    <row r="110">
      <c r="A110" t="s" s="2">
        <v>17</v>
      </c>
      <c r="B110" t="s" s="2">
        <v>14</v>
      </c>
      <c r="C110" t="s" s="2">
        <v>14</v>
      </c>
      <c r="D110" t="s" s="2">
        <v>14</v>
      </c>
      <c r="E110" t="s" s="2">
        <v>28</v>
      </c>
      <c r="F110" t="n" s="3">
        <v>37.0</v>
      </c>
      <c r="G110" t="n" s="3">
        <v>186.0</v>
      </c>
      <c r="H110" t="n" s="4">
        <v>0.5033557046979867</v>
      </c>
      <c r="I110" t="n" s="4">
        <v>0.28027024968047576</v>
      </c>
      <c r="J110" t="n" s="4">
        <v>0.6388536187193905</v>
      </c>
      <c r="K110" t="n" s="4">
        <v>0.37904992904992907</v>
      </c>
      <c r="L110" t="n" s="4">
        <v>0.6209500709500709</v>
      </c>
      <c r="M110" t="n" s="4">
        <v>0.5175428968076452</v>
      </c>
      <c r="N110" t="s" s="5">
        <v>14</v>
      </c>
    </row>
    <row r="111">
      <c r="A111" t="s" s="2">
        <v>20</v>
      </c>
      <c r="B111" t="s" s="2">
        <v>5</v>
      </c>
      <c r="C111" t="s" s="2">
        <v>14</v>
      </c>
      <c r="D111" t="s" s="2">
        <v>14</v>
      </c>
      <c r="E111" t="s" s="2">
        <v>28</v>
      </c>
      <c r="F111" t="n" s="3">
        <v>37.0</v>
      </c>
      <c r="G111" t="n" s="3">
        <v>186.0</v>
      </c>
      <c r="H111" t="n" s="4">
        <v>0.4893887175766372</v>
      </c>
      <c r="I111" t="n" s="4">
        <v>0.28352928579204384</v>
      </c>
      <c r="J111" t="n" s="4">
        <v>0.6744059495737348</v>
      </c>
      <c r="K111" t="n" s="4">
        <v>0.40061792561792564</v>
      </c>
      <c r="L111" t="n" s="4">
        <v>0.5993820743820744</v>
      </c>
      <c r="M111" t="n" s="4">
        <v>0.46528218335969873</v>
      </c>
      <c r="N111" t="s" s="5">
        <v>14</v>
      </c>
    </row>
    <row r="112">
      <c r="A112" t="s" s="2">
        <v>20</v>
      </c>
      <c r="B112" t="s" s="2">
        <v>14</v>
      </c>
      <c r="C112" t="s" s="2">
        <v>14</v>
      </c>
      <c r="D112" t="s" s="2">
        <v>14</v>
      </c>
      <c r="E112" t="s" s="2">
        <v>28</v>
      </c>
      <c r="F112" t="n" s="3">
        <v>40.0</v>
      </c>
      <c r="G112" t="n" s="3">
        <v>186.0</v>
      </c>
      <c r="H112" t="n" s="4">
        <v>0.49383561643835616</v>
      </c>
      <c r="I112" t="n" s="4">
        <v>0.2980191585563685</v>
      </c>
      <c r="J112" t="n" s="4">
        <v>0.6808219178082192</v>
      </c>
      <c r="K112" t="n" s="4">
        <v>0.4302938034188036</v>
      </c>
      <c r="L112" t="n" s="4">
        <v>0.5697061965811965</v>
      </c>
      <c r="M112" t="n" s="4">
        <v>0.4597741075367924</v>
      </c>
      <c r="N112" t="s" s="5">
        <v>14</v>
      </c>
    </row>
    <row r="113">
      <c r="A113" t="s" s="2">
        <v>21</v>
      </c>
      <c r="B113" t="s" s="2">
        <v>5</v>
      </c>
      <c r="C113" t="s" s="2">
        <v>14</v>
      </c>
      <c r="D113" t="s" s="2">
        <v>14</v>
      </c>
      <c r="E113" t="s" s="2">
        <v>28</v>
      </c>
      <c r="F113" t="n" s="3">
        <v>41.0</v>
      </c>
      <c r="G113" t="n" s="3">
        <v>186.0</v>
      </c>
      <c r="H113" t="n" s="4">
        <v>0.4950378469301934</v>
      </c>
      <c r="I113" t="n" s="4">
        <v>0.3303155270566479</v>
      </c>
      <c r="J113" t="n" s="4">
        <v>0.6862910008410429</v>
      </c>
      <c r="K113" t="n" s="4">
        <v>0.4683254414961732</v>
      </c>
      <c r="L113" t="n" s="4">
        <v>0.5316745585038267</v>
      </c>
      <c r="M113" t="n" s="4">
        <v>0.43986424123907375</v>
      </c>
      <c r="N113" t="s" s="5">
        <v>14</v>
      </c>
    </row>
    <row r="114">
      <c r="A114" t="s" s="2">
        <v>21</v>
      </c>
      <c r="B114" t="s" s="2">
        <v>14</v>
      </c>
      <c r="C114" t="s" s="2">
        <v>14</v>
      </c>
      <c r="D114" t="s" s="2">
        <v>14</v>
      </c>
      <c r="E114" t="s" s="2">
        <v>28</v>
      </c>
      <c r="F114" t="n" s="3">
        <v>48.0</v>
      </c>
      <c r="G114" t="n" s="3">
        <v>186.0</v>
      </c>
      <c r="H114" t="n" s="4">
        <v>0.4664855072463767</v>
      </c>
      <c r="I114" t="n" s="4">
        <v>0.31563349804404683</v>
      </c>
      <c r="J114" t="n" s="4">
        <v>0.6613828502415459</v>
      </c>
      <c r="K114" t="n" s="4">
        <v>0.49050607956857967</v>
      </c>
      <c r="L114" t="n" s="4">
        <v>0.5094939204314204</v>
      </c>
      <c r="M114" t="n" s="4">
        <v>0.39425668176854767</v>
      </c>
      <c r="N114" t="s" s="5">
        <v>14</v>
      </c>
    </row>
    <row r="115">
      <c r="A115" t="s" s="2">
        <v>14</v>
      </c>
      <c r="B115" t="s" s="2">
        <v>5</v>
      </c>
      <c r="C115" t="s" s="2">
        <v>14</v>
      </c>
      <c r="D115" t="s" s="2">
        <v>14</v>
      </c>
      <c r="E115" t="s" s="2">
        <v>28</v>
      </c>
      <c r="F115" t="n" s="3">
        <v>159.0</v>
      </c>
      <c r="G115" t="n" s="3">
        <v>186.0</v>
      </c>
      <c r="H115" t="n" s="4">
        <v>0.5485674353598885</v>
      </c>
      <c r="I115" t="n" s="4">
        <v>0.28367908450022405</v>
      </c>
      <c r="J115" t="n" s="4">
        <v>0.6981132075471698</v>
      </c>
      <c r="K115" t="n" s="4">
        <v>0.8855655001881418</v>
      </c>
      <c r="L115" t="n" s="4">
        <v>0.11443449981185816</v>
      </c>
      <c r="M115" t="n" s="4">
        <v>0.2020924893289363</v>
      </c>
      <c r="N115" t="s" s="5">
        <v>14</v>
      </c>
    </row>
    <row r="116">
      <c r="A116" t="s" s="2">
        <v>14</v>
      </c>
      <c r="B116" t="s" s="2">
        <v>5</v>
      </c>
      <c r="C116" t="s" s="2">
        <v>25</v>
      </c>
      <c r="D116" t="s" s="2">
        <v>25</v>
      </c>
      <c r="E116" t="s" s="2">
        <v>32</v>
      </c>
      <c r="F116" t="n" s="3">
        <v>29.0</v>
      </c>
      <c r="G116" t="n" s="3">
        <v>30.0</v>
      </c>
      <c r="H116" t="n" s="4">
        <v>0.8965517241379309</v>
      </c>
      <c r="I116" t="n" s="4">
        <v>0.4869605556800912</v>
      </c>
      <c r="J116" t="n" s="4">
        <v>0.896551724137931</v>
      </c>
      <c r="K116" t="n" s="4">
        <v>0.9741379310344828</v>
      </c>
      <c r="L116" t="n" s="4">
        <v>0.025862068965517238</v>
      </c>
      <c r="M116" t="n" s="4">
        <v>0.43287235964790227</v>
      </c>
      <c r="N116" t="s" s="5">
        <v>14</v>
      </c>
    </row>
    <row r="117">
      <c r="A117" t="s" s="2">
        <v>20</v>
      </c>
      <c r="B117" t="s" s="2">
        <v>5</v>
      </c>
      <c r="C117" t="s" s="2">
        <v>25</v>
      </c>
      <c r="D117" t="s" s="2">
        <v>25</v>
      </c>
      <c r="E117" t="n" s="3">
        <v>2.0</v>
      </c>
      <c r="F117" t="n" s="3">
        <v>32.0</v>
      </c>
      <c r="G117" t="n" s="3">
        <v>188.0</v>
      </c>
      <c r="H117" t="n" s="4">
        <v>0.654647435897436</v>
      </c>
      <c r="I117" t="n" s="4">
        <v>0.3963485358708051</v>
      </c>
      <c r="J117" t="n" s="4">
        <v>0.7866586538461539</v>
      </c>
      <c r="K117" t="n" s="4">
        <v>0.447676282051282</v>
      </c>
      <c r="L117" t="n" s="4">
        <v>0.5523237179487179</v>
      </c>
      <c r="M117" t="n" s="4">
        <v>0.6527589891394475</v>
      </c>
      <c r="N117" t="s" s="5">
        <v>14</v>
      </c>
    </row>
    <row r="118">
      <c r="A118" t="s" s="2">
        <v>17</v>
      </c>
      <c r="B118" t="s" s="2">
        <v>5</v>
      </c>
      <c r="C118" t="s" s="2">
        <v>25</v>
      </c>
      <c r="D118" t="s" s="2">
        <v>25</v>
      </c>
      <c r="E118" t="n" s="3">
        <v>2.0</v>
      </c>
      <c r="F118" t="n" s="3">
        <v>33.0</v>
      </c>
      <c r="G118" t="n" s="3">
        <v>188.0</v>
      </c>
      <c r="H118" t="n" s="4">
        <v>0.5800586510263929</v>
      </c>
      <c r="I118" t="n" s="4">
        <v>0.3518838409788875</v>
      </c>
      <c r="J118" t="n" s="4">
        <v>0.7401759530791789</v>
      </c>
      <c r="K118" t="n" s="4">
        <v>0.4181623931623932</v>
      </c>
      <c r="L118" t="n" s="4">
        <v>0.5818376068376068</v>
      </c>
      <c r="M118" t="n" s="4">
        <v>0.5922781101162669</v>
      </c>
      <c r="N118" t="s" s="5">
        <v>14</v>
      </c>
    </row>
    <row r="119">
      <c r="A119" t="s" s="2">
        <v>14</v>
      </c>
      <c r="B119" t="s" s="2">
        <v>18</v>
      </c>
      <c r="C119" t="s" s="2">
        <v>25</v>
      </c>
      <c r="D119" t="s" s="2">
        <v>25</v>
      </c>
      <c r="E119" t="n" s="3">
        <v>2.0</v>
      </c>
      <c r="F119" t="n" s="3">
        <v>34.0</v>
      </c>
      <c r="G119" t="n" s="3">
        <v>188.0</v>
      </c>
      <c r="H119" t="n" s="4">
        <v>0.6195569136745607</v>
      </c>
      <c r="I119" t="n" s="4">
        <v>0.3808224939632856</v>
      </c>
      <c r="J119" t="n" s="4">
        <v>0.7685255920550038</v>
      </c>
      <c r="K119" t="n" s="4">
        <v>0.44875565610859736</v>
      </c>
      <c r="L119" t="n" s="4">
        <v>0.5512443438914026</v>
      </c>
      <c r="M119" t="n" s="4">
        <v>0.6188800912197137</v>
      </c>
      <c r="N119" t="s" s="5">
        <v>14</v>
      </c>
    </row>
    <row r="120">
      <c r="A120" t="s" s="2">
        <v>19</v>
      </c>
      <c r="B120" t="s" s="2">
        <v>5</v>
      </c>
      <c r="C120" t="s" s="2">
        <v>25</v>
      </c>
      <c r="D120" t="s" s="2">
        <v>25</v>
      </c>
      <c r="E120" t="n" s="3">
        <v>2.0</v>
      </c>
      <c r="F120" t="n" s="3">
        <v>35.0</v>
      </c>
      <c r="G120" t="n" s="3">
        <v>188.0</v>
      </c>
      <c r="H120" t="n" s="4">
        <v>0.607843137254902</v>
      </c>
      <c r="I120" t="n" s="4">
        <v>0.39727185055475667</v>
      </c>
      <c r="J120" t="n" s="4">
        <v>0.7682539682539683</v>
      </c>
      <c r="K120" t="n" s="4">
        <v>0.46692307692307694</v>
      </c>
      <c r="L120" t="n" s="4">
        <v>0.533076923076923</v>
      </c>
      <c r="M120" t="n" s="4">
        <v>0.6335580358474037</v>
      </c>
      <c r="N120" t="s" s="5">
        <v>14</v>
      </c>
    </row>
    <row r="121">
      <c r="A121" t="s" s="2">
        <v>20</v>
      </c>
      <c r="B121" t="s" s="2">
        <v>14</v>
      </c>
      <c r="C121" t="s" s="2">
        <v>25</v>
      </c>
      <c r="D121" t="s" s="2">
        <v>25</v>
      </c>
      <c r="E121" t="n" s="3">
        <v>2.0</v>
      </c>
      <c r="F121" t="n" s="3">
        <v>40.0</v>
      </c>
      <c r="G121" t="n" s="3">
        <v>188.0</v>
      </c>
      <c r="H121" t="n" s="4">
        <v>0.6236486486486486</v>
      </c>
      <c r="I121" t="n" s="4">
        <v>0.4182042636224893</v>
      </c>
      <c r="J121" t="n" s="4">
        <v>0.7908783783783784</v>
      </c>
      <c r="K121" t="n" s="4">
        <v>0.5168910256410257</v>
      </c>
      <c r="L121" t="n" s="4">
        <v>0.48310897435897426</v>
      </c>
      <c r="M121" t="n" s="4">
        <v>0.6251787367325613</v>
      </c>
      <c r="N121" t="s" s="5">
        <v>14</v>
      </c>
    </row>
    <row r="122">
      <c r="A122" t="s" s="2">
        <v>21</v>
      </c>
      <c r="B122" t="s" s="2">
        <v>5</v>
      </c>
      <c r="C122" t="s" s="2">
        <v>25</v>
      </c>
      <c r="D122" t="s" s="2">
        <v>25</v>
      </c>
      <c r="E122" t="n" s="3">
        <v>2.0</v>
      </c>
      <c r="F122" t="n" s="3">
        <v>40.0</v>
      </c>
      <c r="G122" t="n" s="3">
        <v>188.0</v>
      </c>
      <c r="H122" t="n" s="4">
        <v>0.5824324324324324</v>
      </c>
      <c r="I122" t="n" s="4">
        <v>0.3946656822766528</v>
      </c>
      <c r="J122" t="n" s="4">
        <v>0.7601351351351351</v>
      </c>
      <c r="K122" t="n" s="4">
        <v>0.5018589743589743</v>
      </c>
      <c r="L122" t="n" s="4">
        <v>0.4981410256410257</v>
      </c>
      <c r="M122" t="n" s="4">
        <v>0.5674946887299035</v>
      </c>
      <c r="N122" t="s" s="5">
        <v>14</v>
      </c>
    </row>
    <row r="123">
      <c r="A123" t="s" s="2">
        <v>19</v>
      </c>
      <c r="B123" t="s" s="2">
        <v>14</v>
      </c>
      <c r="C123" t="s" s="2">
        <v>25</v>
      </c>
      <c r="D123" t="s" s="2">
        <v>25</v>
      </c>
      <c r="E123" t="n" s="3">
        <v>2.0</v>
      </c>
      <c r="F123" t="n" s="3">
        <v>41.0</v>
      </c>
      <c r="G123" t="n" s="3">
        <v>188.0</v>
      </c>
      <c r="H123" t="n" s="4">
        <v>0.5963165754106525</v>
      </c>
      <c r="I123" t="n" s="4">
        <v>0.42771077492096665</v>
      </c>
      <c r="J123" t="n" s="4">
        <v>0.7935954869752779</v>
      </c>
      <c r="K123" t="n" s="4">
        <v>0.5357879924953095</v>
      </c>
      <c r="L123" t="n" s="4">
        <v>0.4642120075046905</v>
      </c>
      <c r="M123" t="n" s="4">
        <v>0.609510046038611</v>
      </c>
      <c r="N123" t="s" s="5">
        <v>14</v>
      </c>
    </row>
    <row r="124">
      <c r="A124" t="s" s="2">
        <v>17</v>
      </c>
      <c r="B124" t="s" s="2">
        <v>14</v>
      </c>
      <c r="C124" t="s" s="2">
        <v>25</v>
      </c>
      <c r="D124" t="s" s="2">
        <v>25</v>
      </c>
      <c r="E124" t="n" s="3">
        <v>2.0</v>
      </c>
      <c r="F124" t="n" s="3">
        <v>42.0</v>
      </c>
      <c r="G124" t="n" s="3">
        <v>188.0</v>
      </c>
      <c r="H124" t="n" s="4">
        <v>0.5724070450097847</v>
      </c>
      <c r="I124" t="n" s="4">
        <v>0.3943890763546176</v>
      </c>
      <c r="J124" t="n" s="4">
        <v>0.7596216568819308</v>
      </c>
      <c r="K124" t="n" s="4">
        <v>0.5063644688644687</v>
      </c>
      <c r="L124" t="n" s="4">
        <v>0.49363553113553127</v>
      </c>
      <c r="M124" t="n" s="4">
        <v>0.5908252718427384</v>
      </c>
      <c r="N124" t="s" s="5">
        <v>14</v>
      </c>
    </row>
    <row r="125">
      <c r="A125" t="s" s="2">
        <v>21</v>
      </c>
      <c r="B125" t="s" s="2">
        <v>14</v>
      </c>
      <c r="C125" t="s" s="2">
        <v>25</v>
      </c>
      <c r="D125" t="s" s="2">
        <v>25</v>
      </c>
      <c r="E125" t="n" s="3">
        <v>2.0</v>
      </c>
      <c r="F125" t="n" s="3">
        <v>47.0</v>
      </c>
      <c r="G125" t="n" s="3">
        <v>188.0</v>
      </c>
      <c r="H125" t="n" s="4">
        <v>0.5531914893617021</v>
      </c>
      <c r="I125" t="n" s="4">
        <v>0.39718891914133503</v>
      </c>
      <c r="J125" t="n" s="4">
        <v>0.7532820280669986</v>
      </c>
      <c r="K125" t="n" s="4">
        <v>0.5390207310420075</v>
      </c>
      <c r="L125" t="n" s="4">
        <v>0.46097926895799246</v>
      </c>
      <c r="M125" t="n" s="4">
        <v>0.5486079737941381</v>
      </c>
      <c r="N125" t="s" s="5">
        <v>14</v>
      </c>
    </row>
    <row r="126">
      <c r="A126" t="s" s="2">
        <v>14</v>
      </c>
      <c r="B126" t="s" s="2">
        <v>5</v>
      </c>
      <c r="C126" t="s" s="2">
        <v>25</v>
      </c>
      <c r="D126" t="s" s="2">
        <v>25</v>
      </c>
      <c r="E126" t="n" s="3">
        <v>2.0</v>
      </c>
      <c r="F126" t="n" s="3">
        <v>154.0</v>
      </c>
      <c r="G126" t="n" s="3">
        <v>188.0</v>
      </c>
      <c r="H126" t="n" s="4">
        <v>0.6195569136745609</v>
      </c>
      <c r="I126" t="n" s="4">
        <v>0.3808224939632855</v>
      </c>
      <c r="J126" t="n" s="4">
        <v>0.7685255920550038</v>
      </c>
      <c r="K126" t="n" s="4">
        <v>0.8782967032967033</v>
      </c>
      <c r="L126" t="n" s="4">
        <v>0.12170329670329672</v>
      </c>
      <c r="M126" t="n" s="4">
        <v>0.28889192639260464</v>
      </c>
      <c r="N126" t="s" s="5">
        <v>14</v>
      </c>
    </row>
    <row r="127">
      <c r="A127" t="s" s="2">
        <v>14</v>
      </c>
      <c r="B127" t="s" s="2">
        <v>18</v>
      </c>
      <c r="C127" t="s" s="2">
        <v>25</v>
      </c>
      <c r="D127" t="s" s="2">
        <v>14</v>
      </c>
      <c r="E127" t="n" s="3">
        <v>2.0</v>
      </c>
      <c r="F127" t="n" s="3">
        <v>34.0</v>
      </c>
      <c r="G127" t="n" s="3">
        <v>196.0</v>
      </c>
      <c r="H127" t="n" s="4">
        <v>0.6278140885984025</v>
      </c>
      <c r="I127" t="n" s="4">
        <v>0.3849488996577155</v>
      </c>
      <c r="J127" t="n" s="4">
        <v>0.7741466957153231</v>
      </c>
      <c r="K127" t="n" s="4">
        <v>0.4428733031674209</v>
      </c>
      <c r="L127" t="n" s="4">
        <v>0.5571266968325791</v>
      </c>
      <c r="M127" t="n" s="4">
        <v>0.6310936652660069</v>
      </c>
      <c r="N127" t="s" s="5">
        <v>14</v>
      </c>
    </row>
    <row r="128">
      <c r="A128" t="s" s="2">
        <v>17</v>
      </c>
      <c r="B128" t="s" s="2">
        <v>5</v>
      </c>
      <c r="C128" t="s" s="2">
        <v>25</v>
      </c>
      <c r="D128" t="s" s="2">
        <v>14</v>
      </c>
      <c r="E128" t="n" s="3">
        <v>2.0</v>
      </c>
      <c r="F128" t="n" s="3">
        <v>34.0</v>
      </c>
      <c r="G128" t="n" s="3">
        <v>196.0</v>
      </c>
      <c r="H128" t="n" s="4">
        <v>0.5907770515613648</v>
      </c>
      <c r="I128" t="n" s="4">
        <v>0.3586873051960866</v>
      </c>
      <c r="J128" t="n" s="4">
        <v>0.7480029048656499</v>
      </c>
      <c r="K128" t="n" s="4">
        <v>0.4205693815987934</v>
      </c>
      <c r="L128" t="n" s="4">
        <v>0.5794306184012066</v>
      </c>
      <c r="M128" t="n" s="4">
        <v>0.6040552922512019</v>
      </c>
      <c r="N128" t="s" s="5">
        <v>14</v>
      </c>
    </row>
    <row r="129">
      <c r="A129" t="s" s="2">
        <v>20</v>
      </c>
      <c r="B129" t="s" s="2">
        <v>5</v>
      </c>
      <c r="C129" t="s" s="2">
        <v>25</v>
      </c>
      <c r="D129" t="s" s="2">
        <v>14</v>
      </c>
      <c r="E129" t="n" s="3">
        <v>2.0</v>
      </c>
      <c r="F129" t="n" s="3">
        <v>36.0</v>
      </c>
      <c r="G129" t="n" s="3">
        <v>196.0</v>
      </c>
      <c r="H129" t="n" s="4">
        <v>0.6597222222222231</v>
      </c>
      <c r="I129" t="n" s="4">
        <v>0.4312819006145977</v>
      </c>
      <c r="J129" t="n" s="4">
        <v>0.8052083333333334</v>
      </c>
      <c r="K129" t="n" s="4">
        <v>0.4951566951566952</v>
      </c>
      <c r="L129" t="n" s="4">
        <v>0.5048433048433048</v>
      </c>
      <c r="M129" t="n" s="4">
        <v>0.6628143572641977</v>
      </c>
      <c r="N129" t="s" s="5">
        <v>14</v>
      </c>
    </row>
    <row r="130">
      <c r="A130" t="s" s="2">
        <v>19</v>
      </c>
      <c r="B130" t="s" s="2">
        <v>5</v>
      </c>
      <c r="C130" t="s" s="2">
        <v>25</v>
      </c>
      <c r="D130" t="s" s="2">
        <v>14</v>
      </c>
      <c r="E130" t="n" s="3">
        <v>2.0</v>
      </c>
      <c r="F130" t="n" s="3">
        <v>36.0</v>
      </c>
      <c r="G130" t="n" s="3">
        <v>196.0</v>
      </c>
      <c r="H130" t="n" s="4">
        <v>0.6187500000000005</v>
      </c>
      <c r="I130" t="n" s="4">
        <v>0.4110452856085748</v>
      </c>
      <c r="J130" t="n" s="4">
        <v>0.7782986111111111</v>
      </c>
      <c r="K130" t="n" s="4">
        <v>0.4761752136752137</v>
      </c>
      <c r="L130" t="n" s="4">
        <v>0.5238247863247862</v>
      </c>
      <c r="M130" t="n" s="4">
        <v>0.6455044747425052</v>
      </c>
      <c r="N130" t="s" s="5">
        <v>14</v>
      </c>
    </row>
    <row r="131">
      <c r="A131" t="s" s="2">
        <v>21</v>
      </c>
      <c r="B131" t="s" s="2">
        <v>5</v>
      </c>
      <c r="C131" t="s" s="2">
        <v>25</v>
      </c>
      <c r="D131" t="s" s="2">
        <v>14</v>
      </c>
      <c r="E131" t="n" s="3">
        <v>2.0</v>
      </c>
      <c r="F131" t="n" s="3">
        <v>41.0</v>
      </c>
      <c r="G131" t="n" s="3">
        <v>196.0</v>
      </c>
      <c r="H131" t="n" s="4">
        <v>0.574822974036192</v>
      </c>
      <c r="I131" t="n" s="4">
        <v>0.3891337647238461</v>
      </c>
      <c r="J131" t="n" s="4">
        <v>0.7560975609756098</v>
      </c>
      <c r="K131" t="n" s="4">
        <v>0.49449656035021883</v>
      </c>
      <c r="L131" t="n" s="4">
        <v>0.5055034396497812</v>
      </c>
      <c r="M131" t="n" s="4">
        <v>0.5627051195828406</v>
      </c>
      <c r="N131" t="s" s="5">
        <v>14</v>
      </c>
    </row>
    <row r="132">
      <c r="A132" t="s" s="2">
        <v>19</v>
      </c>
      <c r="B132" t="s" s="2">
        <v>14</v>
      </c>
      <c r="C132" t="s" s="2">
        <v>25</v>
      </c>
      <c r="D132" t="s" s="2">
        <v>14</v>
      </c>
      <c r="E132" t="n" s="3">
        <v>2.0</v>
      </c>
      <c r="F132" t="n" s="3">
        <v>42.0</v>
      </c>
      <c r="G132" t="n" s="3">
        <v>196.0</v>
      </c>
      <c r="H132" t="n" s="4">
        <v>0.6060606060606063</v>
      </c>
      <c r="I132" t="n" s="4">
        <v>0.4349434251878088</v>
      </c>
      <c r="J132" t="n" s="4">
        <v>0.799165120593692</v>
      </c>
      <c r="K132" t="n" s="4">
        <v>0.5361263736263735</v>
      </c>
      <c r="L132" t="n" s="4">
        <v>0.4638736263736265</v>
      </c>
      <c r="M132" t="n" s="4">
        <v>0.62151415648958</v>
      </c>
      <c r="N132" t="s" s="5">
        <v>14</v>
      </c>
    </row>
    <row r="133">
      <c r="A133" t="s" s="2">
        <v>17</v>
      </c>
      <c r="B133" t="s" s="2">
        <v>14</v>
      </c>
      <c r="C133" t="s" s="2">
        <v>25</v>
      </c>
      <c r="D133" t="s" s="2">
        <v>14</v>
      </c>
      <c r="E133" t="n" s="3">
        <v>2.0</v>
      </c>
      <c r="F133" t="n" s="3">
        <v>43.0</v>
      </c>
      <c r="G133" t="n" s="3">
        <v>196.0</v>
      </c>
      <c r="H133" t="n" s="4">
        <v>0.5838273293813651</v>
      </c>
      <c r="I133" t="n" s="4">
        <v>0.4000879167475033</v>
      </c>
      <c r="J133" t="n" s="4">
        <v>0.7660738714090287</v>
      </c>
      <c r="K133" t="n" s="4">
        <v>0.5062164579606439</v>
      </c>
      <c r="L133" t="n" s="4">
        <v>0.49378354203935615</v>
      </c>
      <c r="M133" t="n" s="4">
        <v>0.6031013807628302</v>
      </c>
      <c r="N133" t="s" s="5">
        <v>14</v>
      </c>
    </row>
    <row r="134">
      <c r="A134" t="s" s="2">
        <v>20</v>
      </c>
      <c r="B134" t="s" s="2">
        <v>14</v>
      </c>
      <c r="C134" t="s" s="2">
        <v>25</v>
      </c>
      <c r="D134" t="s" s="2">
        <v>14</v>
      </c>
      <c r="E134" t="n" s="3">
        <v>2.0</v>
      </c>
      <c r="F134" t="n" s="3">
        <v>44.0</v>
      </c>
      <c r="G134" t="n" s="3">
        <v>196.0</v>
      </c>
      <c r="H134" t="n" s="4">
        <v>0.6255980861244017</v>
      </c>
      <c r="I134" t="n" s="4">
        <v>0.4418978397068074</v>
      </c>
      <c r="J134" t="n" s="4">
        <v>0.8050239234449761</v>
      </c>
      <c r="K134" t="n" s="4">
        <v>0.5483100233100233</v>
      </c>
      <c r="L134" t="n" s="4">
        <v>0.4516899766899767</v>
      </c>
      <c r="M134" t="n" s="4">
        <v>0.6296663273520227</v>
      </c>
      <c r="N134" t="s" s="5">
        <v>14</v>
      </c>
    </row>
    <row r="135">
      <c r="A135" t="s" s="2">
        <v>21</v>
      </c>
      <c r="B135" t="s" s="2">
        <v>14</v>
      </c>
      <c r="C135" t="s" s="2">
        <v>25</v>
      </c>
      <c r="D135" t="s" s="2">
        <v>14</v>
      </c>
      <c r="E135" t="n" s="3">
        <v>2.0</v>
      </c>
      <c r="F135" t="n" s="3">
        <v>48.0</v>
      </c>
      <c r="G135" t="n" s="3">
        <v>196.0</v>
      </c>
      <c r="H135" t="n" s="4">
        <v>0.550675675675676</v>
      </c>
      <c r="I135" t="n" s="4">
        <v>0.3929668362002423</v>
      </c>
      <c r="J135" t="n" s="4">
        <v>0.7507038288288289</v>
      </c>
      <c r="K135" t="n" s="4">
        <v>0.531957799145299</v>
      </c>
      <c r="L135" t="n" s="4">
        <v>0.46804220085470105</v>
      </c>
      <c r="M135" t="n" s="4">
        <v>0.5449849475682258</v>
      </c>
      <c r="N135" t="s" s="5">
        <v>14</v>
      </c>
    </row>
    <row r="136">
      <c r="A136" t="s" s="2">
        <v>14</v>
      </c>
      <c r="B136" t="s" s="2">
        <v>5</v>
      </c>
      <c r="C136" t="s" s="2">
        <v>25</v>
      </c>
      <c r="D136" t="s" s="2">
        <v>14</v>
      </c>
      <c r="E136" t="n" s="3">
        <v>2.0</v>
      </c>
      <c r="F136" t="n" s="3">
        <v>162.0</v>
      </c>
      <c r="G136" t="n" s="3">
        <v>196.0</v>
      </c>
      <c r="H136" t="n" s="4">
        <v>0.6278140885984024</v>
      </c>
      <c r="I136" t="n" s="4">
        <v>0.3849488996577155</v>
      </c>
      <c r="J136" t="n" s="4">
        <v>0.7741466957153231</v>
      </c>
      <c r="K136" t="n" s="4">
        <v>0.8830721747388417</v>
      </c>
      <c r="L136" t="n" s="4">
        <v>0.1169278252611583</v>
      </c>
      <c r="M136" t="n" s="4">
        <v>0.2936009169614757</v>
      </c>
      <c r="N136" t="s" s="5">
        <v>14</v>
      </c>
    </row>
    <row r="137">
      <c r="A137" t="s" s="2">
        <v>14</v>
      </c>
      <c r="B137" t="s" s="2">
        <v>5</v>
      </c>
      <c r="C137" t="s" s="2">
        <v>14</v>
      </c>
      <c r="D137" t="s" s="2">
        <v>25</v>
      </c>
      <c r="E137" t="s" s="2">
        <v>32</v>
      </c>
      <c r="F137" t="n" s="3">
        <v>31.0</v>
      </c>
      <c r="G137" t="n" s="3">
        <v>32.0</v>
      </c>
      <c r="H137" t="n" s="4">
        <v>0.9032258064516129</v>
      </c>
      <c r="I137" t="n" s="4">
        <v>0.4945240221655399</v>
      </c>
      <c r="J137" t="n" s="4">
        <v>0.9032258064516129</v>
      </c>
      <c r="K137" t="n" s="4">
        <v>0.9758064516129032</v>
      </c>
      <c r="L137" t="n" s="4">
        <v>0.024193548387096753</v>
      </c>
      <c r="M137" t="n" s="4">
        <v>0.44224960025193394</v>
      </c>
      <c r="N137" t="s" s="5">
        <v>14</v>
      </c>
    </row>
    <row r="138">
      <c r="A138" t="s" s="2">
        <v>14</v>
      </c>
      <c r="B138" t="s" s="2">
        <v>5</v>
      </c>
      <c r="C138" t="s" s="2">
        <v>14</v>
      </c>
      <c r="D138" t="s" s="2">
        <v>14</v>
      </c>
      <c r="E138" t="s" s="2">
        <v>32</v>
      </c>
      <c r="F138" t="n" s="3">
        <v>59.0</v>
      </c>
      <c r="G138" t="n" s="3">
        <v>66.0</v>
      </c>
      <c r="H138" t="n" s="4">
        <v>0.7046004842615013</v>
      </c>
      <c r="I138" t="n" s="4">
        <v>0.5514137785308195</v>
      </c>
      <c r="J138" t="n" s="4">
        <v>0.8765133171912832</v>
      </c>
      <c r="K138" t="n" s="4">
        <v>0.948870056497175</v>
      </c>
      <c r="L138" t="n" s="4">
        <v>0.05112994350282496</v>
      </c>
      <c r="M138" t="n" s="4">
        <v>0.5834685864615746</v>
      </c>
      <c r="N138" t="s" s="5">
        <v>14</v>
      </c>
    </row>
    <row r="139">
      <c r="A139" t="s" s="2">
        <v>21</v>
      </c>
      <c r="B139" t="s" s="2">
        <v>14</v>
      </c>
      <c r="C139" t="s" s="2">
        <v>26</v>
      </c>
      <c r="D139" t="s" s="2">
        <v>26</v>
      </c>
      <c r="E139" t="n" s="3">
        <v>2.0</v>
      </c>
      <c r="F139" t="n" s="3">
        <v>23.0</v>
      </c>
      <c r="G139" t="n" s="3">
        <v>108.0</v>
      </c>
      <c r="H139" t="n" s="4">
        <v>0.6071611253196934</v>
      </c>
      <c r="I139" t="n" s="4">
        <v>0.49786123959440165</v>
      </c>
      <c r="J139" t="n" s="4">
        <v>0.8173913043478261</v>
      </c>
      <c r="K139" t="n" s="4">
        <v>0.5999628390932739</v>
      </c>
      <c r="L139" t="n" s="4">
        <v>0.40003716090672614</v>
      </c>
      <c r="M139" t="n" s="4">
        <v>0.5826950651753029</v>
      </c>
      <c r="N139" t="s" s="5">
        <v>14</v>
      </c>
    </row>
    <row r="140">
      <c r="A140" t="s" s="2">
        <v>14</v>
      </c>
      <c r="B140" t="s" s="2">
        <v>18</v>
      </c>
      <c r="C140" t="s" s="2">
        <v>26</v>
      </c>
      <c r="D140" t="s" s="2">
        <v>26</v>
      </c>
      <c r="E140" t="n" s="3">
        <v>2.0</v>
      </c>
      <c r="F140" t="n" s="3">
        <v>24.0</v>
      </c>
      <c r="G140" t="n" s="3">
        <v>108.0</v>
      </c>
      <c r="H140" t="n" s="4">
        <v>0.5714285714285712</v>
      </c>
      <c r="I140" t="n" s="4">
        <v>0.3543266120738918</v>
      </c>
      <c r="J140" t="n" s="4">
        <v>0.7182539682539683</v>
      </c>
      <c r="K140" t="n" s="4">
        <v>0.4725783475783476</v>
      </c>
      <c r="L140" t="n" s="4">
        <v>0.5274216524216524</v>
      </c>
      <c r="M140" t="n" s="4">
        <v>0.5396679643650082</v>
      </c>
      <c r="N140" t="s" s="5">
        <v>14</v>
      </c>
    </row>
    <row r="141">
      <c r="A141" t="s" s="2">
        <v>16</v>
      </c>
      <c r="B141" t="s" s="2">
        <v>14</v>
      </c>
      <c r="C141" t="s" s="2">
        <v>26</v>
      </c>
      <c r="D141" t="s" s="2">
        <v>26</v>
      </c>
      <c r="E141" t="n" s="3">
        <v>2.0</v>
      </c>
      <c r="F141" t="n" s="3">
        <v>25.0</v>
      </c>
      <c r="G141" t="n" s="3">
        <v>108.0</v>
      </c>
      <c r="H141" t="n" s="4">
        <v>0.4785542168674699</v>
      </c>
      <c r="I141" t="n" s="4">
        <v>0.24553675745511783</v>
      </c>
      <c r="J141" t="n" s="4">
        <v>0.6043373493975903</v>
      </c>
      <c r="K141" t="n" s="4">
        <v>0.38914529914529905</v>
      </c>
      <c r="L141" t="n" s="4">
        <v>0.610854700854701</v>
      </c>
      <c r="M141" t="n" s="4">
        <v>0.45133751439129144</v>
      </c>
      <c r="N141" t="s" s="5">
        <v>14</v>
      </c>
    </row>
    <row r="142">
      <c r="A142" t="s" s="2">
        <v>14</v>
      </c>
      <c r="B142" t="s" s="2">
        <v>5</v>
      </c>
      <c r="C142" t="s" s="2">
        <v>26</v>
      </c>
      <c r="D142" t="s" s="2">
        <v>26</v>
      </c>
      <c r="E142" t="n" s="3">
        <v>2.0</v>
      </c>
      <c r="F142" t="n" s="3">
        <v>84.0</v>
      </c>
      <c r="G142" t="n" s="3">
        <v>108.0</v>
      </c>
      <c r="H142" t="n" s="4">
        <v>0.5714285714285716</v>
      </c>
      <c r="I142" t="n" s="4">
        <v>0.3543266120738918</v>
      </c>
      <c r="J142" t="n" s="4">
        <v>0.7182539682539683</v>
      </c>
      <c r="K142" t="n" s="4">
        <v>0.8493080993080993</v>
      </c>
      <c r="L142" t="n" s="4">
        <v>0.15069190069190075</v>
      </c>
      <c r="M142" t="n" s="4">
        <v>0.2979762512187305</v>
      </c>
      <c r="N142" t="s" s="5">
        <v>14</v>
      </c>
    </row>
    <row r="143">
      <c r="A143" t="s" s="2">
        <v>21</v>
      </c>
      <c r="B143" t="s" s="2">
        <v>14</v>
      </c>
      <c r="C143" t="s" s="2">
        <v>14</v>
      </c>
      <c r="D143" t="s" s="2">
        <v>26</v>
      </c>
      <c r="E143" t="n" s="3">
        <v>2.0</v>
      </c>
      <c r="F143" t="n" s="3">
        <v>23.0</v>
      </c>
      <c r="G143" t="n" s="3">
        <v>118.0</v>
      </c>
      <c r="H143" t="n" s="4">
        <v>0.5867276887871857</v>
      </c>
      <c r="I143" t="n" s="4">
        <v>0.4882148095581652</v>
      </c>
      <c r="J143" t="n" s="4">
        <v>0.8054919908466819</v>
      </c>
      <c r="K143" t="n" s="4">
        <v>0.5810877528268833</v>
      </c>
      <c r="L143" t="n" s="4">
        <v>0.4189122471731167</v>
      </c>
      <c r="M143" t="n" s="4">
        <v>0.5784301721089737</v>
      </c>
      <c r="N143" t="s" s="5">
        <v>14</v>
      </c>
    </row>
    <row r="144">
      <c r="A144" t="s" s="2">
        <v>14</v>
      </c>
      <c r="B144" t="s" s="2">
        <v>18</v>
      </c>
      <c r="C144" t="s" s="2">
        <v>14</v>
      </c>
      <c r="D144" t="s" s="2">
        <v>26</v>
      </c>
      <c r="E144" t="n" s="3">
        <v>2.0</v>
      </c>
      <c r="F144" t="n" s="3">
        <v>27.0</v>
      </c>
      <c r="G144" t="n" s="3">
        <v>118.0</v>
      </c>
      <c r="H144" t="n" s="4">
        <v>0.5962555962555964</v>
      </c>
      <c r="I144" t="n" s="4">
        <v>0.3786024269199616</v>
      </c>
      <c r="J144" t="n" s="4">
        <v>0.7419617419617419</v>
      </c>
      <c r="K144" t="n" s="4">
        <v>0.4974358974358974</v>
      </c>
      <c r="L144" t="n" s="4">
        <v>0.5025641025641026</v>
      </c>
      <c r="M144" t="n" s="4">
        <v>0.560371635503488</v>
      </c>
      <c r="N144" t="s" s="5">
        <v>14</v>
      </c>
    </row>
    <row r="145">
      <c r="A145" t="s" s="2">
        <v>16</v>
      </c>
      <c r="B145" t="s" s="2">
        <v>14</v>
      </c>
      <c r="C145" t="s" s="2">
        <v>14</v>
      </c>
      <c r="D145" t="s" s="2">
        <v>26</v>
      </c>
      <c r="E145" t="n" s="3">
        <v>2.0</v>
      </c>
      <c r="F145" t="n" s="3">
        <v>27.0</v>
      </c>
      <c r="G145" t="n" s="3">
        <v>118.0</v>
      </c>
      <c r="H145" t="n" s="4">
        <v>0.4452584452584454</v>
      </c>
      <c r="I145" t="n" s="4">
        <v>0.22164149321446625</v>
      </c>
      <c r="J145" t="n" s="4">
        <v>0.5759055759055759</v>
      </c>
      <c r="K145" t="n" s="4">
        <v>0.3701668701668701</v>
      </c>
      <c r="L145" t="n" s="4">
        <v>0.6298331298331299</v>
      </c>
      <c r="M145" t="n" s="4">
        <v>0.41325631931703954</v>
      </c>
      <c r="N145" t="s" s="5">
        <v>14</v>
      </c>
    </row>
    <row r="146">
      <c r="A146" t="s" s="2">
        <v>19</v>
      </c>
      <c r="B146" t="s" s="2">
        <v>14</v>
      </c>
      <c r="C146" t="s" s="2">
        <v>14</v>
      </c>
      <c r="D146" t="s" s="2">
        <v>26</v>
      </c>
      <c r="E146" t="n" s="3">
        <v>2.0</v>
      </c>
      <c r="F146" t="n" s="3">
        <v>28.0</v>
      </c>
      <c r="G146" t="n" s="3">
        <v>118.0</v>
      </c>
      <c r="H146" t="n" s="4">
        <v>0.44365079365079363</v>
      </c>
      <c r="I146" t="n" s="4">
        <v>0.29459905626119887</v>
      </c>
      <c r="J146" t="n" s="4">
        <v>0.6388888888888888</v>
      </c>
      <c r="K146" t="n" s="4">
        <v>0.4482796964939822</v>
      </c>
      <c r="L146" t="n" s="4">
        <v>0.5517203035060179</v>
      </c>
      <c r="M146" t="n" s="4">
        <v>0.43155101059460965</v>
      </c>
      <c r="N146" t="s" s="5">
        <v>14</v>
      </c>
    </row>
    <row r="147">
      <c r="A147" t="s" s="2">
        <v>14</v>
      </c>
      <c r="B147" t="s" s="2">
        <v>5</v>
      </c>
      <c r="C147" t="s" s="2">
        <v>14</v>
      </c>
      <c r="D147" t="s" s="2">
        <v>26</v>
      </c>
      <c r="E147" t="n" s="3">
        <v>2.0</v>
      </c>
      <c r="F147" t="n" s="3">
        <v>91.0</v>
      </c>
      <c r="G147" t="n" s="3">
        <v>118.0</v>
      </c>
      <c r="H147" t="n" s="4">
        <v>0.596255596255596</v>
      </c>
      <c r="I147" t="n" s="4">
        <v>0.3786024269199615</v>
      </c>
      <c r="J147" t="n" s="4">
        <v>0.7419617419617419</v>
      </c>
      <c r="K147" t="n" s="4">
        <v>0.8508875739644969</v>
      </c>
      <c r="L147" t="n" s="4">
        <v>0.14911242603550312</v>
      </c>
      <c r="M147" t="n" s="4">
        <v>0.32425131078632763</v>
      </c>
      <c r="N147" t="s" s="5">
        <v>14</v>
      </c>
    </row>
    <row r="148">
      <c r="A148" t="s" s="2">
        <v>14</v>
      </c>
      <c r="B148" t="s" s="2">
        <v>18</v>
      </c>
      <c r="C148" t="s" s="2">
        <v>14</v>
      </c>
      <c r="D148" t="s" s="2">
        <v>25</v>
      </c>
      <c r="E148" t="n" s="3">
        <v>2.0</v>
      </c>
      <c r="F148" t="n" s="3">
        <v>37.0</v>
      </c>
      <c r="G148" t="n" s="3">
        <v>212.0</v>
      </c>
      <c r="H148" t="n" s="4">
        <v>0.6030888030888027</v>
      </c>
      <c r="I148" t="n" s="4">
        <v>0.3793797724227459</v>
      </c>
      <c r="J148" t="n" s="4">
        <v>0.7604633204633205</v>
      </c>
      <c r="K148" t="n" s="4">
        <v>0.4410487410487411</v>
      </c>
      <c r="L148" t="n" s="4">
        <v>0.5589512589512589</v>
      </c>
      <c r="M148" t="n" s="4">
        <v>0.619999307396049</v>
      </c>
      <c r="N148" t="s" s="5">
        <v>14</v>
      </c>
    </row>
    <row r="149">
      <c r="A149" t="s" s="2">
        <v>17</v>
      </c>
      <c r="B149" t="s" s="2">
        <v>5</v>
      </c>
      <c r="C149" t="s" s="2">
        <v>14</v>
      </c>
      <c r="D149" t="s" s="2">
        <v>25</v>
      </c>
      <c r="E149" t="n" s="3">
        <v>2.0</v>
      </c>
      <c r="F149" t="n" s="3">
        <v>37.0</v>
      </c>
      <c r="G149" t="n" s="3">
        <v>212.0</v>
      </c>
      <c r="H149" t="n" s="4">
        <v>0.5817760617760613</v>
      </c>
      <c r="I149" t="n" s="4">
        <v>0.354594524078919</v>
      </c>
      <c r="J149" t="n" s="4">
        <v>0.7377606177606177</v>
      </c>
      <c r="K149" t="n" s="4">
        <v>0.41807576807576813</v>
      </c>
      <c r="L149" t="n" s="4">
        <v>0.5819242319242319</v>
      </c>
      <c r="M149" t="n" s="4">
        <v>0.5955660925839028</v>
      </c>
      <c r="N149" t="s" s="5">
        <v>14</v>
      </c>
    </row>
    <row r="150">
      <c r="A150" t="s" s="2">
        <v>19</v>
      </c>
      <c r="B150" t="s" s="2">
        <v>5</v>
      </c>
      <c r="C150" t="s" s="2">
        <v>14</v>
      </c>
      <c r="D150" t="s" s="2">
        <v>25</v>
      </c>
      <c r="E150" t="n" s="3">
        <v>2.0</v>
      </c>
      <c r="F150" t="n" s="3">
        <v>38.0</v>
      </c>
      <c r="G150" t="n" s="3">
        <v>212.0</v>
      </c>
      <c r="H150" t="n" s="4">
        <v>0.591954022988506</v>
      </c>
      <c r="I150" t="n" s="4">
        <v>0.3657435803813205</v>
      </c>
      <c r="J150" t="n" s="4">
        <v>0.7415305505142165</v>
      </c>
      <c r="K150" t="n" s="4">
        <v>0.4307917228969861</v>
      </c>
      <c r="L150" t="n" s="4">
        <v>0.5692082771030139</v>
      </c>
      <c r="M150" t="n" s="4">
        <v>0.6132321373836493</v>
      </c>
      <c r="N150" t="s" s="5">
        <v>14</v>
      </c>
    </row>
    <row r="151">
      <c r="A151" t="s" s="2">
        <v>20</v>
      </c>
      <c r="B151" t="s" s="2">
        <v>5</v>
      </c>
      <c r="C151" t="s" s="2">
        <v>14</v>
      </c>
      <c r="D151" t="s" s="2">
        <v>25</v>
      </c>
      <c r="E151" t="n" s="3">
        <v>2.0</v>
      </c>
      <c r="F151" t="n" s="3">
        <v>41.0</v>
      </c>
      <c r="G151" t="n" s="3">
        <v>212.0</v>
      </c>
      <c r="H151" t="n" s="4">
        <v>0.5711025531307942</v>
      </c>
      <c r="I151" t="n" s="4">
        <v>0.3361641203252075</v>
      </c>
      <c r="J151" t="n" s="4">
        <v>0.7289972899728997</v>
      </c>
      <c r="K151" t="n" s="4">
        <v>0.4288096727121117</v>
      </c>
      <c r="L151" t="n" s="4">
        <v>0.5711903272878883</v>
      </c>
      <c r="M151" t="n" s="4">
        <v>0.5527436792832678</v>
      </c>
      <c r="N151" t="s" s="5">
        <v>14</v>
      </c>
    </row>
    <row r="152">
      <c r="A152" t="s" s="2">
        <v>21</v>
      </c>
      <c r="B152" t="s" s="2">
        <v>5</v>
      </c>
      <c r="C152" t="s" s="2">
        <v>14</v>
      </c>
      <c r="D152" t="s" s="2">
        <v>25</v>
      </c>
      <c r="E152" t="n" s="3">
        <v>2.0</v>
      </c>
      <c r="F152" t="n" s="3">
        <v>43.0</v>
      </c>
      <c r="G152" t="n" s="3">
        <v>212.0</v>
      </c>
      <c r="H152" t="n" s="4">
        <v>0.5637814779138576</v>
      </c>
      <c r="I152" t="n" s="4">
        <v>0.36857658944896776</v>
      </c>
      <c r="J152" t="n" s="4">
        <v>0.7458373469106921</v>
      </c>
      <c r="K152" t="n" s="4">
        <v>0.47382230172927836</v>
      </c>
      <c r="L152" t="n" s="4">
        <v>0.5261776982707216</v>
      </c>
      <c r="M152" t="n" s="4">
        <v>0.538924512995119</v>
      </c>
      <c r="N152" t="s" s="5">
        <v>14</v>
      </c>
    </row>
    <row r="153">
      <c r="A153" t="s" s="2">
        <v>19</v>
      </c>
      <c r="B153" t="s" s="2">
        <v>14</v>
      </c>
      <c r="C153" t="s" s="2">
        <v>14</v>
      </c>
      <c r="D153" t="s" s="2">
        <v>25</v>
      </c>
      <c r="E153" t="n" s="3">
        <v>2.0</v>
      </c>
      <c r="F153" t="n" s="3">
        <v>44.0</v>
      </c>
      <c r="G153" t="n" s="3">
        <v>212.0</v>
      </c>
      <c r="H153" t="n" s="4">
        <v>0.5746753246753245</v>
      </c>
      <c r="I153" t="n" s="4">
        <v>0.375862454776155</v>
      </c>
      <c r="J153" t="n" s="4">
        <v>0.7554112554112554</v>
      </c>
      <c r="K153" t="n" s="4">
        <v>0.479118104118104</v>
      </c>
      <c r="L153" t="n" s="4">
        <v>0.5208818958818959</v>
      </c>
      <c r="M153" t="n" s="4">
        <v>0.5821252099615717</v>
      </c>
      <c r="N153" t="s" s="5">
        <v>14</v>
      </c>
    </row>
    <row r="154">
      <c r="A154" t="s" s="2">
        <v>17</v>
      </c>
      <c r="B154" t="s" s="2">
        <v>14</v>
      </c>
      <c r="C154" t="s" s="2">
        <v>14</v>
      </c>
      <c r="D154" t="s" s="2">
        <v>25</v>
      </c>
      <c r="E154" t="n" s="3">
        <v>2.0</v>
      </c>
      <c r="F154" t="n" s="3">
        <v>47.0</v>
      </c>
      <c r="G154" t="n" s="3">
        <v>212.0</v>
      </c>
      <c r="H154" t="n" s="4">
        <v>0.551386202450032</v>
      </c>
      <c r="I154" t="n" s="4">
        <v>0.3765310703389424</v>
      </c>
      <c r="J154" t="n" s="4">
        <v>0.7377176015473889</v>
      </c>
      <c r="K154" t="n" s="4">
        <v>0.4886070194580832</v>
      </c>
      <c r="L154" t="n" s="4">
        <v>0.5113929805419168</v>
      </c>
      <c r="M154" t="n" s="4">
        <v>0.5735885053601792</v>
      </c>
      <c r="N154" t="s" s="5">
        <v>14</v>
      </c>
    </row>
    <row r="155">
      <c r="A155" t="s" s="2">
        <v>20</v>
      </c>
      <c r="B155" t="s" s="2">
        <v>14</v>
      </c>
      <c r="C155" t="s" s="2">
        <v>14</v>
      </c>
      <c r="D155" t="s" s="2">
        <v>25</v>
      </c>
      <c r="E155" t="n" s="3">
        <v>2.0</v>
      </c>
      <c r="F155" t="n" s="3">
        <v>49.0</v>
      </c>
      <c r="G155" t="n" s="3">
        <v>212.0</v>
      </c>
      <c r="H155" t="n" s="4">
        <v>0.5422561662701894</v>
      </c>
      <c r="I155" t="n" s="4">
        <v>0.3472363016760973</v>
      </c>
      <c r="J155" t="n" s="4">
        <v>0.729184925503944</v>
      </c>
      <c r="K155" t="n" s="4">
        <v>0.483289726146869</v>
      </c>
      <c r="L155" t="n" s="4">
        <v>0.5167102738531311</v>
      </c>
      <c r="M155" t="n" s="4">
        <v>0.5174048683416596</v>
      </c>
      <c r="N155" t="s" s="5">
        <v>14</v>
      </c>
    </row>
    <row r="156">
      <c r="A156" t="s" s="2">
        <v>21</v>
      </c>
      <c r="B156" t="s" s="2">
        <v>14</v>
      </c>
      <c r="C156" t="s" s="2">
        <v>14</v>
      </c>
      <c r="D156" t="s" s="2">
        <v>25</v>
      </c>
      <c r="E156" t="n" s="3">
        <v>2.0</v>
      </c>
      <c r="F156" t="n" s="3">
        <v>52.0</v>
      </c>
      <c r="G156" t="n" s="3">
        <v>212.0</v>
      </c>
      <c r="H156" t="n" s="4">
        <v>0.5528846153846152</v>
      </c>
      <c r="I156" t="n" s="4">
        <v>0.39403974909213335</v>
      </c>
      <c r="J156" t="n" s="4">
        <v>0.7574519230769231</v>
      </c>
      <c r="K156" t="n" s="4">
        <v>0.5354289940828402</v>
      </c>
      <c r="L156" t="n" s="4">
        <v>0.46457100591715983</v>
      </c>
      <c r="M156" t="n" s="4">
        <v>0.5333126262199042</v>
      </c>
      <c r="N156" t="s" s="5">
        <v>14</v>
      </c>
    </row>
    <row r="157">
      <c r="A157" t="s" s="2">
        <v>14</v>
      </c>
      <c r="B157" t="s" s="2">
        <v>5</v>
      </c>
      <c r="C157" t="s" s="2">
        <v>14</v>
      </c>
      <c r="D157" t="s" s="2">
        <v>25</v>
      </c>
      <c r="E157" t="n" s="3">
        <v>2.0</v>
      </c>
      <c r="F157" t="n" s="3">
        <v>175.0</v>
      </c>
      <c r="G157" t="n" s="3">
        <v>212.0</v>
      </c>
      <c r="H157" t="n" s="4">
        <v>0.6030888030888033</v>
      </c>
      <c r="I157" t="n" s="4">
        <v>0.3793797724227461</v>
      </c>
      <c r="J157" t="n" s="4">
        <v>0.7604633204633205</v>
      </c>
      <c r="K157" t="n" s="4">
        <v>0.8818217338217339</v>
      </c>
      <c r="L157" t="n" s="4">
        <v>0.1181782661782661</v>
      </c>
      <c r="M157" t="n" s="4">
        <v>0.3013883260558511</v>
      </c>
      <c r="N157" t="s" s="5">
        <v>14</v>
      </c>
    </row>
    <row r="158">
      <c r="A158" t="s" s="2">
        <v>19</v>
      </c>
      <c r="B158" t="s" s="2">
        <v>14</v>
      </c>
      <c r="C158" t="s" s="2">
        <v>26</v>
      </c>
      <c r="D158" t="s" s="2">
        <v>14</v>
      </c>
      <c r="E158" t="n" s="3">
        <v>2.0</v>
      </c>
      <c r="F158" t="n" s="3">
        <v>23.0</v>
      </c>
      <c r="G158" t="n" s="3">
        <v>128.0</v>
      </c>
      <c r="H158" t="n" s="4">
        <v>0.5850931677018634</v>
      </c>
      <c r="I158" t="n" s="4">
        <v>0.38436570938139103</v>
      </c>
      <c r="J158" t="n" s="4">
        <v>0.7548654244306419</v>
      </c>
      <c r="K158" t="n" s="4">
        <v>0.45307108350586606</v>
      </c>
      <c r="L158" t="n" s="4">
        <v>0.546928916494134</v>
      </c>
      <c r="M158" t="n" s="4">
        <v>0.6100408426642123</v>
      </c>
      <c r="N158" t="s" s="5">
        <v>14</v>
      </c>
    </row>
    <row r="159">
      <c r="A159" t="s" s="2">
        <v>21</v>
      </c>
      <c r="B159" t="s" s="2">
        <v>5</v>
      </c>
      <c r="C159" t="s" s="2">
        <v>26</v>
      </c>
      <c r="D159" t="s" s="2">
        <v>14</v>
      </c>
      <c r="E159" t="n" s="3">
        <v>2.0</v>
      </c>
      <c r="F159" t="n" s="3">
        <v>25.0</v>
      </c>
      <c r="G159" t="n" s="3">
        <v>128.0</v>
      </c>
      <c r="H159" t="n" s="4">
        <v>0.6372815533980583</v>
      </c>
      <c r="I159" t="n" s="4">
        <v>0.5063508011643334</v>
      </c>
      <c r="J159" t="n" s="4">
        <v>0.8368932038834952</v>
      </c>
      <c r="K159" t="n" s="4">
        <v>0.5917460317460317</v>
      </c>
      <c r="L159" t="n" s="4">
        <v>0.4082539682539683</v>
      </c>
      <c r="M159" t="n" s="4">
        <v>0.6151118458008322</v>
      </c>
      <c r="N159" t="s" s="5">
        <v>14</v>
      </c>
    </row>
    <row r="160">
      <c r="A160" t="s" s="2">
        <v>14</v>
      </c>
      <c r="B160" t="s" s="2">
        <v>18</v>
      </c>
      <c r="C160" t="s" s="2">
        <v>26</v>
      </c>
      <c r="D160" t="s" s="2">
        <v>14</v>
      </c>
      <c r="E160" t="n" s="3">
        <v>2.0</v>
      </c>
      <c r="F160" t="n" s="3">
        <v>26.0</v>
      </c>
      <c r="G160" t="n" s="3">
        <v>128.0</v>
      </c>
      <c r="H160" t="n" s="4">
        <v>0.6191553544494721</v>
      </c>
      <c r="I160" t="n" s="4">
        <v>0.401323475165835</v>
      </c>
      <c r="J160" t="n" s="4">
        <v>0.7673453996983409</v>
      </c>
      <c r="K160" t="n" s="4">
        <v>0.49053724053724046</v>
      </c>
      <c r="L160" t="n" s="4">
        <v>0.5094627594627595</v>
      </c>
      <c r="M160" t="n" s="4">
        <v>0.6061761456195183</v>
      </c>
      <c r="N160" t="s" s="5">
        <v>14</v>
      </c>
    </row>
    <row r="161">
      <c r="A161" t="s" s="2">
        <v>17</v>
      </c>
      <c r="B161" t="s" s="2">
        <v>14</v>
      </c>
      <c r="C161" t="s" s="2">
        <v>26</v>
      </c>
      <c r="D161" t="s" s="2">
        <v>14</v>
      </c>
      <c r="E161" t="n" s="3">
        <v>2.0</v>
      </c>
      <c r="F161" t="n" s="3">
        <v>26.0</v>
      </c>
      <c r="G161" t="n" s="3">
        <v>128.0</v>
      </c>
      <c r="H161" t="n" s="4">
        <v>0.6304675716440422</v>
      </c>
      <c r="I161" t="n" s="4">
        <v>0.46774568594463006</v>
      </c>
      <c r="J161" t="n" s="4">
        <v>0.8107088989441931</v>
      </c>
      <c r="K161" t="n" s="4">
        <v>0.5644078144078144</v>
      </c>
      <c r="L161" t="n" s="4">
        <v>0.4355921855921856</v>
      </c>
      <c r="M161" t="n" s="4">
        <v>0.584114523416664</v>
      </c>
      <c r="N161" t="s" s="5">
        <v>14</v>
      </c>
    </row>
    <row r="162">
      <c r="A162" t="s" s="2">
        <v>16</v>
      </c>
      <c r="B162" t="s" s="2">
        <v>14</v>
      </c>
      <c r="C162" t="s" s="2">
        <v>26</v>
      </c>
      <c r="D162" t="s" s="2">
        <v>14</v>
      </c>
      <c r="E162" t="n" s="3">
        <v>2.0</v>
      </c>
      <c r="F162" t="n" s="3">
        <v>29.0</v>
      </c>
      <c r="G162" t="n" s="3">
        <v>128.0</v>
      </c>
      <c r="H162" t="n" s="4">
        <v>0.5287356321839081</v>
      </c>
      <c r="I162" t="n" s="4">
        <v>0.30907781659991973</v>
      </c>
      <c r="J162" t="n" s="4">
        <v>0.6704980842911877</v>
      </c>
      <c r="K162" t="n" s="4">
        <v>0.4341817186644773</v>
      </c>
      <c r="L162" t="n" s="4">
        <v>0.5658182813355227</v>
      </c>
      <c r="M162" t="n" s="4">
        <v>0.5191533916476057</v>
      </c>
      <c r="N162" t="s" s="5">
        <v>14</v>
      </c>
    </row>
    <row r="163">
      <c r="A163" t="s" s="2">
        <v>21</v>
      </c>
      <c r="B163" t="s" s="2">
        <v>14</v>
      </c>
      <c r="C163" t="s" s="2">
        <v>26</v>
      </c>
      <c r="D163" t="s" s="2">
        <v>14</v>
      </c>
      <c r="E163" t="n" s="3">
        <v>2.0</v>
      </c>
      <c r="F163" t="n" s="3">
        <v>29.0</v>
      </c>
      <c r="G163" t="n" s="3">
        <v>128.0</v>
      </c>
      <c r="H163" t="n" s="4">
        <v>0.617206548241031</v>
      </c>
      <c r="I163" t="n" s="4">
        <v>0.517127946094027</v>
      </c>
      <c r="J163" t="n" s="4">
        <v>0.8289794496691049</v>
      </c>
      <c r="K163" t="n" s="4">
        <v>0.6209633278598795</v>
      </c>
      <c r="L163" t="n" s="4">
        <v>0.3790366721401205</v>
      </c>
      <c r="M163" t="n" s="4">
        <v>0.6213232490195891</v>
      </c>
      <c r="N163" t="s" s="5">
        <v>14</v>
      </c>
    </row>
    <row r="164">
      <c r="A164" t="s" s="2">
        <v>14</v>
      </c>
      <c r="B164" t="s" s="2">
        <v>5</v>
      </c>
      <c r="C164" t="s" s="2">
        <v>26</v>
      </c>
      <c r="D164" t="s" s="2">
        <v>14</v>
      </c>
      <c r="E164" t="n" s="3">
        <v>2.0</v>
      </c>
      <c r="F164" t="n" s="3">
        <v>102.0</v>
      </c>
      <c r="G164" t="n" s="3">
        <v>128.0</v>
      </c>
      <c r="H164" t="n" s="4">
        <v>0.6191553544494721</v>
      </c>
      <c r="I164" t="n" s="4">
        <v>0.4013234751658351</v>
      </c>
      <c r="J164" t="n" s="4">
        <v>0.7673453996983408</v>
      </c>
      <c r="K164" t="n" s="4">
        <v>0.8701369436663554</v>
      </c>
      <c r="L164" t="n" s="4">
        <v>0.1298630563336446</v>
      </c>
      <c r="M164" t="n" s="4">
        <v>0.3459266911712805</v>
      </c>
      <c r="N164" t="s" s="5">
        <v>14</v>
      </c>
    </row>
    <row r="165">
      <c r="A165" t="s" s="2">
        <v>16</v>
      </c>
      <c r="B165" t="s" s="2">
        <v>5</v>
      </c>
      <c r="C165" t="s" s="2">
        <v>14</v>
      </c>
      <c r="D165" t="s" s="2">
        <v>14</v>
      </c>
      <c r="E165" t="n" s="3">
        <v>2.0</v>
      </c>
      <c r="F165" t="n" s="3">
        <v>48.0</v>
      </c>
      <c r="G165" t="n" s="3">
        <v>470.0</v>
      </c>
      <c r="H165" t="n" s="4">
        <v>0.6573854660347546</v>
      </c>
      <c r="I165" t="n" s="4">
        <v>0.3684380750407883</v>
      </c>
      <c r="J165" t="n" s="4">
        <v>0.7957148499210112</v>
      </c>
      <c r="K165" t="n" s="4">
        <v>0.3349058349058349</v>
      </c>
      <c r="L165" t="n" s="4">
        <v>0.6650941650941651</v>
      </c>
      <c r="M165" t="n" s="4">
        <v>0.6698206760010997</v>
      </c>
      <c r="N165" t="s" s="5">
        <v>14</v>
      </c>
    </row>
    <row r="166">
      <c r="A166" t="s" s="2">
        <v>16</v>
      </c>
      <c r="B166" t="s" s="2">
        <v>14</v>
      </c>
      <c r="C166" t="s" s="2">
        <v>14</v>
      </c>
      <c r="D166" t="s" s="2">
        <v>14</v>
      </c>
      <c r="E166" t="n" s="3">
        <v>2.0</v>
      </c>
      <c r="F166" t="n" s="3">
        <v>64.0</v>
      </c>
      <c r="G166" t="n" s="3">
        <v>470.0</v>
      </c>
      <c r="H166" t="n" s="4">
        <v>0.6484759852216735</v>
      </c>
      <c r="I166" t="n" s="4">
        <v>0.36742500228444663</v>
      </c>
      <c r="J166" t="n" s="4">
        <v>0.7809806034482759</v>
      </c>
      <c r="K166" t="n" s="4">
        <v>0.3780022928460428</v>
      </c>
      <c r="L166" t="n" s="4">
        <v>0.6219977071539572</v>
      </c>
      <c r="M166" t="n" s="4">
        <v>0.6461447909182988</v>
      </c>
      <c r="N166" t="s" s="5">
        <v>14</v>
      </c>
    </row>
    <row r="167">
      <c r="A167" t="s" s="2">
        <v>19</v>
      </c>
      <c r="B167" t="s" s="2">
        <v>5</v>
      </c>
      <c r="C167" t="s" s="2">
        <v>14</v>
      </c>
      <c r="D167" t="s" s="2">
        <v>14</v>
      </c>
      <c r="E167" t="n" s="3">
        <v>2.0</v>
      </c>
      <c r="F167" t="n" s="3">
        <v>73.0</v>
      </c>
      <c r="G167" t="n" s="3">
        <v>470.0</v>
      </c>
      <c r="H167" t="n" s="4">
        <v>0.5637486629170833</v>
      </c>
      <c r="I167" t="n" s="4">
        <v>0.30926766756325375</v>
      </c>
      <c r="J167" t="n" s="4">
        <v>0.7101894344570581</v>
      </c>
      <c r="K167" t="n" s="4">
        <v>0.3624704823334958</v>
      </c>
      <c r="L167" t="n" s="4">
        <v>0.6375295176665041</v>
      </c>
      <c r="M167" t="n" s="4">
        <v>0.5372617957681736</v>
      </c>
      <c r="N167" t="s" s="5">
        <v>14</v>
      </c>
    </row>
    <row r="168">
      <c r="A168" t="s" s="2">
        <v>17</v>
      </c>
      <c r="B168" t="s" s="2">
        <v>5</v>
      </c>
      <c r="C168" t="s" s="2">
        <v>14</v>
      </c>
      <c r="D168" t="s" s="2">
        <v>14</v>
      </c>
      <c r="E168" t="n" s="3">
        <v>2.0</v>
      </c>
      <c r="F168" t="n" s="3">
        <v>75.0</v>
      </c>
      <c r="G168" t="n" s="3">
        <v>470.0</v>
      </c>
      <c r="H168" t="n" s="4">
        <v>0.5807594936708863</v>
      </c>
      <c r="I168" t="n" s="4">
        <v>0.34450107263016017</v>
      </c>
      <c r="J168" t="n" s="4">
        <v>0.7412658227848101</v>
      </c>
      <c r="K168" t="n" s="4">
        <v>0.39573988973988966</v>
      </c>
      <c r="L168" t="n" s="4">
        <v>0.6042601102601104</v>
      </c>
      <c r="M168" t="n" s="4">
        <v>0.5826363586109731</v>
      </c>
      <c r="N168" t="s" s="5">
        <v>14</v>
      </c>
    </row>
    <row r="169">
      <c r="A169" t="s" s="2">
        <v>20</v>
      </c>
      <c r="B169" t="s" s="2">
        <v>5</v>
      </c>
      <c r="C169" t="s" s="2">
        <v>14</v>
      </c>
      <c r="D169" t="s" s="2">
        <v>14</v>
      </c>
      <c r="E169" t="n" s="3">
        <v>2.0</v>
      </c>
      <c r="F169" t="n" s="3">
        <v>87.0</v>
      </c>
      <c r="G169" t="n" s="3">
        <v>470.0</v>
      </c>
      <c r="H169" t="n" s="4">
        <v>0.5576363254404126</v>
      </c>
      <c r="I169" t="n" s="4">
        <v>0.34018321229123927</v>
      </c>
      <c r="J169" t="n" s="4">
        <v>0.73332132889169</v>
      </c>
      <c r="K169" t="n" s="4">
        <v>0.43047128478162966</v>
      </c>
      <c r="L169" t="n" s="4">
        <v>0.5695287152183703</v>
      </c>
      <c r="M169" t="n" s="4">
        <v>0.5299014717559023</v>
      </c>
      <c r="N169" t="s" s="5">
        <v>14</v>
      </c>
    </row>
    <row r="170">
      <c r="A170" t="s" s="2">
        <v>14</v>
      </c>
      <c r="B170" t="s" s="2">
        <v>18</v>
      </c>
      <c r="C170" t="s" s="2">
        <v>14</v>
      </c>
      <c r="D170" t="s" s="2">
        <v>14</v>
      </c>
      <c r="E170" t="n" s="3">
        <v>2.0</v>
      </c>
      <c r="F170" t="n" s="3">
        <v>88.0</v>
      </c>
      <c r="G170" t="n" s="3">
        <v>470.0</v>
      </c>
      <c r="H170" t="n" s="4">
        <v>0.5687767729652552</v>
      </c>
      <c r="I170" t="n" s="4">
        <v>0.3378927022781202</v>
      </c>
      <c r="J170" t="n" s="4">
        <v>0.7288196097096621</v>
      </c>
      <c r="K170" t="n" s="4">
        <v>0.42316969646515107</v>
      </c>
      <c r="L170" t="n" s="4">
        <v>0.576830303534849</v>
      </c>
      <c r="M170" t="n" s="4">
        <v>0.5519913603578294</v>
      </c>
      <c r="N170" t="s" s="5">
        <v>14</v>
      </c>
    </row>
    <row r="171">
      <c r="A171" t="s" s="2">
        <v>19</v>
      </c>
      <c r="B171" t="s" s="2">
        <v>14</v>
      </c>
      <c r="C171" t="s" s="2">
        <v>14</v>
      </c>
      <c r="D171" t="s" s="2">
        <v>14</v>
      </c>
      <c r="E171" t="n" s="3">
        <v>2.0</v>
      </c>
      <c r="F171" t="n" s="3">
        <v>91.0</v>
      </c>
      <c r="G171" t="n" s="3">
        <v>470.0</v>
      </c>
      <c r="H171" t="n" s="4">
        <v>0.5277334802400757</v>
      </c>
      <c r="I171" t="n" s="4">
        <v>0.30508698279432156</v>
      </c>
      <c r="J171" t="n" s="4">
        <v>0.6919307605323437</v>
      </c>
      <c r="K171" t="n" s="4">
        <v>0.40806961658610014</v>
      </c>
      <c r="L171" t="n" s="4">
        <v>0.5919303834138998</v>
      </c>
      <c r="M171" t="n" s="4">
        <v>0.4906107300095607</v>
      </c>
      <c r="N171" t="s" s="5">
        <v>14</v>
      </c>
    </row>
    <row r="172">
      <c r="A172" t="s" s="2">
        <v>17</v>
      </c>
      <c r="B172" t="s" s="2">
        <v>14</v>
      </c>
      <c r="C172" t="s" s="2">
        <v>14</v>
      </c>
      <c r="D172" t="s" s="2">
        <v>14</v>
      </c>
      <c r="E172" t="n" s="3">
        <v>2.0</v>
      </c>
      <c r="F172" t="n" s="3">
        <v>95.0</v>
      </c>
      <c r="G172" t="n" s="3">
        <v>470.0</v>
      </c>
      <c r="H172" t="n" s="4">
        <v>0.5612631578947362</v>
      </c>
      <c r="I172" t="n" s="4">
        <v>0.35485863414612506</v>
      </c>
      <c r="J172" t="n" s="4">
        <v>0.7335578947368422</v>
      </c>
      <c r="K172" t="n" s="4">
        <v>0.4546300483142591</v>
      </c>
      <c r="L172" t="n" s="4">
        <v>0.5453699516857409</v>
      </c>
      <c r="M172" t="n" s="4">
        <v>0.553620528816039</v>
      </c>
      <c r="N172" t="s" s="5">
        <v>14</v>
      </c>
    </row>
    <row r="173">
      <c r="A173" t="s" s="2">
        <v>21</v>
      </c>
      <c r="B173" t="s" s="2">
        <v>5</v>
      </c>
      <c r="C173" t="s" s="2">
        <v>14</v>
      </c>
      <c r="D173" t="s" s="2">
        <v>14</v>
      </c>
      <c r="E173" t="n" s="3">
        <v>2.0</v>
      </c>
      <c r="F173" t="n" s="3">
        <v>99.0</v>
      </c>
      <c r="G173" t="n" s="3">
        <v>470.0</v>
      </c>
      <c r="H173" t="n" s="4">
        <v>0.5526695526695531</v>
      </c>
      <c r="I173" t="n" s="4">
        <v>0.3734638808862264</v>
      </c>
      <c r="J173" t="n" s="4">
        <v>0.7448882354542732</v>
      </c>
      <c r="K173" t="n" s="4">
        <v>0.48922348695075973</v>
      </c>
      <c r="L173" t="n" s="4">
        <v>0.5107765130492403</v>
      </c>
      <c r="M173" t="n" s="4">
        <v>0.5124078105444863</v>
      </c>
      <c r="N173" t="s" s="5">
        <v>14</v>
      </c>
    </row>
    <row r="174">
      <c r="A174" t="s" s="2">
        <v>20</v>
      </c>
      <c r="B174" t="s" s="2">
        <v>14</v>
      </c>
      <c r="C174" t="s" s="2">
        <v>14</v>
      </c>
      <c r="D174" t="s" s="2">
        <v>14</v>
      </c>
      <c r="E174" t="n" s="3">
        <v>2.0</v>
      </c>
      <c r="F174" t="n" s="3">
        <v>104.0</v>
      </c>
      <c r="G174" t="n" s="3">
        <v>470.0</v>
      </c>
      <c r="H174" t="n" s="4">
        <v>0.5416666666666665</v>
      </c>
      <c r="I174" t="n" s="4">
        <v>0.35314807031030704</v>
      </c>
      <c r="J174" t="n" s="4">
        <v>0.7313734762505255</v>
      </c>
      <c r="K174" t="n" s="4">
        <v>0.4799411592680825</v>
      </c>
      <c r="L174" t="n" s="4">
        <v>0.5200588407319175</v>
      </c>
      <c r="M174" t="n" s="4">
        <v>0.5151702434888985</v>
      </c>
      <c r="N174" t="s" s="5">
        <v>14</v>
      </c>
    </row>
    <row r="175">
      <c r="A175" t="s" s="2">
        <v>21</v>
      </c>
      <c r="B175" t="s" s="2">
        <v>14</v>
      </c>
      <c r="C175" t="s" s="2">
        <v>14</v>
      </c>
      <c r="D175" t="s" s="2">
        <v>14</v>
      </c>
      <c r="E175" t="n" s="3">
        <v>2.0</v>
      </c>
      <c r="F175" t="n" s="3">
        <v>116.0</v>
      </c>
      <c r="G175" t="n" s="3">
        <v>470.0</v>
      </c>
      <c r="H175" t="n" s="4">
        <v>0.5282972920319499</v>
      </c>
      <c r="I175" t="n" s="4">
        <v>0.3664217331109818</v>
      </c>
      <c r="J175" t="n" s="4">
        <v>0.7291301383206702</v>
      </c>
      <c r="K175" t="n" s="4">
        <v>0.5173868516540931</v>
      </c>
      <c r="L175" t="n" s="4">
        <v>0.48261314834590685</v>
      </c>
      <c r="M175" t="n" s="4">
        <v>0.481711838851162</v>
      </c>
      <c r="N175" t="s" s="5">
        <v>14</v>
      </c>
    </row>
    <row r="176">
      <c r="A176" t="s" s="2">
        <v>14</v>
      </c>
      <c r="B176" t="s" s="2">
        <v>5</v>
      </c>
      <c r="C176" t="s" s="2">
        <v>14</v>
      </c>
      <c r="D176" t="s" s="2">
        <v>14</v>
      </c>
      <c r="E176" t="n" s="3">
        <v>2.0</v>
      </c>
      <c r="F176" t="n" s="3">
        <v>382.0</v>
      </c>
      <c r="G176" t="n" s="3">
        <v>470.0</v>
      </c>
      <c r="H176" t="n" s="4">
        <v>0.5687767729652545</v>
      </c>
      <c r="I176" t="n" s="4">
        <v>0.33789270227812074</v>
      </c>
      <c r="J176" t="n" s="4">
        <v>0.7288196097096621</v>
      </c>
      <c r="K176" t="n" s="4">
        <v>0.8671176264108197</v>
      </c>
      <c r="L176" t="n" s="4">
        <v>0.1328823735891803</v>
      </c>
      <c r="M176" t="n" s="4">
        <v>0.25789946941533304</v>
      </c>
      <c r="N176" t="s" s="5">
        <v>14</v>
      </c>
    </row>
    <row r="177">
      <c r="A177" t="s" s="2">
        <v>14</v>
      </c>
      <c r="B177" t="s" s="2">
        <v>5</v>
      </c>
      <c r="C177" t="s" s="2">
        <v>14</v>
      </c>
      <c r="D177" t="s" s="2">
        <v>33</v>
      </c>
      <c r="E177" t="n" s="3">
        <v>19.0</v>
      </c>
      <c r="F177" t="n" s="3">
        <v>27.0</v>
      </c>
      <c r="G177" t="n" s="3">
        <v>32.0</v>
      </c>
      <c r="H177" t="n" s="4">
        <v>0.8888888888888888</v>
      </c>
      <c r="I177" t="n" s="4">
        <v>0.6623973668028542</v>
      </c>
      <c r="J177" t="n" s="4">
        <v>0.9259259259259259</v>
      </c>
      <c r="K177" t="n" s="4">
        <v>0.9382716049382716</v>
      </c>
      <c r="L177" t="n" s="4">
        <v>0.06172839506172845</v>
      </c>
      <c r="M177" t="n" s="4">
        <v>0.5435025409985004</v>
      </c>
      <c r="N177" t="s" s="5">
        <v>14</v>
      </c>
    </row>
    <row r="178">
      <c r="A178" t="s" s="2">
        <v>14</v>
      </c>
      <c r="B178" t="s" s="2">
        <v>5</v>
      </c>
      <c r="C178" t="s" s="2">
        <v>14</v>
      </c>
      <c r="D178" t="s" s="2">
        <v>33</v>
      </c>
      <c r="E178" t="n" s="3">
        <v>11.0</v>
      </c>
      <c r="F178" t="n" s="3">
        <v>27.0</v>
      </c>
      <c r="G178" t="n" s="3">
        <v>34.0</v>
      </c>
      <c r="H178" t="n" s="4">
        <v>0.6666666666666669</v>
      </c>
      <c r="I178" t="n" s="4">
        <v>0.4225302276939855</v>
      </c>
      <c r="J178" t="n" s="4">
        <v>0.746031746031746</v>
      </c>
      <c r="K178" t="n" s="4">
        <v>0.8686868686868686</v>
      </c>
      <c r="L178" t="n" s="4">
        <v>0.13131313131313138</v>
      </c>
      <c r="M178" t="n" s="4">
        <v>0.3528538476732822</v>
      </c>
      <c r="N178" t="s" s="5">
        <v>14</v>
      </c>
    </row>
    <row r="179">
      <c r="A179" t="s" s="2">
        <v>14</v>
      </c>
      <c r="B179" t="s" s="2">
        <v>5</v>
      </c>
      <c r="C179" t="s" s="2">
        <v>33</v>
      </c>
      <c r="D179" t="s" s="2">
        <v>33</v>
      </c>
      <c r="E179" t="n" s="3">
        <v>1.0</v>
      </c>
      <c r="F179" t="n" s="3">
        <v>26.0</v>
      </c>
      <c r="G179" t="n" s="3">
        <v>29.0</v>
      </c>
      <c r="H179" t="n" s="4">
        <v>0.9230769230769229</v>
      </c>
      <c r="I179" t="n" s="4">
        <v>0.7125430823827108</v>
      </c>
      <c r="J179" t="n" s="4">
        <v>0.9487179487179488</v>
      </c>
      <c r="K179" t="n" s="4">
        <v>0.9615384615384616</v>
      </c>
      <c r="L179" t="n" s="4">
        <v>0.038461538461538436</v>
      </c>
      <c r="M179" t="n" s="4">
        <v>0.6489064081013823</v>
      </c>
      <c r="N179" t="s" s="5">
        <v>14</v>
      </c>
    </row>
    <row r="180">
      <c r="A180" t="s" s="2">
        <v>14</v>
      </c>
      <c r="B180" t="s" s="2">
        <v>5</v>
      </c>
      <c r="C180" t="s" s="2">
        <v>33</v>
      </c>
      <c r="D180" t="s" s="2">
        <v>33</v>
      </c>
      <c r="E180" t="n" s="3">
        <v>14.0</v>
      </c>
      <c r="F180" t="n" s="3">
        <v>31.0</v>
      </c>
      <c r="G180" t="n" s="3">
        <v>38.0</v>
      </c>
      <c r="H180" t="n" s="4">
        <v>0.935483870967742</v>
      </c>
      <c r="I180" t="n" s="4">
        <v>0.8948101701734479</v>
      </c>
      <c r="J180" t="n" s="4">
        <v>0.9907834101382489</v>
      </c>
      <c r="K180" t="n" s="4">
        <v>0.9784946236559139</v>
      </c>
      <c r="L180" t="n" s="4">
        <v>0.021505376344086113</v>
      </c>
      <c r="M180" t="n" s="4">
        <v>0.9280022316104937</v>
      </c>
      <c r="N180" t="s" s="5">
        <v>14</v>
      </c>
    </row>
    <row r="181">
      <c r="A181" t="s" s="2">
        <v>14</v>
      </c>
      <c r="B181" t="s" s="2">
        <v>5</v>
      </c>
      <c r="C181" t="s" s="2">
        <v>33</v>
      </c>
      <c r="D181" t="s" s="2">
        <v>33</v>
      </c>
      <c r="E181" t="n" s="3">
        <v>9.0</v>
      </c>
      <c r="F181" t="n" s="3">
        <v>46.0</v>
      </c>
      <c r="G181" t="n" s="3">
        <v>59.0</v>
      </c>
      <c r="H181" t="n" s="4">
        <v>0.9565217391304348</v>
      </c>
      <c r="I181" t="n" s="4">
        <v>0.9108860957262124</v>
      </c>
      <c r="J181" t="n" s="4">
        <v>0.9933110367892977</v>
      </c>
      <c r="K181" t="n" s="4">
        <v>0.9782608695652174</v>
      </c>
      <c r="L181" t="n" s="4">
        <v>0.021739130434782594</v>
      </c>
      <c r="M181" t="n" s="4">
        <v>0.9297486483851183</v>
      </c>
      <c r="N181" t="s" s="5">
        <v>14</v>
      </c>
    </row>
    <row r="182">
      <c r="A182" t="s" s="2">
        <v>14</v>
      </c>
      <c r="B182" t="s" s="2">
        <v>5</v>
      </c>
      <c r="C182" t="s" s="2">
        <v>33</v>
      </c>
      <c r="D182" t="s" s="2">
        <v>33</v>
      </c>
      <c r="E182" t="n" s="3">
        <v>12.0</v>
      </c>
      <c r="F182" t="n" s="3">
        <v>51.0</v>
      </c>
      <c r="G182" t="n" s="3">
        <v>62.0</v>
      </c>
      <c r="H182" t="n" s="4">
        <v>0.8823529411764705</v>
      </c>
      <c r="I182" t="n" s="4">
        <v>0.8076699658707194</v>
      </c>
      <c r="J182" t="n" s="4">
        <v>0.9732620320855614</v>
      </c>
      <c r="K182" t="n" s="4">
        <v>0.9621848739495797</v>
      </c>
      <c r="L182" t="n" s="4">
        <v>0.037815126050420256</v>
      </c>
      <c r="M182" t="n" s="4">
        <v>0.842810921261098</v>
      </c>
      <c r="N182" t="s" s="5">
        <v>14</v>
      </c>
    </row>
    <row r="183">
      <c r="A183" t="s" s="2">
        <v>14</v>
      </c>
      <c r="B183" t="s" s="2">
        <v>5</v>
      </c>
      <c r="C183" t="s" s="2">
        <v>33</v>
      </c>
      <c r="D183" t="s" s="2">
        <v>33</v>
      </c>
      <c r="E183" t="n" s="3">
        <v>13.0</v>
      </c>
      <c r="F183" t="n" s="3">
        <v>39.0</v>
      </c>
      <c r="G183" t="n" s="3">
        <v>51.0</v>
      </c>
      <c r="H183" t="n" s="4">
        <v>0.9743589743589749</v>
      </c>
      <c r="I183" t="n" s="4">
        <v>0.9191621043733187</v>
      </c>
      <c r="J183" t="n" s="4">
        <v>0.9935897435897436</v>
      </c>
      <c r="K183" t="n" s="4">
        <v>0.9807692307692307</v>
      </c>
      <c r="L183" t="n" s="4">
        <v>0.019230769230769273</v>
      </c>
      <c r="M183" t="n" s="4">
        <v>0.8999599599519376</v>
      </c>
      <c r="N183" t="s" s="5">
        <v>14</v>
      </c>
    </row>
    <row r="184">
      <c r="A184" t="s" s="2">
        <v>14</v>
      </c>
      <c r="B184" t="s" s="2">
        <v>5</v>
      </c>
      <c r="C184" t="s" s="2">
        <v>33</v>
      </c>
      <c r="D184" t="s" s="2">
        <v>33</v>
      </c>
      <c r="E184" t="n" s="3">
        <v>6.0</v>
      </c>
      <c r="F184" t="n" s="3">
        <v>55.0</v>
      </c>
      <c r="G184" t="n" s="3">
        <v>66.0</v>
      </c>
      <c r="H184" t="n" s="4">
        <v>0.9818181818181816</v>
      </c>
      <c r="I184" t="n" s="4">
        <v>0.9533815614757002</v>
      </c>
      <c r="J184" t="n" s="4">
        <v>0.9983471074380166</v>
      </c>
      <c r="K184" t="n" s="4">
        <v>0.990909090909091</v>
      </c>
      <c r="L184" t="n" s="4">
        <v>0.009090909090909038</v>
      </c>
      <c r="M184" t="n" s="4">
        <v>0.9666176702736946</v>
      </c>
      <c r="N184" t="s" s="5">
        <v>14</v>
      </c>
    </row>
    <row r="185">
      <c r="A185" t="s" s="2">
        <v>14</v>
      </c>
      <c r="B185" t="s" s="2">
        <v>5</v>
      </c>
      <c r="C185" t="s" s="2">
        <v>33</v>
      </c>
      <c r="D185" t="s" s="2">
        <v>33</v>
      </c>
      <c r="E185" t="n" s="3">
        <v>3.0</v>
      </c>
      <c r="F185" t="n" s="3">
        <v>58.0</v>
      </c>
      <c r="G185" t="n" s="3">
        <v>70.0</v>
      </c>
      <c r="H185" t="n" s="4">
        <v>0.9482758620689657</v>
      </c>
      <c r="I185" t="n" s="4">
        <v>0.8972302040451356</v>
      </c>
      <c r="J185" t="n" s="4">
        <v>0.992816091954023</v>
      </c>
      <c r="K185" t="n" s="4">
        <v>0.9798850574712644</v>
      </c>
      <c r="L185" t="n" s="4">
        <v>0.02011494252873558</v>
      </c>
      <c r="M185" t="n" s="4">
        <v>0.9214436910028689</v>
      </c>
      <c r="N185" t="s" s="5">
        <v>14</v>
      </c>
    </row>
    <row r="186">
      <c r="A186" t="s" s="2">
        <v>17</v>
      </c>
      <c r="B186" t="s" s="2">
        <v>14</v>
      </c>
      <c r="C186" t="s" s="2">
        <v>33</v>
      </c>
      <c r="D186" t="s" s="2">
        <v>33</v>
      </c>
      <c r="E186" t="n" s="3">
        <v>7.0</v>
      </c>
      <c r="F186" t="n" s="3">
        <v>24.0</v>
      </c>
      <c r="G186" t="n" s="3">
        <v>113.0</v>
      </c>
      <c r="H186" t="n" s="4">
        <v>0.9438202247190989</v>
      </c>
      <c r="I186" t="n" s="4">
        <v>0.9109169689539288</v>
      </c>
      <c r="J186" t="n" s="4">
        <v>0.9939138576779025</v>
      </c>
      <c r="K186" t="n" s="4">
        <v>0.923611111111111</v>
      </c>
      <c r="L186" t="n" s="4">
        <v>0.07638888888888895</v>
      </c>
      <c r="M186" t="n" s="4">
        <v>0.9668928729915232</v>
      </c>
      <c r="N186" t="s" s="5">
        <v>14</v>
      </c>
    </row>
    <row r="187">
      <c r="A187" t="s" s="2">
        <v>21</v>
      </c>
      <c r="B187" t="s" s="2">
        <v>5</v>
      </c>
      <c r="C187" t="s" s="2">
        <v>33</v>
      </c>
      <c r="D187" t="s" s="2">
        <v>33</v>
      </c>
      <c r="E187" t="n" s="3">
        <v>7.0</v>
      </c>
      <c r="F187" t="n" s="3">
        <v>25.0</v>
      </c>
      <c r="G187" t="n" s="3">
        <v>113.0</v>
      </c>
      <c r="H187" t="n" s="4">
        <v>0.90909090909091</v>
      </c>
      <c r="I187" t="n" s="4">
        <v>0.8344280041350641</v>
      </c>
      <c r="J187" t="n" s="4">
        <v>0.9813636363636363</v>
      </c>
      <c r="K187" t="n" s="4">
        <v>0.8599999999999999</v>
      </c>
      <c r="L187" t="n" s="4">
        <v>0.14000000000000012</v>
      </c>
      <c r="M187" t="n" s="4">
        <v>0.935545673922446</v>
      </c>
      <c r="N187" t="s" s="5">
        <v>14</v>
      </c>
    </row>
    <row r="188">
      <c r="A188" t="s" s="2">
        <v>21</v>
      </c>
      <c r="B188" t="s" s="2">
        <v>14</v>
      </c>
      <c r="C188" t="s" s="2">
        <v>33</v>
      </c>
      <c r="D188" t="s" s="2">
        <v>33</v>
      </c>
      <c r="E188" t="n" s="3">
        <v>7.0</v>
      </c>
      <c r="F188" t="n" s="3">
        <v>29.0</v>
      </c>
      <c r="G188" t="n" s="3">
        <v>113.0</v>
      </c>
      <c r="H188" t="n" s="4">
        <v>0.9047619047619068</v>
      </c>
      <c r="I188" t="n" s="4">
        <v>0.8544896930035034</v>
      </c>
      <c r="J188" t="n" s="4">
        <v>0.9835796387520526</v>
      </c>
      <c r="K188" t="n" s="4">
        <v>0.8850574712643677</v>
      </c>
      <c r="L188" t="n" s="4">
        <v>0.11494252873563227</v>
      </c>
      <c r="M188" t="n" s="4">
        <v>0.9365169156607347</v>
      </c>
      <c r="N188" t="s" s="5">
        <v>14</v>
      </c>
    </row>
    <row r="189">
      <c r="A189" t="s" s="2">
        <v>14</v>
      </c>
      <c r="B189" t="s" s="2">
        <v>5</v>
      </c>
      <c r="C189" t="s" s="2">
        <v>33</v>
      </c>
      <c r="D189" t="s" s="2">
        <v>33</v>
      </c>
      <c r="E189" t="n" s="3">
        <v>7.0</v>
      </c>
      <c r="F189" t="n" s="3">
        <v>93.0</v>
      </c>
      <c r="G189" t="n" s="3">
        <v>113.0</v>
      </c>
      <c r="H189" t="n" s="4">
        <v>0.9569892473118271</v>
      </c>
      <c r="I189" t="n" s="4">
        <v>0.9112365684637516</v>
      </c>
      <c r="J189" t="n" s="4">
        <v>0.9946236559139784</v>
      </c>
      <c r="K189" t="n" s="4">
        <v>0.9820788530465949</v>
      </c>
      <c r="L189" t="n" s="4">
        <v>0.017921146953405076</v>
      </c>
      <c r="M189" t="n" s="4">
        <v>0.9324674593347516</v>
      </c>
      <c r="N189" t="s" s="5">
        <v>14</v>
      </c>
    </row>
    <row r="190">
      <c r="A190" t="s" s="2">
        <v>19</v>
      </c>
      <c r="B190" t="s" s="2">
        <v>18</v>
      </c>
      <c r="C190" t="s" s="2">
        <v>33</v>
      </c>
      <c r="D190" t="s" s="2">
        <v>33</v>
      </c>
      <c r="E190" t="s" s="2">
        <v>14</v>
      </c>
      <c r="F190" t="n" s="3">
        <v>27.0</v>
      </c>
      <c r="G190" t="n" s="3">
        <v>436.0</v>
      </c>
      <c r="H190" t="n" s="4">
        <v>0.9779951100244573</v>
      </c>
      <c r="I190" t="n" s="4">
        <v>0.9255350335213168</v>
      </c>
      <c r="J190" t="n" s="4">
        <v>0.9976455673277188</v>
      </c>
      <c r="K190" t="n" s="4">
        <v>0.9053497942386831</v>
      </c>
      <c r="L190" t="n" s="4">
        <v>0.09465020576131689</v>
      </c>
      <c r="M190" t="n" s="4">
        <v>0.9868013772962122</v>
      </c>
      <c r="N190" t="s" s="5">
        <v>14</v>
      </c>
    </row>
    <row r="191">
      <c r="A191" t="s" s="2">
        <v>20</v>
      </c>
      <c r="B191" t="s" s="2">
        <v>5</v>
      </c>
      <c r="C191" t="s" s="2">
        <v>33</v>
      </c>
      <c r="D191" t="s" s="2">
        <v>33</v>
      </c>
      <c r="E191" t="s" s="2">
        <v>14</v>
      </c>
      <c r="F191" t="n" s="3">
        <v>51.0</v>
      </c>
      <c r="G191" t="n" s="3">
        <v>436.0</v>
      </c>
      <c r="H191" t="n" s="4">
        <v>0.9414311179017164</v>
      </c>
      <c r="I191" t="n" s="4">
        <v>0.8676572336840772</v>
      </c>
      <c r="J191" t="n" s="4">
        <v>0.9913419913419914</v>
      </c>
      <c r="K191" t="n" s="4">
        <v>0.8600217864923749</v>
      </c>
      <c r="L191" t="n" s="4">
        <v>0.13997821350762507</v>
      </c>
      <c r="M191" t="n" s="4">
        <v>0.9606381287355555</v>
      </c>
      <c r="N191" t="s" s="5">
        <v>14</v>
      </c>
    </row>
    <row r="192">
      <c r="A192" t="s" s="2">
        <v>20</v>
      </c>
      <c r="B192" t="s" s="2">
        <v>14</v>
      </c>
      <c r="C192" t="s" s="2">
        <v>33</v>
      </c>
      <c r="D192" t="s" s="2">
        <v>33</v>
      </c>
      <c r="E192" t="s" s="2">
        <v>14</v>
      </c>
      <c r="F192" t="n" s="3">
        <v>55.0</v>
      </c>
      <c r="G192" t="n" s="3">
        <v>436.0</v>
      </c>
      <c r="H192" t="n" s="4">
        <v>0.9424481030780172</v>
      </c>
      <c r="I192" t="n" s="4">
        <v>0.8739938939366134</v>
      </c>
      <c r="J192" t="n" s="4">
        <v>0.9918873777141495</v>
      </c>
      <c r="K192" t="n" s="4">
        <v>0.8702020202020204</v>
      </c>
      <c r="L192" t="n" s="4">
        <v>0.12979797979797958</v>
      </c>
      <c r="M192" t="n" s="4">
        <v>0.9609686689300633</v>
      </c>
      <c r="N192" t="s" s="5">
        <v>14</v>
      </c>
    </row>
    <row r="193">
      <c r="A193" t="s" s="2">
        <v>16</v>
      </c>
      <c r="B193" t="s" s="2">
        <v>5</v>
      </c>
      <c r="C193" t="s" s="2">
        <v>33</v>
      </c>
      <c r="D193" t="s" s="2">
        <v>33</v>
      </c>
      <c r="E193" t="s" s="2">
        <v>14</v>
      </c>
      <c r="F193" t="n" s="3">
        <v>72.0</v>
      </c>
      <c r="G193" t="n" s="3">
        <v>436.0</v>
      </c>
      <c r="H193" t="n" s="4">
        <v>0.9642857142857106</v>
      </c>
      <c r="I193" t="n" s="4">
        <v>0.8984263665712107</v>
      </c>
      <c r="J193" t="n" s="4">
        <v>0.9934752747252747</v>
      </c>
      <c r="K193" t="n" s="4">
        <v>0.9023148148148148</v>
      </c>
      <c r="L193" t="n" s="4">
        <v>0.09768518518518521</v>
      </c>
      <c r="M193" t="n" s="4">
        <v>0.9755838480283814</v>
      </c>
      <c r="N193" t="s" s="5">
        <v>14</v>
      </c>
    </row>
    <row r="194">
      <c r="A194" t="s" s="2">
        <v>19</v>
      </c>
      <c r="B194" t="s" s="2">
        <v>5</v>
      </c>
      <c r="C194" t="s" s="2">
        <v>33</v>
      </c>
      <c r="D194" t="s" s="2">
        <v>33</v>
      </c>
      <c r="E194" t="s" s="2">
        <v>14</v>
      </c>
      <c r="F194" t="n" s="3">
        <v>73.0</v>
      </c>
      <c r="G194" t="n" s="3">
        <v>436.0</v>
      </c>
      <c r="H194" t="n" s="4">
        <v>0.9449035812672057</v>
      </c>
      <c r="I194" t="n" s="4">
        <v>0.8728318091354093</v>
      </c>
      <c r="J194" t="n" s="4">
        <v>0.9901883089927922</v>
      </c>
      <c r="K194" t="n" s="4">
        <v>0.8785388127853883</v>
      </c>
      <c r="L194" t="n" s="4">
        <v>0.12146118721461174</v>
      </c>
      <c r="M194" t="n" s="4">
        <v>0.9621789576972252</v>
      </c>
      <c r="N194" t="s" s="5">
        <v>14</v>
      </c>
    </row>
    <row r="195">
      <c r="A195" t="s" s="2">
        <v>21</v>
      </c>
      <c r="B195" t="s" s="2">
        <v>5</v>
      </c>
      <c r="C195" t="s" s="2">
        <v>33</v>
      </c>
      <c r="D195" t="s" s="2">
        <v>33</v>
      </c>
      <c r="E195" t="s" s="2">
        <v>14</v>
      </c>
      <c r="F195" t="n" s="3">
        <v>78.0</v>
      </c>
      <c r="G195" t="n" s="3">
        <v>436.0</v>
      </c>
      <c r="H195" t="n" s="4">
        <v>0.9525139664804413</v>
      </c>
      <c r="I195" t="n" s="4">
        <v>0.8907988919276251</v>
      </c>
      <c r="J195" t="n" s="4">
        <v>0.9917633576851453</v>
      </c>
      <c r="K195" t="n" s="4">
        <v>0.8974358974358975</v>
      </c>
      <c r="L195" t="n" s="4">
        <v>0.10256410256410253</v>
      </c>
      <c r="M195" t="n" s="4">
        <v>0.9684326567387816</v>
      </c>
      <c r="N195" t="s" s="5">
        <v>14</v>
      </c>
    </row>
    <row r="196">
      <c r="A196" t="s" s="2">
        <v>17</v>
      </c>
      <c r="B196" t="s" s="2">
        <v>5</v>
      </c>
      <c r="C196" t="s" s="2">
        <v>33</v>
      </c>
      <c r="D196" t="s" s="2">
        <v>33</v>
      </c>
      <c r="E196" t="s" s="2">
        <v>14</v>
      </c>
      <c r="F196" t="n" s="3">
        <v>79.0</v>
      </c>
      <c r="G196" t="n" s="3">
        <v>436.0</v>
      </c>
      <c r="H196" t="n" s="4">
        <v>0.9187675070028134</v>
      </c>
      <c r="I196" t="n" s="4">
        <v>0.8364037372478235</v>
      </c>
      <c r="J196" t="n" s="4">
        <v>0.9824486756728007</v>
      </c>
      <c r="K196" t="n" s="4">
        <v>0.8484528832630096</v>
      </c>
      <c r="L196" t="n" s="4">
        <v>0.1515471167369904</v>
      </c>
      <c r="M196" t="n" s="4">
        <v>0.9420547944705554</v>
      </c>
      <c r="N196" t="s" s="5">
        <v>14</v>
      </c>
    </row>
    <row r="197">
      <c r="A197" t="s" s="2">
        <v>14</v>
      </c>
      <c r="B197" t="s" s="2">
        <v>18</v>
      </c>
      <c r="C197" t="s" s="2">
        <v>33</v>
      </c>
      <c r="D197" t="s" s="2">
        <v>33</v>
      </c>
      <c r="E197" t="s" s="2">
        <v>14</v>
      </c>
      <c r="F197" t="n" s="3">
        <v>83.0</v>
      </c>
      <c r="G197" t="n" s="3">
        <v>436.0</v>
      </c>
      <c r="H197" t="n" s="4">
        <v>0.9518413597733728</v>
      </c>
      <c r="I197" t="n" s="4">
        <v>0.9006144811072323</v>
      </c>
      <c r="J197" t="n" s="4">
        <v>0.9929007815966415</v>
      </c>
      <c r="K197" t="n" s="4">
        <v>0.9089692101740292</v>
      </c>
      <c r="L197" t="n" s="4">
        <v>0.09103078982597079</v>
      </c>
      <c r="M197" t="n" s="4">
        <v>0.9693458836099963</v>
      </c>
      <c r="N197" t="s" s="5">
        <v>14</v>
      </c>
    </row>
    <row r="198">
      <c r="A198" t="s" s="2">
        <v>16</v>
      </c>
      <c r="B198" t="s" s="2">
        <v>14</v>
      </c>
      <c r="C198" t="s" s="2">
        <v>33</v>
      </c>
      <c r="D198" t="s" s="2">
        <v>33</v>
      </c>
      <c r="E198" t="s" s="2">
        <v>14</v>
      </c>
      <c r="F198" t="n" s="3">
        <v>92.0</v>
      </c>
      <c r="G198" t="n" s="3">
        <v>436.0</v>
      </c>
      <c r="H198" t="n" s="4">
        <v>0.9484327603640024</v>
      </c>
      <c r="I198" t="n" s="4">
        <v>0.8953695603136176</v>
      </c>
      <c r="J198" t="n" s="4">
        <v>0.9933645096056622</v>
      </c>
      <c r="K198" t="n" s="4">
        <v>0.9120772946859901</v>
      </c>
      <c r="L198" t="n" s="4">
        <v>0.08792270531400992</v>
      </c>
      <c r="M198" t="n" s="4">
        <v>0.9614783581575609</v>
      </c>
      <c r="N198" t="s" s="5">
        <v>14</v>
      </c>
    </row>
    <row r="199">
      <c r="A199" t="s" s="2">
        <v>21</v>
      </c>
      <c r="B199" t="s" s="2">
        <v>14</v>
      </c>
      <c r="C199" t="s" s="2">
        <v>33</v>
      </c>
      <c r="D199" t="s" s="2">
        <v>33</v>
      </c>
      <c r="E199" t="s" s="2">
        <v>14</v>
      </c>
      <c r="F199" t="n" s="3">
        <v>94.0</v>
      </c>
      <c r="G199" t="n" s="3">
        <v>436.0</v>
      </c>
      <c r="H199" t="n" s="4">
        <v>0.944444444444445</v>
      </c>
      <c r="I199" t="n" s="4">
        <v>0.8917026515017062</v>
      </c>
      <c r="J199" t="n" s="4">
        <v>0.9908859027000125</v>
      </c>
      <c r="K199" t="n" s="4">
        <v>0.9060283687943261</v>
      </c>
      <c r="L199" t="n" s="4">
        <v>0.09397163120567387</v>
      </c>
      <c r="M199" t="n" s="4">
        <v>0.9640139583193987</v>
      </c>
      <c r="N199" t="s" s="5">
        <v>14</v>
      </c>
    </row>
    <row r="200">
      <c r="A200" t="s" s="2">
        <v>17</v>
      </c>
      <c r="B200" t="s" s="2">
        <v>14</v>
      </c>
      <c r="C200" t="s" s="2">
        <v>33</v>
      </c>
      <c r="D200" t="s" s="2">
        <v>33</v>
      </c>
      <c r="E200" t="s" s="2">
        <v>14</v>
      </c>
      <c r="F200" t="n" s="3">
        <v>95.0</v>
      </c>
      <c r="G200" t="n" s="3">
        <v>436.0</v>
      </c>
      <c r="H200" t="n" s="4">
        <v>0.9178885630498544</v>
      </c>
      <c r="I200" t="n" s="4">
        <v>0.8523279258158863</v>
      </c>
      <c r="J200" t="n" s="4">
        <v>0.985028553789165</v>
      </c>
      <c r="K200" t="n" s="4">
        <v>0.8739766081871342</v>
      </c>
      <c r="L200" t="n" s="4">
        <v>0.12602339181286581</v>
      </c>
      <c r="M200" t="n" s="4">
        <v>0.9436694599867991</v>
      </c>
      <c r="N200" t="s" s="5">
        <v>14</v>
      </c>
    </row>
    <row r="201">
      <c r="A201" t="s" s="2">
        <v>19</v>
      </c>
      <c r="B201" t="s" s="2">
        <v>14</v>
      </c>
      <c r="C201" t="s" s="2">
        <v>33</v>
      </c>
      <c r="D201" t="s" s="2">
        <v>33</v>
      </c>
      <c r="E201" t="s" s="2">
        <v>14</v>
      </c>
      <c r="F201" t="n" s="3">
        <v>100.0</v>
      </c>
      <c r="G201" t="n" s="3">
        <v>436.0</v>
      </c>
      <c r="H201" t="n" s="4">
        <v>0.9145238095238077</v>
      </c>
      <c r="I201" t="n" s="4">
        <v>0.8611943848190953</v>
      </c>
      <c r="J201" t="n" s="4">
        <v>0.9873214285714286</v>
      </c>
      <c r="K201" t="n" s="4">
        <v>0.8857777777777774</v>
      </c>
      <c r="L201" t="n" s="4">
        <v>0.11422222222222256</v>
      </c>
      <c r="M201" t="n" s="4">
        <v>0.9430778562848776</v>
      </c>
      <c r="N201" t="s" s="5">
        <v>14</v>
      </c>
    </row>
    <row r="202">
      <c r="A202" t="s" s="2">
        <v>14</v>
      </c>
      <c r="B202" t="s" s="2">
        <v>5</v>
      </c>
      <c r="C202" t="s" s="2">
        <v>33</v>
      </c>
      <c r="D202" t="s" s="2">
        <v>33</v>
      </c>
      <c r="E202" t="s" s="2">
        <v>14</v>
      </c>
      <c r="F202" t="n" s="3">
        <v>353.0</v>
      </c>
      <c r="G202" t="n" s="3">
        <v>436.0</v>
      </c>
      <c r="H202" t="n" s="4">
        <v>0.9518413597733721</v>
      </c>
      <c r="I202" t="n" s="4">
        <v>0.9006144811072323</v>
      </c>
      <c r="J202" t="n" s="4">
        <v>0.9929007815966414</v>
      </c>
      <c r="K202" t="n" s="4">
        <v>0.978596159899276</v>
      </c>
      <c r="L202" t="n" s="4">
        <v>0.021403840100724048</v>
      </c>
      <c r="M202" t="n" s="4">
        <v>0.9214877825409304</v>
      </c>
      <c r="N202" t="s" s="5">
        <v>14</v>
      </c>
    </row>
    <row r="203">
      <c r="A203" t="s" s="2">
        <v>14</v>
      </c>
      <c r="B203" t="s" s="2">
        <v>5</v>
      </c>
      <c r="C203" t="s" s="2">
        <v>14</v>
      </c>
      <c r="D203" t="s" s="2">
        <v>33</v>
      </c>
      <c r="E203" t="n" s="3">
        <v>8.0</v>
      </c>
      <c r="F203" t="n" s="3">
        <v>36.0</v>
      </c>
      <c r="G203" t="n" s="3">
        <v>40.0</v>
      </c>
      <c r="H203" t="n" s="4">
        <v>0.9444444444444446</v>
      </c>
      <c r="I203" t="n" s="4">
        <v>0.7867783805073996</v>
      </c>
      <c r="J203" t="n" s="4">
        <v>0.9722222222222222</v>
      </c>
      <c r="K203" t="n" s="4">
        <v>0.9722222222222222</v>
      </c>
      <c r="L203" t="n" s="4">
        <v>0.02777777777777779</v>
      </c>
      <c r="M203" t="n" s="4">
        <v>0.7572541141463383</v>
      </c>
      <c r="N203" t="s" s="5">
        <v>14</v>
      </c>
    </row>
    <row r="204">
      <c r="A204" t="s" s="2">
        <v>14</v>
      </c>
      <c r="B204" t="s" s="2">
        <v>5</v>
      </c>
      <c r="C204" t="s" s="2">
        <v>14</v>
      </c>
      <c r="D204" t="s" s="2">
        <v>33</v>
      </c>
      <c r="E204" t="n" s="3">
        <v>1.0</v>
      </c>
      <c r="F204" t="n" s="3">
        <v>35.0</v>
      </c>
      <c r="G204" t="n" s="3">
        <v>41.0</v>
      </c>
      <c r="H204" t="n" s="4">
        <v>0.8000000000000002</v>
      </c>
      <c r="I204" t="n" s="4">
        <v>0.5285415920071718</v>
      </c>
      <c r="J204" t="n" s="4">
        <v>0.8571428571428572</v>
      </c>
      <c r="K204" t="n" s="4">
        <v>0.9180952380952381</v>
      </c>
      <c r="L204" t="n" s="4">
        <v>0.08190476190476192</v>
      </c>
      <c r="M204" t="n" s="4">
        <v>0.44667461103920036</v>
      </c>
      <c r="N204" t="s" s="5">
        <v>14</v>
      </c>
    </row>
    <row r="205">
      <c r="A205" t="s" s="2">
        <v>14</v>
      </c>
      <c r="B205" t="s" s="2">
        <v>5</v>
      </c>
      <c r="C205" t="s" s="2">
        <v>14</v>
      </c>
      <c r="D205" t="s" s="2">
        <v>33</v>
      </c>
      <c r="E205" t="n" s="3">
        <v>14.0</v>
      </c>
      <c r="F205" t="n" s="3">
        <v>55.0</v>
      </c>
      <c r="G205" t="n" s="3">
        <v>69.0</v>
      </c>
      <c r="H205" t="n" s="4">
        <v>0.8363636363636366</v>
      </c>
      <c r="I205" t="n" s="4">
        <v>0.6838445398516033</v>
      </c>
      <c r="J205" t="n" s="4">
        <v>0.9350649350649352</v>
      </c>
      <c r="K205" t="n" s="4">
        <v>0.9296969696969698</v>
      </c>
      <c r="L205" t="n" s="4">
        <v>0.0703030303030302</v>
      </c>
      <c r="M205" t="n" s="4">
        <v>0.6499414671931594</v>
      </c>
      <c r="N205" t="s" s="5">
        <v>14</v>
      </c>
    </row>
    <row r="206">
      <c r="A206" t="s" s="2">
        <v>16</v>
      </c>
      <c r="B206" t="s" s="2">
        <v>14</v>
      </c>
      <c r="C206" t="s" s="2">
        <v>14</v>
      </c>
      <c r="D206" t="s" s="2">
        <v>33</v>
      </c>
      <c r="E206" t="n" s="3">
        <v>9.0</v>
      </c>
      <c r="F206" t="n" s="3">
        <v>25.0</v>
      </c>
      <c r="G206" t="n" s="3">
        <v>91.0</v>
      </c>
      <c r="H206" t="n" s="4">
        <v>0.8787878787878777</v>
      </c>
      <c r="I206" t="n" s="4">
        <v>0.8249641336594793</v>
      </c>
      <c r="J206" t="n" s="4">
        <v>0.9757575757575758</v>
      </c>
      <c r="K206" t="n" s="4">
        <v>0.8666666666666666</v>
      </c>
      <c r="L206" t="n" s="4">
        <v>0.13333333333333341</v>
      </c>
      <c r="M206" t="n" s="4">
        <v>0.9161490732947263</v>
      </c>
      <c r="N206" t="s" s="5">
        <v>14</v>
      </c>
    </row>
    <row r="207">
      <c r="A207" t="s" s="2">
        <v>14</v>
      </c>
      <c r="B207" t="s" s="2">
        <v>18</v>
      </c>
      <c r="C207" t="s" s="2">
        <v>14</v>
      </c>
      <c r="D207" t="s" s="2">
        <v>33</v>
      </c>
      <c r="E207" t="n" s="3">
        <v>9.0</v>
      </c>
      <c r="F207" t="n" s="3">
        <v>27.0</v>
      </c>
      <c r="G207" t="n" s="3">
        <v>91.0</v>
      </c>
      <c r="H207" t="n" s="4">
        <v>0.8437499999999991</v>
      </c>
      <c r="I207" t="n" s="4">
        <v>0.7556003665695024</v>
      </c>
      <c r="J207" t="n" s="4">
        <v>0.9519675925925926</v>
      </c>
      <c r="K207" t="n" s="4">
        <v>0.8209876543209875</v>
      </c>
      <c r="L207" t="n" s="4">
        <v>0.17901234567901247</v>
      </c>
      <c r="M207" t="n" s="4">
        <v>0.8797836763055318</v>
      </c>
      <c r="N207" t="s" s="5">
        <v>14</v>
      </c>
    </row>
    <row r="208">
      <c r="A208" t="s" s="2">
        <v>14</v>
      </c>
      <c r="B208" t="s" s="2">
        <v>5</v>
      </c>
      <c r="C208" t="s" s="2">
        <v>14</v>
      </c>
      <c r="D208" t="s" s="2">
        <v>33</v>
      </c>
      <c r="E208" t="n" s="3">
        <v>9.0</v>
      </c>
      <c r="F208" t="n" s="3">
        <v>64.0</v>
      </c>
      <c r="G208" t="n" s="3">
        <v>91.0</v>
      </c>
      <c r="H208" t="n" s="4">
        <v>0.8437500000000002</v>
      </c>
      <c r="I208" t="n" s="4">
        <v>0.7556003665695022</v>
      </c>
      <c r="J208" t="n" s="4">
        <v>0.9519675925925926</v>
      </c>
      <c r="K208" t="n" s="4">
        <v>0.9244791666666667</v>
      </c>
      <c r="L208" t="n" s="4">
        <v>0.07552083333333326</v>
      </c>
      <c r="M208" t="n" s="4">
        <v>0.7703451613218818</v>
      </c>
      <c r="N208" t="s" s="5">
        <v>14</v>
      </c>
    </row>
    <row r="209">
      <c r="A209" t="s" s="2">
        <v>14</v>
      </c>
      <c r="B209" t="s" s="2">
        <v>5</v>
      </c>
      <c r="C209" t="s" s="2">
        <v>14</v>
      </c>
      <c r="D209" t="s" s="2">
        <v>33</v>
      </c>
      <c r="E209" t="s" s="2">
        <v>34</v>
      </c>
      <c r="F209" t="n" s="3">
        <v>26.0</v>
      </c>
      <c r="G209" t="n" s="3">
        <v>32.0</v>
      </c>
      <c r="H209" t="n" s="4">
        <v>0.9230769230769231</v>
      </c>
      <c r="I209" t="n" s="4">
        <v>0.8204570543220095</v>
      </c>
      <c r="J209" t="n" s="4">
        <v>0.9743589743589743</v>
      </c>
      <c r="K209" t="n" s="4">
        <v>0.9615384615384616</v>
      </c>
      <c r="L209" t="n" s="4">
        <v>0.038461538461538436</v>
      </c>
      <c r="M209" t="n" s="4">
        <v>0.8244532040506911</v>
      </c>
      <c r="N209" t="s" s="5">
        <v>14</v>
      </c>
    </row>
    <row r="210">
      <c r="A210" t="s" s="2">
        <v>17</v>
      </c>
      <c r="B210" t="s" s="2">
        <v>14</v>
      </c>
      <c r="C210" t="s" s="2">
        <v>14</v>
      </c>
      <c r="D210" t="s" s="2">
        <v>33</v>
      </c>
      <c r="E210" t="n" s="3">
        <v>12.0</v>
      </c>
      <c r="F210" t="n" s="3">
        <v>23.0</v>
      </c>
      <c r="G210" t="n" s="3">
        <v>106.0</v>
      </c>
      <c r="H210" t="n" s="4">
        <v>0.8433734939759026</v>
      </c>
      <c r="I210" t="n" s="4">
        <v>0.7249634558689166</v>
      </c>
      <c r="J210" t="n" s="4">
        <v>0.9449973808276585</v>
      </c>
      <c r="K210" t="n" s="4">
        <v>0.7644927536231884</v>
      </c>
      <c r="L210" t="n" s="4">
        <v>0.23550724637681164</v>
      </c>
      <c r="M210" t="n" s="4">
        <v>0.8752098886780586</v>
      </c>
      <c r="N210" t="s" s="5">
        <v>14</v>
      </c>
    </row>
    <row r="211">
      <c r="A211" t="s" s="2">
        <v>21</v>
      </c>
      <c r="B211" t="s" s="2">
        <v>5</v>
      </c>
      <c r="C211" t="s" s="2">
        <v>14</v>
      </c>
      <c r="D211" t="s" s="2">
        <v>33</v>
      </c>
      <c r="E211" t="n" s="3">
        <v>12.0</v>
      </c>
      <c r="F211" t="n" s="3">
        <v>23.0</v>
      </c>
      <c r="G211" t="n" s="3">
        <v>106.0</v>
      </c>
      <c r="H211" t="n" s="4">
        <v>0.8915662650602398</v>
      </c>
      <c r="I211" t="n" s="4">
        <v>0.7905360747318126</v>
      </c>
      <c r="J211" t="n" s="4">
        <v>0.9659507595599791</v>
      </c>
      <c r="K211" t="n" s="4">
        <v>0.8188405797101449</v>
      </c>
      <c r="L211" t="n" s="4">
        <v>0.1811594202898551</v>
      </c>
      <c r="M211" t="n" s="4">
        <v>0.917311021015565</v>
      </c>
      <c r="N211" t="s" s="5">
        <v>14</v>
      </c>
    </row>
    <row r="212">
      <c r="A212" t="s" s="2">
        <v>14</v>
      </c>
      <c r="B212" t="s" s="2">
        <v>18</v>
      </c>
      <c r="C212" t="s" s="2">
        <v>14</v>
      </c>
      <c r="D212" t="s" s="2">
        <v>33</v>
      </c>
      <c r="E212" t="n" s="3">
        <v>12.0</v>
      </c>
      <c r="F212" t="n" s="3">
        <v>24.0</v>
      </c>
      <c r="G212" t="n" s="3">
        <v>106.0</v>
      </c>
      <c r="H212" t="n" s="4">
        <v>0.8414634146341455</v>
      </c>
      <c r="I212" t="n" s="4">
        <v>0.7310553025956112</v>
      </c>
      <c r="J212" t="n" s="4">
        <v>0.9527439024390244</v>
      </c>
      <c r="K212" t="n" s="4">
        <v>0.7777777777777778</v>
      </c>
      <c r="L212" t="n" s="4">
        <v>0.2222222222222222</v>
      </c>
      <c r="M212" t="n" s="4">
        <v>0.8754809206025564</v>
      </c>
      <c r="N212" t="s" s="5">
        <v>14</v>
      </c>
    </row>
    <row r="213">
      <c r="A213" t="s" s="2">
        <v>21</v>
      </c>
      <c r="B213" t="s" s="2">
        <v>14</v>
      </c>
      <c r="C213" t="s" s="2">
        <v>14</v>
      </c>
      <c r="D213" t="s" s="2">
        <v>33</v>
      </c>
      <c r="E213" t="n" s="3">
        <v>12.0</v>
      </c>
      <c r="F213" t="n" s="3">
        <v>27.0</v>
      </c>
      <c r="G213" t="n" s="3">
        <v>106.0</v>
      </c>
      <c r="H213" t="n" s="4">
        <v>0.8481012658227864</v>
      </c>
      <c r="I213" t="n" s="4">
        <v>0.7521313541537705</v>
      </c>
      <c r="J213" t="n" s="4">
        <v>0.9512423816221285</v>
      </c>
      <c r="K213" t="n" s="4">
        <v>0.802469135802469</v>
      </c>
      <c r="L213" t="n" s="4">
        <v>0.19753086419753096</v>
      </c>
      <c r="M213" t="n" s="4">
        <v>0.8826282828766134</v>
      </c>
      <c r="N213" t="s" s="5">
        <v>14</v>
      </c>
    </row>
    <row r="214">
      <c r="A214" t="s" s="2">
        <v>14</v>
      </c>
      <c r="B214" t="s" s="2">
        <v>5</v>
      </c>
      <c r="C214" t="s" s="2">
        <v>14</v>
      </c>
      <c r="D214" t="s" s="2">
        <v>33</v>
      </c>
      <c r="E214" t="n" s="3">
        <v>12.0</v>
      </c>
      <c r="F214" t="n" s="3">
        <v>82.0</v>
      </c>
      <c r="G214" t="n" s="3">
        <v>106.0</v>
      </c>
      <c r="H214" t="n" s="4">
        <v>0.8414634146341461</v>
      </c>
      <c r="I214" t="n" s="4">
        <v>0.7310553025956112</v>
      </c>
      <c r="J214" t="n" s="4">
        <v>0.9527439024390244</v>
      </c>
      <c r="K214" t="n" s="4">
        <v>0.9349593495934958</v>
      </c>
      <c r="L214" t="n" s="4">
        <v>0.0650406504065042</v>
      </c>
      <c r="M214" t="n" s="4">
        <v>0.7234492281780449</v>
      </c>
      <c r="N214" t="s" s="5">
        <v>14</v>
      </c>
    </row>
    <row r="215">
      <c r="A215" t="s" s="2">
        <v>19</v>
      </c>
      <c r="B215" t="s" s="2">
        <v>14</v>
      </c>
      <c r="C215" t="s" s="2">
        <v>14</v>
      </c>
      <c r="D215" t="s" s="2">
        <v>33</v>
      </c>
      <c r="E215" t="n" s="3">
        <v>13.0</v>
      </c>
      <c r="F215" t="n" s="3">
        <v>23.0</v>
      </c>
      <c r="G215" t="n" s="3">
        <v>96.0</v>
      </c>
      <c r="H215" t="n" s="4">
        <v>0.7784395473496117</v>
      </c>
      <c r="I215" t="n" s="4">
        <v>0.6606972841576892</v>
      </c>
      <c r="J215" t="n" s="4">
        <v>0.9172126265634306</v>
      </c>
      <c r="K215" t="n" s="4">
        <v>0.726086956521739</v>
      </c>
      <c r="L215" t="n" s="4">
        <v>0.27391304347826095</v>
      </c>
      <c r="M215" t="n" s="4">
        <v>0.8114176387551706</v>
      </c>
      <c r="N215" t="s" s="5">
        <v>14</v>
      </c>
    </row>
    <row r="216">
      <c r="A216" t="s" s="2">
        <v>14</v>
      </c>
      <c r="B216" t="s" s="2">
        <v>5</v>
      </c>
      <c r="C216" t="s" s="2">
        <v>14</v>
      </c>
      <c r="D216" t="s" s="2">
        <v>33</v>
      </c>
      <c r="E216" t="n" s="3">
        <v>13.0</v>
      </c>
      <c r="F216" t="n" s="3">
        <v>76.0</v>
      </c>
      <c r="G216" t="n" s="3">
        <v>96.0</v>
      </c>
      <c r="H216" t="n" s="4">
        <v>0.8947368421052638</v>
      </c>
      <c r="I216" t="n" s="4">
        <v>0.7691083199632258</v>
      </c>
      <c r="J216" t="n" s="4">
        <v>0.9638157894736843</v>
      </c>
      <c r="K216" t="n" s="4">
        <v>0.9469298245614034</v>
      </c>
      <c r="L216" t="n" s="4">
        <v>0.0530701754385966</v>
      </c>
      <c r="M216" t="n" s="4">
        <v>0.7485678011032328</v>
      </c>
      <c r="N216" t="s" s="5">
        <v>14</v>
      </c>
    </row>
    <row r="217">
      <c r="A217" t="s" s="2">
        <v>19</v>
      </c>
      <c r="B217" t="s" s="2">
        <v>14</v>
      </c>
      <c r="C217" t="s" s="2">
        <v>23</v>
      </c>
      <c r="D217" t="s" s="2">
        <v>33</v>
      </c>
      <c r="E217" t="s" s="2">
        <v>14</v>
      </c>
      <c r="F217" t="n" s="3">
        <v>25.0</v>
      </c>
      <c r="G217" t="n" s="3">
        <v>87.0</v>
      </c>
      <c r="H217" t="n" s="4">
        <v>0.9516129032258065</v>
      </c>
      <c r="I217" t="n" s="4">
        <v>0.9202970350443058</v>
      </c>
      <c r="J217" t="n" s="4">
        <v>0.9941935483870968</v>
      </c>
      <c r="K217" t="n" s="4">
        <v>0.94</v>
      </c>
      <c r="L217" t="n" s="4">
        <v>0.06000000000000005</v>
      </c>
      <c r="M217" t="n" s="4">
        <v>0.9715209907446835</v>
      </c>
      <c r="N217" t="s" s="5">
        <v>14</v>
      </c>
    </row>
    <row r="218">
      <c r="A218" t="s" s="2">
        <v>14</v>
      </c>
      <c r="B218" t="s" s="2">
        <v>5</v>
      </c>
      <c r="C218" t="s" s="2">
        <v>23</v>
      </c>
      <c r="D218" t="s" s="2">
        <v>33</v>
      </c>
      <c r="E218" t="s" s="2">
        <v>14</v>
      </c>
      <c r="F218" t="n" s="3">
        <v>65.0</v>
      </c>
      <c r="G218" t="n" s="3">
        <v>87.0</v>
      </c>
      <c r="H218" t="n" s="4">
        <v>0.9076923076923078</v>
      </c>
      <c r="I218" t="n" s="4">
        <v>0.8202896106103401</v>
      </c>
      <c r="J218" t="n" s="4">
        <v>0.974125874125874</v>
      </c>
      <c r="K218" t="n" s="4">
        <v>0.9512820512820513</v>
      </c>
      <c r="L218" t="n" s="4">
        <v>0.048717948717948656</v>
      </c>
      <c r="M218" t="n" s="4">
        <v>0.8261148345783802</v>
      </c>
      <c r="N218" t="s" s="5">
        <v>14</v>
      </c>
    </row>
    <row r="219">
      <c r="A219" t="s" s="2">
        <v>14</v>
      </c>
      <c r="B219" t="s" s="2">
        <v>5</v>
      </c>
      <c r="C219" t="s" s="2">
        <v>24</v>
      </c>
      <c r="D219" t="s" s="2">
        <v>33</v>
      </c>
      <c r="E219" t="s" s="2">
        <v>14</v>
      </c>
      <c r="F219" t="n" s="3">
        <v>33.0</v>
      </c>
      <c r="G219" t="n" s="3">
        <v>38.0</v>
      </c>
      <c r="H219" t="n" s="4">
        <v>1.0000000000000002</v>
      </c>
      <c r="I219" t="n" s="4">
        <v>1.0</v>
      </c>
      <c r="J219" t="n" s="4">
        <v>1.0</v>
      </c>
      <c r="K219" t="n" s="4">
        <v>1.0</v>
      </c>
      <c r="L219" t="n" s="4">
        <v>0.0</v>
      </c>
      <c r="M219" t="n" s="4">
        <v>1.0</v>
      </c>
      <c r="N219" t="s" s="5">
        <v>14</v>
      </c>
    </row>
    <row r="220">
      <c r="A220" t="s" s="2">
        <v>17</v>
      </c>
      <c r="B220" t="s" s="2">
        <v>5</v>
      </c>
      <c r="C220" t="s" s="2">
        <v>14</v>
      </c>
      <c r="D220" t="s" s="2">
        <v>33</v>
      </c>
      <c r="E220" t="n" s="3">
        <v>6.0</v>
      </c>
      <c r="F220" t="n" s="3">
        <v>26.0</v>
      </c>
      <c r="G220" t="n" s="3">
        <v>119.0</v>
      </c>
      <c r="H220" t="n" s="4">
        <v>0.8432588916459871</v>
      </c>
      <c r="I220" t="n" s="4">
        <v>0.7434884409297489</v>
      </c>
      <c r="J220" t="n" s="4">
        <v>0.9540942928039702</v>
      </c>
      <c r="K220" t="n" s="4">
        <v>0.7833333333333332</v>
      </c>
      <c r="L220" t="n" s="4">
        <v>0.21666666666666679</v>
      </c>
      <c r="M220" t="n" s="4">
        <v>0.8766216492171323</v>
      </c>
      <c r="N220" t="s" s="5">
        <v>14</v>
      </c>
    </row>
    <row r="221">
      <c r="A221" t="s" s="2">
        <v>19</v>
      </c>
      <c r="B221" t="s" s="2">
        <v>14</v>
      </c>
      <c r="C221" t="s" s="2">
        <v>14</v>
      </c>
      <c r="D221" t="s" s="2">
        <v>33</v>
      </c>
      <c r="E221" t="n" s="3">
        <v>6.0</v>
      </c>
      <c r="F221" t="n" s="3">
        <v>30.0</v>
      </c>
      <c r="G221" t="n" s="3">
        <v>119.0</v>
      </c>
      <c r="H221" t="n" s="4">
        <v>0.8876404494382011</v>
      </c>
      <c r="I221" t="n" s="4">
        <v>0.7821310387479256</v>
      </c>
      <c r="J221" t="n" s="4">
        <v>0.9655430711610488</v>
      </c>
      <c r="K221" t="n" s="4">
        <v>0.8266666666666665</v>
      </c>
      <c r="L221" t="n" s="4">
        <v>0.17333333333333345</v>
      </c>
      <c r="M221" t="n" s="4">
        <v>0.9123523149119106</v>
      </c>
      <c r="N221" t="s" s="5">
        <v>14</v>
      </c>
    </row>
    <row r="222">
      <c r="A222" t="s" s="2">
        <v>17</v>
      </c>
      <c r="B222" t="s" s="2">
        <v>14</v>
      </c>
      <c r="C222" t="s" s="2">
        <v>14</v>
      </c>
      <c r="D222" t="s" s="2">
        <v>33</v>
      </c>
      <c r="E222" t="n" s="3">
        <v>6.0</v>
      </c>
      <c r="F222" t="n" s="3">
        <v>32.0</v>
      </c>
      <c r="G222" t="n" s="3">
        <v>119.0</v>
      </c>
      <c r="H222" t="n" s="4">
        <v>0.8193247126436773</v>
      </c>
      <c r="I222" t="n" s="4">
        <v>0.7286626596697647</v>
      </c>
      <c r="J222" t="n" s="4">
        <v>0.9443247126436781</v>
      </c>
      <c r="K222" t="n" s="4">
        <v>0.7927083333333332</v>
      </c>
      <c r="L222" t="n" s="4">
        <v>0.20729166666666676</v>
      </c>
      <c r="M222" t="n" s="4">
        <v>0.8512060654605099</v>
      </c>
      <c r="N222" t="s" s="5">
        <v>14</v>
      </c>
    </row>
    <row r="223">
      <c r="A223" t="s" s="2">
        <v>14</v>
      </c>
      <c r="B223" t="s" s="2">
        <v>5</v>
      </c>
      <c r="C223" t="s" s="2">
        <v>14</v>
      </c>
      <c r="D223" t="s" s="2">
        <v>33</v>
      </c>
      <c r="E223" t="n" s="3">
        <v>6.0</v>
      </c>
      <c r="F223" t="n" s="3">
        <v>97.0</v>
      </c>
      <c r="G223" t="n" s="3">
        <v>119.0</v>
      </c>
      <c r="H223" t="n" s="4">
        <v>0.8865979381443299</v>
      </c>
      <c r="I223" t="n" s="4">
        <v>0.7765444967640569</v>
      </c>
      <c r="J223" t="n" s="4">
        <v>0.965323336457357</v>
      </c>
      <c r="K223" t="n" s="4">
        <v>0.9532646048109964</v>
      </c>
      <c r="L223" t="n" s="4">
        <v>0.0467353951890036</v>
      </c>
      <c r="M223" t="n" s="4">
        <v>0.7908277666351378</v>
      </c>
      <c r="N223" t="s" s="5">
        <v>14</v>
      </c>
    </row>
    <row r="224">
      <c r="A224" t="s" s="2">
        <v>14</v>
      </c>
      <c r="B224" t="s" s="2">
        <v>5</v>
      </c>
      <c r="C224" t="s" s="2">
        <v>14</v>
      </c>
      <c r="D224" t="s" s="2">
        <v>33</v>
      </c>
      <c r="E224" t="s" s="2">
        <v>35</v>
      </c>
      <c r="F224" t="n" s="3">
        <v>35.0</v>
      </c>
      <c r="G224" t="n" s="3">
        <v>40.0</v>
      </c>
      <c r="H224" t="n" s="4">
        <v>0.8285714285714285</v>
      </c>
      <c r="I224" t="n" s="4">
        <v>0.5626197075939461</v>
      </c>
      <c r="J224" t="n" s="4">
        <v>0.8857142857142858</v>
      </c>
      <c r="K224" t="n" s="4">
        <v>0.9333333333333332</v>
      </c>
      <c r="L224" t="n" s="4">
        <v>0.06666666666666676</v>
      </c>
      <c r="M224" t="n" s="4">
        <v>0.4912319933554019</v>
      </c>
      <c r="N224" t="s" s="5">
        <v>14</v>
      </c>
    </row>
    <row r="225">
      <c r="A225" t="s" s="2">
        <v>20</v>
      </c>
      <c r="B225" t="s" s="2">
        <v>14</v>
      </c>
      <c r="C225" t="s" s="2">
        <v>14</v>
      </c>
      <c r="D225" t="s" s="2">
        <v>33</v>
      </c>
      <c r="E225" t="n" s="3">
        <v>3.0</v>
      </c>
      <c r="F225" t="n" s="3">
        <v>23.0</v>
      </c>
      <c r="G225" t="n" s="3">
        <v>120.0</v>
      </c>
      <c r="H225" t="n" s="4">
        <v>0.9278350515463919</v>
      </c>
      <c r="I225" t="n" s="4">
        <v>0.8402975305648794</v>
      </c>
      <c r="J225" t="n" s="4">
        <v>0.9829672792469744</v>
      </c>
      <c r="K225" t="n" s="4">
        <v>0.8550724637681159</v>
      </c>
      <c r="L225" t="n" s="4">
        <v>0.14492753623188415</v>
      </c>
      <c r="M225" t="n" s="4">
        <v>0.9474522004113706</v>
      </c>
      <c r="N225" t="s" s="5">
        <v>14</v>
      </c>
    </row>
    <row r="226">
      <c r="A226" t="s" s="2">
        <v>17</v>
      </c>
      <c r="B226" t="s" s="2">
        <v>14</v>
      </c>
      <c r="C226" t="s" s="2">
        <v>14</v>
      </c>
      <c r="D226" t="s" s="2">
        <v>33</v>
      </c>
      <c r="E226" t="n" s="3">
        <v>3.0</v>
      </c>
      <c r="F226" t="n" s="3">
        <v>24.0</v>
      </c>
      <c r="G226" t="n" s="3">
        <v>120.0</v>
      </c>
      <c r="H226" t="n" s="4">
        <v>0.9062499999999996</v>
      </c>
      <c r="I226" t="n" s="4">
        <v>0.8527682605269997</v>
      </c>
      <c r="J226" t="n" s="4">
        <v>0.9848090277777778</v>
      </c>
      <c r="K226" t="n" s="4">
        <v>0.8715277777777777</v>
      </c>
      <c r="L226" t="n" s="4">
        <v>0.12847222222222232</v>
      </c>
      <c r="M226" t="n" s="4">
        <v>0.9377625794227722</v>
      </c>
      <c r="N226" t="s" s="5">
        <v>14</v>
      </c>
    </row>
    <row r="227">
      <c r="A227" t="s" s="2">
        <v>21</v>
      </c>
      <c r="B227" t="s" s="2">
        <v>5</v>
      </c>
      <c r="C227" t="s" s="2">
        <v>14</v>
      </c>
      <c r="D227" t="s" s="2">
        <v>33</v>
      </c>
      <c r="E227" t="n" s="3">
        <v>3.0</v>
      </c>
      <c r="F227" t="n" s="3">
        <v>28.0</v>
      </c>
      <c r="G227" t="n" s="3">
        <v>120.0</v>
      </c>
      <c r="H227" t="n" s="4">
        <v>0.8695652173913055</v>
      </c>
      <c r="I227" t="n" s="4">
        <v>0.7713021215904585</v>
      </c>
      <c r="J227" t="n" s="4">
        <v>0.9650621118012424</v>
      </c>
      <c r="K227" t="n" s="4">
        <v>0.8124999999999999</v>
      </c>
      <c r="L227" t="n" s="4">
        <v>0.1875000000000001</v>
      </c>
      <c r="M227" t="n" s="4">
        <v>0.9005112191649117</v>
      </c>
      <c r="N227" t="s" s="5">
        <v>14</v>
      </c>
    </row>
    <row r="228">
      <c r="A228" t="s" s="2">
        <v>21</v>
      </c>
      <c r="B228" t="s" s="2">
        <v>14</v>
      </c>
      <c r="C228" t="s" s="2">
        <v>14</v>
      </c>
      <c r="D228" t="s" s="2">
        <v>33</v>
      </c>
      <c r="E228" t="n" s="3">
        <v>3.0</v>
      </c>
      <c r="F228" t="n" s="3">
        <v>30.0</v>
      </c>
      <c r="G228" t="n" s="3">
        <v>120.0</v>
      </c>
      <c r="H228" t="n" s="4">
        <v>0.8777777777777778</v>
      </c>
      <c r="I228" t="n" s="4">
        <v>0.8073524670853263</v>
      </c>
      <c r="J228" t="n" s="4">
        <v>0.9740740740740741</v>
      </c>
      <c r="K228" t="n" s="4">
        <v>0.8472222222222221</v>
      </c>
      <c r="L228" t="n" s="4">
        <v>0.1527777777777779</v>
      </c>
      <c r="M228" t="n" s="4">
        <v>0.9124170518033644</v>
      </c>
      <c r="N228" t="s" s="5">
        <v>14</v>
      </c>
    </row>
    <row r="229">
      <c r="A229" t="s" s="2">
        <v>14</v>
      </c>
      <c r="B229" t="s" s="2">
        <v>5</v>
      </c>
      <c r="C229" t="s" s="2">
        <v>14</v>
      </c>
      <c r="D229" t="s" s="2">
        <v>33</v>
      </c>
      <c r="E229" t="n" s="3">
        <v>3.0</v>
      </c>
      <c r="F229" t="n" s="3">
        <v>103.0</v>
      </c>
      <c r="G229" t="n" s="3">
        <v>120.0</v>
      </c>
      <c r="H229" t="n" s="4">
        <v>0.9126213592233019</v>
      </c>
      <c r="I229" t="n" s="4">
        <v>0.7697216601866679</v>
      </c>
      <c r="J229" t="n" s="4">
        <v>0.9691604797258709</v>
      </c>
      <c r="K229" t="n" s="4">
        <v>0.9611650485436892</v>
      </c>
      <c r="L229" t="n" s="4">
        <v>0.03883495145631077</v>
      </c>
      <c r="M229" t="n" s="4">
        <v>0.7500745996505886</v>
      </c>
      <c r="N229" t="s" s="5">
        <v>14</v>
      </c>
    </row>
    <row r="230">
      <c r="A230" t="s" s="2">
        <v>14</v>
      </c>
      <c r="B230" t="s" s="2">
        <v>18</v>
      </c>
      <c r="C230" t="s" s="2">
        <v>25</v>
      </c>
      <c r="D230" t="s" s="2">
        <v>33</v>
      </c>
      <c r="E230" t="s" s="2">
        <v>14</v>
      </c>
      <c r="F230" t="n" s="3">
        <v>25.0</v>
      </c>
      <c r="G230" t="n" s="3">
        <v>105.0</v>
      </c>
      <c r="H230" t="n" s="4">
        <v>0.8999999999999995</v>
      </c>
      <c r="I230" t="n" s="4">
        <v>0.8075653910994565</v>
      </c>
      <c r="J230" t="n" s="4">
        <v>0.968</v>
      </c>
      <c r="K230" t="n" s="4">
        <v>0.84</v>
      </c>
      <c r="L230" t="n" s="4">
        <v>0.16000000000000003</v>
      </c>
      <c r="M230" t="n" s="4">
        <v>0.9247879381382722</v>
      </c>
      <c r="N230" t="s" s="5">
        <v>14</v>
      </c>
    </row>
    <row r="231">
      <c r="A231" t="s" s="2">
        <v>19</v>
      </c>
      <c r="B231" t="s" s="2">
        <v>14</v>
      </c>
      <c r="C231" t="s" s="2">
        <v>25</v>
      </c>
      <c r="D231" t="s" s="2">
        <v>33</v>
      </c>
      <c r="E231" t="s" s="2">
        <v>14</v>
      </c>
      <c r="F231" t="n" s="3">
        <v>25.0</v>
      </c>
      <c r="G231" t="n" s="3">
        <v>105.0</v>
      </c>
      <c r="H231" t="n" s="4">
        <v>0.9249999999999999</v>
      </c>
      <c r="I231" t="n" s="4">
        <v>0.8465948882469214</v>
      </c>
      <c r="J231" t="n" s="4">
        <v>0.9814999999999999</v>
      </c>
      <c r="K231" t="n" s="4">
        <v>0.8733333333333333</v>
      </c>
      <c r="L231" t="n" s="4">
        <v>0.1266666666666667</v>
      </c>
      <c r="M231" t="n" s="4">
        <v>0.9458742414843402</v>
      </c>
      <c r="N231" t="s" s="5">
        <v>14</v>
      </c>
    </row>
    <row r="232">
      <c r="A232" t="s" s="2">
        <v>20</v>
      </c>
      <c r="B232" t="s" s="2">
        <v>14</v>
      </c>
      <c r="C232" t="s" s="2">
        <v>25</v>
      </c>
      <c r="D232" t="s" s="2">
        <v>33</v>
      </c>
      <c r="E232" t="s" s="2">
        <v>14</v>
      </c>
      <c r="F232" t="n" s="3">
        <v>26.0</v>
      </c>
      <c r="G232" t="n" s="3">
        <v>105.0</v>
      </c>
      <c r="H232" t="n" s="4">
        <v>0.9240506329113913</v>
      </c>
      <c r="I232" t="n" s="4">
        <v>0.858466644859972</v>
      </c>
      <c r="J232" t="n" s="4">
        <v>0.9824732229795521</v>
      </c>
      <c r="K232" t="n" s="4">
        <v>0.8846153846153846</v>
      </c>
      <c r="L232" t="n" s="4">
        <v>0.11538461538461542</v>
      </c>
      <c r="M232" t="n" s="4">
        <v>0.9473596661809207</v>
      </c>
      <c r="N232" t="s" s="5">
        <v>14</v>
      </c>
    </row>
    <row r="233">
      <c r="A233" t="s" s="2">
        <v>14</v>
      </c>
      <c r="B233" t="s" s="2">
        <v>5</v>
      </c>
      <c r="C233" t="s" s="2">
        <v>25</v>
      </c>
      <c r="D233" t="s" s="2">
        <v>33</v>
      </c>
      <c r="E233" t="s" s="2">
        <v>14</v>
      </c>
      <c r="F233" t="n" s="3">
        <v>80.0</v>
      </c>
      <c r="G233" t="n" s="3">
        <v>105.0</v>
      </c>
      <c r="H233" t="n" s="4">
        <v>0.8999999999999996</v>
      </c>
      <c r="I233" t="n" s="4">
        <v>0.8075653910994565</v>
      </c>
      <c r="J233" t="n" s="4">
        <v>0.968</v>
      </c>
      <c r="K233" t="n" s="4">
        <v>0.95</v>
      </c>
      <c r="L233" t="n" s="4">
        <v>0.050000000000000044</v>
      </c>
      <c r="M233" t="n" s="4">
        <v>0.8200507759390883</v>
      </c>
      <c r="N233" t="s" s="5">
        <v>14</v>
      </c>
    </row>
    <row r="234">
      <c r="A234" t="s" s="2">
        <v>16</v>
      </c>
      <c r="B234" t="s" s="2">
        <v>5</v>
      </c>
      <c r="C234" t="s" s="2">
        <v>14</v>
      </c>
      <c r="D234" t="s" s="2">
        <v>33</v>
      </c>
      <c r="E234" t="n" s="3">
        <v>7.0</v>
      </c>
      <c r="F234" t="n" s="3">
        <v>25.0</v>
      </c>
      <c r="G234" t="n" s="3">
        <v>202.0</v>
      </c>
      <c r="H234" t="n" s="4">
        <v>0.9604519774011291</v>
      </c>
      <c r="I234" t="n" s="4">
        <v>0.8430795381918041</v>
      </c>
      <c r="J234" t="n" s="4">
        <v>0.985084745762712</v>
      </c>
      <c r="K234" t="n" s="4">
        <v>0.8320000000000001</v>
      </c>
      <c r="L234" t="n" s="4">
        <v>0.16799999999999993</v>
      </c>
      <c r="M234" t="n" s="4">
        <v>0.9680381529909481</v>
      </c>
      <c r="N234" t="s" s="5">
        <v>14</v>
      </c>
    </row>
    <row r="235">
      <c r="A235" t="s" s="2">
        <v>20</v>
      </c>
      <c r="B235" t="s" s="2">
        <v>5</v>
      </c>
      <c r="C235" t="s" s="2">
        <v>14</v>
      </c>
      <c r="D235" t="s" s="2">
        <v>33</v>
      </c>
      <c r="E235" t="n" s="3">
        <v>7.0</v>
      </c>
      <c r="F235" t="n" s="3">
        <v>31.0</v>
      </c>
      <c r="G235" t="n" s="3">
        <v>202.0</v>
      </c>
      <c r="H235" t="n" s="4">
        <v>0.8947368421052608</v>
      </c>
      <c r="I235" t="n" s="4">
        <v>0.7616631258173846</v>
      </c>
      <c r="J235" t="n" s="4">
        <v>0.9634031314846255</v>
      </c>
      <c r="K235" t="n" s="4">
        <v>0.7634408602150535</v>
      </c>
      <c r="L235" t="n" s="4">
        <v>0.23655913978494647</v>
      </c>
      <c r="M235" t="n" s="4">
        <v>0.9162975832530246</v>
      </c>
      <c r="N235" t="s" s="5">
        <v>14</v>
      </c>
    </row>
    <row r="236">
      <c r="A236" t="s" s="2">
        <v>19</v>
      </c>
      <c r="B236" t="s" s="2">
        <v>5</v>
      </c>
      <c r="C236" t="s" s="2">
        <v>14</v>
      </c>
      <c r="D236" t="s" s="2">
        <v>33</v>
      </c>
      <c r="E236" t="n" s="3">
        <v>7.0</v>
      </c>
      <c r="F236" t="n" s="3">
        <v>32.0</v>
      </c>
      <c r="G236" t="n" s="3">
        <v>202.0</v>
      </c>
      <c r="H236" t="n" s="4">
        <v>0.9294117647058827</v>
      </c>
      <c r="I236" t="n" s="4">
        <v>0.8244022372781519</v>
      </c>
      <c r="J236" t="n" s="4">
        <v>0.9805147058823529</v>
      </c>
      <c r="K236" t="n" s="4">
        <v>0.8270833333333333</v>
      </c>
      <c r="L236" t="n" s="4">
        <v>0.17291666666666672</v>
      </c>
      <c r="M236" t="n" s="4">
        <v>0.946733244302642</v>
      </c>
      <c r="N236" t="s" s="5">
        <v>14</v>
      </c>
    </row>
    <row r="237">
      <c r="A237" t="s" s="2">
        <v>20</v>
      </c>
      <c r="B237" t="s" s="2">
        <v>14</v>
      </c>
      <c r="C237" t="s" s="2">
        <v>14</v>
      </c>
      <c r="D237" t="s" s="2">
        <v>33</v>
      </c>
      <c r="E237" t="n" s="3">
        <v>7.0</v>
      </c>
      <c r="F237" t="n" s="3">
        <v>33.0</v>
      </c>
      <c r="G237" t="n" s="3">
        <v>202.0</v>
      </c>
      <c r="H237" t="n" s="4">
        <v>0.8994082840236713</v>
      </c>
      <c r="I237" t="n" s="4">
        <v>0.7859307218639747</v>
      </c>
      <c r="J237" t="n" s="4">
        <v>0.9696969696969697</v>
      </c>
      <c r="K237" t="n" s="4">
        <v>0.7929292929292927</v>
      </c>
      <c r="L237" t="n" s="4">
        <v>0.2070707070707073</v>
      </c>
      <c r="M237" t="n" s="4">
        <v>0.9228120131734134</v>
      </c>
      <c r="N237" t="s" s="5">
        <v>14</v>
      </c>
    </row>
    <row r="238">
      <c r="A238" t="s" s="2">
        <v>17</v>
      </c>
      <c r="B238" t="s" s="2">
        <v>5</v>
      </c>
      <c r="C238" t="s" s="2">
        <v>14</v>
      </c>
      <c r="D238" t="s" s="2">
        <v>33</v>
      </c>
      <c r="E238" t="n" s="3">
        <v>7.0</v>
      </c>
      <c r="F238" t="n" s="3">
        <v>35.0</v>
      </c>
      <c r="G238" t="n" s="3">
        <v>202.0</v>
      </c>
      <c r="H238" t="n" s="4">
        <v>0.8922155688622719</v>
      </c>
      <c r="I238" t="n" s="4">
        <v>0.7654740889133338</v>
      </c>
      <c r="J238" t="n" s="4">
        <v>0.964585115483319</v>
      </c>
      <c r="K238" t="n" s="4">
        <v>0.7785714285714285</v>
      </c>
      <c r="L238" t="n" s="4">
        <v>0.22142857142857153</v>
      </c>
      <c r="M238" t="n" s="4">
        <v>0.9147733067674426</v>
      </c>
      <c r="N238" t="s" s="5">
        <v>14</v>
      </c>
    </row>
    <row r="239">
      <c r="A239" t="s" s="2">
        <v>21</v>
      </c>
      <c r="B239" t="s" s="2">
        <v>5</v>
      </c>
      <c r="C239" t="s" s="2">
        <v>14</v>
      </c>
      <c r="D239" t="s" s="2">
        <v>33</v>
      </c>
      <c r="E239" t="n" s="3">
        <v>7.0</v>
      </c>
      <c r="F239" t="n" s="3">
        <v>36.0</v>
      </c>
      <c r="G239" t="n" s="3">
        <v>202.0</v>
      </c>
      <c r="H239" t="n" s="4">
        <v>0.8975903614457804</v>
      </c>
      <c r="I239" t="n" s="4">
        <v>0.7875346721165866</v>
      </c>
      <c r="J239" t="n" s="4">
        <v>0.9723895582329317</v>
      </c>
      <c r="K239" t="n" s="4">
        <v>0.8032407407407406</v>
      </c>
      <c r="L239" t="n" s="4">
        <v>0.1967592592592594</v>
      </c>
      <c r="M239" t="n" s="4">
        <v>0.9217382845054317</v>
      </c>
      <c r="N239" t="s" s="5">
        <v>14</v>
      </c>
    </row>
    <row r="240">
      <c r="A240" t="s" s="2">
        <v>16</v>
      </c>
      <c r="B240" t="s" s="2">
        <v>14</v>
      </c>
      <c r="C240" t="s" s="2">
        <v>14</v>
      </c>
      <c r="D240" t="s" s="2">
        <v>33</v>
      </c>
      <c r="E240" t="n" s="3">
        <v>7.0</v>
      </c>
      <c r="F240" t="n" s="3">
        <v>39.0</v>
      </c>
      <c r="G240" t="n" s="3">
        <v>202.0</v>
      </c>
      <c r="H240" t="n" s="4">
        <v>0.9018404907975476</v>
      </c>
      <c r="I240" t="n" s="4">
        <v>0.782359403817902</v>
      </c>
      <c r="J240" t="n" s="4">
        <v>0.9699543809973259</v>
      </c>
      <c r="K240" t="n" s="4">
        <v>0.8047008547008546</v>
      </c>
      <c r="L240" t="n" s="4">
        <v>0.19529914529914538</v>
      </c>
      <c r="M240" t="n" s="4">
        <v>0.9228844738597549</v>
      </c>
      <c r="N240" t="s" s="5">
        <v>14</v>
      </c>
    </row>
    <row r="241">
      <c r="A241" t="s" s="2">
        <v>17</v>
      </c>
      <c r="B241" t="s" s="2">
        <v>14</v>
      </c>
      <c r="C241" t="s" s="2">
        <v>14</v>
      </c>
      <c r="D241" t="s" s="2">
        <v>33</v>
      </c>
      <c r="E241" t="n" s="3">
        <v>7.0</v>
      </c>
      <c r="F241" t="n" s="3">
        <v>42.0</v>
      </c>
      <c r="G241" t="n" s="3">
        <v>202.0</v>
      </c>
      <c r="H241" t="n" s="4">
        <v>0.8999999999999987</v>
      </c>
      <c r="I241" t="n" s="4">
        <v>0.8069790617291883</v>
      </c>
      <c r="J241" t="n" s="4">
        <v>0.9763392857142857</v>
      </c>
      <c r="K241" t="n" s="4">
        <v>0.8333333333333334</v>
      </c>
      <c r="L241" t="n" s="4">
        <v>0.16666666666666663</v>
      </c>
      <c r="M241" t="n" s="4">
        <v>0.9258016252636674</v>
      </c>
      <c r="N241" t="s" s="5">
        <v>14</v>
      </c>
    </row>
    <row r="242">
      <c r="A242" t="s" s="2">
        <v>14</v>
      </c>
      <c r="B242" t="s" s="2">
        <v>18</v>
      </c>
      <c r="C242" t="s" s="2">
        <v>14</v>
      </c>
      <c r="D242" t="s" s="2">
        <v>33</v>
      </c>
      <c r="E242" t="n" s="3">
        <v>7.0</v>
      </c>
      <c r="F242" t="n" s="3">
        <v>43.0</v>
      </c>
      <c r="G242" t="n" s="3">
        <v>202.0</v>
      </c>
      <c r="H242" t="n" s="4">
        <v>0.8805031446540892</v>
      </c>
      <c r="I242" t="n" s="4">
        <v>0.7678994523238587</v>
      </c>
      <c r="J242" t="n" s="4">
        <v>0.9610940470966799</v>
      </c>
      <c r="K242" t="n" s="4">
        <v>0.7984496124031009</v>
      </c>
      <c r="L242" t="n" s="4">
        <v>0.20155038759689914</v>
      </c>
      <c r="M242" t="n" s="4">
        <v>0.9065818292507812</v>
      </c>
      <c r="N242" t="s" s="5">
        <v>14</v>
      </c>
    </row>
    <row r="243">
      <c r="A243" t="s" s="2">
        <v>19</v>
      </c>
      <c r="B243" t="s" s="2">
        <v>14</v>
      </c>
      <c r="C243" t="s" s="2">
        <v>14</v>
      </c>
      <c r="D243" t="s" s="2">
        <v>33</v>
      </c>
      <c r="E243" t="n" s="3">
        <v>7.0</v>
      </c>
      <c r="F243" t="n" s="3">
        <v>43.0</v>
      </c>
      <c r="G243" t="n" s="3">
        <v>202.0</v>
      </c>
      <c r="H243" t="n" s="4">
        <v>0.8805031446540892</v>
      </c>
      <c r="I243" t="n" s="4">
        <v>0.7754898543220038</v>
      </c>
      <c r="J243" t="n" s="4">
        <v>0.9644580956559895</v>
      </c>
      <c r="K243" t="n" s="4">
        <v>0.8054263565891473</v>
      </c>
      <c r="L243" t="n" s="4">
        <v>0.1945736434108527</v>
      </c>
      <c r="M243" t="n" s="4">
        <v>0.908064710093695</v>
      </c>
      <c r="N243" t="s" s="5">
        <v>14</v>
      </c>
    </row>
    <row r="244">
      <c r="A244" t="s" s="2">
        <v>21</v>
      </c>
      <c r="B244" t="s" s="2">
        <v>14</v>
      </c>
      <c r="C244" t="s" s="2">
        <v>14</v>
      </c>
      <c r="D244" t="s" s="2">
        <v>33</v>
      </c>
      <c r="E244" t="n" s="3">
        <v>7.0</v>
      </c>
      <c r="F244" t="n" s="3">
        <v>45.0</v>
      </c>
      <c r="G244" t="n" s="3">
        <v>202.0</v>
      </c>
      <c r="H244" t="n" s="4">
        <v>0.8662420382165642</v>
      </c>
      <c r="I244" t="n" s="4">
        <v>0.7734387082136236</v>
      </c>
      <c r="J244" t="n" s="4">
        <v>0.9643312101910828</v>
      </c>
      <c r="K244" t="n" s="4">
        <v>0.8092592592592593</v>
      </c>
      <c r="L244" t="n" s="4">
        <v>0.19074074074074066</v>
      </c>
      <c r="M244" t="n" s="4">
        <v>0.89909007003075</v>
      </c>
      <c r="N244" t="s" s="5">
        <v>14</v>
      </c>
    </row>
    <row r="245">
      <c r="A245" t="s" s="2">
        <v>14</v>
      </c>
      <c r="B245" t="s" s="2">
        <v>5</v>
      </c>
      <c r="C245" t="s" s="2">
        <v>14</v>
      </c>
      <c r="D245" t="s" s="2">
        <v>33</v>
      </c>
      <c r="E245" t="n" s="3">
        <v>7.0</v>
      </c>
      <c r="F245" t="n" s="3">
        <v>159.0</v>
      </c>
      <c r="G245" t="n" s="3">
        <v>202.0</v>
      </c>
      <c r="H245" t="n" s="4">
        <v>0.8805031446540882</v>
      </c>
      <c r="I245" t="n" s="4">
        <v>0.7678994523238587</v>
      </c>
      <c r="J245" t="n" s="4">
        <v>0.9610940470966799</v>
      </c>
      <c r="K245" t="n" s="4">
        <v>0.9454926624737948</v>
      </c>
      <c r="L245" t="n" s="4">
        <v>0.05450733752620518</v>
      </c>
      <c r="M245" t="n" s="4">
        <v>0.7708137511695123</v>
      </c>
      <c r="N245" t="s" s="5">
        <v>14</v>
      </c>
    </row>
    <row r="246">
      <c r="A246" t="s" s="2">
        <v>16</v>
      </c>
      <c r="B246" t="s" s="2">
        <v>14</v>
      </c>
      <c r="C246" t="s" s="2">
        <v>26</v>
      </c>
      <c r="D246" t="s" s="2">
        <v>33</v>
      </c>
      <c r="E246" t="s" s="2">
        <v>14</v>
      </c>
      <c r="F246" t="n" s="3">
        <v>24.0</v>
      </c>
      <c r="G246" t="n" s="3">
        <v>62.0</v>
      </c>
      <c r="H246" t="n" s="4">
        <v>0.8684210526315788</v>
      </c>
      <c r="I246" t="n" s="4">
        <v>0.8198506047009598</v>
      </c>
      <c r="J246" t="n" s="4">
        <v>0.9714912280701754</v>
      </c>
      <c r="K246" t="n" s="4">
        <v>0.8888888888888888</v>
      </c>
      <c r="L246" t="n" s="4">
        <v>0.11111111111111116</v>
      </c>
      <c r="M246" t="n" s="4">
        <v>0.9077884326677799</v>
      </c>
      <c r="N246" t="s" s="5">
        <v>14</v>
      </c>
    </row>
    <row r="247">
      <c r="A247" t="s" s="2">
        <v>14</v>
      </c>
      <c r="B247" t="s" s="2">
        <v>5</v>
      </c>
      <c r="C247" t="s" s="2">
        <v>26</v>
      </c>
      <c r="D247" t="s" s="2">
        <v>33</v>
      </c>
      <c r="E247" t="s" s="2">
        <v>14</v>
      </c>
      <c r="F247" t="n" s="3">
        <v>43.0</v>
      </c>
      <c r="G247" t="n" s="3">
        <v>62.0</v>
      </c>
      <c r="H247" t="n" s="4">
        <v>0.8837209302325586</v>
      </c>
      <c r="I247" t="n" s="4">
        <v>0.8411672451412326</v>
      </c>
      <c r="J247" t="n" s="4">
        <v>0.9791921664626684</v>
      </c>
      <c r="K247" t="n" s="4">
        <v>0.9496124031007752</v>
      </c>
      <c r="L247" t="n" s="4">
        <v>0.050387596899224785</v>
      </c>
      <c r="M247" t="n" s="4">
        <v>0.8783060160352577</v>
      </c>
      <c r="N247" t="s" s="5">
        <v>14</v>
      </c>
    </row>
    <row r="248">
      <c r="A248" t="s" s="2">
        <v>17</v>
      </c>
      <c r="B248" t="s" s="2">
        <v>18</v>
      </c>
      <c r="C248" t="s" s="2">
        <v>14</v>
      </c>
      <c r="D248" t="s" s="2">
        <v>33</v>
      </c>
      <c r="E248" t="s" s="2">
        <v>14</v>
      </c>
      <c r="F248" t="n" s="3">
        <v>26.0</v>
      </c>
      <c r="G248" t="n" s="3">
        <v>746.0</v>
      </c>
      <c r="H248" t="n" s="4">
        <v>0.9611111111111033</v>
      </c>
      <c r="I248" t="n" s="4">
        <v>0.7813331750254298</v>
      </c>
      <c r="J248" t="n" s="4">
        <v>0.9865384615384615</v>
      </c>
      <c r="K248" t="n" s="4">
        <v>0.6733682983682983</v>
      </c>
      <c r="L248" t="n" s="4">
        <v>0.32663170163170174</v>
      </c>
      <c r="M248" t="n" s="4">
        <v>0.9686827112445641</v>
      </c>
      <c r="N248" t="s" s="5">
        <v>14</v>
      </c>
    </row>
    <row r="249">
      <c r="A249" t="s" s="2">
        <v>21</v>
      </c>
      <c r="B249" t="s" s="2">
        <v>18</v>
      </c>
      <c r="C249" t="s" s="2">
        <v>14</v>
      </c>
      <c r="D249" t="s" s="2">
        <v>33</v>
      </c>
      <c r="E249" t="s" s="2">
        <v>14</v>
      </c>
      <c r="F249" t="n" s="3">
        <v>27.0</v>
      </c>
      <c r="G249" t="n" s="3">
        <v>746.0</v>
      </c>
      <c r="H249" t="n" s="4">
        <v>0.9666203059805354</v>
      </c>
      <c r="I249" t="n" s="4">
        <v>0.7842695713071515</v>
      </c>
      <c r="J249" t="n" s="4">
        <v>0.9857827229176326</v>
      </c>
      <c r="K249" t="n" s="4">
        <v>0.6740740740740738</v>
      </c>
      <c r="L249" t="n" s="4">
        <v>0.3259259259259262</v>
      </c>
      <c r="M249" t="n" s="4">
        <v>0.9717886756292947</v>
      </c>
      <c r="N249" t="s" s="5">
        <v>14</v>
      </c>
    </row>
    <row r="250">
      <c r="A250" t="s" s="2">
        <v>19</v>
      </c>
      <c r="B250" t="s" s="2">
        <v>18</v>
      </c>
      <c r="C250" t="s" s="2">
        <v>14</v>
      </c>
      <c r="D250" t="s" s="2">
        <v>33</v>
      </c>
      <c r="E250" t="s" s="2">
        <v>14</v>
      </c>
      <c r="F250" t="n" s="3">
        <v>45.0</v>
      </c>
      <c r="G250" t="n" s="3">
        <v>746.0</v>
      </c>
      <c r="H250" t="n" s="4">
        <v>0.9543509272467819</v>
      </c>
      <c r="I250" t="n" s="4">
        <v>0.8199469911413483</v>
      </c>
      <c r="J250" t="n" s="4">
        <v>0.9875416072277698</v>
      </c>
      <c r="K250" t="n" s="4">
        <v>0.7643771043771047</v>
      </c>
      <c r="L250" t="n" s="4">
        <v>0.2356228956228953</v>
      </c>
      <c r="M250" t="n" s="4">
        <v>0.9650658451795904</v>
      </c>
      <c r="N250" t="s" s="5">
        <v>14</v>
      </c>
    </row>
    <row r="251">
      <c r="A251" t="s" s="2">
        <v>16</v>
      </c>
      <c r="B251" t="s" s="2">
        <v>18</v>
      </c>
      <c r="C251" t="s" s="2">
        <v>14</v>
      </c>
      <c r="D251" t="s" s="2">
        <v>33</v>
      </c>
      <c r="E251" t="s" s="2">
        <v>14</v>
      </c>
      <c r="F251" t="n" s="3">
        <v>47.0</v>
      </c>
      <c r="G251" t="n" s="3">
        <v>746.0</v>
      </c>
      <c r="H251" t="n" s="4">
        <v>0.9542203147353241</v>
      </c>
      <c r="I251" t="n" s="4">
        <v>0.8376049423697659</v>
      </c>
      <c r="J251" t="n" s="4">
        <v>0.9897726235047027</v>
      </c>
      <c r="K251" t="n" s="4">
        <v>0.790941328175371</v>
      </c>
      <c r="L251" t="n" s="4">
        <v>0.209058671824629</v>
      </c>
      <c r="M251" t="n" s="4">
        <v>0.9668658787346625</v>
      </c>
      <c r="N251" t="s" s="5">
        <v>14</v>
      </c>
    </row>
    <row r="252">
      <c r="A252" t="s" s="2">
        <v>20</v>
      </c>
      <c r="B252" t="s" s="2">
        <v>5</v>
      </c>
      <c r="C252" t="s" s="2">
        <v>14</v>
      </c>
      <c r="D252" t="s" s="2">
        <v>33</v>
      </c>
      <c r="E252" t="s" s="2">
        <v>14</v>
      </c>
      <c r="F252" t="n" s="3">
        <v>101.0</v>
      </c>
      <c r="G252" t="n" s="3">
        <v>746.0</v>
      </c>
      <c r="H252" t="n" s="4">
        <v>0.9203315680405332</v>
      </c>
      <c r="I252" t="n" s="4">
        <v>0.8040281961747233</v>
      </c>
      <c r="J252" t="n" s="4">
        <v>0.9783406247601505</v>
      </c>
      <c r="K252" t="n" s="4">
        <v>0.7987548754875483</v>
      </c>
      <c r="L252" t="n" s="4">
        <v>0.2012451245124517</v>
      </c>
      <c r="M252" t="n" s="4">
        <v>0.9366882512853227</v>
      </c>
      <c r="N252" t="s" s="5">
        <v>14</v>
      </c>
    </row>
    <row r="253">
      <c r="A253" t="s" s="2">
        <v>16</v>
      </c>
      <c r="B253" t="s" s="2">
        <v>5</v>
      </c>
      <c r="C253" t="s" s="2">
        <v>14</v>
      </c>
      <c r="D253" t="s" s="2">
        <v>33</v>
      </c>
      <c r="E253" t="s" s="2">
        <v>14</v>
      </c>
      <c r="F253" t="n" s="3">
        <v>110.0</v>
      </c>
      <c r="G253" t="n" s="3">
        <v>746.0</v>
      </c>
      <c r="H253" t="n" s="4">
        <v>0.9371069182390022</v>
      </c>
      <c r="I253" t="n" s="4">
        <v>0.8339070844530667</v>
      </c>
      <c r="J253" t="n" s="4">
        <v>0.9841052029731274</v>
      </c>
      <c r="K253" t="n" s="4">
        <v>0.8333333333333328</v>
      </c>
      <c r="L253" t="n" s="4">
        <v>0.16666666666666718</v>
      </c>
      <c r="M253" t="n" s="4">
        <v>0.9529881436972422</v>
      </c>
      <c r="N253" t="s" s="5">
        <v>14</v>
      </c>
    </row>
    <row r="254">
      <c r="A254" t="s" s="2">
        <v>20</v>
      </c>
      <c r="B254" t="s" s="2">
        <v>14</v>
      </c>
      <c r="C254" t="s" s="2">
        <v>14</v>
      </c>
      <c r="D254" t="s" s="2">
        <v>33</v>
      </c>
      <c r="E254" t="s" s="2">
        <v>14</v>
      </c>
      <c r="F254" t="n" s="3">
        <v>114.0</v>
      </c>
      <c r="G254" t="n" s="3">
        <v>746.0</v>
      </c>
      <c r="H254" t="n" s="4">
        <v>0.9200255385298542</v>
      </c>
      <c r="I254" t="n" s="4">
        <v>0.8182633483637339</v>
      </c>
      <c r="J254" t="n" s="4">
        <v>0.9804158338885188</v>
      </c>
      <c r="K254" t="n" s="4">
        <v>0.8217038809144068</v>
      </c>
      <c r="L254" t="n" s="4">
        <v>0.17829611908559317</v>
      </c>
      <c r="M254" t="n" s="4">
        <v>0.9373124818410756</v>
      </c>
      <c r="N254" t="s" s="5">
        <v>14</v>
      </c>
    </row>
    <row r="255">
      <c r="A255" t="s" s="2">
        <v>17</v>
      </c>
      <c r="B255" t="s" s="2">
        <v>5</v>
      </c>
      <c r="C255" t="s" s="2">
        <v>14</v>
      </c>
      <c r="D255" t="s" s="2">
        <v>33</v>
      </c>
      <c r="E255" t="s" s="2">
        <v>14</v>
      </c>
      <c r="F255" t="n" s="3">
        <v>122.0</v>
      </c>
      <c r="G255" t="n" s="3">
        <v>746.0</v>
      </c>
      <c r="H255" t="n" s="4">
        <v>0.8990384615384641</v>
      </c>
      <c r="I255" t="n" s="4">
        <v>0.7871546448959368</v>
      </c>
      <c r="J255" t="n" s="4">
        <v>0.9714296973518285</v>
      </c>
      <c r="K255" t="n" s="4">
        <v>0.7949826130153995</v>
      </c>
      <c r="L255" t="n" s="4">
        <v>0.20501738698460048</v>
      </c>
      <c r="M255" t="n" s="4">
        <v>0.9229432574436834</v>
      </c>
      <c r="N255" t="s" s="5">
        <v>14</v>
      </c>
    </row>
    <row r="256">
      <c r="A256" t="s" s="2">
        <v>19</v>
      </c>
      <c r="B256" t="s" s="2">
        <v>5</v>
      </c>
      <c r="C256" t="s" s="2">
        <v>14</v>
      </c>
      <c r="D256" t="s" s="2">
        <v>33</v>
      </c>
      <c r="E256" t="s" s="2">
        <v>14</v>
      </c>
      <c r="F256" t="n" s="3">
        <v>126.0</v>
      </c>
      <c r="G256" t="n" s="3">
        <v>746.0</v>
      </c>
      <c r="H256" t="n" s="4">
        <v>0.9081925243215508</v>
      </c>
      <c r="I256" t="n" s="4">
        <v>0.7987641500810418</v>
      </c>
      <c r="J256" t="n" s="4">
        <v>0.9756272401433692</v>
      </c>
      <c r="K256" t="n" s="4">
        <v>0.8102453102453098</v>
      </c>
      <c r="L256" t="n" s="4">
        <v>0.18975468975469023</v>
      </c>
      <c r="M256" t="n" s="4">
        <v>0.9261884896727748</v>
      </c>
      <c r="N256" t="s" s="5">
        <v>14</v>
      </c>
    </row>
    <row r="257">
      <c r="A257" t="s" s="2">
        <v>21</v>
      </c>
      <c r="B257" t="s" s="2">
        <v>5</v>
      </c>
      <c r="C257" t="s" s="2">
        <v>14</v>
      </c>
      <c r="D257" t="s" s="2">
        <v>33</v>
      </c>
      <c r="E257" t="s" s="2">
        <v>14</v>
      </c>
      <c r="F257" t="n" s="3">
        <v>129.0</v>
      </c>
      <c r="G257" t="n" s="3">
        <v>746.0</v>
      </c>
      <c r="H257" t="n" s="4">
        <v>0.92093525812571</v>
      </c>
      <c r="I257" t="n" s="4">
        <v>0.8262342887410552</v>
      </c>
      <c r="J257" t="n" s="4">
        <v>0.9809907906474188</v>
      </c>
      <c r="K257" t="n" s="4">
        <v>0.837268029128494</v>
      </c>
      <c r="L257" t="n" s="4">
        <v>0.16273197087150604</v>
      </c>
      <c r="M257" t="n" s="4">
        <v>0.9378610866815027</v>
      </c>
      <c r="N257" t="s" s="5">
        <v>14</v>
      </c>
    </row>
    <row r="258">
      <c r="A258" t="s" s="2">
        <v>17</v>
      </c>
      <c r="B258" t="s" s="2">
        <v>14</v>
      </c>
      <c r="C258" t="s" s="2">
        <v>14</v>
      </c>
      <c r="D258" t="s" s="2">
        <v>33</v>
      </c>
      <c r="E258" t="s" s="2">
        <v>14</v>
      </c>
      <c r="F258" t="n" s="3">
        <v>148.0</v>
      </c>
      <c r="G258" t="n" s="3">
        <v>746.0</v>
      </c>
      <c r="H258" t="n" s="4">
        <v>0.8829431438127046</v>
      </c>
      <c r="I258" t="n" s="4">
        <v>0.781146993550772</v>
      </c>
      <c r="J258" t="n" s="4">
        <v>0.9678545602458645</v>
      </c>
      <c r="K258" t="n" s="4">
        <v>0.8055589680589677</v>
      </c>
      <c r="L258" t="n" s="4">
        <v>0.19444103194103235</v>
      </c>
      <c r="M258" t="n" s="4">
        <v>0.9112082066366081</v>
      </c>
      <c r="N258" t="s" s="5">
        <v>14</v>
      </c>
    </row>
    <row r="259">
      <c r="A259" t="s" s="2">
        <v>21</v>
      </c>
      <c r="B259" t="s" s="2">
        <v>14</v>
      </c>
      <c r="C259" t="s" s="2">
        <v>14</v>
      </c>
      <c r="D259" t="s" s="2">
        <v>33</v>
      </c>
      <c r="E259" t="s" s="2">
        <v>14</v>
      </c>
      <c r="F259" t="n" s="3">
        <v>156.0</v>
      </c>
      <c r="G259" t="n" s="3">
        <v>746.0</v>
      </c>
      <c r="H259" t="n" s="4">
        <v>0.8922642329421986</v>
      </c>
      <c r="I259" t="n" s="4">
        <v>0.8056865568860474</v>
      </c>
      <c r="J259" t="n" s="4">
        <v>0.9742177314211212</v>
      </c>
      <c r="K259" t="n" s="4">
        <v>0.8325271950271951</v>
      </c>
      <c r="L259" t="n" s="4">
        <v>0.16747280497280492</v>
      </c>
      <c r="M259" t="n" s="4">
        <v>0.9156071235725268</v>
      </c>
      <c r="N259" t="s" s="5">
        <v>14</v>
      </c>
    </row>
    <row r="260">
      <c r="A260" t="s" s="2">
        <v>16</v>
      </c>
      <c r="B260" t="s" s="2">
        <v>14</v>
      </c>
      <c r="C260" t="s" s="2">
        <v>14</v>
      </c>
      <c r="D260" t="s" s="2">
        <v>33</v>
      </c>
      <c r="E260" t="s" s="2">
        <v>14</v>
      </c>
      <c r="F260" t="n" s="3">
        <v>157.0</v>
      </c>
      <c r="G260" t="n" s="3">
        <v>746.0</v>
      </c>
      <c r="H260" t="n" s="4">
        <v>0.8989759172947889</v>
      </c>
      <c r="I260" t="n" s="4">
        <v>0.8124446409854957</v>
      </c>
      <c r="J260" t="n" s="4">
        <v>0.9777015993857666</v>
      </c>
      <c r="K260" t="n" s="4">
        <v>0.8397510133178925</v>
      </c>
      <c r="L260" t="n" s="4">
        <v>0.16024898668210752</v>
      </c>
      <c r="M260" t="n" s="4">
        <v>0.9207724908079571</v>
      </c>
      <c r="N260" t="s" s="5">
        <v>14</v>
      </c>
    </row>
    <row r="261">
      <c r="A261" t="s" s="2">
        <v>14</v>
      </c>
      <c r="B261" t="s" s="2">
        <v>18</v>
      </c>
      <c r="C261" t="s" s="2">
        <v>14</v>
      </c>
      <c r="D261" t="s" s="2">
        <v>33</v>
      </c>
      <c r="E261" t="s" s="2">
        <v>14</v>
      </c>
      <c r="F261" t="n" s="3">
        <v>158.0</v>
      </c>
      <c r="G261" t="n" s="3">
        <v>746.0</v>
      </c>
      <c r="H261" t="n" s="4">
        <v>0.8809523809523715</v>
      </c>
      <c r="I261" t="n" s="4">
        <v>0.7699727874415605</v>
      </c>
      <c r="J261" t="n" s="4">
        <v>0.9628756565917507</v>
      </c>
      <c r="K261" t="n" s="4">
        <v>0.8001342539317219</v>
      </c>
      <c r="L261" t="n" s="4">
        <v>0.19986574606827812</v>
      </c>
      <c r="M261" t="n" s="4">
        <v>0.9072970805474947</v>
      </c>
      <c r="N261" t="s" s="5">
        <v>14</v>
      </c>
    </row>
    <row r="262">
      <c r="A262" t="s" s="2">
        <v>19</v>
      </c>
      <c r="B262" t="s" s="2">
        <v>14</v>
      </c>
      <c r="C262" t="s" s="2">
        <v>14</v>
      </c>
      <c r="D262" t="s" s="2">
        <v>33</v>
      </c>
      <c r="E262" t="s" s="2">
        <v>14</v>
      </c>
      <c r="F262" t="n" s="3">
        <v>171.0</v>
      </c>
      <c r="G262" t="n" s="3">
        <v>746.0</v>
      </c>
      <c r="H262" t="n" s="4">
        <v>0.8730434782608777</v>
      </c>
      <c r="I262" t="n" s="4">
        <v>0.7750511131600276</v>
      </c>
      <c r="J262" t="n" s="4">
        <v>0.9644952962115434</v>
      </c>
      <c r="K262" t="n" s="4">
        <v>0.8123870281765023</v>
      </c>
      <c r="L262" t="n" s="4">
        <v>0.18761297182349768</v>
      </c>
      <c r="M262" t="n" s="4">
        <v>0.9031970745283091</v>
      </c>
      <c r="N262" t="s" s="5">
        <v>14</v>
      </c>
    </row>
    <row r="263">
      <c r="A263" t="s" s="2">
        <v>14</v>
      </c>
      <c r="B263" t="s" s="2">
        <v>5</v>
      </c>
      <c r="C263" t="s" s="2">
        <v>14</v>
      </c>
      <c r="D263" t="s" s="2">
        <v>33</v>
      </c>
      <c r="E263" t="s" s="2">
        <v>14</v>
      </c>
      <c r="F263" t="n" s="3">
        <v>588.0</v>
      </c>
      <c r="G263" t="n" s="3">
        <v>746.0</v>
      </c>
      <c r="H263" t="n" s="4">
        <v>0.8809523809523806</v>
      </c>
      <c r="I263" t="n" s="4">
        <v>0.7699727874415605</v>
      </c>
      <c r="J263" t="n" s="4">
        <v>0.9628756565917506</v>
      </c>
      <c r="K263" t="n" s="4">
        <v>0.9462945784374365</v>
      </c>
      <c r="L263" t="n" s="4">
        <v>0.05370542156256353</v>
      </c>
      <c r="M263" t="n" s="4">
        <v>0.7732926463415835</v>
      </c>
      <c r="N263" t="s" s="5">
        <v>14</v>
      </c>
    </row>
    <row r="264">
      <c r="A264" t="s" s="2">
        <v>14</v>
      </c>
      <c r="B264" t="s" s="2">
        <v>5</v>
      </c>
      <c r="C264" t="s" s="2">
        <v>15</v>
      </c>
      <c r="D264" t="s" s="2">
        <v>14</v>
      </c>
      <c r="E264" t="n" s="3">
        <v>5.0</v>
      </c>
      <c r="F264" t="n" s="3">
        <v>29.0</v>
      </c>
      <c r="G264" t="n" s="3">
        <v>32.0</v>
      </c>
      <c r="H264" t="n" s="4">
        <v>1.0</v>
      </c>
      <c r="I264" t="n" s="4">
        <v>1.0</v>
      </c>
      <c r="J264" t="n" s="4">
        <v>1.0</v>
      </c>
      <c r="K264" t="n" s="4">
        <v>1.0</v>
      </c>
      <c r="L264" t="n" s="4">
        <v>0.0</v>
      </c>
      <c r="M264" t="n" s="4">
        <v>1.0</v>
      </c>
      <c r="N264" t="s" s="5">
        <v>14</v>
      </c>
    </row>
    <row r="265">
      <c r="A265" t="s" s="2">
        <v>14</v>
      </c>
      <c r="B265" t="s" s="2">
        <v>5</v>
      </c>
      <c r="C265" t="s" s="2">
        <v>15</v>
      </c>
      <c r="D265" t="s" s="2">
        <v>24</v>
      </c>
      <c r="E265" t="s" s="2">
        <v>36</v>
      </c>
      <c r="F265" t="n" s="3">
        <v>34.0</v>
      </c>
      <c r="G265" t="n" s="3">
        <v>38.0</v>
      </c>
      <c r="H265" t="n" s="4">
        <v>0.0</v>
      </c>
      <c r="I265" t="n" s="4">
        <v>0.0</v>
      </c>
      <c r="J265" t="n" s="4">
        <v>0.0</v>
      </c>
      <c r="K265" t="n" s="4">
        <v>0.8947368421052632</v>
      </c>
      <c r="L265" t="n" s="4">
        <v>0.10526315789473684</v>
      </c>
      <c r="M265" t="n" s="4">
        <v>1.1102230246251565E-16</v>
      </c>
      <c r="N265" t="s" s="5">
        <v>14</v>
      </c>
    </row>
    <row r="266">
      <c r="A266" t="s" s="2">
        <v>14</v>
      </c>
      <c r="B266" t="s" s="2">
        <v>5</v>
      </c>
      <c r="C266" t="s" s="2">
        <v>15</v>
      </c>
      <c r="D266" t="s" s="2">
        <v>24</v>
      </c>
      <c r="E266" t="s" s="2">
        <v>37</v>
      </c>
      <c r="F266" t="n" s="3">
        <v>35.0</v>
      </c>
      <c r="G266" t="n" s="3">
        <v>39.0</v>
      </c>
      <c r="H266" t="n" s="4">
        <v>0.028571428571428702</v>
      </c>
      <c r="I266" t="n" s="4">
        <v>0.008506605269502976</v>
      </c>
      <c r="J266" t="n" s="4">
        <v>0.02857142857142857</v>
      </c>
      <c r="K266" t="n" s="4">
        <v>0.8977443609022556</v>
      </c>
      <c r="L266" t="n" s="4">
        <v>0.10225563909774438</v>
      </c>
      <c r="M266" t="n" s="4">
        <v>0.007220688869292502</v>
      </c>
      <c r="N266" t="s" s="5">
        <v>14</v>
      </c>
    </row>
    <row r="267">
      <c r="A267" t="s" s="2">
        <v>14</v>
      </c>
      <c r="B267" t="s" s="2">
        <v>5</v>
      </c>
      <c r="C267" t="s" s="2">
        <v>15</v>
      </c>
      <c r="D267" t="s" s="2">
        <v>14</v>
      </c>
      <c r="E267" t="s" s="2">
        <v>36</v>
      </c>
      <c r="F267" t="n" s="3">
        <v>36.0</v>
      </c>
      <c r="G267" t="n" s="3">
        <v>40.0</v>
      </c>
      <c r="H267" t="n" s="4">
        <v>0.027777777777777724</v>
      </c>
      <c r="I267" t="n" s="4">
        <v>0.008211313876026027</v>
      </c>
      <c r="J267" t="n" s="4">
        <v>0.027777777777777776</v>
      </c>
      <c r="K267" t="n" s="4">
        <v>0.9002849002849003</v>
      </c>
      <c r="L267" t="n" s="4">
        <v>0.09971509971509973</v>
      </c>
      <c r="M267" t="n" s="4">
        <v>0.007017977411842291</v>
      </c>
      <c r="N267" t="s" s="5">
        <v>14</v>
      </c>
    </row>
    <row r="268">
      <c r="A268" t="s" s="2">
        <v>14</v>
      </c>
      <c r="B268" t="s" s="2">
        <v>5</v>
      </c>
      <c r="C268" t="s" s="2">
        <v>15</v>
      </c>
      <c r="D268" t="s" s="2">
        <v>14</v>
      </c>
      <c r="E268" t="s" s="2">
        <v>37</v>
      </c>
      <c r="F268" t="n" s="3">
        <v>40.0</v>
      </c>
      <c r="G268" t="n" s="3">
        <v>44.0</v>
      </c>
      <c r="H268" t="n" s="4">
        <v>0.1249999999999997</v>
      </c>
      <c r="I268" t="n" s="4">
        <v>0.03785766371856791</v>
      </c>
      <c r="J268" t="n" s="4">
        <v>0.125</v>
      </c>
      <c r="K268" t="n" s="4">
        <v>0.9102564102564102</v>
      </c>
      <c r="L268" t="n" s="4">
        <v>0.08974358974358976</v>
      </c>
      <c r="M268" t="n" s="4">
        <v>0.03283178986616586</v>
      </c>
      <c r="N268" t="s" s="5">
        <v>14</v>
      </c>
    </row>
    <row r="269">
      <c r="A269" t="s" s="2">
        <v>14</v>
      </c>
      <c r="B269" t="s" s="2">
        <v>5</v>
      </c>
      <c r="C269" t="s" s="2">
        <v>15</v>
      </c>
      <c r="D269" t="s" s="2">
        <v>24</v>
      </c>
      <c r="E269" t="n" s="3">
        <v>4.0</v>
      </c>
      <c r="F269" t="n" s="3">
        <v>41.0</v>
      </c>
      <c r="G269" t="n" s="3">
        <v>48.0</v>
      </c>
      <c r="H269" t="n" s="4">
        <v>0.30662020905923354</v>
      </c>
      <c r="I269" t="n" s="4">
        <v>0.16372650449450876</v>
      </c>
      <c r="J269" t="n" s="4">
        <v>0.3623693379790941</v>
      </c>
      <c r="K269" t="n" s="4">
        <v>0.8810012836970476</v>
      </c>
      <c r="L269" t="n" s="4">
        <v>0.11899871630295245</v>
      </c>
      <c r="M269" t="n" s="4">
        <v>0.1858890055194472</v>
      </c>
      <c r="N269" t="s" s="5">
        <v>14</v>
      </c>
    </row>
    <row r="270">
      <c r="A270" t="s" s="2">
        <v>14</v>
      </c>
      <c r="B270" t="s" s="2">
        <v>5</v>
      </c>
      <c r="C270" t="s" s="2">
        <v>15</v>
      </c>
      <c r="D270" t="s" s="2">
        <v>14</v>
      </c>
      <c r="E270" t="s" s="2">
        <v>38</v>
      </c>
      <c r="F270" t="n" s="3">
        <v>41.0</v>
      </c>
      <c r="G270" t="n" s="3">
        <v>45.0</v>
      </c>
      <c r="H270" t="n" s="4">
        <v>0.14634146341463392</v>
      </c>
      <c r="I270" t="n" s="4">
        <v>0.044571584027426336</v>
      </c>
      <c r="J270" t="n" s="4">
        <v>0.14634146341463414</v>
      </c>
      <c r="K270" t="n" s="4">
        <v>0.9124452782989368</v>
      </c>
      <c r="L270" t="n" s="4">
        <v>0.08755472170106315</v>
      </c>
      <c r="M270" t="n" s="4">
        <v>0.03878387687274254</v>
      </c>
      <c r="N270" t="s" s="5">
        <v>14</v>
      </c>
    </row>
    <row r="271">
      <c r="A271" t="s" s="2">
        <v>21</v>
      </c>
      <c r="B271" t="s" s="2">
        <v>14</v>
      </c>
      <c r="C271" t="s" s="2">
        <v>15</v>
      </c>
      <c r="D271" t="s" s="2">
        <v>14</v>
      </c>
      <c r="E271" t="n" s="3">
        <v>4.0</v>
      </c>
      <c r="F271" t="n" s="3">
        <v>29.0</v>
      </c>
      <c r="G271" t="n" s="3">
        <v>72.0</v>
      </c>
      <c r="H271" t="n" s="4">
        <v>0.4418604651162794</v>
      </c>
      <c r="I271" t="n" s="4">
        <v>0.4045107264217124</v>
      </c>
      <c r="J271" t="n" s="4">
        <v>0.6760224538893345</v>
      </c>
      <c r="K271" t="n" s="4">
        <v>0.6470380194518126</v>
      </c>
      <c r="L271" t="n" s="4">
        <v>0.3529619805481874</v>
      </c>
      <c r="M271" t="n" s="4">
        <v>0.5031945188070646</v>
      </c>
      <c r="N271" t="s" s="5">
        <v>14</v>
      </c>
    </row>
    <row r="272">
      <c r="A272" t="s" s="2">
        <v>14</v>
      </c>
      <c r="B272" t="s" s="2">
        <v>5</v>
      </c>
      <c r="C272" t="s" s="2">
        <v>15</v>
      </c>
      <c r="D272" t="s" s="2">
        <v>14</v>
      </c>
      <c r="E272" t="n" s="3">
        <v>4.0</v>
      </c>
      <c r="F272" t="n" s="3">
        <v>59.0</v>
      </c>
      <c r="G272" t="n" s="3">
        <v>72.0</v>
      </c>
      <c r="H272" t="n" s="4">
        <v>0.607561929595828</v>
      </c>
      <c r="I272" t="n" s="4">
        <v>0.5063411181142647</v>
      </c>
      <c r="J272" t="n" s="4">
        <v>0.7561929595827901</v>
      </c>
      <c r="K272" t="n" s="4">
        <v>0.9171229900043459</v>
      </c>
      <c r="L272" t="n" s="4">
        <v>0.08287700999565406</v>
      </c>
      <c r="M272" t="n" s="4">
        <v>0.5976471428233792</v>
      </c>
      <c r="N272" t="s" s="5">
        <v>14</v>
      </c>
    </row>
    <row r="273">
      <c r="A273" t="s" s="2">
        <v>14</v>
      </c>
      <c r="B273" t="s" s="2">
        <v>5</v>
      </c>
      <c r="C273" t="s" s="2">
        <v>15</v>
      </c>
      <c r="D273" t="s" s="2">
        <v>14</v>
      </c>
      <c r="E273" t="n" s="3">
        <v>16.0</v>
      </c>
      <c r="F273" t="n" s="3">
        <v>34.0</v>
      </c>
      <c r="G273" t="n" s="3">
        <v>41.0</v>
      </c>
      <c r="H273" t="n" s="4">
        <v>0.8235294117647063</v>
      </c>
      <c r="I273" t="n" s="4">
        <v>0.7645767852895345</v>
      </c>
      <c r="J273" t="n" s="4">
        <v>0.957983193277311</v>
      </c>
      <c r="K273" t="n" s="4">
        <v>0.9568627450980391</v>
      </c>
      <c r="L273" t="n" s="4">
        <v>0.04313725490196085</v>
      </c>
      <c r="M273" t="n" s="4">
        <v>0.8169755780778905</v>
      </c>
      <c r="N273" t="s" s="5">
        <v>14</v>
      </c>
    </row>
    <row r="274">
      <c r="A274" t="s" s="2">
        <v>14</v>
      </c>
      <c r="B274" t="s" s="2">
        <v>5</v>
      </c>
      <c r="C274" t="s" s="2">
        <v>15</v>
      </c>
      <c r="D274" t="s" s="2">
        <v>14</v>
      </c>
      <c r="E274" t="n" s="3">
        <v>17.0</v>
      </c>
      <c r="F274" t="n" s="3">
        <v>24.0</v>
      </c>
      <c r="G274" t="n" s="3">
        <v>35.0</v>
      </c>
      <c r="H274" t="n" s="4">
        <v>0.9583333333333328</v>
      </c>
      <c r="I274" t="n" s="4">
        <v>0.9363706947032661</v>
      </c>
      <c r="J274" t="n" s="4">
        <v>0.9962121212121212</v>
      </c>
      <c r="K274" t="n" s="4">
        <v>0.9791666666666666</v>
      </c>
      <c r="L274" t="n" s="4">
        <v>0.02083333333333337</v>
      </c>
      <c r="M274" t="n" s="4">
        <v>0.958927181654098</v>
      </c>
      <c r="N274" t="s" s="5">
        <v>14</v>
      </c>
    </row>
    <row r="275">
      <c r="A275" t="s" s="2">
        <v>14</v>
      </c>
      <c r="B275" t="s" s="2">
        <v>5</v>
      </c>
      <c r="C275" t="s" s="2">
        <v>15</v>
      </c>
      <c r="D275" t="s" s="2">
        <v>24</v>
      </c>
      <c r="E275" t="n" s="3">
        <v>18.0</v>
      </c>
      <c r="F275" t="n" s="3">
        <v>25.0</v>
      </c>
      <c r="G275" t="n" s="3">
        <v>33.0</v>
      </c>
      <c r="H275" t="n" s="4">
        <v>0.7500000000000001</v>
      </c>
      <c r="I275" t="n" s="4">
        <v>0.6564607292151492</v>
      </c>
      <c r="J275" t="n" s="4">
        <v>0.84</v>
      </c>
      <c r="K275" t="n" s="4">
        <v>0.9288888888888889</v>
      </c>
      <c r="L275" t="n" s="4">
        <v>0.07111111111111112</v>
      </c>
      <c r="M275" t="n" s="4">
        <v>0.776393202250021</v>
      </c>
      <c r="N275" t="s" s="5">
        <v>14</v>
      </c>
    </row>
    <row r="276">
      <c r="A276" t="s" s="2">
        <v>21</v>
      </c>
      <c r="B276" t="s" s="2">
        <v>14</v>
      </c>
      <c r="C276" t="s" s="2">
        <v>15</v>
      </c>
      <c r="D276" t="s" s="2">
        <v>14</v>
      </c>
      <c r="E276" t="n" s="3">
        <v>18.0</v>
      </c>
      <c r="F276" t="n" s="3">
        <v>25.0</v>
      </c>
      <c r="G276" t="n" s="3">
        <v>63.0</v>
      </c>
      <c r="H276" t="n" s="4">
        <v>0.77578947368421</v>
      </c>
      <c r="I276" t="n" s="4">
        <v>0.639005004681173</v>
      </c>
      <c r="J276" t="n" s="4">
        <v>0.8799999999999999</v>
      </c>
      <c r="K276" t="n" s="4">
        <v>0.7866666666666666</v>
      </c>
      <c r="L276" t="n" s="4">
        <v>0.21333333333333337</v>
      </c>
      <c r="M276" t="n" s="4">
        <v>0.7964058018016441</v>
      </c>
      <c r="N276" t="s" s="5">
        <v>14</v>
      </c>
    </row>
    <row r="277">
      <c r="A277" t="s" s="2">
        <v>14</v>
      </c>
      <c r="B277" t="s" s="2">
        <v>5</v>
      </c>
      <c r="C277" t="s" s="2">
        <v>15</v>
      </c>
      <c r="D277" t="s" s="2">
        <v>14</v>
      </c>
      <c r="E277" t="n" s="3">
        <v>18.0</v>
      </c>
      <c r="F277" t="n" s="3">
        <v>43.0</v>
      </c>
      <c r="G277" t="n" s="3">
        <v>63.0</v>
      </c>
      <c r="H277" t="n" s="4">
        <v>0.7802325581395347</v>
      </c>
      <c r="I277" t="n" s="4">
        <v>0.684248488463624</v>
      </c>
      <c r="J277" t="n" s="4">
        <v>0.9093023255813953</v>
      </c>
      <c r="K277" t="n" s="4">
        <v>0.9091915836101884</v>
      </c>
      <c r="L277" t="n" s="4">
        <v>0.09080841638981163</v>
      </c>
      <c r="M277" t="n" s="4">
        <v>0.7704046657538957</v>
      </c>
      <c r="N277" t="s" s="5">
        <v>14</v>
      </c>
    </row>
    <row r="278">
      <c r="A278" t="s" s="2">
        <v>14</v>
      </c>
      <c r="B278" t="s" s="2">
        <v>5</v>
      </c>
      <c r="C278" t="s" s="2">
        <v>15</v>
      </c>
      <c r="D278" t="s" s="2">
        <v>14</v>
      </c>
      <c r="E278" t="s" s="2">
        <v>39</v>
      </c>
      <c r="F278" t="n" s="3">
        <v>23.0</v>
      </c>
      <c r="G278" t="n" s="3">
        <v>29.0</v>
      </c>
      <c r="H278" t="n" s="4">
        <v>1.0</v>
      </c>
      <c r="I278" t="n" s="4">
        <v>1.0</v>
      </c>
      <c r="J278" t="n" s="4">
        <v>1.0</v>
      </c>
      <c r="K278" t="n" s="4">
        <v>1.0</v>
      </c>
      <c r="L278" t="n" s="4">
        <v>0.0</v>
      </c>
      <c r="M278" t="n" s="4">
        <v>1.0</v>
      </c>
      <c r="N278" t="s" s="5">
        <v>14</v>
      </c>
    </row>
    <row r="279">
      <c r="A279" t="s" s="2">
        <v>20</v>
      </c>
      <c r="B279" t="s" s="2">
        <v>14</v>
      </c>
      <c r="C279" t="s" s="2">
        <v>15</v>
      </c>
      <c r="D279" t="s" s="2">
        <v>14</v>
      </c>
      <c r="E279" t="n" s="3">
        <v>19.0</v>
      </c>
      <c r="F279" t="n" s="3">
        <v>23.0</v>
      </c>
      <c r="G279" t="n" s="3">
        <v>82.0</v>
      </c>
      <c r="H279" t="n" s="4">
        <v>0.9830508474576279</v>
      </c>
      <c r="I279" t="n" s="4">
        <v>0.9715105394636099</v>
      </c>
      <c r="J279" t="n" s="4">
        <v>0.9992630803242447</v>
      </c>
      <c r="K279" t="n" s="4">
        <v>0.9782608695652174</v>
      </c>
      <c r="L279" t="n" s="4">
        <v>0.021739130434782594</v>
      </c>
      <c r="M279" t="n" s="4">
        <v>0.9922604443136147</v>
      </c>
      <c r="N279" t="s" s="5">
        <v>14</v>
      </c>
    </row>
    <row r="280">
      <c r="A280" t="s" s="2">
        <v>14</v>
      </c>
      <c r="B280" t="s" s="2">
        <v>18</v>
      </c>
      <c r="C280" t="s" s="2">
        <v>15</v>
      </c>
      <c r="D280" t="s" s="2">
        <v>14</v>
      </c>
      <c r="E280" t="n" s="3">
        <v>19.0</v>
      </c>
      <c r="F280" t="n" s="3">
        <v>26.0</v>
      </c>
      <c r="G280" t="n" s="3">
        <v>82.0</v>
      </c>
      <c r="H280" t="n" s="4">
        <v>0.982142857142857</v>
      </c>
      <c r="I280" t="n" s="4">
        <v>0.9729349194960407</v>
      </c>
      <c r="J280" t="n" s="4">
        <v>0.9993131868131868</v>
      </c>
      <c r="K280" t="n" s="4">
        <v>0.9807692307692307</v>
      </c>
      <c r="L280" t="n" s="4">
        <v>0.019230769230769273</v>
      </c>
      <c r="M280" t="n" s="4">
        <v>0.992091964030908</v>
      </c>
      <c r="N280" t="s" s="5">
        <v>14</v>
      </c>
    </row>
    <row r="281">
      <c r="A281" t="s" s="2">
        <v>14</v>
      </c>
      <c r="B281" t="s" s="2">
        <v>5</v>
      </c>
      <c r="C281" t="s" s="2">
        <v>15</v>
      </c>
      <c r="D281" t="s" s="2">
        <v>14</v>
      </c>
      <c r="E281" t="n" s="3">
        <v>19.0</v>
      </c>
      <c r="F281" t="n" s="3">
        <v>56.0</v>
      </c>
      <c r="G281" t="n" s="3">
        <v>82.0</v>
      </c>
      <c r="H281" t="n" s="4">
        <v>0.9821428571428568</v>
      </c>
      <c r="I281" t="n" s="4">
        <v>0.9729349194960407</v>
      </c>
      <c r="J281" t="n" s="4">
        <v>0.9993131868131868</v>
      </c>
      <c r="K281" t="n" s="4">
        <v>0.9910714285714286</v>
      </c>
      <c r="L281" t="n" s="4">
        <v>0.008928571428571397</v>
      </c>
      <c r="M281" t="n" s="4">
        <v>0.9859401837363649</v>
      </c>
      <c r="N281" t="s" s="5">
        <v>14</v>
      </c>
    </row>
    <row r="282">
      <c r="A282" t="s" s="2">
        <v>14</v>
      </c>
      <c r="B282" t="s" s="2">
        <v>5</v>
      </c>
      <c r="C282" t="s" s="2">
        <v>15</v>
      </c>
      <c r="D282" t="s" s="2">
        <v>24</v>
      </c>
      <c r="E282" t="n" s="3">
        <v>10.0</v>
      </c>
      <c r="F282" t="n" s="3">
        <v>25.0</v>
      </c>
      <c r="G282" t="n" s="3">
        <v>33.0</v>
      </c>
      <c r="H282" t="n" s="4">
        <v>0.9599999999999999</v>
      </c>
      <c r="I282" t="n" s="4">
        <v>0.9241522147780773</v>
      </c>
      <c r="J282" t="n" s="4">
        <v>0.995</v>
      </c>
      <c r="K282" t="n" s="4">
        <v>0.98</v>
      </c>
      <c r="L282" t="n" s="4">
        <v>0.020000000000000018</v>
      </c>
      <c r="M282" t="n" s="4">
        <v>0.9440983005625052</v>
      </c>
      <c r="N282" t="s" s="5">
        <v>14</v>
      </c>
    </row>
    <row r="283">
      <c r="A283" t="s" s="2">
        <v>20</v>
      </c>
      <c r="B283" t="s" s="2">
        <v>5</v>
      </c>
      <c r="C283" t="s" s="2">
        <v>15</v>
      </c>
      <c r="D283" t="s" s="2">
        <v>14</v>
      </c>
      <c r="E283" t="n" s="3">
        <v>10.0</v>
      </c>
      <c r="F283" t="n" s="3">
        <v>23.0</v>
      </c>
      <c r="G283" t="n" s="3">
        <v>96.0</v>
      </c>
      <c r="H283" t="n" s="4">
        <v>0.9589041095890394</v>
      </c>
      <c r="I283" t="n" s="4">
        <v>0.9114197713313159</v>
      </c>
      <c r="J283" t="n" s="4">
        <v>0.9940440738534841</v>
      </c>
      <c r="K283" t="n" s="4">
        <v>0.9275362318840579</v>
      </c>
      <c r="L283" t="n" s="4">
        <v>0.07246376811594213</v>
      </c>
      <c r="M283" t="n" s="4">
        <v>0.973763312504866</v>
      </c>
      <c r="N283" t="s" s="5">
        <v>14</v>
      </c>
    </row>
    <row r="284">
      <c r="A284" t="s" s="2">
        <v>20</v>
      </c>
      <c r="B284" t="s" s="2">
        <v>14</v>
      </c>
      <c r="C284" t="s" s="2">
        <v>15</v>
      </c>
      <c r="D284" t="s" s="2">
        <v>14</v>
      </c>
      <c r="E284" t="n" s="3">
        <v>10.0</v>
      </c>
      <c r="F284" t="n" s="3">
        <v>26.0</v>
      </c>
      <c r="G284" t="n" s="3">
        <v>96.0</v>
      </c>
      <c r="H284" t="n" s="4">
        <v>0.9571428571428565</v>
      </c>
      <c r="I284" t="n" s="4">
        <v>0.9164982451543829</v>
      </c>
      <c r="J284" t="n" s="4">
        <v>0.9945054945054945</v>
      </c>
      <c r="K284" t="n" s="4">
        <v>0.9358974358974359</v>
      </c>
      <c r="L284" t="n" s="4">
        <v>0.0641025641025641</v>
      </c>
      <c r="M284" t="n" s="4">
        <v>0.9734647951582786</v>
      </c>
      <c r="N284" t="s" s="5">
        <v>14</v>
      </c>
    </row>
    <row r="285">
      <c r="A285" t="s" s="2">
        <v>14</v>
      </c>
      <c r="B285" t="s" s="2">
        <v>5</v>
      </c>
      <c r="C285" t="s" s="2">
        <v>15</v>
      </c>
      <c r="D285" t="s" s="2">
        <v>14</v>
      </c>
      <c r="E285" t="n" s="3">
        <v>10.0</v>
      </c>
      <c r="F285" t="n" s="3">
        <v>74.0</v>
      </c>
      <c r="G285" t="n" s="3">
        <v>96.0</v>
      </c>
      <c r="H285" t="n" s="4">
        <v>0.972972972972972</v>
      </c>
      <c r="I285" t="n" s="4">
        <v>0.9463442711423251</v>
      </c>
      <c r="J285" t="n" s="4">
        <v>0.9975429975429976</v>
      </c>
      <c r="K285" t="n" s="4">
        <v>0.9864864864864865</v>
      </c>
      <c r="L285" t="n" s="4">
        <v>0.013513513513513487</v>
      </c>
      <c r="M285" t="n" s="4">
        <v>0.9631398681964755</v>
      </c>
      <c r="N285" t="s" s="5">
        <v>14</v>
      </c>
    </row>
    <row r="286">
      <c r="A286" t="s" s="2">
        <v>14</v>
      </c>
      <c r="B286" t="s" s="2">
        <v>5</v>
      </c>
      <c r="C286" t="s" s="2">
        <v>15</v>
      </c>
      <c r="D286" t="s" s="2">
        <v>14</v>
      </c>
      <c r="E286" t="s" s="2">
        <v>22</v>
      </c>
      <c r="F286" t="n" s="3">
        <v>49.0</v>
      </c>
      <c r="G286" t="n" s="3">
        <v>51.0</v>
      </c>
      <c r="H286" t="n" s="4">
        <v>0.9387755102040812</v>
      </c>
      <c r="I286" t="n" s="4">
        <v>0.601183863118488</v>
      </c>
      <c r="J286" t="n" s="4">
        <v>0.9387755102040817</v>
      </c>
      <c r="K286" t="n" s="4">
        <v>0.9755102040816326</v>
      </c>
      <c r="L286" t="n" s="4">
        <v>0.02448979591836742</v>
      </c>
      <c r="M286" t="n" s="4">
        <v>0.5025707792532723</v>
      </c>
      <c r="N286" t="s" s="5">
        <v>14</v>
      </c>
    </row>
    <row r="287">
      <c r="A287" t="s" s="2">
        <v>14</v>
      </c>
      <c r="B287" t="s" s="2">
        <v>5</v>
      </c>
      <c r="C287" t="s" s="2">
        <v>15</v>
      </c>
      <c r="D287" t="s" s="2">
        <v>14</v>
      </c>
      <c r="E287" t="s" s="2">
        <v>40</v>
      </c>
      <c r="F287" t="n" s="3">
        <v>50.0</v>
      </c>
      <c r="G287" t="n" s="3">
        <v>53.0</v>
      </c>
      <c r="H287" t="n" s="4">
        <v>0.9199999999999999</v>
      </c>
      <c r="I287" t="n" s="4">
        <v>0.6687261814536628</v>
      </c>
      <c r="J287" t="n" s="4">
        <v>0.9466666666666667</v>
      </c>
      <c r="K287" t="n" s="4">
        <v>0.9733333333333333</v>
      </c>
      <c r="L287" t="n" s="4">
        <v>0.026666666666666727</v>
      </c>
      <c r="M287" t="n" s="4">
        <v>0.6454469402036673</v>
      </c>
      <c r="N287" t="s" s="5">
        <v>14</v>
      </c>
    </row>
    <row r="288">
      <c r="A288" t="s" s="2">
        <v>21</v>
      </c>
      <c r="B288" t="s" s="2">
        <v>5</v>
      </c>
      <c r="C288" t="s" s="2">
        <v>15</v>
      </c>
      <c r="D288" t="s" s="2">
        <v>14</v>
      </c>
      <c r="E288" t="s" s="2">
        <v>22</v>
      </c>
      <c r="F288" t="n" s="3">
        <v>25.0</v>
      </c>
      <c r="G288" t="n" s="3">
        <v>75.0</v>
      </c>
      <c r="H288" t="n" s="4">
        <v>0.3200000000000001</v>
      </c>
      <c r="I288" t="n" s="4">
        <v>0.1617533755568603</v>
      </c>
      <c r="J288" t="n" s="4">
        <v>0.3824</v>
      </c>
      <c r="K288" t="n" s="4">
        <v>0.44173953705868596</v>
      </c>
      <c r="L288" t="n" s="4">
        <v>0.558260462941314</v>
      </c>
      <c r="M288" t="n" s="4">
        <v>0.18414905368188839</v>
      </c>
      <c r="N288" t="s" s="5">
        <v>14</v>
      </c>
    </row>
    <row r="289">
      <c r="A289" t="s" s="2">
        <v>14</v>
      </c>
      <c r="B289" t="s" s="2">
        <v>5</v>
      </c>
      <c r="C289" t="s" s="2">
        <v>15</v>
      </c>
      <c r="D289" t="s" s="2">
        <v>14</v>
      </c>
      <c r="E289" t="s" s="2">
        <v>22</v>
      </c>
      <c r="F289" t="n" s="3">
        <v>68.0</v>
      </c>
      <c r="G289" t="n" s="3">
        <v>75.0</v>
      </c>
      <c r="H289" t="n" s="4">
        <v>0.8676470588235297</v>
      </c>
      <c r="I289" t="n" s="4">
        <v>0.6550790139483096</v>
      </c>
      <c r="J289" t="n" s="4">
        <v>0.9243697478991597</v>
      </c>
      <c r="K289" t="n" s="4">
        <v>0.9592760180995474</v>
      </c>
      <c r="L289" t="n" s="4">
        <v>0.040723981900452566</v>
      </c>
      <c r="M289" t="n" s="4">
        <v>0.6553364550732568</v>
      </c>
      <c r="N289" t="s" s="5">
        <v>14</v>
      </c>
    </row>
    <row r="290">
      <c r="A290" t="s" s="2">
        <v>14</v>
      </c>
      <c r="B290" t="s" s="2">
        <v>5</v>
      </c>
      <c r="C290" t="s" s="2">
        <v>15</v>
      </c>
      <c r="D290" t="s" s="2">
        <v>23</v>
      </c>
      <c r="E290" t="n" s="3">
        <v>11.0</v>
      </c>
      <c r="F290" t="n" s="3">
        <v>29.0</v>
      </c>
      <c r="G290" t="n" s="3">
        <v>35.0</v>
      </c>
      <c r="H290" t="n" s="4">
        <v>0.8275862068965514</v>
      </c>
      <c r="I290" t="n" s="4">
        <v>0.7388291215176986</v>
      </c>
      <c r="J290" t="n" s="4">
        <v>0.9425287356321839</v>
      </c>
      <c r="K290" t="n" s="4">
        <v>0.9507389162561577</v>
      </c>
      <c r="L290" t="n" s="4">
        <v>0.049261083743842304</v>
      </c>
      <c r="M290" t="n" s="4">
        <v>0.7852061972576438</v>
      </c>
      <c r="N290" t="s" s="5">
        <v>14</v>
      </c>
    </row>
    <row r="291">
      <c r="A291" t="s" s="2">
        <v>14</v>
      </c>
      <c r="B291" t="s" s="2">
        <v>5</v>
      </c>
      <c r="C291" t="s" s="2">
        <v>15</v>
      </c>
      <c r="D291" t="s" s="2">
        <v>25</v>
      </c>
      <c r="E291" t="n" s="3">
        <v>11.0</v>
      </c>
      <c r="F291" t="n" s="3">
        <v>32.0</v>
      </c>
      <c r="G291" t="n" s="3">
        <v>37.0</v>
      </c>
      <c r="H291" t="n" s="4">
        <v>0.8437499999999998</v>
      </c>
      <c r="I291" t="n" s="4">
        <v>0.714200299554365</v>
      </c>
      <c r="J291" t="n" s="4">
        <v>0.9375</v>
      </c>
      <c r="K291" t="n" s="4">
        <v>0.9553571428571429</v>
      </c>
      <c r="L291" t="n" s="4">
        <v>0.044642857142857095</v>
      </c>
      <c r="M291" t="n" s="4">
        <v>0.7485133140634129</v>
      </c>
      <c r="N291" t="s" s="5">
        <v>14</v>
      </c>
    </row>
    <row r="292">
      <c r="A292" t="s" s="2">
        <v>19</v>
      </c>
      <c r="B292" t="s" s="2">
        <v>14</v>
      </c>
      <c r="C292" t="s" s="2">
        <v>15</v>
      </c>
      <c r="D292" t="s" s="2">
        <v>14</v>
      </c>
      <c r="E292" t="n" s="3">
        <v>11.0</v>
      </c>
      <c r="F292" t="n" s="3">
        <v>24.0</v>
      </c>
      <c r="G292" t="n" s="3">
        <v>138.0</v>
      </c>
      <c r="H292" t="n" s="4">
        <v>0.5197368421052642</v>
      </c>
      <c r="I292" t="n" s="4">
        <v>0.3299909164813152</v>
      </c>
      <c r="J292" t="n" s="4">
        <v>0.6524122807017544</v>
      </c>
      <c r="K292" t="n" s="4">
        <v>0.404563492063492</v>
      </c>
      <c r="L292" t="n" s="4">
        <v>0.595436507936508</v>
      </c>
      <c r="M292" t="n" s="4">
        <v>0.5371033942801525</v>
      </c>
      <c r="N292" t="s" s="5">
        <v>14</v>
      </c>
    </row>
    <row r="293">
      <c r="A293" t="s" s="2">
        <v>20</v>
      </c>
      <c r="B293" t="s" s="2">
        <v>14</v>
      </c>
      <c r="C293" t="s" s="2">
        <v>15</v>
      </c>
      <c r="D293" t="s" s="2">
        <v>14</v>
      </c>
      <c r="E293" t="n" s="3">
        <v>11.0</v>
      </c>
      <c r="F293" t="n" s="3">
        <v>26.0</v>
      </c>
      <c r="G293" t="n" s="3">
        <v>138.0</v>
      </c>
      <c r="H293" t="n" s="4">
        <v>0.8193681318681328</v>
      </c>
      <c r="I293" t="n" s="4">
        <v>0.715215794822077</v>
      </c>
      <c r="J293" t="n" s="4">
        <v>0.9186126373626374</v>
      </c>
      <c r="K293" t="n" s="4">
        <v>0.7997252747252747</v>
      </c>
      <c r="L293" t="n" s="4">
        <v>0.20027472527472534</v>
      </c>
      <c r="M293" t="n" s="4">
        <v>0.6019747576545603</v>
      </c>
      <c r="N293" t="s" s="5">
        <v>14</v>
      </c>
    </row>
    <row r="294">
      <c r="A294" t="s" s="2">
        <v>17</v>
      </c>
      <c r="B294" t="s" s="2">
        <v>5</v>
      </c>
      <c r="C294" t="s" s="2">
        <v>15</v>
      </c>
      <c r="D294" t="s" s="2">
        <v>14</v>
      </c>
      <c r="E294" t="n" s="3">
        <v>11.0</v>
      </c>
      <c r="F294" t="n" s="3">
        <v>31.0</v>
      </c>
      <c r="G294" t="n" s="3">
        <v>138.0</v>
      </c>
      <c r="H294" t="n" s="4">
        <v>0.48176062707265677</v>
      </c>
      <c r="I294" t="n" s="4">
        <v>0.35076431074747927</v>
      </c>
      <c r="J294" t="n" s="4">
        <v>0.6768164003617727</v>
      </c>
      <c r="K294" t="n" s="4">
        <v>0.477726574500768</v>
      </c>
      <c r="L294" t="n" s="4">
        <v>0.5222734254992321</v>
      </c>
      <c r="M294" t="n" s="4">
        <v>0.5022302890452928</v>
      </c>
      <c r="N294" t="s" s="5">
        <v>14</v>
      </c>
    </row>
    <row r="295">
      <c r="A295" t="s" s="2">
        <v>21</v>
      </c>
      <c r="B295" t="s" s="2">
        <v>5</v>
      </c>
      <c r="C295" t="s" s="2">
        <v>15</v>
      </c>
      <c r="D295" t="s" s="2">
        <v>14</v>
      </c>
      <c r="E295" t="n" s="3">
        <v>11.0</v>
      </c>
      <c r="F295" t="n" s="3">
        <v>35.0</v>
      </c>
      <c r="G295" t="n" s="3">
        <v>138.0</v>
      </c>
      <c r="H295" t="n" s="4">
        <v>0.6510402219140081</v>
      </c>
      <c r="I295" t="n" s="4">
        <v>0.4794915863908592</v>
      </c>
      <c r="J295" t="n" s="4">
        <v>0.7794729542302359</v>
      </c>
      <c r="K295" t="n" s="4">
        <v>0.5963775510204081</v>
      </c>
      <c r="L295" t="n" s="4">
        <v>0.4036224489795919</v>
      </c>
      <c r="M295" t="n" s="4">
        <v>0.6149225799501109</v>
      </c>
      <c r="N295" t="s" s="5">
        <v>14</v>
      </c>
    </row>
    <row r="296">
      <c r="A296" t="s" s="2">
        <v>21</v>
      </c>
      <c r="B296" t="s" s="2">
        <v>14</v>
      </c>
      <c r="C296" t="s" s="2">
        <v>15</v>
      </c>
      <c r="D296" t="s" s="2">
        <v>14</v>
      </c>
      <c r="E296" t="n" s="3">
        <v>11.0</v>
      </c>
      <c r="F296" t="n" s="3">
        <v>37.0</v>
      </c>
      <c r="G296" t="n" s="3">
        <v>138.0</v>
      </c>
      <c r="H296" t="n" s="4">
        <v>0.6462402997056456</v>
      </c>
      <c r="I296" t="n" s="4">
        <v>0.49300635576090746</v>
      </c>
      <c r="J296" t="n" s="4">
        <v>0.7872625100347873</v>
      </c>
      <c r="K296" t="n" s="4">
        <v>0.6181949806949806</v>
      </c>
      <c r="L296" t="n" s="4">
        <v>0.3818050193050194</v>
      </c>
      <c r="M296" t="n" s="4">
        <v>0.6127151713324182</v>
      </c>
      <c r="N296" t="s" s="5">
        <v>14</v>
      </c>
    </row>
    <row r="297">
      <c r="A297" t="s" s="2">
        <v>17</v>
      </c>
      <c r="B297" t="s" s="2">
        <v>14</v>
      </c>
      <c r="C297" t="s" s="2">
        <v>15</v>
      </c>
      <c r="D297" t="s" s="2">
        <v>14</v>
      </c>
      <c r="E297" t="n" s="3">
        <v>11.0</v>
      </c>
      <c r="F297" t="n" s="3">
        <v>38.0</v>
      </c>
      <c r="G297" t="n" s="3">
        <v>138.0</v>
      </c>
      <c r="H297" t="n" s="4">
        <v>0.5178947368421041</v>
      </c>
      <c r="I297" t="n" s="4">
        <v>0.42265425514630284</v>
      </c>
      <c r="J297" t="n" s="4">
        <v>0.7334210526315789</v>
      </c>
      <c r="K297" t="n" s="4">
        <v>0.5800751879699247</v>
      </c>
      <c r="L297" t="n" s="4">
        <v>0.41992481203007526</v>
      </c>
      <c r="M297" t="n" s="4">
        <v>0.5123682887852887</v>
      </c>
      <c r="N297" t="s" s="5">
        <v>14</v>
      </c>
    </row>
    <row r="298">
      <c r="A298" t="s" s="2">
        <v>14</v>
      </c>
      <c r="B298" t="s" s="2">
        <v>5</v>
      </c>
      <c r="C298" t="s" s="2">
        <v>15</v>
      </c>
      <c r="D298" t="s" s="2">
        <v>14</v>
      </c>
      <c r="E298" t="n" s="3">
        <v>11.0</v>
      </c>
      <c r="F298" t="n" s="3">
        <v>116.0</v>
      </c>
      <c r="G298" t="n" s="3">
        <v>138.0</v>
      </c>
      <c r="H298" t="n" s="4">
        <v>0.8879310344827581</v>
      </c>
      <c r="I298" t="n" s="4">
        <v>0.8105217909307555</v>
      </c>
      <c r="J298" t="n" s="4">
        <v>0.9749216300940439</v>
      </c>
      <c r="K298" t="n" s="4">
        <v>0.9660919540229884</v>
      </c>
      <c r="L298" t="n" s="4">
        <v>0.03390804597701158</v>
      </c>
      <c r="M298" t="n" s="4">
        <v>0.8451950182862517</v>
      </c>
      <c r="N298" t="s" s="5">
        <v>14</v>
      </c>
    </row>
    <row r="299">
      <c r="A299" t="s" s="2">
        <v>14</v>
      </c>
      <c r="B299" t="s" s="2">
        <v>5</v>
      </c>
      <c r="C299" t="s" s="2">
        <v>15</v>
      </c>
      <c r="D299" t="s" s="2">
        <v>24</v>
      </c>
      <c r="E299" t="n" s="3">
        <v>8.0</v>
      </c>
      <c r="F299" t="n" s="3">
        <v>23.0</v>
      </c>
      <c r="G299" t="n" s="3">
        <v>32.0</v>
      </c>
      <c r="H299" t="n" s="4">
        <v>1.0</v>
      </c>
      <c r="I299" t="n" s="4">
        <v>1.0</v>
      </c>
      <c r="J299" t="n" s="4">
        <v>1.0</v>
      </c>
      <c r="K299" t="n" s="4">
        <v>1.0</v>
      </c>
      <c r="L299" t="n" s="4">
        <v>0.0</v>
      </c>
      <c r="M299" t="n" s="4">
        <v>1.0</v>
      </c>
      <c r="N299" t="s" s="5">
        <v>14</v>
      </c>
    </row>
    <row r="300">
      <c r="A300" t="s" s="2">
        <v>21</v>
      </c>
      <c r="B300" t="s" s="2">
        <v>14</v>
      </c>
      <c r="C300" t="s" s="2">
        <v>15</v>
      </c>
      <c r="D300" t="s" s="2">
        <v>14</v>
      </c>
      <c r="E300" t="n" s="3">
        <v>8.0</v>
      </c>
      <c r="F300" t="n" s="3">
        <v>23.0</v>
      </c>
      <c r="G300" t="n" s="3">
        <v>83.0</v>
      </c>
      <c r="H300" t="n" s="4">
        <v>0.9500000000000025</v>
      </c>
      <c r="I300" t="n" s="4">
        <v>0.9327198022199505</v>
      </c>
      <c r="J300" t="n" s="4">
        <v>0.9963768115942029</v>
      </c>
      <c r="K300" t="n" s="4">
        <v>0.9492753623188406</v>
      </c>
      <c r="L300" t="n" s="4">
        <v>0.050724637681159424</v>
      </c>
      <c r="M300" t="n" s="4">
        <v>0.9731574906369387</v>
      </c>
      <c r="N300" t="s" s="5">
        <v>14</v>
      </c>
    </row>
    <row r="301">
      <c r="A301" t="s" s="2">
        <v>14</v>
      </c>
      <c r="B301" t="s" s="2">
        <v>5</v>
      </c>
      <c r="C301" t="s" s="2">
        <v>15</v>
      </c>
      <c r="D301" t="s" s="2">
        <v>14</v>
      </c>
      <c r="E301" t="n" s="3">
        <v>8.0</v>
      </c>
      <c r="F301" t="n" s="3">
        <v>61.0</v>
      </c>
      <c r="G301" t="n" s="3">
        <v>83.0</v>
      </c>
      <c r="H301" t="n" s="4">
        <v>0.9672131147540981</v>
      </c>
      <c r="I301" t="n" s="4">
        <v>0.9422347633635428</v>
      </c>
      <c r="J301" t="n" s="4">
        <v>0.9970193740685545</v>
      </c>
      <c r="K301" t="n" s="4">
        <v>0.9836065573770492</v>
      </c>
      <c r="L301" t="n" s="4">
        <v>0.016393442622950838</v>
      </c>
      <c r="M301" t="n" s="4">
        <v>0.9613159126736454</v>
      </c>
      <c r="N301" t="s" s="5">
        <v>14</v>
      </c>
    </row>
    <row r="302">
      <c r="A302" t="s" s="2">
        <v>21</v>
      </c>
      <c r="B302" t="s" s="2">
        <v>5</v>
      </c>
      <c r="C302" t="s" s="2">
        <v>15</v>
      </c>
      <c r="D302" t="s" s="2">
        <v>14</v>
      </c>
      <c r="E302" t="n" s="3">
        <v>13.0</v>
      </c>
      <c r="F302" t="n" s="3">
        <v>32.0</v>
      </c>
      <c r="G302" t="n" s="3">
        <v>72.0</v>
      </c>
      <c r="H302" t="n" s="4">
        <v>0.14999999999999997</v>
      </c>
      <c r="I302" t="n" s="4">
        <v>0.028963752914747842</v>
      </c>
      <c r="J302" t="n" s="4">
        <v>0.18828125</v>
      </c>
      <c r="K302" t="n" s="4">
        <v>0.4657802795031055</v>
      </c>
      <c r="L302" t="n" s="4">
        <v>0.5342197204968945</v>
      </c>
      <c r="M302" t="n" s="4">
        <v>0.01702963869695906</v>
      </c>
      <c r="N302" t="s" s="5">
        <v>14</v>
      </c>
    </row>
    <row r="303">
      <c r="A303" t="s" s="2">
        <v>21</v>
      </c>
      <c r="B303" t="s" s="2">
        <v>14</v>
      </c>
      <c r="C303" t="s" s="2">
        <v>15</v>
      </c>
      <c r="D303" t="s" s="2">
        <v>14</v>
      </c>
      <c r="E303" t="n" s="3">
        <v>13.0</v>
      </c>
      <c r="F303" t="n" s="3">
        <v>34.0</v>
      </c>
      <c r="G303" t="n" s="3">
        <v>72.0</v>
      </c>
      <c r="H303" t="n" s="4">
        <v>0.22755417956656346</v>
      </c>
      <c r="I303" t="n" s="4">
        <v>0.055046232799301764</v>
      </c>
      <c r="J303" t="n" s="4">
        <v>0.2654798761609907</v>
      </c>
      <c r="K303" t="n" s="4">
        <v>0.5112105711849956</v>
      </c>
      <c r="L303" t="n" s="4">
        <v>0.4887894288150044</v>
      </c>
      <c r="M303" t="n" s="4">
        <v>0.030984610773980292</v>
      </c>
      <c r="N303" t="s" s="5">
        <v>14</v>
      </c>
    </row>
    <row r="304">
      <c r="A304" t="s" s="2">
        <v>14</v>
      </c>
      <c r="B304" t="s" s="2">
        <v>5</v>
      </c>
      <c r="C304" t="s" s="2">
        <v>15</v>
      </c>
      <c r="D304" t="s" s="2">
        <v>14</v>
      </c>
      <c r="E304" t="n" s="3">
        <v>13.0</v>
      </c>
      <c r="F304" t="n" s="3">
        <v>67.0</v>
      </c>
      <c r="G304" t="n" s="3">
        <v>72.0</v>
      </c>
      <c r="H304" t="n" s="4">
        <v>0.6865671641791046</v>
      </c>
      <c r="I304" t="n" s="4">
        <v>0.3403866105699882</v>
      </c>
      <c r="J304" t="n" s="4">
        <v>0.7671641791044777</v>
      </c>
      <c r="K304" t="n" s="4">
        <v>0.9437100213219616</v>
      </c>
      <c r="L304" t="n" s="4">
        <v>0.05628997867803842</v>
      </c>
      <c r="M304" t="n" s="4">
        <v>0.27979281193067773</v>
      </c>
      <c r="N304" t="s" s="5">
        <v>14</v>
      </c>
    </row>
    <row r="305">
      <c r="A305" t="s" s="2">
        <v>14</v>
      </c>
      <c r="B305" t="s" s="2">
        <v>5</v>
      </c>
      <c r="C305" t="s" s="2">
        <v>15</v>
      </c>
      <c r="D305" t="s" s="2">
        <v>23</v>
      </c>
      <c r="E305" t="n" s="3">
        <v>1.0</v>
      </c>
      <c r="F305" t="n" s="3">
        <v>29.0</v>
      </c>
      <c r="G305" t="n" s="3">
        <v>36.0</v>
      </c>
      <c r="H305" t="n" s="4">
        <v>0.9310344827586208</v>
      </c>
      <c r="I305" t="n" s="4">
        <v>0.8923214504276418</v>
      </c>
      <c r="J305" t="n" s="4">
        <v>0.9901477832512315</v>
      </c>
      <c r="K305" t="n" s="4">
        <v>0.9770114942528735</v>
      </c>
      <c r="L305" t="n" s="4">
        <v>0.02298850574712652</v>
      </c>
      <c r="M305" t="n" s="4">
        <v>0.9267917611250458</v>
      </c>
      <c r="N305" t="s" s="5">
        <v>14</v>
      </c>
    </row>
    <row r="306">
      <c r="A306" t="s" s="2">
        <v>21</v>
      </c>
      <c r="B306" t="s" s="2">
        <v>14</v>
      </c>
      <c r="C306" t="s" s="2">
        <v>15</v>
      </c>
      <c r="D306" t="s" s="2">
        <v>24</v>
      </c>
      <c r="E306" t="n" s="3">
        <v>1.0</v>
      </c>
      <c r="F306" t="n" s="3">
        <v>24.0</v>
      </c>
      <c r="G306" t="n" s="3">
        <v>51.0</v>
      </c>
      <c r="H306" t="n" s="4">
        <v>0.7037037037037035</v>
      </c>
      <c r="I306" t="n" s="4">
        <v>0.596456383962656</v>
      </c>
      <c r="J306" t="n" s="4">
        <v>0.845679012345679</v>
      </c>
      <c r="K306" t="n" s="4">
        <v>0.7916666666666666</v>
      </c>
      <c r="L306" t="n" s="4">
        <v>0.20833333333333337</v>
      </c>
      <c r="M306" t="n" s="4">
        <v>0.7430525272274318</v>
      </c>
      <c r="N306" t="s" s="5">
        <v>14</v>
      </c>
    </row>
    <row r="307">
      <c r="A307" t="s" s="2">
        <v>14</v>
      </c>
      <c r="B307" t="s" s="2">
        <v>5</v>
      </c>
      <c r="C307" t="s" s="2">
        <v>15</v>
      </c>
      <c r="D307" t="s" s="2">
        <v>24</v>
      </c>
      <c r="E307" t="n" s="3">
        <v>1.0</v>
      </c>
      <c r="F307" t="n" s="3">
        <v>38.0</v>
      </c>
      <c r="G307" t="n" s="3">
        <v>51.0</v>
      </c>
      <c r="H307" t="n" s="4">
        <v>0.8461538461538466</v>
      </c>
      <c r="I307" t="n" s="4">
        <v>0.7831132603112053</v>
      </c>
      <c r="J307" t="n" s="4">
        <v>0.9352226720647773</v>
      </c>
      <c r="K307" t="n" s="4">
        <v>0.9532163742690059</v>
      </c>
      <c r="L307" t="n" s="4">
        <v>0.04678362573099415</v>
      </c>
      <c r="M307" t="n" s="4">
        <v>0.8760716293425915</v>
      </c>
      <c r="N307" t="s" s="5">
        <v>14</v>
      </c>
    </row>
    <row r="308">
      <c r="A308" t="s" s="2">
        <v>14</v>
      </c>
      <c r="B308" t="s" s="2">
        <v>5</v>
      </c>
      <c r="C308" t="s" s="2">
        <v>15</v>
      </c>
      <c r="D308" t="s" s="2">
        <v>25</v>
      </c>
      <c r="E308" t="n" s="3">
        <v>1.0</v>
      </c>
      <c r="F308" t="n" s="3">
        <v>33.0</v>
      </c>
      <c r="G308" t="n" s="3">
        <v>42.0</v>
      </c>
      <c r="H308" t="n" s="4">
        <v>0.8787878787878793</v>
      </c>
      <c r="I308" t="n" s="4">
        <v>0.8249920635433926</v>
      </c>
      <c r="J308" t="n" s="4">
        <v>0.9730639730639731</v>
      </c>
      <c r="K308" t="n" s="4">
        <v>0.9595959595959596</v>
      </c>
      <c r="L308" t="n" s="4">
        <v>0.04040404040404044</v>
      </c>
      <c r="M308" t="n" s="4">
        <v>0.8688784727468264</v>
      </c>
      <c r="N308" t="s" s="5">
        <v>14</v>
      </c>
    </row>
    <row r="309">
      <c r="A309" t="s" s="2">
        <v>19</v>
      </c>
      <c r="B309" t="s" s="2">
        <v>5</v>
      </c>
      <c r="C309" t="s" s="2">
        <v>15</v>
      </c>
      <c r="D309" t="s" s="2">
        <v>14</v>
      </c>
      <c r="E309" t="n" s="3">
        <v>1.0</v>
      </c>
      <c r="F309" t="n" s="3">
        <v>25.0</v>
      </c>
      <c r="G309" t="n" s="3">
        <v>165.0</v>
      </c>
      <c r="H309" t="n" s="4">
        <v>0.7071428571428584</v>
      </c>
      <c r="I309" t="n" s="4">
        <v>0.5457580461079121</v>
      </c>
      <c r="J309" t="n" s="4">
        <v>0.8465714285714285</v>
      </c>
      <c r="K309" t="n" s="4">
        <v>0.5718840579710145</v>
      </c>
      <c r="L309" t="n" s="4">
        <v>0.4281159420289855</v>
      </c>
      <c r="M309" t="n" s="4">
        <v>0.7451323361676202</v>
      </c>
      <c r="N309" t="s" s="5">
        <v>14</v>
      </c>
    </row>
    <row r="310">
      <c r="A310" t="s" s="2">
        <v>20</v>
      </c>
      <c r="B310" t="s" s="2">
        <v>14</v>
      </c>
      <c r="C310" t="s" s="2">
        <v>15</v>
      </c>
      <c r="D310" t="s" s="2">
        <v>14</v>
      </c>
      <c r="E310" t="n" s="3">
        <v>1.0</v>
      </c>
      <c r="F310" t="n" s="3">
        <v>26.0</v>
      </c>
      <c r="G310" t="n" s="3">
        <v>165.0</v>
      </c>
      <c r="H310" t="n" s="4">
        <v>0.7957941339236289</v>
      </c>
      <c r="I310" t="n" s="4">
        <v>0.729486836046688</v>
      </c>
      <c r="J310" t="n" s="4">
        <v>0.9255672385168788</v>
      </c>
      <c r="K310" t="n" s="4">
        <v>0.7991320273928969</v>
      </c>
      <c r="L310" t="n" s="4">
        <v>0.2008679726071031</v>
      </c>
      <c r="M310" t="n" s="4">
        <v>0.6675580538537327</v>
      </c>
      <c r="N310" t="s" s="5">
        <v>14</v>
      </c>
    </row>
    <row r="311">
      <c r="A311" t="s" s="2">
        <v>17</v>
      </c>
      <c r="B311" t="s" s="2">
        <v>5</v>
      </c>
      <c r="C311" t="s" s="2">
        <v>15</v>
      </c>
      <c r="D311" t="s" s="2">
        <v>14</v>
      </c>
      <c r="E311" t="n" s="3">
        <v>1.0</v>
      </c>
      <c r="F311" t="n" s="3">
        <v>26.0</v>
      </c>
      <c r="G311" t="n" s="3">
        <v>165.0</v>
      </c>
      <c r="H311" t="n" s="4">
        <v>0.5683453237410063</v>
      </c>
      <c r="I311" t="n" s="4">
        <v>0.4584891852913354</v>
      </c>
      <c r="J311" t="n" s="4">
        <v>0.7540121748754842</v>
      </c>
      <c r="K311" t="n" s="4">
        <v>0.5167622232839624</v>
      </c>
      <c r="L311" t="n" s="4">
        <v>0.4832377767160376</v>
      </c>
      <c r="M311" t="n" s="4">
        <v>0.6187725755775253</v>
      </c>
      <c r="N311" t="s" s="5">
        <v>14</v>
      </c>
    </row>
    <row r="312">
      <c r="A312" t="s" s="2">
        <v>14</v>
      </c>
      <c r="B312" t="s" s="2">
        <v>18</v>
      </c>
      <c r="C312" t="s" s="2">
        <v>15</v>
      </c>
      <c r="D312" t="s" s="2">
        <v>14</v>
      </c>
      <c r="E312" t="n" s="3">
        <v>1.0</v>
      </c>
      <c r="F312" t="n" s="3">
        <v>31.0</v>
      </c>
      <c r="G312" t="n" s="3">
        <v>165.0</v>
      </c>
      <c r="H312" t="n" s="4">
        <v>0.8584496870486275</v>
      </c>
      <c r="I312" t="n" s="4">
        <v>0.8200999261590161</v>
      </c>
      <c r="J312" t="n" s="4">
        <v>0.9740009629272991</v>
      </c>
      <c r="K312" t="n" s="4">
        <v>0.8525345622119815</v>
      </c>
      <c r="L312" t="n" s="4">
        <v>0.14746543778801846</v>
      </c>
      <c r="M312" t="n" s="4">
        <v>0.8843497397762975</v>
      </c>
      <c r="N312" t="s" s="5">
        <v>14</v>
      </c>
    </row>
    <row r="313">
      <c r="A313" t="s" s="2">
        <v>19</v>
      </c>
      <c r="B313" t="s" s="2">
        <v>14</v>
      </c>
      <c r="C313" t="s" s="2">
        <v>15</v>
      </c>
      <c r="D313" t="s" s="2">
        <v>14</v>
      </c>
      <c r="E313" t="n" s="3">
        <v>1.0</v>
      </c>
      <c r="F313" t="n" s="3">
        <v>31.0</v>
      </c>
      <c r="G313" t="n" s="3">
        <v>165.0</v>
      </c>
      <c r="H313" t="n" s="4">
        <v>0.6865671641791041</v>
      </c>
      <c r="I313" t="n" s="4">
        <v>0.5621556101877851</v>
      </c>
      <c r="J313" t="n" s="4">
        <v>0.8473760231102552</v>
      </c>
      <c r="K313" t="n" s="4">
        <v>0.6171107994389902</v>
      </c>
      <c r="L313" t="n" s="4">
        <v>0.38288920056100983</v>
      </c>
      <c r="M313" t="n" s="4">
        <v>0.7323905066439544</v>
      </c>
      <c r="N313" t="s" s="5">
        <v>14</v>
      </c>
    </row>
    <row r="314">
      <c r="A314" t="s" s="2">
        <v>17</v>
      </c>
      <c r="B314" t="s" s="2">
        <v>14</v>
      </c>
      <c r="C314" t="s" s="2">
        <v>15</v>
      </c>
      <c r="D314" t="s" s="2">
        <v>14</v>
      </c>
      <c r="E314" t="n" s="3">
        <v>1.0</v>
      </c>
      <c r="F314" t="n" s="3">
        <v>33.0</v>
      </c>
      <c r="G314" t="n" s="3">
        <v>165.0</v>
      </c>
      <c r="H314" t="n" s="4">
        <v>0.5606060606060596</v>
      </c>
      <c r="I314" t="n" s="4">
        <v>0.49931253910603435</v>
      </c>
      <c r="J314" t="n" s="4">
        <v>0.7800734618916437</v>
      </c>
      <c r="K314" t="n" s="4">
        <v>0.5867996737561955</v>
      </c>
      <c r="L314" t="n" s="4">
        <v>0.41320032624380454</v>
      </c>
      <c r="M314" t="n" s="4">
        <v>0.6237465486533333</v>
      </c>
      <c r="N314" t="s" s="5">
        <v>14</v>
      </c>
    </row>
    <row r="315">
      <c r="A315" t="s" s="2">
        <v>21</v>
      </c>
      <c r="B315" t="s" s="2">
        <v>5</v>
      </c>
      <c r="C315" t="s" s="2">
        <v>15</v>
      </c>
      <c r="D315" t="s" s="2">
        <v>14</v>
      </c>
      <c r="E315" t="n" s="3">
        <v>1.0</v>
      </c>
      <c r="F315" t="n" s="3">
        <v>52.0</v>
      </c>
      <c r="G315" t="n" s="3">
        <v>165.0</v>
      </c>
      <c r="H315" t="n" s="4">
        <v>0.6533356024506458</v>
      </c>
      <c r="I315" t="n" s="4">
        <v>0.5174521182925158</v>
      </c>
      <c r="J315" t="n" s="4">
        <v>0.8129680054458815</v>
      </c>
      <c r="K315" t="n" s="4">
        <v>0.6609929925147315</v>
      </c>
      <c r="L315" t="n" s="4">
        <v>0.33900700748526846</v>
      </c>
      <c r="M315" t="n" s="4">
        <v>0.6754737337314439</v>
      </c>
      <c r="N315" t="s" s="5">
        <v>14</v>
      </c>
    </row>
    <row r="316">
      <c r="A316" t="s" s="2">
        <v>21</v>
      </c>
      <c r="B316" t="s" s="2">
        <v>14</v>
      </c>
      <c r="C316" t="s" s="2">
        <v>15</v>
      </c>
      <c r="D316" t="s" s="2">
        <v>14</v>
      </c>
      <c r="E316" t="n" s="3">
        <v>1.0</v>
      </c>
      <c r="F316" t="n" s="3">
        <v>62.0</v>
      </c>
      <c r="G316" t="n" s="3">
        <v>165.0</v>
      </c>
      <c r="H316" t="n" s="4">
        <v>0.6440651424992166</v>
      </c>
      <c r="I316" t="n" s="4">
        <v>0.554648221198313</v>
      </c>
      <c r="J316" t="n" s="4">
        <v>0.8426244910742249</v>
      </c>
      <c r="K316" t="n" s="4">
        <v>0.723352033660589</v>
      </c>
      <c r="L316" t="n" s="4">
        <v>0.276647966339411</v>
      </c>
      <c r="M316" t="n" s="4">
        <v>0.6753656507472202</v>
      </c>
      <c r="N316" t="s" s="5">
        <v>14</v>
      </c>
    </row>
    <row r="317">
      <c r="A317" t="s" s="2">
        <v>14</v>
      </c>
      <c r="B317" t="s" s="2">
        <v>5</v>
      </c>
      <c r="C317" t="s" s="2">
        <v>15</v>
      </c>
      <c r="D317" t="s" s="2">
        <v>14</v>
      </c>
      <c r="E317" t="n" s="3">
        <v>1.0</v>
      </c>
      <c r="F317" t="n" s="3">
        <v>134.0</v>
      </c>
      <c r="G317" t="n" s="3">
        <v>165.0</v>
      </c>
      <c r="H317" t="n" s="4">
        <v>0.8584496870486277</v>
      </c>
      <c r="I317" t="n" s="4">
        <v>0.8200999261590161</v>
      </c>
      <c r="J317" t="n" s="4">
        <v>0.974000962927299</v>
      </c>
      <c r="K317" t="n" s="4">
        <v>0.9658848614072496</v>
      </c>
      <c r="L317" t="n" s="4">
        <v>0.034115138592750394</v>
      </c>
      <c r="M317" t="n" s="4">
        <v>0.8776177800468106</v>
      </c>
      <c r="N317" t="s" s="5">
        <v>14</v>
      </c>
    </row>
    <row r="318">
      <c r="A318" t="s" s="2">
        <v>14</v>
      </c>
      <c r="B318" t="s" s="2">
        <v>5</v>
      </c>
      <c r="C318" t="s" s="2">
        <v>15</v>
      </c>
      <c r="D318" t="s" s="2">
        <v>14</v>
      </c>
      <c r="E318" t="s" s="2">
        <v>41</v>
      </c>
      <c r="F318" t="n" s="3">
        <v>28.0</v>
      </c>
      <c r="G318" t="n" s="3">
        <v>30.0</v>
      </c>
      <c r="H318" t="n" s="4">
        <v>1.0</v>
      </c>
      <c r="I318" t="n" s="4">
        <v>1.0</v>
      </c>
      <c r="J318" t="n" s="4">
        <v>1.0</v>
      </c>
      <c r="K318" t="n" s="4">
        <v>1.0</v>
      </c>
      <c r="L318" t="n" s="4">
        <v>0.0</v>
      </c>
      <c r="M318" t="n" s="4">
        <v>1.0</v>
      </c>
      <c r="N318" t="s" s="5">
        <v>14</v>
      </c>
    </row>
    <row r="319">
      <c r="A319" t="s" s="2">
        <v>14</v>
      </c>
      <c r="B319" t="s" s="2">
        <v>5</v>
      </c>
      <c r="C319" t="s" s="2">
        <v>15</v>
      </c>
      <c r="D319" t="s" s="2">
        <v>24</v>
      </c>
      <c r="E319" t="n" s="3">
        <v>14.0</v>
      </c>
      <c r="F319" t="n" s="3">
        <v>36.0</v>
      </c>
      <c r="G319" t="n" s="3">
        <v>45.0</v>
      </c>
      <c r="H319" t="n" s="4">
        <v>0.944444444444445</v>
      </c>
      <c r="I319" t="n" s="4">
        <v>0.8768729330269968</v>
      </c>
      <c r="J319" t="n" s="4">
        <v>0.9876543209876544</v>
      </c>
      <c r="K319" t="n" s="4">
        <v>0.9722222222222222</v>
      </c>
      <c r="L319" t="n" s="4">
        <v>0.02777777777777779</v>
      </c>
      <c r="M319" t="n" s="4">
        <v>0.8921129396205948</v>
      </c>
      <c r="N319" t="s" s="5">
        <v>14</v>
      </c>
    </row>
    <row r="320">
      <c r="A320" t="s" s="2">
        <v>14</v>
      </c>
      <c r="B320" t="s" s="2">
        <v>5</v>
      </c>
      <c r="C320" t="s" s="2">
        <v>15</v>
      </c>
      <c r="D320" t="s" s="2">
        <v>25</v>
      </c>
      <c r="E320" t="n" s="3">
        <v>14.0</v>
      </c>
      <c r="F320" t="n" s="3">
        <v>42.0</v>
      </c>
      <c r="G320" t="n" s="3">
        <v>52.0</v>
      </c>
      <c r="H320" t="n" s="4">
        <v>0.9761904761904768</v>
      </c>
      <c r="I320" t="n" s="4">
        <v>0.945543041928978</v>
      </c>
      <c r="J320" t="n" s="4">
        <v>0.9976190476190476</v>
      </c>
      <c r="K320" t="n" s="4">
        <v>0.9880952380952381</v>
      </c>
      <c r="L320" t="n" s="4">
        <v>0.011904761904761862</v>
      </c>
      <c r="M320" t="n" s="4">
        <v>0.9607185349099487</v>
      </c>
      <c r="N320" t="s" s="5">
        <v>14</v>
      </c>
    </row>
    <row r="321">
      <c r="A321" t="s" s="2">
        <v>20</v>
      </c>
      <c r="B321" t="s" s="2">
        <v>5</v>
      </c>
      <c r="C321" t="s" s="2">
        <v>15</v>
      </c>
      <c r="D321" t="s" s="2">
        <v>14</v>
      </c>
      <c r="E321" t="n" s="3">
        <v>14.0</v>
      </c>
      <c r="F321" t="n" s="3">
        <v>23.0</v>
      </c>
      <c r="G321" t="n" s="3">
        <v>151.0</v>
      </c>
      <c r="H321" t="n" s="4">
        <v>0.9609375000000006</v>
      </c>
      <c r="I321" t="n" s="4">
        <v>0.9139388793468731</v>
      </c>
      <c r="J321" t="n" s="4">
        <v>0.9959239130434783</v>
      </c>
      <c r="K321" t="n" s="4">
        <v>0.9166666666666666</v>
      </c>
      <c r="L321" t="n" s="4">
        <v>0.08333333333333337</v>
      </c>
      <c r="M321" t="n" s="4">
        <v>0.9762481364907314</v>
      </c>
      <c r="N321" t="s" s="5">
        <v>14</v>
      </c>
    </row>
    <row r="322">
      <c r="A322" t="s" s="2">
        <v>19</v>
      </c>
      <c r="B322" t="s" s="2">
        <v>5</v>
      </c>
      <c r="C322" t="s" s="2">
        <v>15</v>
      </c>
      <c r="D322" t="s" s="2">
        <v>14</v>
      </c>
      <c r="E322" t="n" s="3">
        <v>14.0</v>
      </c>
      <c r="F322" t="n" s="3">
        <v>26.0</v>
      </c>
      <c r="G322" t="n" s="3">
        <v>151.0</v>
      </c>
      <c r="H322" t="n" s="4">
        <v>0.9520000000000006</v>
      </c>
      <c r="I322" t="n" s="4">
        <v>0.8925206075935272</v>
      </c>
      <c r="J322" t="n" s="4">
        <v>0.992</v>
      </c>
      <c r="K322" t="n" s="4">
        <v>0.8974358974358974</v>
      </c>
      <c r="L322" t="n" s="4">
        <v>0.10256410256410264</v>
      </c>
      <c r="M322" t="n" s="4">
        <v>0.9685159461878867</v>
      </c>
      <c r="N322" t="s" s="5">
        <v>14</v>
      </c>
    </row>
    <row r="323">
      <c r="A323" t="s" s="2">
        <v>14</v>
      </c>
      <c r="B323" t="s" s="2">
        <v>18</v>
      </c>
      <c r="C323" t="s" s="2">
        <v>15</v>
      </c>
      <c r="D323" t="s" s="2">
        <v>14</v>
      </c>
      <c r="E323" t="n" s="3">
        <v>14.0</v>
      </c>
      <c r="F323" t="n" s="3">
        <v>28.0</v>
      </c>
      <c r="G323" t="n" s="3">
        <v>151.0</v>
      </c>
      <c r="H323" t="n" s="4">
        <v>0.9512195121951222</v>
      </c>
      <c r="I323" t="n" s="4">
        <v>0.8970468443691968</v>
      </c>
      <c r="J323" t="n" s="4">
        <v>0.9924506387921022</v>
      </c>
      <c r="K323" t="n" s="4">
        <v>0.9047619047619048</v>
      </c>
      <c r="L323" t="n" s="4">
        <v>0.09523809523809523</v>
      </c>
      <c r="M323" t="n" s="4">
        <v>0.9685913422836723</v>
      </c>
      <c r="N323" t="s" s="5">
        <v>14</v>
      </c>
    </row>
    <row r="324">
      <c r="A324" t="s" s="2">
        <v>20</v>
      </c>
      <c r="B324" t="s" s="2">
        <v>14</v>
      </c>
      <c r="C324" t="s" s="2">
        <v>15</v>
      </c>
      <c r="D324" t="s" s="2">
        <v>14</v>
      </c>
      <c r="E324" t="n" s="3">
        <v>14.0</v>
      </c>
      <c r="F324" t="n" s="3">
        <v>29.0</v>
      </c>
      <c r="G324" t="n" s="3">
        <v>151.0</v>
      </c>
      <c r="H324" t="n" s="4">
        <v>0.9262295081967244</v>
      </c>
      <c r="I324" t="n" s="4">
        <v>0.8615444839615166</v>
      </c>
      <c r="J324" t="n" s="4">
        <v>0.9881288863764839</v>
      </c>
      <c r="K324" t="n" s="4">
        <v>0.8764367816091954</v>
      </c>
      <c r="L324" t="n" s="4">
        <v>0.12356321839080464</v>
      </c>
      <c r="M324" t="n" s="4">
        <v>0.9502538999487921</v>
      </c>
      <c r="N324" t="s" s="5">
        <v>14</v>
      </c>
    </row>
    <row r="325">
      <c r="A325" t="s" s="2">
        <v>19</v>
      </c>
      <c r="B325" t="s" s="2">
        <v>14</v>
      </c>
      <c r="C325" t="s" s="2">
        <v>15</v>
      </c>
      <c r="D325" t="s" s="2">
        <v>14</v>
      </c>
      <c r="E325" t="n" s="3">
        <v>14.0</v>
      </c>
      <c r="F325" t="n" s="3">
        <v>29.0</v>
      </c>
      <c r="G325" t="n" s="3">
        <v>151.0</v>
      </c>
      <c r="H325" t="n" s="4">
        <v>0.9508196721311509</v>
      </c>
      <c r="I325" t="n" s="4">
        <v>0.8990793051570513</v>
      </c>
      <c r="J325" t="n" s="4">
        <v>0.9926512153759186</v>
      </c>
      <c r="K325" t="n" s="4">
        <v>0.9080459770114943</v>
      </c>
      <c r="L325" t="n" s="4">
        <v>0.09195402298850575</v>
      </c>
      <c r="M325" t="n" s="4">
        <v>0.9686104806339768</v>
      </c>
      <c r="N325" t="s" s="5">
        <v>14</v>
      </c>
    </row>
    <row r="326">
      <c r="A326" t="s" s="2">
        <v>21</v>
      </c>
      <c r="B326" t="s" s="2">
        <v>5</v>
      </c>
      <c r="C326" t="s" s="2">
        <v>15</v>
      </c>
      <c r="D326" t="s" s="2">
        <v>14</v>
      </c>
      <c r="E326" t="n" s="3">
        <v>14.0</v>
      </c>
      <c r="F326" t="n" s="3">
        <v>30.0</v>
      </c>
      <c r="G326" t="n" s="3">
        <v>151.0</v>
      </c>
      <c r="H326" t="n" s="4">
        <v>0.9669421487603336</v>
      </c>
      <c r="I326" t="n" s="4">
        <v>0.9263419208807122</v>
      </c>
      <c r="J326" t="n" s="4">
        <v>0.9955922865013774</v>
      </c>
      <c r="K326" t="n" s="4">
        <v>0.9333333333333333</v>
      </c>
      <c r="L326" t="n" s="4">
        <v>0.06666666666666665</v>
      </c>
      <c r="M326" t="n" s="4">
        <v>0.9800239643149966</v>
      </c>
      <c r="N326" t="s" s="5">
        <v>14</v>
      </c>
    </row>
    <row r="327">
      <c r="A327" t="s" s="2">
        <v>17</v>
      </c>
      <c r="B327" t="s" s="2">
        <v>5</v>
      </c>
      <c r="C327" t="s" s="2">
        <v>15</v>
      </c>
      <c r="D327" t="s" s="2">
        <v>14</v>
      </c>
      <c r="E327" t="n" s="3">
        <v>14.0</v>
      </c>
      <c r="F327" t="n" s="3">
        <v>31.0</v>
      </c>
      <c r="G327" t="n" s="3">
        <v>151.0</v>
      </c>
      <c r="H327" t="n" s="4">
        <v>0.9083333333333359</v>
      </c>
      <c r="I327" t="n" s="4">
        <v>0.8372398166639485</v>
      </c>
      <c r="J327" t="n" s="4">
        <v>0.9814516129032259</v>
      </c>
      <c r="K327" t="n" s="4">
        <v>0.8575268817204301</v>
      </c>
      <c r="L327" t="n" s="4">
        <v>0.14247311827956988</v>
      </c>
      <c r="M327" t="n" s="4">
        <v>0.9360228597419499</v>
      </c>
      <c r="N327" t="s" s="5">
        <v>14</v>
      </c>
    </row>
    <row r="328">
      <c r="A328" t="s" s="2">
        <v>17</v>
      </c>
      <c r="B328" t="s" s="2">
        <v>14</v>
      </c>
      <c r="C328" t="s" s="2">
        <v>15</v>
      </c>
      <c r="D328" t="s" s="2">
        <v>14</v>
      </c>
      <c r="E328" t="n" s="3">
        <v>14.0</v>
      </c>
      <c r="F328" t="n" s="3">
        <v>37.0</v>
      </c>
      <c r="G328" t="n" s="3">
        <v>151.0</v>
      </c>
      <c r="H328" t="n" s="4">
        <v>0.9122807017543861</v>
      </c>
      <c r="I328" t="n" s="4">
        <v>0.8680954996278056</v>
      </c>
      <c r="J328" t="n" s="4">
        <v>0.9871977240398294</v>
      </c>
      <c r="K328" t="n" s="4">
        <v>0.8941441441441442</v>
      </c>
      <c r="L328" t="n" s="4">
        <v>0.10585585585585577</v>
      </c>
      <c r="M328" t="n" s="4">
        <v>0.9434046064452053</v>
      </c>
      <c r="N328" t="s" s="5">
        <v>14</v>
      </c>
    </row>
    <row r="329">
      <c r="A329" t="s" s="2">
        <v>21</v>
      </c>
      <c r="B329" t="s" s="2">
        <v>14</v>
      </c>
      <c r="C329" t="s" s="2">
        <v>15</v>
      </c>
      <c r="D329" t="s" s="2">
        <v>14</v>
      </c>
      <c r="E329" t="n" s="3">
        <v>14.0</v>
      </c>
      <c r="F329" t="n" s="3">
        <v>38.0</v>
      </c>
      <c r="G329" t="n" s="3">
        <v>151.0</v>
      </c>
      <c r="H329" t="n" s="4">
        <v>0.9557522123893805</v>
      </c>
      <c r="I329" t="n" s="4">
        <v>0.9186314773826175</v>
      </c>
      <c r="J329" t="n" s="4">
        <v>0.9941779226828132</v>
      </c>
      <c r="K329" t="n" s="4">
        <v>0.9342105263157895</v>
      </c>
      <c r="L329" t="n" s="4">
        <v>0.06578947368421051</v>
      </c>
      <c r="M329" t="n" s="4">
        <v>0.9733505553730449</v>
      </c>
      <c r="N329" t="s" s="5">
        <v>14</v>
      </c>
    </row>
    <row r="330">
      <c r="A330" t="s" s="2">
        <v>14</v>
      </c>
      <c r="B330" t="s" s="2">
        <v>5</v>
      </c>
      <c r="C330" t="s" s="2">
        <v>15</v>
      </c>
      <c r="D330" t="s" s="2">
        <v>14</v>
      </c>
      <c r="E330" t="n" s="3">
        <v>14.0</v>
      </c>
      <c r="F330" t="n" s="3">
        <v>123.0</v>
      </c>
      <c r="G330" t="n" s="3">
        <v>151.0</v>
      </c>
      <c r="H330" t="n" s="4">
        <v>0.9512195121951209</v>
      </c>
      <c r="I330" t="n" s="4">
        <v>0.8970468443691968</v>
      </c>
      <c r="J330" t="n" s="4">
        <v>0.9924506387921023</v>
      </c>
      <c r="K330" t="n" s="4">
        <v>0.978319783197832</v>
      </c>
      <c r="L330" t="n" s="4">
        <v>0.02168021680216803</v>
      </c>
      <c r="M330" t="n" s="4">
        <v>0.9168260165404692</v>
      </c>
      <c r="N330" t="s" s="5">
        <v>14</v>
      </c>
    </row>
    <row r="331">
      <c r="A331" t="s" s="2">
        <v>14</v>
      </c>
      <c r="B331" t="s" s="2">
        <v>5</v>
      </c>
      <c r="C331" t="s" s="2">
        <v>15</v>
      </c>
      <c r="D331" t="s" s="2">
        <v>23</v>
      </c>
      <c r="E331" t="n" s="3">
        <v>9.0</v>
      </c>
      <c r="F331" t="n" s="3">
        <v>25.0</v>
      </c>
      <c r="G331" t="n" s="3">
        <v>37.0</v>
      </c>
      <c r="H331" t="n" s="4">
        <v>1.0000000000000002</v>
      </c>
      <c r="I331" t="n" s="4">
        <v>1.0</v>
      </c>
      <c r="J331" t="n" s="4">
        <v>1.0</v>
      </c>
      <c r="K331" t="n" s="4">
        <v>1.0</v>
      </c>
      <c r="L331" t="n" s="4">
        <v>0.0</v>
      </c>
      <c r="M331" t="n" s="4">
        <v>1.0</v>
      </c>
      <c r="N331" t="s" s="5">
        <v>14</v>
      </c>
    </row>
    <row r="332">
      <c r="A332" t="s" s="2">
        <v>14</v>
      </c>
      <c r="B332" t="s" s="2">
        <v>5</v>
      </c>
      <c r="C332" t="s" s="2">
        <v>15</v>
      </c>
      <c r="D332" t="s" s="2">
        <v>24</v>
      </c>
      <c r="E332" t="n" s="3">
        <v>9.0</v>
      </c>
      <c r="F332" t="n" s="3">
        <v>43.0</v>
      </c>
      <c r="G332" t="n" s="3">
        <v>61.0</v>
      </c>
      <c r="H332" t="n" s="4">
        <v>0.9999999999999999</v>
      </c>
      <c r="I332" t="n" s="4">
        <v>1.0</v>
      </c>
      <c r="J332" t="n" s="4">
        <v>1.0</v>
      </c>
      <c r="K332" t="n" s="4">
        <v>1.0</v>
      </c>
      <c r="L332" t="n" s="4">
        <v>0.0</v>
      </c>
      <c r="M332" t="n" s="4">
        <v>1.0</v>
      </c>
      <c r="N332" t="s" s="5">
        <v>14</v>
      </c>
    </row>
    <row r="333">
      <c r="A333" t="s" s="2">
        <v>14</v>
      </c>
      <c r="B333" t="s" s="2">
        <v>5</v>
      </c>
      <c r="C333" t="s" s="2">
        <v>15</v>
      </c>
      <c r="D333" t="s" s="2">
        <v>14</v>
      </c>
      <c r="E333" t="s" s="2">
        <v>42</v>
      </c>
      <c r="F333" t="n" s="3">
        <v>31.0</v>
      </c>
      <c r="G333" t="n" s="3">
        <v>39.0</v>
      </c>
      <c r="H333" t="n" s="4">
        <v>1.0000000000000007</v>
      </c>
      <c r="I333" t="n" s="4">
        <v>1.0</v>
      </c>
      <c r="J333" t="n" s="4">
        <v>1.0</v>
      </c>
      <c r="K333" t="n" s="4">
        <v>1.0</v>
      </c>
      <c r="L333" t="n" s="4">
        <v>0.0</v>
      </c>
      <c r="M333" t="n" s="4">
        <v>1.0</v>
      </c>
      <c r="N333" t="s" s="5">
        <v>14</v>
      </c>
    </row>
    <row r="334">
      <c r="A334" t="s" s="2">
        <v>14</v>
      </c>
      <c r="B334" t="s" s="2">
        <v>5</v>
      </c>
      <c r="C334" t="s" s="2">
        <v>15</v>
      </c>
      <c r="D334" t="s" s="2">
        <v>25</v>
      </c>
      <c r="E334" t="n" s="3">
        <v>9.0</v>
      </c>
      <c r="F334" t="n" s="3">
        <v>50.0</v>
      </c>
      <c r="G334" t="n" s="3">
        <v>59.0</v>
      </c>
      <c r="H334" t="n" s="4">
        <v>0.9400000000000002</v>
      </c>
      <c r="I334" t="n" s="4">
        <v>0.8692052331673397</v>
      </c>
      <c r="J334" t="n" s="4">
        <v>0.9888888888888889</v>
      </c>
      <c r="K334" t="n" s="4">
        <v>0.9766666666666667</v>
      </c>
      <c r="L334" t="n" s="4">
        <v>0.023333333333333317</v>
      </c>
      <c r="M334" t="n" s="4">
        <v>0.8912988087161954</v>
      </c>
      <c r="N334" t="s" s="5">
        <v>14</v>
      </c>
    </row>
    <row r="335">
      <c r="A335" t="s" s="2">
        <v>16</v>
      </c>
      <c r="B335" t="s" s="2">
        <v>14</v>
      </c>
      <c r="C335" t="s" s="2">
        <v>15</v>
      </c>
      <c r="D335" t="s" s="2">
        <v>14</v>
      </c>
      <c r="E335" t="n" s="3">
        <v>9.0</v>
      </c>
      <c r="F335" t="n" s="3">
        <v>25.0</v>
      </c>
      <c r="G335" t="n" s="3">
        <v>210.0</v>
      </c>
      <c r="H335" t="n" s="4">
        <v>0.9837837837837892</v>
      </c>
      <c r="I335" t="n" s="4">
        <v>0.9570042011185022</v>
      </c>
      <c r="J335" t="n" s="4">
        <v>0.9989189189189189</v>
      </c>
      <c r="K335" t="n" s="4">
        <v>0.9533333333333333</v>
      </c>
      <c r="L335" t="n" s="4">
        <v>0.046666666666666745</v>
      </c>
      <c r="M335" t="n" s="4">
        <v>0.9914739162938202</v>
      </c>
      <c r="N335" t="s" s="5">
        <v>14</v>
      </c>
    </row>
    <row r="336">
      <c r="A336" t="s" s="2">
        <v>19</v>
      </c>
      <c r="B336" t="s" s="2">
        <v>14</v>
      </c>
      <c r="C336" t="s" s="2">
        <v>15</v>
      </c>
      <c r="D336" t="s" s="2">
        <v>14</v>
      </c>
      <c r="E336" t="n" s="3">
        <v>9.0</v>
      </c>
      <c r="F336" t="n" s="3">
        <v>27.0</v>
      </c>
      <c r="G336" t="n" s="3">
        <v>210.0</v>
      </c>
      <c r="H336" t="n" s="4">
        <v>0.9726775956284129</v>
      </c>
      <c r="I336" t="n" s="4">
        <v>0.9074741142408883</v>
      </c>
      <c r="J336" t="n" s="4">
        <v>0.9947379073062134</v>
      </c>
      <c r="K336" t="n" s="4">
        <v>0.9012345679012346</v>
      </c>
      <c r="L336" t="n" s="4">
        <v>0.09876543209876543</v>
      </c>
      <c r="M336" t="n" s="4">
        <v>0.9814078429131247</v>
      </c>
      <c r="N336" t="s" s="5">
        <v>14</v>
      </c>
    </row>
    <row r="337">
      <c r="A337" t="s" s="2">
        <v>17</v>
      </c>
      <c r="B337" t="s" s="2">
        <v>5</v>
      </c>
      <c r="C337" t="s" s="2">
        <v>15</v>
      </c>
      <c r="D337" t="s" s="2">
        <v>14</v>
      </c>
      <c r="E337" t="n" s="3">
        <v>9.0</v>
      </c>
      <c r="F337" t="n" s="3">
        <v>31.0</v>
      </c>
      <c r="G337" t="n" s="3">
        <v>210.0</v>
      </c>
      <c r="H337" t="n" s="4">
        <v>0.9776536312849112</v>
      </c>
      <c r="I337" t="n" s="4">
        <v>0.9369127209916787</v>
      </c>
      <c r="J337" t="n" s="4">
        <v>0.9971165975851504</v>
      </c>
      <c r="K337" t="n" s="4">
        <v>0.9354838709677419</v>
      </c>
      <c r="L337" t="n" s="4">
        <v>0.06451612903225812</v>
      </c>
      <c r="M337" t="n" s="4">
        <v>0.9866068869490093</v>
      </c>
      <c r="N337" t="s" s="5">
        <v>14</v>
      </c>
    </row>
    <row r="338">
      <c r="A338" t="s" s="2">
        <v>20</v>
      </c>
      <c r="B338" t="s" s="2">
        <v>5</v>
      </c>
      <c r="C338" t="s" s="2">
        <v>15</v>
      </c>
      <c r="D338" t="s" s="2">
        <v>14</v>
      </c>
      <c r="E338" t="n" s="3">
        <v>9.0</v>
      </c>
      <c r="F338" t="n" s="3">
        <v>38.0</v>
      </c>
      <c r="G338" t="n" s="3">
        <v>210.0</v>
      </c>
      <c r="H338" t="n" s="4">
        <v>0.9883720930232626</v>
      </c>
      <c r="I338" t="n" s="4">
        <v>0.9720773298171526</v>
      </c>
      <c r="J338" t="n" s="4">
        <v>0.9993880048959608</v>
      </c>
      <c r="K338" t="n" s="4">
        <v>0.9736842105263158</v>
      </c>
      <c r="L338" t="n" s="4">
        <v>0.02631578947368418</v>
      </c>
      <c r="M338" t="n" s="4">
        <v>0.9944305392390282</v>
      </c>
      <c r="N338" t="s" s="5">
        <v>14</v>
      </c>
    </row>
    <row r="339">
      <c r="A339" t="s" s="2">
        <v>20</v>
      </c>
      <c r="B339" t="s" s="2">
        <v>14</v>
      </c>
      <c r="C339" t="s" s="2">
        <v>15</v>
      </c>
      <c r="D339" t="s" s="2">
        <v>14</v>
      </c>
      <c r="E339" t="n" s="3">
        <v>9.0</v>
      </c>
      <c r="F339" t="n" s="3">
        <v>47.0</v>
      </c>
      <c r="G339" t="n" s="3">
        <v>210.0</v>
      </c>
      <c r="H339" t="n" s="4">
        <v>0.9877300613496884</v>
      </c>
      <c r="I339" t="n" s="4">
        <v>0.9751681108869208</v>
      </c>
      <c r="J339" t="n" s="4">
        <v>0.9994778749510508</v>
      </c>
      <c r="K339" t="n" s="4">
        <v>0.9787234042553191</v>
      </c>
      <c r="L339" t="n" s="4">
        <v>0.021276595744680882</v>
      </c>
      <c r="M339" t="n" s="4">
        <v>0.9944271747394535</v>
      </c>
      <c r="N339" t="s" s="5">
        <v>14</v>
      </c>
    </row>
    <row r="340">
      <c r="A340" t="s" s="2">
        <v>21</v>
      </c>
      <c r="B340" t="s" s="2">
        <v>5</v>
      </c>
      <c r="C340" t="s" s="2">
        <v>15</v>
      </c>
      <c r="D340" t="s" s="2">
        <v>14</v>
      </c>
      <c r="E340" t="n" s="3">
        <v>9.0</v>
      </c>
      <c r="F340" t="n" s="3">
        <v>51.0</v>
      </c>
      <c r="G340" t="n" s="3">
        <v>210.0</v>
      </c>
      <c r="H340" t="n" s="4">
        <v>0.9874213836477983</v>
      </c>
      <c r="I340" t="n" s="4">
        <v>0.9761833136593385</v>
      </c>
      <c r="J340" t="n" s="4">
        <v>0.9995067209273646</v>
      </c>
      <c r="K340" t="n" s="4">
        <v>0.9803921568627451</v>
      </c>
      <c r="L340" t="n" s="4">
        <v>0.019607843137254943</v>
      </c>
      <c r="M340" t="n" s="4">
        <v>0.9944024520024073</v>
      </c>
      <c r="N340" t="s" s="5">
        <v>14</v>
      </c>
    </row>
    <row r="341">
      <c r="A341" t="s" s="2">
        <v>17</v>
      </c>
      <c r="B341" t="s" s="2">
        <v>14</v>
      </c>
      <c r="C341" t="s" s="2">
        <v>15</v>
      </c>
      <c r="D341" t="s" s="2">
        <v>14</v>
      </c>
      <c r="E341" t="n" s="3">
        <v>9.0</v>
      </c>
      <c r="F341" t="n" s="3">
        <v>52.0</v>
      </c>
      <c r="G341" t="n" s="3">
        <v>210.0</v>
      </c>
      <c r="H341" t="n" s="4">
        <v>0.9620253164556988</v>
      </c>
      <c r="I341" t="n" s="4">
        <v>0.929233322429986</v>
      </c>
      <c r="J341" t="n" s="4">
        <v>0.9956183057448881</v>
      </c>
      <c r="K341" t="n" s="4">
        <v>0.9423076923076923</v>
      </c>
      <c r="L341" t="n" s="4">
        <v>0.05769230769230771</v>
      </c>
      <c r="M341" t="n" s="4">
        <v>0.9778674659968887</v>
      </c>
      <c r="N341" t="s" s="5">
        <v>14</v>
      </c>
    </row>
    <row r="342">
      <c r="A342" t="s" s="2">
        <v>14</v>
      </c>
      <c r="B342" t="s" s="2">
        <v>18</v>
      </c>
      <c r="C342" t="s" s="2">
        <v>15</v>
      </c>
      <c r="D342" t="s" s="2">
        <v>14</v>
      </c>
      <c r="E342" t="n" s="3">
        <v>9.0</v>
      </c>
      <c r="F342" t="n" s="3">
        <v>55.0</v>
      </c>
      <c r="G342" t="n" s="3">
        <v>210.0</v>
      </c>
      <c r="H342" t="n" s="4">
        <v>0.980645161290318</v>
      </c>
      <c r="I342" t="n" s="4">
        <v>0.9727071750536033</v>
      </c>
      <c r="J342" t="n" s="4">
        <v>0.9994134897360704</v>
      </c>
      <c r="K342" t="n" s="4">
        <v>0.9787878787878789</v>
      </c>
      <c r="L342" t="n" s="4">
        <v>0.021212121212121127</v>
      </c>
      <c r="M342" t="n" s="4">
        <v>0.9916442785808565</v>
      </c>
      <c r="N342" t="s" s="5">
        <v>14</v>
      </c>
    </row>
    <row r="343">
      <c r="A343" t="s" s="2">
        <v>21</v>
      </c>
      <c r="B343" t="s" s="2">
        <v>14</v>
      </c>
      <c r="C343" t="s" s="2">
        <v>15</v>
      </c>
      <c r="D343" t="s" s="2">
        <v>14</v>
      </c>
      <c r="E343" t="n" s="3">
        <v>9.0</v>
      </c>
      <c r="F343" t="n" s="3">
        <v>59.0</v>
      </c>
      <c r="G343" t="n" s="3">
        <v>210.0</v>
      </c>
      <c r="H343" t="n" s="4">
        <v>0.9801324503311268</v>
      </c>
      <c r="I343" t="n" s="4">
        <v>0.9666511971129045</v>
      </c>
      <c r="J343" t="n" s="4">
        <v>0.9989897856100572</v>
      </c>
      <c r="K343" t="n" s="4">
        <v>0.9745762711864406</v>
      </c>
      <c r="L343" t="n" s="4">
        <v>0.025423728813559365</v>
      </c>
      <c r="M343" t="n" s="4">
        <v>0.9905656579437153</v>
      </c>
      <c r="N343" t="s" s="5">
        <v>14</v>
      </c>
    </row>
    <row r="344">
      <c r="A344" t="s" s="2">
        <v>14</v>
      </c>
      <c r="B344" t="s" s="2">
        <v>5</v>
      </c>
      <c r="C344" t="s" s="2">
        <v>15</v>
      </c>
      <c r="D344" t="s" s="2">
        <v>14</v>
      </c>
      <c r="E344" t="n" s="3">
        <v>9.0</v>
      </c>
      <c r="F344" t="n" s="3">
        <v>155.0</v>
      </c>
      <c r="G344" t="n" s="3">
        <v>210.0</v>
      </c>
      <c r="H344" t="n" s="4">
        <v>0.980645161290324</v>
      </c>
      <c r="I344" t="n" s="4">
        <v>0.9727071750536033</v>
      </c>
      <c r="J344" t="n" s="4">
        <v>0.9994134897360704</v>
      </c>
      <c r="K344" t="n" s="4">
        <v>0.99247311827957</v>
      </c>
      <c r="L344" t="n" s="4">
        <v>0.007526881720430034</v>
      </c>
      <c r="M344" t="n" s="4">
        <v>0.9865947875829177</v>
      </c>
      <c r="N344" t="s" s="5">
        <v>14</v>
      </c>
    </row>
    <row r="345">
      <c r="A345" t="s" s="2">
        <v>14</v>
      </c>
      <c r="B345" t="s" s="2">
        <v>5</v>
      </c>
      <c r="C345" t="s" s="2">
        <v>15</v>
      </c>
      <c r="D345" t="s" s="2">
        <v>23</v>
      </c>
      <c r="E345" t="n" s="3">
        <v>12.0</v>
      </c>
      <c r="F345" t="n" s="3">
        <v>23.0</v>
      </c>
      <c r="G345" t="n" s="3">
        <v>30.0</v>
      </c>
      <c r="H345" t="n" s="4">
        <v>1.0000000000000002</v>
      </c>
      <c r="I345" t="n" s="4">
        <v>1.0</v>
      </c>
      <c r="J345" t="n" s="4">
        <v>1.0</v>
      </c>
      <c r="K345" t="n" s="4">
        <v>1.0</v>
      </c>
      <c r="L345" t="n" s="4">
        <v>0.0</v>
      </c>
      <c r="M345" t="n" s="4">
        <v>1.0</v>
      </c>
      <c r="N345" t="s" s="5">
        <v>14</v>
      </c>
    </row>
    <row r="346">
      <c r="A346" t="s" s="2">
        <v>14</v>
      </c>
      <c r="B346" t="s" s="2">
        <v>5</v>
      </c>
      <c r="C346" t="s" s="2">
        <v>15</v>
      </c>
      <c r="D346" t="s" s="2">
        <v>14</v>
      </c>
      <c r="E346" t="s" s="2">
        <v>34</v>
      </c>
      <c r="F346" t="n" s="3">
        <v>34.0</v>
      </c>
      <c r="G346" t="n" s="3">
        <v>45.0</v>
      </c>
      <c r="H346" t="n" s="4">
        <v>0.9411764705882355</v>
      </c>
      <c r="I346" t="n" s="4">
        <v>0.8892147971903049</v>
      </c>
      <c r="J346" t="n" s="4">
        <v>0.9893048128342247</v>
      </c>
      <c r="K346" t="n" s="4">
        <v>0.9705882352941176</v>
      </c>
      <c r="L346" t="n" s="4">
        <v>0.02941176470588236</v>
      </c>
      <c r="M346" t="n" s="4">
        <v>0.9104583526353723</v>
      </c>
      <c r="N346" t="s" s="5">
        <v>14</v>
      </c>
    </row>
    <row r="347">
      <c r="A347" t="s" s="2">
        <v>14</v>
      </c>
      <c r="B347" t="s" s="2">
        <v>5</v>
      </c>
      <c r="C347" t="s" s="2">
        <v>15</v>
      </c>
      <c r="D347" t="s" s="2">
        <v>24</v>
      </c>
      <c r="E347" t="n" s="3">
        <v>12.0</v>
      </c>
      <c r="F347" t="n" s="3">
        <v>29.0</v>
      </c>
      <c r="G347" t="n" s="3">
        <v>39.0</v>
      </c>
      <c r="H347" t="n" s="4">
        <v>0.9655172413793105</v>
      </c>
      <c r="I347" t="n" s="4">
        <v>0.937558454512421</v>
      </c>
      <c r="J347" t="n" s="4">
        <v>0.9965517241379309</v>
      </c>
      <c r="K347" t="n" s="4">
        <v>0.9827586206896551</v>
      </c>
      <c r="L347" t="n" s="4">
        <v>0.017241379310344862</v>
      </c>
      <c r="M347" t="n" s="4">
        <v>0.9569076180541094</v>
      </c>
      <c r="N347" t="s" s="5">
        <v>14</v>
      </c>
    </row>
    <row r="348">
      <c r="A348" t="s" s="2">
        <v>14</v>
      </c>
      <c r="B348" t="s" s="2">
        <v>5</v>
      </c>
      <c r="C348" t="s" s="2">
        <v>15</v>
      </c>
      <c r="D348" t="s" s="2">
        <v>14</v>
      </c>
      <c r="E348" t="s" s="2">
        <v>43</v>
      </c>
      <c r="F348" t="n" s="3">
        <v>25.0</v>
      </c>
      <c r="G348" t="n" s="3">
        <v>29.0</v>
      </c>
      <c r="H348" t="n" s="4">
        <v>0.9600000000000003</v>
      </c>
      <c r="I348" t="n" s="4">
        <v>0.8808463066062274</v>
      </c>
      <c r="J348" t="n" s="4">
        <v>0.99</v>
      </c>
      <c r="K348" t="n" s="4">
        <v>0.98</v>
      </c>
      <c r="L348" t="n" s="4">
        <v>0.020000000000000018</v>
      </c>
      <c r="M348" t="n" s="4">
        <v>0.8881966011250105</v>
      </c>
      <c r="N348" t="s" s="5">
        <v>14</v>
      </c>
    </row>
    <row r="349">
      <c r="A349" t="s" s="2">
        <v>14</v>
      </c>
      <c r="B349" t="s" s="2">
        <v>18</v>
      </c>
      <c r="C349" t="s" s="2">
        <v>15</v>
      </c>
      <c r="D349" t="s" s="2">
        <v>25</v>
      </c>
      <c r="E349" t="n" s="3">
        <v>12.0</v>
      </c>
      <c r="F349" t="n" s="3">
        <v>26.0</v>
      </c>
      <c r="G349" t="n" s="3">
        <v>102.0</v>
      </c>
      <c r="H349" t="n" s="4">
        <v>0.9736842105263164</v>
      </c>
      <c r="I349" t="n" s="4">
        <v>0.9521149974737497</v>
      </c>
      <c r="J349" t="n" s="4">
        <v>0.9979757085020242</v>
      </c>
      <c r="K349" t="n" s="4">
        <v>0.9615384615384616</v>
      </c>
      <c r="L349" t="n" s="4">
        <v>0.038461538461538436</v>
      </c>
      <c r="M349" t="n" s="4">
        <v>0.9861410424250545</v>
      </c>
      <c r="N349" t="s" s="5">
        <v>14</v>
      </c>
    </row>
    <row r="350">
      <c r="A350" t="s" s="2">
        <v>21</v>
      </c>
      <c r="B350" t="s" s="2">
        <v>5</v>
      </c>
      <c r="C350" t="s" s="2">
        <v>15</v>
      </c>
      <c r="D350" t="s" s="2">
        <v>25</v>
      </c>
      <c r="E350" t="n" s="3">
        <v>12.0</v>
      </c>
      <c r="F350" t="n" s="3">
        <v>27.0</v>
      </c>
      <c r="G350" t="n" s="3">
        <v>102.0</v>
      </c>
      <c r="H350" t="n" s="4">
        <v>0.9600000000000012</v>
      </c>
      <c r="I350" t="n" s="4">
        <v>0.9440891026526749</v>
      </c>
      <c r="J350" t="n" s="4">
        <v>0.9975308641975308</v>
      </c>
      <c r="K350" t="n" s="4">
        <v>0.95679012345679</v>
      </c>
      <c r="L350" t="n" s="4">
        <v>0.04320987654320996</v>
      </c>
      <c r="M350" t="n" s="4">
        <v>0.979369767700256</v>
      </c>
      <c r="N350" t="s" s="5">
        <v>14</v>
      </c>
    </row>
    <row r="351">
      <c r="A351" t="s" s="2">
        <v>21</v>
      </c>
      <c r="B351" t="s" s="2">
        <v>14</v>
      </c>
      <c r="C351" t="s" s="2">
        <v>15</v>
      </c>
      <c r="D351" t="s" s="2">
        <v>25</v>
      </c>
      <c r="E351" t="n" s="3">
        <v>12.0</v>
      </c>
      <c r="F351" t="n" s="3">
        <v>34.0</v>
      </c>
      <c r="G351" t="n" s="3">
        <v>102.0</v>
      </c>
      <c r="H351" t="n" s="4">
        <v>0.9411764705882358</v>
      </c>
      <c r="I351" t="n" s="4">
        <v>0.9278833848306636</v>
      </c>
      <c r="J351" t="n" s="4">
        <v>0.995674740484429</v>
      </c>
      <c r="K351" t="n" s="4">
        <v>0.9509803921568628</v>
      </c>
      <c r="L351" t="n" s="4">
        <v>0.04901960784313719</v>
      </c>
      <c r="M351" t="n" s="4">
        <v>0.9683137628797854</v>
      </c>
      <c r="N351" t="s" s="5">
        <v>14</v>
      </c>
    </row>
    <row r="352">
      <c r="A352" t="s" s="2">
        <v>14</v>
      </c>
      <c r="B352" t="s" s="2">
        <v>5</v>
      </c>
      <c r="C352" t="s" s="2">
        <v>15</v>
      </c>
      <c r="D352" t="s" s="2">
        <v>25</v>
      </c>
      <c r="E352" t="n" s="3">
        <v>12.0</v>
      </c>
      <c r="F352" t="n" s="3">
        <v>76.0</v>
      </c>
      <c r="G352" t="n" s="3">
        <v>102.0</v>
      </c>
      <c r="H352" t="n" s="4">
        <v>0.9736842105263153</v>
      </c>
      <c r="I352" t="n" s="4">
        <v>0.9521149974737497</v>
      </c>
      <c r="J352" t="n" s="4">
        <v>0.9979757085020242</v>
      </c>
      <c r="K352" t="n" s="4">
        <v>0.9868421052631579</v>
      </c>
      <c r="L352" t="n" s="4">
        <v>0.013157894736842146</v>
      </c>
      <c r="M352" t="n" s="4">
        <v>0.9690179073356479</v>
      </c>
      <c r="N352" t="s" s="5">
        <v>14</v>
      </c>
    </row>
    <row r="353">
      <c r="A353" t="s" s="2">
        <v>16</v>
      </c>
      <c r="B353" t="s" s="2">
        <v>14</v>
      </c>
      <c r="C353" t="s" s="2">
        <v>15</v>
      </c>
      <c r="D353" t="s" s="2">
        <v>14</v>
      </c>
      <c r="E353" t="n" s="3">
        <v>12.0</v>
      </c>
      <c r="F353" t="n" s="3">
        <v>23.0</v>
      </c>
      <c r="G353" t="n" s="3">
        <v>202.0</v>
      </c>
      <c r="H353" t="n" s="4">
        <v>0.9664804469273733</v>
      </c>
      <c r="I353" t="n" s="4">
        <v>0.942891112121252</v>
      </c>
      <c r="J353" t="n" s="4">
        <v>0.9980568375030362</v>
      </c>
      <c r="K353" t="n" s="4">
        <v>0.9420289855072465</v>
      </c>
      <c r="L353" t="n" s="4">
        <v>0.05797101449275355</v>
      </c>
      <c r="M353" t="n" s="4">
        <v>0.9827028180424244</v>
      </c>
      <c r="N353" t="s" s="5">
        <v>14</v>
      </c>
    </row>
    <row r="354">
      <c r="A354" t="s" s="2">
        <v>19</v>
      </c>
      <c r="B354" t="s" s="2">
        <v>5</v>
      </c>
      <c r="C354" t="s" s="2">
        <v>15</v>
      </c>
      <c r="D354" t="s" s="2">
        <v>14</v>
      </c>
      <c r="E354" t="n" s="3">
        <v>12.0</v>
      </c>
      <c r="F354" t="n" s="3">
        <v>26.0</v>
      </c>
      <c r="G354" t="n" s="3">
        <v>202.0</v>
      </c>
      <c r="H354" t="n" s="4">
        <v>0.9715909090909064</v>
      </c>
      <c r="I354" t="n" s="4">
        <v>0.9651423015456214</v>
      </c>
      <c r="J354" t="n" s="4">
        <v>0.9989073426573427</v>
      </c>
      <c r="K354" t="n" s="4">
        <v>0.967948717948718</v>
      </c>
      <c r="L354" t="n" s="4">
        <v>0.03205128205128205</v>
      </c>
      <c r="M354" t="n" s="4">
        <v>0.9874190336855356</v>
      </c>
      <c r="N354" t="s" s="5">
        <v>14</v>
      </c>
    </row>
    <row r="355">
      <c r="A355" t="s" s="2">
        <v>17</v>
      </c>
      <c r="B355" t="s" s="2">
        <v>5</v>
      </c>
      <c r="C355" t="s" s="2">
        <v>15</v>
      </c>
      <c r="D355" t="s" s="2">
        <v>14</v>
      </c>
      <c r="E355" t="n" s="3">
        <v>12.0</v>
      </c>
      <c r="F355" t="n" s="3">
        <v>34.0</v>
      </c>
      <c r="G355" t="n" s="3">
        <v>202.0</v>
      </c>
      <c r="H355" t="n" s="4">
        <v>0.9404761904761954</v>
      </c>
      <c r="I355" t="n" s="4">
        <v>0.8428560709174424</v>
      </c>
      <c r="J355" t="n" s="4">
        <v>0.9823179271708684</v>
      </c>
      <c r="K355" t="n" s="4">
        <v>0.8480392156862745</v>
      </c>
      <c r="L355" t="n" s="4">
        <v>0.1519607843137255</v>
      </c>
      <c r="M355" t="n" s="4">
        <v>0.9553487193493608</v>
      </c>
      <c r="N355" t="s" s="5">
        <v>14</v>
      </c>
    </row>
    <row r="356">
      <c r="A356" t="s" s="2">
        <v>19</v>
      </c>
      <c r="B356" t="s" s="2">
        <v>14</v>
      </c>
      <c r="C356" t="s" s="2">
        <v>15</v>
      </c>
      <c r="D356" t="s" s="2">
        <v>14</v>
      </c>
      <c r="E356" t="n" s="3">
        <v>12.0</v>
      </c>
      <c r="F356" t="n" s="3">
        <v>35.0</v>
      </c>
      <c r="G356" t="n" s="3">
        <v>202.0</v>
      </c>
      <c r="H356" t="n" s="4">
        <v>0.9594525235243746</v>
      </c>
      <c r="I356" t="n" s="4">
        <v>0.941199635729697</v>
      </c>
      <c r="J356" t="n" s="4">
        <v>0.997775876817793</v>
      </c>
      <c r="K356" t="n" s="4">
        <v>0.9476190476190476</v>
      </c>
      <c r="L356" t="n" s="4">
        <v>0.05238095238095242</v>
      </c>
      <c r="M356" t="n" s="4">
        <v>0.9786787166062101</v>
      </c>
      <c r="N356" t="s" s="5">
        <v>14</v>
      </c>
    </row>
    <row r="357">
      <c r="A357" t="s" s="2">
        <v>20</v>
      </c>
      <c r="B357" t="s" s="2">
        <v>5</v>
      </c>
      <c r="C357" t="s" s="2">
        <v>15</v>
      </c>
      <c r="D357" t="s" s="2">
        <v>14</v>
      </c>
      <c r="E357" t="n" s="3">
        <v>12.0</v>
      </c>
      <c r="F357" t="n" s="3">
        <v>35.0</v>
      </c>
      <c r="G357" t="n" s="3">
        <v>202.0</v>
      </c>
      <c r="H357" t="n" s="4">
        <v>0.929512403763896</v>
      </c>
      <c r="I357" t="n" s="4">
        <v>0.8704187860786692</v>
      </c>
      <c r="J357" t="n" s="4">
        <v>0.9902480752780154</v>
      </c>
      <c r="K357" t="n" s="4">
        <v>0.8809523809523809</v>
      </c>
      <c r="L357" t="n" s="4">
        <v>0.11904761904761907</v>
      </c>
      <c r="M357" t="n" s="4">
        <v>0.9533919557145751</v>
      </c>
      <c r="N357" t="s" s="5">
        <v>14</v>
      </c>
    </row>
    <row r="358">
      <c r="A358" t="s" s="2">
        <v>20</v>
      </c>
      <c r="B358" t="s" s="2">
        <v>14</v>
      </c>
      <c r="C358" t="s" s="2">
        <v>15</v>
      </c>
      <c r="D358" t="s" s="2">
        <v>14</v>
      </c>
      <c r="E358" t="n" s="3">
        <v>12.0</v>
      </c>
      <c r="F358" t="n" s="3">
        <v>43.0</v>
      </c>
      <c r="G358" t="n" s="3">
        <v>202.0</v>
      </c>
      <c r="H358" t="n" s="4">
        <v>0.9075617961094059</v>
      </c>
      <c r="I358" t="n" s="4">
        <v>0.8315896715453059</v>
      </c>
      <c r="J358" t="n" s="4">
        <v>0.9811320754716981</v>
      </c>
      <c r="K358" t="n" s="4">
        <v>0.8565891472868218</v>
      </c>
      <c r="L358" t="n" s="4">
        <v>0.14341085271317822</v>
      </c>
      <c r="M358" t="n" s="4">
        <v>0.9304241762529633</v>
      </c>
      <c r="N358" t="s" s="5">
        <v>14</v>
      </c>
    </row>
    <row r="359">
      <c r="A359" t="s" s="2">
        <v>17</v>
      </c>
      <c r="B359" t="s" s="2">
        <v>14</v>
      </c>
      <c r="C359" t="s" s="2">
        <v>15</v>
      </c>
      <c r="D359" t="s" s="2">
        <v>14</v>
      </c>
      <c r="E359" t="n" s="3">
        <v>12.0</v>
      </c>
      <c r="F359" t="n" s="3">
        <v>45.0</v>
      </c>
      <c r="G359" t="n" s="3">
        <v>202.0</v>
      </c>
      <c r="H359" t="n" s="4">
        <v>0.9299363057324894</v>
      </c>
      <c r="I359" t="n" s="4">
        <v>0.8527857523677531</v>
      </c>
      <c r="J359" t="n" s="4">
        <v>0.9827317763623497</v>
      </c>
      <c r="K359" t="n" s="4">
        <v>0.8740740740740741</v>
      </c>
      <c r="L359" t="n" s="4">
        <v>0.12592592592592589</v>
      </c>
      <c r="M359" t="n" s="4">
        <v>0.9499011882257866</v>
      </c>
      <c r="N359" t="s" s="5">
        <v>14</v>
      </c>
    </row>
    <row r="360">
      <c r="A360" t="s" s="2">
        <v>14</v>
      </c>
      <c r="B360" t="s" s="2">
        <v>18</v>
      </c>
      <c r="C360" t="s" s="2">
        <v>15</v>
      </c>
      <c r="D360" t="s" s="2">
        <v>14</v>
      </c>
      <c r="E360" t="n" s="3">
        <v>12.0</v>
      </c>
      <c r="F360" t="n" s="3">
        <v>45.0</v>
      </c>
      <c r="G360" t="n" s="3">
        <v>202.0</v>
      </c>
      <c r="H360" t="n" s="4">
        <v>0.9808917197452265</v>
      </c>
      <c r="I360" t="n" s="4">
        <v>0.9611826037061488</v>
      </c>
      <c r="J360" t="n" s="4">
        <v>0.9987261146496816</v>
      </c>
      <c r="K360" t="n" s="4">
        <v>0.9666666666666667</v>
      </c>
      <c r="L360" t="n" s="4">
        <v>0.033333333333333326</v>
      </c>
      <c r="M360" t="n" s="4">
        <v>0.9902904570416315</v>
      </c>
      <c r="N360" t="s" s="5">
        <v>14</v>
      </c>
    </row>
    <row r="361">
      <c r="A361" t="s" s="2">
        <v>21</v>
      </c>
      <c r="B361" t="s" s="2">
        <v>5</v>
      </c>
      <c r="C361" t="s" s="2">
        <v>15</v>
      </c>
      <c r="D361" t="s" s="2">
        <v>14</v>
      </c>
      <c r="E361" t="n" s="3">
        <v>12.0</v>
      </c>
      <c r="F361" t="n" s="3">
        <v>47.0</v>
      </c>
      <c r="G361" t="n" s="3">
        <v>202.0</v>
      </c>
      <c r="H361" t="n" s="4">
        <v>0.9548387096774177</v>
      </c>
      <c r="I361" t="n" s="4">
        <v>0.922421590488131</v>
      </c>
      <c r="J361" t="n" s="4">
        <v>0.9958819492107069</v>
      </c>
      <c r="K361" t="n" s="4">
        <v>0.9361702127659576</v>
      </c>
      <c r="L361" t="n" s="4">
        <v>0.06382978723404242</v>
      </c>
      <c r="M361" t="n" s="4">
        <v>0.9737814007677031</v>
      </c>
      <c r="N361" t="s" s="5">
        <v>14</v>
      </c>
    </row>
    <row r="362">
      <c r="A362" t="s" s="2">
        <v>21</v>
      </c>
      <c r="B362" t="s" s="2">
        <v>14</v>
      </c>
      <c r="C362" t="s" s="2">
        <v>15</v>
      </c>
      <c r="D362" t="s" s="2">
        <v>14</v>
      </c>
      <c r="E362" t="n" s="3">
        <v>12.0</v>
      </c>
      <c r="F362" t="n" s="3">
        <v>56.0</v>
      </c>
      <c r="G362" t="n" s="3">
        <v>202.0</v>
      </c>
      <c r="H362" t="n" s="4">
        <v>0.9383561643835601</v>
      </c>
      <c r="I362" t="n" s="4">
        <v>0.9054558501999356</v>
      </c>
      <c r="J362" t="n" s="4">
        <v>0.9933953033268101</v>
      </c>
      <c r="K362" t="n" s="4">
        <v>0.9285714285714287</v>
      </c>
      <c r="L362" t="n" s="4">
        <v>0.07142857142857129</v>
      </c>
      <c r="M362" t="n" s="4">
        <v>0.9629600593869877</v>
      </c>
      <c r="N362" t="s" s="5">
        <v>14</v>
      </c>
    </row>
    <row r="363">
      <c r="A363" t="s" s="2">
        <v>14</v>
      </c>
      <c r="B363" t="s" s="2">
        <v>5</v>
      </c>
      <c r="C363" t="s" s="2">
        <v>15</v>
      </c>
      <c r="D363" t="s" s="2">
        <v>14</v>
      </c>
      <c r="E363" t="n" s="3">
        <v>12.0</v>
      </c>
      <c r="F363" t="n" s="3">
        <v>157.0</v>
      </c>
      <c r="G363" t="n" s="3">
        <v>202.0</v>
      </c>
      <c r="H363" t="n" s="4">
        <v>0.9808917197452216</v>
      </c>
      <c r="I363" t="n" s="4">
        <v>0.9611826037061488</v>
      </c>
      <c r="J363" t="n" s="4">
        <v>0.9987261146496815</v>
      </c>
      <c r="K363" t="n" s="4">
        <v>0.9904458598726115</v>
      </c>
      <c r="L363" t="n" s="4">
        <v>0.009554140127388533</v>
      </c>
      <c r="M363" t="n" s="4">
        <v>0.9752135607617366</v>
      </c>
      <c r="N363" t="s" s="5">
        <v>14</v>
      </c>
    </row>
    <row r="364">
      <c r="A364" t="s" s="2">
        <v>14</v>
      </c>
      <c r="B364" t="s" s="2">
        <v>5</v>
      </c>
      <c r="C364" t="s" s="2">
        <v>15</v>
      </c>
      <c r="D364" t="s" s="2">
        <v>23</v>
      </c>
      <c r="E364" t="n" s="3">
        <v>13.0</v>
      </c>
      <c r="F364" t="n" s="3">
        <v>46.0</v>
      </c>
      <c r="G364" t="n" s="3">
        <v>54.0</v>
      </c>
      <c r="H364" t="n" s="4">
        <v>0.9130434782608691</v>
      </c>
      <c r="I364" t="n" s="4">
        <v>0.79024671934552</v>
      </c>
      <c r="J364" t="n" s="4">
        <v>0.970108695652174</v>
      </c>
      <c r="K364" t="n" s="4">
        <v>0.9630434782608696</v>
      </c>
      <c r="L364" t="n" s="4">
        <v>0.036956521739130443</v>
      </c>
      <c r="M364" t="n" s="4">
        <v>0.7970618567851021</v>
      </c>
      <c r="N364" t="s" s="5">
        <v>14</v>
      </c>
    </row>
    <row r="365">
      <c r="A365" t="s" s="2">
        <v>14</v>
      </c>
      <c r="B365" t="s" s="2">
        <v>5</v>
      </c>
      <c r="C365" t="s" s="2">
        <v>15</v>
      </c>
      <c r="D365" t="s" s="2">
        <v>24</v>
      </c>
      <c r="E365" t="s" s="2">
        <v>44</v>
      </c>
      <c r="F365" t="n" s="3">
        <v>43.0</v>
      </c>
      <c r="G365" t="n" s="3">
        <v>48.0</v>
      </c>
      <c r="H365" t="n" s="4">
        <v>0.17674418604651157</v>
      </c>
      <c r="I365" t="n" s="4">
        <v>0.10948506822786419</v>
      </c>
      <c r="J365" t="n" s="4">
        <v>0.30697674418604654</v>
      </c>
      <c r="K365" t="n" s="4">
        <v>0.9048896839594514</v>
      </c>
      <c r="L365" t="n" s="4">
        <v>0.09511031604054865</v>
      </c>
      <c r="M365" t="n" s="4">
        <v>0.08324852083955392</v>
      </c>
      <c r="N365" t="s" s="5">
        <v>14</v>
      </c>
    </row>
    <row r="366">
      <c r="A366" t="s" s="2">
        <v>20</v>
      </c>
      <c r="B366" t="s" s="2">
        <v>14</v>
      </c>
      <c r="C366" t="s" s="2">
        <v>15</v>
      </c>
      <c r="D366" t="s" s="2">
        <v>24</v>
      </c>
      <c r="E366" t="n" s="3">
        <v>13.0</v>
      </c>
      <c r="F366" t="n" s="3">
        <v>23.0</v>
      </c>
      <c r="G366" t="n" s="3">
        <v>114.0</v>
      </c>
      <c r="H366" t="n" s="4">
        <v>0.6736741519350207</v>
      </c>
      <c r="I366" t="n" s="4">
        <v>0.5815392682326097</v>
      </c>
      <c r="J366" t="n" s="4">
        <v>0.8232202580028668</v>
      </c>
      <c r="K366" t="n" s="4">
        <v>0.6897064288368636</v>
      </c>
      <c r="L366" t="n" s="4">
        <v>0.3102935711631364</v>
      </c>
      <c r="M366" t="n" s="4">
        <v>0.5616716809376641</v>
      </c>
      <c r="N366" t="s" s="5">
        <v>14</v>
      </c>
    </row>
    <row r="367">
      <c r="A367" t="s" s="2">
        <v>17</v>
      </c>
      <c r="B367" t="s" s="2">
        <v>5</v>
      </c>
      <c r="C367" t="s" s="2">
        <v>15</v>
      </c>
      <c r="D367" t="s" s="2">
        <v>24</v>
      </c>
      <c r="E367" t="n" s="3">
        <v>13.0</v>
      </c>
      <c r="F367" t="n" s="3">
        <v>26.0</v>
      </c>
      <c r="G367" t="n" s="3">
        <v>114.0</v>
      </c>
      <c r="H367" t="n" s="4">
        <v>0.4868881118881114</v>
      </c>
      <c r="I367" t="n" s="4">
        <v>0.3611395650273427</v>
      </c>
      <c r="J367" t="n" s="4">
        <v>0.6791958041958042</v>
      </c>
      <c r="K367" t="n" s="4">
        <v>0.4943293885601578</v>
      </c>
      <c r="L367" t="n" s="4">
        <v>0.5056706114398422</v>
      </c>
      <c r="M367" t="n" s="4">
        <v>0.4857266707956601</v>
      </c>
      <c r="N367" t="s" s="5">
        <v>14</v>
      </c>
    </row>
    <row r="368">
      <c r="A368" t="s" s="2">
        <v>17</v>
      </c>
      <c r="B368" t="s" s="2">
        <v>14</v>
      </c>
      <c r="C368" t="s" s="2">
        <v>15</v>
      </c>
      <c r="D368" t="s" s="2">
        <v>24</v>
      </c>
      <c r="E368" t="n" s="3">
        <v>13.0</v>
      </c>
      <c r="F368" t="n" s="3">
        <v>29.0</v>
      </c>
      <c r="G368" t="n" s="3">
        <v>114.0</v>
      </c>
      <c r="H368" t="n" s="4">
        <v>0.4628803245436106</v>
      </c>
      <c r="I368" t="n" s="4">
        <v>0.3596000168084741</v>
      </c>
      <c r="J368" t="n" s="4">
        <v>0.6636916835699798</v>
      </c>
      <c r="K368" t="n" s="4">
        <v>0.5114205717653995</v>
      </c>
      <c r="L368" t="n" s="4">
        <v>0.48857942823460054</v>
      </c>
      <c r="M368" t="n" s="4">
        <v>0.48582026392076616</v>
      </c>
      <c r="N368" t="s" s="5">
        <v>14</v>
      </c>
    </row>
    <row r="369">
      <c r="A369" t="s" s="2">
        <v>21</v>
      </c>
      <c r="B369" t="s" s="2">
        <v>5</v>
      </c>
      <c r="C369" t="s" s="2">
        <v>15</v>
      </c>
      <c r="D369" t="s" s="2">
        <v>24</v>
      </c>
      <c r="E369" t="n" s="3">
        <v>13.0</v>
      </c>
      <c r="F369" t="n" s="3">
        <v>41.0</v>
      </c>
      <c r="G369" t="n" s="3">
        <v>114.0</v>
      </c>
      <c r="H369" t="n" s="4">
        <v>0.49114600735048425</v>
      </c>
      <c r="I369" t="n" s="4">
        <v>0.37479934028102324</v>
      </c>
      <c r="J369" t="n" s="4">
        <v>0.6906114266622119</v>
      </c>
      <c r="K369" t="n" s="4">
        <v>0.5989159891598915</v>
      </c>
      <c r="L369" t="n" s="4">
        <v>0.4010840108401085</v>
      </c>
      <c r="M369" t="n" s="4">
        <v>0.5010381033446092</v>
      </c>
      <c r="N369" t="s" s="5">
        <v>14</v>
      </c>
    </row>
    <row r="370">
      <c r="A370" t="s" s="2">
        <v>21</v>
      </c>
      <c r="B370" t="s" s="2">
        <v>14</v>
      </c>
      <c r="C370" t="s" s="2">
        <v>15</v>
      </c>
      <c r="D370" t="s" s="2">
        <v>24</v>
      </c>
      <c r="E370" t="n" s="3">
        <v>13.0</v>
      </c>
      <c r="F370" t="n" s="3">
        <v>44.0</v>
      </c>
      <c r="G370" t="n" s="3">
        <v>114.0</v>
      </c>
      <c r="H370" t="n" s="4">
        <v>0.47337662337662345</v>
      </c>
      <c r="I370" t="n" s="4">
        <v>0.3798808959435138</v>
      </c>
      <c r="J370" t="n" s="4">
        <v>0.689935064935065</v>
      </c>
      <c r="K370" t="n" s="4">
        <v>0.6197552447552448</v>
      </c>
      <c r="L370" t="n" s="4">
        <v>0.3802447552447552</v>
      </c>
      <c r="M370" t="n" s="4">
        <v>0.5153076251277076</v>
      </c>
      <c r="N370" t="s" s="5">
        <v>14</v>
      </c>
    </row>
    <row r="371">
      <c r="A371" t="s" s="2">
        <v>14</v>
      </c>
      <c r="B371" t="s" s="2">
        <v>5</v>
      </c>
      <c r="C371" t="s" s="2">
        <v>15</v>
      </c>
      <c r="D371" t="s" s="2">
        <v>24</v>
      </c>
      <c r="E371" t="n" s="3">
        <v>13.0</v>
      </c>
      <c r="F371" t="n" s="3">
        <v>104.0</v>
      </c>
      <c r="G371" t="n" s="3">
        <v>114.0</v>
      </c>
      <c r="H371" t="n" s="4">
        <v>0.4999999999999998</v>
      </c>
      <c r="I371" t="n" s="4">
        <v>0.39317245093036224</v>
      </c>
      <c r="J371" t="n" s="4">
        <v>0.6990384615384615</v>
      </c>
      <c r="K371" t="n" s="4">
        <v>0.9435815253122946</v>
      </c>
      <c r="L371" t="n" s="4">
        <v>0.056418474687705444</v>
      </c>
      <c r="M371" t="n" s="4">
        <v>0.42891395127699583</v>
      </c>
      <c r="N371" t="s" s="5">
        <v>14</v>
      </c>
    </row>
    <row r="372">
      <c r="A372" t="s" s="2">
        <v>21</v>
      </c>
      <c r="B372" t="s" s="2">
        <v>5</v>
      </c>
      <c r="C372" t="s" s="2">
        <v>15</v>
      </c>
      <c r="D372" t="s" s="2">
        <v>14</v>
      </c>
      <c r="E372" t="s" s="2">
        <v>44</v>
      </c>
      <c r="F372" t="n" s="3">
        <v>23.0</v>
      </c>
      <c r="G372" t="n" s="3">
        <v>75.0</v>
      </c>
      <c r="H372" t="n" s="4">
        <v>0.3846153846153847</v>
      </c>
      <c r="I372" t="n" s="4">
        <v>0.2764352174000547</v>
      </c>
      <c r="J372" t="n" s="4">
        <v>0.5317725752508361</v>
      </c>
      <c r="K372" t="n" s="4">
        <v>0.486335403726708</v>
      </c>
      <c r="L372" t="n" s="4">
        <v>0.513664596273292</v>
      </c>
      <c r="M372" t="n" s="4">
        <v>0.4154302684641088</v>
      </c>
      <c r="N372" t="s" s="5">
        <v>14</v>
      </c>
    </row>
    <row r="373">
      <c r="A373" t="s" s="2">
        <v>21</v>
      </c>
      <c r="B373" t="s" s="2">
        <v>14</v>
      </c>
      <c r="C373" t="s" s="2">
        <v>15</v>
      </c>
      <c r="D373" t="s" s="2">
        <v>14</v>
      </c>
      <c r="E373" t="s" s="2">
        <v>44</v>
      </c>
      <c r="F373" t="n" s="3">
        <v>26.0</v>
      </c>
      <c r="G373" t="n" s="3">
        <v>75.0</v>
      </c>
      <c r="H373" t="n" s="4">
        <v>0.3877551020408167</v>
      </c>
      <c r="I373" t="n" s="4">
        <v>0.2877674359043735</v>
      </c>
      <c r="J373" t="n" s="4">
        <v>0.5259026687598116</v>
      </c>
      <c r="K373" t="n" s="4">
        <v>0.5263736263736264</v>
      </c>
      <c r="L373" t="n" s="4">
        <v>0.4736263736263736</v>
      </c>
      <c r="M373" t="n" s="4">
        <v>0.4203032644327791</v>
      </c>
      <c r="N373" t="s" s="5">
        <v>14</v>
      </c>
    </row>
    <row r="374">
      <c r="A374" t="s" s="2">
        <v>14</v>
      </c>
      <c r="B374" t="s" s="2">
        <v>5</v>
      </c>
      <c r="C374" t="s" s="2">
        <v>15</v>
      </c>
      <c r="D374" t="s" s="2">
        <v>14</v>
      </c>
      <c r="E374" t="s" s="2">
        <v>44</v>
      </c>
      <c r="F374" t="n" s="3">
        <v>68.0</v>
      </c>
      <c r="G374" t="n" s="3">
        <v>75.0</v>
      </c>
      <c r="H374" t="n" s="4">
        <v>0.4558823529411762</v>
      </c>
      <c r="I374" t="n" s="4">
        <v>0.3814567358520372</v>
      </c>
      <c r="J374" t="n" s="4">
        <v>0.6785714285714286</v>
      </c>
      <c r="K374" t="n" s="4">
        <v>0.9397058823529412</v>
      </c>
      <c r="L374" t="n" s="4">
        <v>0.06029411764705883</v>
      </c>
      <c r="M374" t="n" s="4">
        <v>0.41251513844978893</v>
      </c>
      <c r="N374" t="s" s="5">
        <v>14</v>
      </c>
    </row>
    <row r="375">
      <c r="A375" t="s" s="2">
        <v>14</v>
      </c>
      <c r="B375" t="s" s="2">
        <v>5</v>
      </c>
      <c r="C375" t="s" s="2">
        <v>15</v>
      </c>
      <c r="D375" t="s" s="2">
        <v>14</v>
      </c>
      <c r="E375" t="s" s="2">
        <v>45</v>
      </c>
      <c r="F375" t="n" s="3">
        <v>25.0</v>
      </c>
      <c r="G375" t="n" s="3">
        <v>26.0</v>
      </c>
      <c r="H375" t="n" s="4">
        <v>0.9999999999999997</v>
      </c>
      <c r="I375" t="n" s="4">
        <v>1.0</v>
      </c>
      <c r="J375" t="n" s="4">
        <v>1.0</v>
      </c>
      <c r="K375" t="n" s="4">
        <v>1.0</v>
      </c>
      <c r="L375" t="n" s="4">
        <v>0.0</v>
      </c>
      <c r="M375" t="n" s="4">
        <v>1.0</v>
      </c>
      <c r="N375" t="s" s="5">
        <v>14</v>
      </c>
    </row>
    <row r="376">
      <c r="A376" t="s" s="2">
        <v>14</v>
      </c>
      <c r="B376" t="s" s="2">
        <v>5</v>
      </c>
      <c r="C376" t="s" s="2">
        <v>15</v>
      </c>
      <c r="D376" t="s" s="2">
        <v>25</v>
      </c>
      <c r="E376" t="n" s="3">
        <v>13.0</v>
      </c>
      <c r="F376" t="n" s="3">
        <v>64.0</v>
      </c>
      <c r="G376" t="n" s="3">
        <v>73.0</v>
      </c>
      <c r="H376" t="n" s="4">
        <v>0.9218750000000002</v>
      </c>
      <c r="I376" t="n" s="4">
        <v>0.8463724498628726</v>
      </c>
      <c r="J376" t="n" s="4">
        <v>0.9826388888888888</v>
      </c>
      <c r="K376" t="n" s="4">
        <v>0.9776785714285714</v>
      </c>
      <c r="L376" t="n" s="4">
        <v>0.022321428571428603</v>
      </c>
      <c r="M376" t="n" s="4">
        <v>0.8825143040621596</v>
      </c>
      <c r="N376" t="s" s="5">
        <v>14</v>
      </c>
    </row>
    <row r="377">
      <c r="A377" t="s" s="2">
        <v>16</v>
      </c>
      <c r="B377" t="s" s="2">
        <v>5</v>
      </c>
      <c r="C377" t="s" s="2">
        <v>15</v>
      </c>
      <c r="D377" t="s" s="2">
        <v>14</v>
      </c>
      <c r="E377" t="n" s="3">
        <v>13.0</v>
      </c>
      <c r="F377" t="n" s="3">
        <v>24.0</v>
      </c>
      <c r="G377" t="n" s="3">
        <v>299.0</v>
      </c>
      <c r="H377" t="n" s="4">
        <v>0.8006060606060632</v>
      </c>
      <c r="I377" t="n" s="4">
        <v>0.7338613227480025</v>
      </c>
      <c r="J377" t="n" s="4">
        <v>0.953030303030303</v>
      </c>
      <c r="K377" t="n" s="4">
        <v>0.7393584547839867</v>
      </c>
      <c r="L377" t="n" s="4">
        <v>0.26064154521601335</v>
      </c>
      <c r="M377" t="n" s="4">
        <v>0.8328857721199701</v>
      </c>
      <c r="N377" t="s" s="5">
        <v>14</v>
      </c>
    </row>
    <row r="378">
      <c r="A378" t="s" s="2">
        <v>16</v>
      </c>
      <c r="B378" t="s" s="2">
        <v>14</v>
      </c>
      <c r="C378" t="s" s="2">
        <v>15</v>
      </c>
      <c r="D378" t="s" s="2">
        <v>14</v>
      </c>
      <c r="E378" t="n" s="3">
        <v>13.0</v>
      </c>
      <c r="F378" t="n" s="3">
        <v>28.0</v>
      </c>
      <c r="G378" t="n" s="3">
        <v>299.0</v>
      </c>
      <c r="H378" t="n" s="4">
        <v>0.8227464417501298</v>
      </c>
      <c r="I378" t="n" s="4">
        <v>0.7592281315076108</v>
      </c>
      <c r="J378" t="n" s="4">
        <v>0.9588824459673168</v>
      </c>
      <c r="K378" t="n" s="4">
        <v>0.7729299575804135</v>
      </c>
      <c r="L378" t="n" s="4">
        <v>0.2270700424195865</v>
      </c>
      <c r="M378" t="n" s="4">
        <v>0.8399928600563832</v>
      </c>
      <c r="N378" t="s" s="5">
        <v>14</v>
      </c>
    </row>
    <row r="379">
      <c r="A379" t="s" s="2">
        <v>14</v>
      </c>
      <c r="B379" t="s" s="2">
        <v>18</v>
      </c>
      <c r="C379" t="s" s="2">
        <v>15</v>
      </c>
      <c r="D379" t="s" s="2">
        <v>14</v>
      </c>
      <c r="E379" t="n" s="3">
        <v>13.0</v>
      </c>
      <c r="F379" t="n" s="3">
        <v>31.0</v>
      </c>
      <c r="G379" t="n" s="3">
        <v>299.0</v>
      </c>
      <c r="H379" t="n" s="4">
        <v>0.7552961001444373</v>
      </c>
      <c r="I379" t="n" s="4">
        <v>0.6553822659313875</v>
      </c>
      <c r="J379" t="n" s="4">
        <v>0.9275397207510834</v>
      </c>
      <c r="K379" t="n" s="4">
        <v>0.6578281933120641</v>
      </c>
      <c r="L379" t="n" s="4">
        <v>0.3421718066879359</v>
      </c>
      <c r="M379" t="n" s="4">
        <v>0.8045141066304716</v>
      </c>
      <c r="N379" t="s" s="5">
        <v>14</v>
      </c>
    </row>
    <row r="380">
      <c r="A380" t="s" s="2">
        <v>20</v>
      </c>
      <c r="B380" t="s" s="2">
        <v>5</v>
      </c>
      <c r="C380" t="s" s="2">
        <v>15</v>
      </c>
      <c r="D380" t="s" s="2">
        <v>14</v>
      </c>
      <c r="E380" t="n" s="3">
        <v>13.0</v>
      </c>
      <c r="F380" t="n" s="3">
        <v>45.0</v>
      </c>
      <c r="G380" t="n" s="3">
        <v>299.0</v>
      </c>
      <c r="H380" t="n" s="4">
        <v>0.7541557305336799</v>
      </c>
      <c r="I380" t="n" s="4">
        <v>0.6902878916605206</v>
      </c>
      <c r="J380" t="n" s="4">
        <v>0.9202974628171479</v>
      </c>
      <c r="K380" t="n" s="4">
        <v>0.7509653270291569</v>
      </c>
      <c r="L380" t="n" s="4">
        <v>0.24903467297084314</v>
      </c>
      <c r="M380" t="n" s="4">
        <v>0.6945764049591453</v>
      </c>
      <c r="N380" t="s" s="5">
        <v>14</v>
      </c>
    </row>
    <row r="381">
      <c r="A381" t="s" s="2">
        <v>19</v>
      </c>
      <c r="B381" t="s" s="2">
        <v>5</v>
      </c>
      <c r="C381" t="s" s="2">
        <v>15</v>
      </c>
      <c r="D381" t="s" s="2">
        <v>14</v>
      </c>
      <c r="E381" t="n" s="3">
        <v>13.0</v>
      </c>
      <c r="F381" t="n" s="3">
        <v>49.0</v>
      </c>
      <c r="G381" t="n" s="3">
        <v>299.0</v>
      </c>
      <c r="H381" t="n" s="4">
        <v>0.6643265306122423</v>
      </c>
      <c r="I381" t="n" s="4">
        <v>0.5784592309334671</v>
      </c>
      <c r="J381" t="n" s="4">
        <v>0.8662040816326531</v>
      </c>
      <c r="K381" t="n" s="4">
        <v>0.6309056987302752</v>
      </c>
      <c r="L381" t="n" s="4">
        <v>0.36909430126972476</v>
      </c>
      <c r="M381" t="n" s="4">
        <v>0.7085567375320203</v>
      </c>
      <c r="N381" t="s" s="5">
        <v>14</v>
      </c>
    </row>
    <row r="382">
      <c r="A382" t="s" s="2">
        <v>20</v>
      </c>
      <c r="B382" t="s" s="2">
        <v>14</v>
      </c>
      <c r="C382" t="s" s="2">
        <v>15</v>
      </c>
      <c r="D382" t="s" s="2">
        <v>14</v>
      </c>
      <c r="E382" t="n" s="3">
        <v>13.0</v>
      </c>
      <c r="F382" t="n" s="3">
        <v>51.0</v>
      </c>
      <c r="G382" t="n" s="3">
        <v>299.0</v>
      </c>
      <c r="H382" t="n" s="4">
        <v>0.7756957621758409</v>
      </c>
      <c r="I382" t="n" s="4">
        <v>0.7026537851367889</v>
      </c>
      <c r="J382" t="n" s="4">
        <v>0.9256799493991145</v>
      </c>
      <c r="K382" t="n" s="4">
        <v>0.7704596022806286</v>
      </c>
      <c r="L382" t="n" s="4">
        <v>0.2295403977193714</v>
      </c>
      <c r="M382" t="n" s="4">
        <v>0.6913667738145379</v>
      </c>
      <c r="N382" t="s" s="5">
        <v>14</v>
      </c>
    </row>
    <row r="383">
      <c r="A383" t="s" s="2">
        <v>19</v>
      </c>
      <c r="B383" t="s" s="2">
        <v>14</v>
      </c>
      <c r="C383" t="s" s="2">
        <v>15</v>
      </c>
      <c r="D383" t="s" s="2">
        <v>14</v>
      </c>
      <c r="E383" t="n" s="3">
        <v>13.0</v>
      </c>
      <c r="F383" t="n" s="3">
        <v>56.0</v>
      </c>
      <c r="G383" t="n" s="3">
        <v>299.0</v>
      </c>
      <c r="H383" t="n" s="4">
        <v>0.6596119929453245</v>
      </c>
      <c r="I383" t="n" s="4">
        <v>0.5721879742168543</v>
      </c>
      <c r="J383" t="n" s="4">
        <v>0.861331569664903</v>
      </c>
      <c r="K383" t="n" s="4">
        <v>0.636829574301079</v>
      </c>
      <c r="L383" t="n" s="4">
        <v>0.363170425698921</v>
      </c>
      <c r="M383" t="n" s="4">
        <v>0.7046200069095063</v>
      </c>
      <c r="N383" t="s" s="5">
        <v>14</v>
      </c>
    </row>
    <row r="384">
      <c r="A384" t="s" s="2">
        <v>17</v>
      </c>
      <c r="B384" t="s" s="2">
        <v>5</v>
      </c>
      <c r="C384" t="s" s="2">
        <v>15</v>
      </c>
      <c r="D384" t="s" s="2">
        <v>14</v>
      </c>
      <c r="E384" t="n" s="3">
        <v>13.0</v>
      </c>
      <c r="F384" t="n" s="3">
        <v>59.0</v>
      </c>
      <c r="G384" t="n" s="3">
        <v>299.0</v>
      </c>
      <c r="H384" t="n" s="4">
        <v>0.5694209039547993</v>
      </c>
      <c r="I384" t="n" s="4">
        <v>0.4423662766257209</v>
      </c>
      <c r="J384" t="n" s="4">
        <v>0.7692796610169491</v>
      </c>
      <c r="K384" t="n" s="4">
        <v>0.528428930727885</v>
      </c>
      <c r="L384" t="n" s="4">
        <v>0.471571069272115</v>
      </c>
      <c r="M384" t="n" s="4">
        <v>0.606837038775971</v>
      </c>
      <c r="N384" t="s" s="5">
        <v>14</v>
      </c>
    </row>
    <row r="385">
      <c r="A385" t="s" s="2">
        <v>17</v>
      </c>
      <c r="B385" t="s" s="2">
        <v>14</v>
      </c>
      <c r="C385" t="s" s="2">
        <v>15</v>
      </c>
      <c r="D385" t="s" s="2">
        <v>14</v>
      </c>
      <c r="E385" t="n" s="3">
        <v>13.0</v>
      </c>
      <c r="F385" t="n" s="3">
        <v>66.0</v>
      </c>
      <c r="G385" t="n" s="3">
        <v>299.0</v>
      </c>
      <c r="H385" t="n" s="4">
        <v>0.568539471972945</v>
      </c>
      <c r="I385" t="n" s="4">
        <v>0.45932643315028476</v>
      </c>
      <c r="J385" t="n" s="4">
        <v>0.7787748731954741</v>
      </c>
      <c r="K385" t="n" s="4">
        <v>0.5610156392071286</v>
      </c>
      <c r="L385" t="n" s="4">
        <v>0.4389843607928714</v>
      </c>
      <c r="M385" t="n" s="4">
        <v>0.6107833849974794</v>
      </c>
      <c r="N385" t="s" s="5">
        <v>14</v>
      </c>
    </row>
    <row r="386">
      <c r="A386" t="s" s="2">
        <v>21</v>
      </c>
      <c r="B386" t="s" s="2">
        <v>5</v>
      </c>
      <c r="C386" t="s" s="2">
        <v>15</v>
      </c>
      <c r="D386" t="s" s="2">
        <v>14</v>
      </c>
      <c r="E386" t="n" s="3">
        <v>13.0</v>
      </c>
      <c r="F386" t="n" s="3">
        <v>91.0</v>
      </c>
      <c r="G386" t="n" s="3">
        <v>299.0</v>
      </c>
      <c r="H386" t="n" s="4">
        <v>0.6236263736263709</v>
      </c>
      <c r="I386" t="n" s="4">
        <v>0.49529746331590074</v>
      </c>
      <c r="J386" t="n" s="4">
        <v>0.8009826711749788</v>
      </c>
      <c r="K386" t="n" s="4">
        <v>0.6406662778418681</v>
      </c>
      <c r="L386" t="n" s="4">
        <v>0.35933372215813186</v>
      </c>
      <c r="M386" t="n" s="4">
        <v>0.6363259945752823</v>
      </c>
      <c r="N386" t="s" s="5">
        <v>14</v>
      </c>
    </row>
    <row r="387">
      <c r="A387" t="s" s="2">
        <v>21</v>
      </c>
      <c r="B387" t="s" s="2">
        <v>14</v>
      </c>
      <c r="C387" t="s" s="2">
        <v>15</v>
      </c>
      <c r="D387" t="s" s="2">
        <v>14</v>
      </c>
      <c r="E387" t="n" s="3">
        <v>13.0</v>
      </c>
      <c r="F387" t="n" s="3">
        <v>98.0</v>
      </c>
      <c r="G387" t="n" s="3">
        <v>299.0</v>
      </c>
      <c r="H387" t="n" s="4">
        <v>0.6315869631434636</v>
      </c>
      <c r="I387" t="n" s="4">
        <v>0.5094646695416402</v>
      </c>
      <c r="J387" t="n" s="4">
        <v>0.8080515788404914</v>
      </c>
      <c r="K387" t="n" s="4">
        <v>0.6660900179571478</v>
      </c>
      <c r="L387" t="n" s="4">
        <v>0.33390998204285216</v>
      </c>
      <c r="M387" t="n" s="4">
        <v>0.6442479553757183</v>
      </c>
      <c r="N387" t="s" s="5">
        <v>14</v>
      </c>
    </row>
    <row r="388">
      <c r="A388" t="s" s="2">
        <v>14</v>
      </c>
      <c r="B388" t="s" s="2">
        <v>5</v>
      </c>
      <c r="C388" t="s" s="2">
        <v>15</v>
      </c>
      <c r="D388" t="s" s="2">
        <v>14</v>
      </c>
      <c r="E388" t="n" s="3">
        <v>13.0</v>
      </c>
      <c r="F388" t="n" s="3">
        <v>268.0</v>
      </c>
      <c r="G388" t="n" s="3">
        <v>299.0</v>
      </c>
      <c r="H388" t="n" s="4">
        <v>0.7552961001444406</v>
      </c>
      <c r="I388" t="n" s="4">
        <v>0.6553822659313876</v>
      </c>
      <c r="J388" t="n" s="4">
        <v>0.9275397207510834</v>
      </c>
      <c r="K388" t="n" s="4">
        <v>0.9604204253457984</v>
      </c>
      <c r="L388" t="n" s="4">
        <v>0.03957957465420159</v>
      </c>
      <c r="M388" t="n" s="4">
        <v>0.6971361561546872</v>
      </c>
      <c r="N388" t="s" s="5">
        <v>14</v>
      </c>
    </row>
    <row r="389">
      <c r="A389" t="s" s="2">
        <v>14</v>
      </c>
      <c r="B389" t="s" s="2">
        <v>5</v>
      </c>
      <c r="C389" t="s" s="2">
        <v>15</v>
      </c>
      <c r="D389" t="s" s="2">
        <v>23</v>
      </c>
      <c r="E389" t="n" s="3">
        <v>6.0</v>
      </c>
      <c r="F389" t="n" s="3">
        <v>50.0</v>
      </c>
      <c r="G389" t="n" s="3">
        <v>67.0</v>
      </c>
      <c r="H389" t="n" s="4">
        <v>0.9599999999999992</v>
      </c>
      <c r="I389" t="n" s="4">
        <v>0.9269383679810054</v>
      </c>
      <c r="J389" t="n" s="4">
        <v>0.9952941176470589</v>
      </c>
      <c r="K389" t="n" s="4">
        <v>0.98</v>
      </c>
      <c r="L389" t="n" s="4">
        <v>0.020000000000000018</v>
      </c>
      <c r="M389" t="n" s="4">
        <v>0.9473866358235343</v>
      </c>
      <c r="N389" t="s" s="5">
        <v>14</v>
      </c>
    </row>
    <row r="390">
      <c r="A390" t="s" s="2">
        <v>14</v>
      </c>
      <c r="B390" t="s" s="2">
        <v>5</v>
      </c>
      <c r="C390" t="s" s="2">
        <v>15</v>
      </c>
      <c r="D390" t="s" s="2">
        <v>23</v>
      </c>
      <c r="E390" t="n" s="3">
        <v>3.0</v>
      </c>
      <c r="F390" t="n" s="3">
        <v>42.0</v>
      </c>
      <c r="G390" t="n" s="3">
        <v>57.0</v>
      </c>
      <c r="H390" t="n" s="4">
        <v>0.9523809523809527</v>
      </c>
      <c r="I390" t="n" s="4">
        <v>0.9418727018125388</v>
      </c>
      <c r="J390" t="n" s="4">
        <v>0.9968253968253968</v>
      </c>
      <c r="K390" t="n" s="4">
        <v>0.9841269841269842</v>
      </c>
      <c r="L390" t="n" s="4">
        <v>0.015873015873015817</v>
      </c>
      <c r="M390" t="n" s="4">
        <v>0.9688574681514533</v>
      </c>
      <c r="N390" t="s" s="5">
        <v>14</v>
      </c>
    </row>
    <row r="391">
      <c r="A391" t="s" s="2">
        <v>14</v>
      </c>
      <c r="B391" t="s" s="2">
        <v>18</v>
      </c>
      <c r="C391" t="s" s="2">
        <v>15</v>
      </c>
      <c r="D391" t="s" s="2">
        <v>23</v>
      </c>
      <c r="E391" t="n" s="3">
        <v>7.0</v>
      </c>
      <c r="F391" t="n" s="3">
        <v>23.0</v>
      </c>
      <c r="G391" t="n" s="3">
        <v>115.0</v>
      </c>
      <c r="H391" t="n" s="4">
        <v>0.9782608695652176</v>
      </c>
      <c r="I391" t="n" s="4">
        <v>0.95181984335839</v>
      </c>
      <c r="J391" t="n" s="4">
        <v>0.998109640831758</v>
      </c>
      <c r="K391" t="n" s="4">
        <v>0.9565217391304348</v>
      </c>
      <c r="L391" t="n" s="4">
        <v>0.04347826086956519</v>
      </c>
      <c r="M391" t="n" s="4">
        <v>0.9881949533334057</v>
      </c>
      <c r="N391" t="s" s="5">
        <v>14</v>
      </c>
    </row>
    <row r="392">
      <c r="A392" t="s" s="2">
        <v>20</v>
      </c>
      <c r="B392" t="s" s="2">
        <v>14</v>
      </c>
      <c r="C392" t="s" s="2">
        <v>15</v>
      </c>
      <c r="D392" t="s" s="2">
        <v>23</v>
      </c>
      <c r="E392" t="n" s="3">
        <v>7.0</v>
      </c>
      <c r="F392" t="n" s="3">
        <v>26.0</v>
      </c>
      <c r="G392" t="n" s="3">
        <v>115.0</v>
      </c>
      <c r="H392" t="n" s="4">
        <v>1.0000000000000027</v>
      </c>
      <c r="I392" t="n" s="4">
        <v>1.0</v>
      </c>
      <c r="J392" t="n" s="4">
        <v>1.0</v>
      </c>
      <c r="K392" t="n" s="4">
        <v>1.0</v>
      </c>
      <c r="L392" t="n" s="4">
        <v>0.0</v>
      </c>
      <c r="M392" t="n" s="4">
        <v>1.0</v>
      </c>
      <c r="N392" t="s" s="5">
        <v>14</v>
      </c>
    </row>
    <row r="393">
      <c r="A393" t="s" s="2">
        <v>21</v>
      </c>
      <c r="B393" t="s" s="2">
        <v>5</v>
      </c>
      <c r="C393" t="s" s="2">
        <v>15</v>
      </c>
      <c r="D393" t="s" s="2">
        <v>23</v>
      </c>
      <c r="E393" t="n" s="3">
        <v>7.0</v>
      </c>
      <c r="F393" t="n" s="3">
        <v>28.0</v>
      </c>
      <c r="G393" t="n" s="3">
        <v>115.0</v>
      </c>
      <c r="H393" t="n" s="4">
        <v>0.9885057471264372</v>
      </c>
      <c r="I393" t="n" s="4">
        <v>0.9782819582328058</v>
      </c>
      <c r="J393" t="n" s="4">
        <v>0.9995894909688012</v>
      </c>
      <c r="K393" t="n" s="4">
        <v>0.9821428571428571</v>
      </c>
      <c r="L393" t="n" s="4">
        <v>0.017857142857142905</v>
      </c>
      <c r="M393" t="n" s="4">
        <v>0.9950032083684484</v>
      </c>
      <c r="N393" t="s" s="5">
        <v>14</v>
      </c>
    </row>
    <row r="394">
      <c r="A394" t="s" s="2">
        <v>21</v>
      </c>
      <c r="B394" t="s" s="2">
        <v>14</v>
      </c>
      <c r="C394" t="s" s="2">
        <v>15</v>
      </c>
      <c r="D394" t="s" s="2">
        <v>23</v>
      </c>
      <c r="E394" t="n" s="3">
        <v>7.0</v>
      </c>
      <c r="F394" t="n" s="3">
        <v>35.0</v>
      </c>
      <c r="G394" t="n" s="3">
        <v>115.0</v>
      </c>
      <c r="H394" t="n" s="4">
        <v>0.9749999999999969</v>
      </c>
      <c r="I394" t="n" s="4">
        <v>0.9607659285913703</v>
      </c>
      <c r="J394" t="n" s="4">
        <v>0.9985714285714286</v>
      </c>
      <c r="K394" t="n" s="4">
        <v>0.9714285714285714</v>
      </c>
      <c r="L394" t="n" s="4">
        <v>0.02857142857142858</v>
      </c>
      <c r="M394" t="n" s="4">
        <v>0.9877769244391275</v>
      </c>
      <c r="N394" t="s" s="5">
        <v>14</v>
      </c>
    </row>
    <row r="395">
      <c r="A395" t="s" s="2">
        <v>14</v>
      </c>
      <c r="B395" t="s" s="2">
        <v>5</v>
      </c>
      <c r="C395" t="s" s="2">
        <v>15</v>
      </c>
      <c r="D395" t="s" s="2">
        <v>23</v>
      </c>
      <c r="E395" t="n" s="3">
        <v>7.0</v>
      </c>
      <c r="F395" t="n" s="3">
        <v>92.0</v>
      </c>
      <c r="G395" t="n" s="3">
        <v>115.0</v>
      </c>
      <c r="H395" t="n" s="4">
        <v>0.9782608695652165</v>
      </c>
      <c r="I395" t="n" s="4">
        <v>0.95181984335839</v>
      </c>
      <c r="J395" t="n" s="4">
        <v>0.998109640831758</v>
      </c>
      <c r="K395" t="n" s="4">
        <v>0.9891304347826086</v>
      </c>
      <c r="L395" t="n" s="4">
        <v>0.010869565217391353</v>
      </c>
      <c r="M395" t="n" s="4">
        <v>0.96661028579931</v>
      </c>
      <c r="N395" t="s" s="5">
        <v>14</v>
      </c>
    </row>
    <row r="396">
      <c r="A396" t="s" s="2">
        <v>16</v>
      </c>
      <c r="B396" t="s" s="2">
        <v>5</v>
      </c>
      <c r="C396" t="s" s="2">
        <v>15</v>
      </c>
      <c r="D396" t="s" s="2">
        <v>23</v>
      </c>
      <c r="E396" t="s" s="2">
        <v>14</v>
      </c>
      <c r="F396" t="n" s="3">
        <v>44.0</v>
      </c>
      <c r="G396" t="n" s="3">
        <v>352.0</v>
      </c>
      <c r="H396" t="n" s="4">
        <v>0.9188311688311688</v>
      </c>
      <c r="I396" t="n" s="4">
        <v>0.8766892256572696</v>
      </c>
      <c r="J396" t="n" s="4">
        <v>0.9915879574970485</v>
      </c>
      <c r="K396" t="n" s="4">
        <v>0.8801406926406927</v>
      </c>
      <c r="L396" t="n" s="4">
        <v>0.11985930735930728</v>
      </c>
      <c r="M396" t="n" s="4">
        <v>0.9505578306896161</v>
      </c>
      <c r="N396" t="s" s="5">
        <v>14</v>
      </c>
    </row>
    <row r="397">
      <c r="A397" t="s" s="2">
        <v>19</v>
      </c>
      <c r="B397" t="s" s="2">
        <v>5</v>
      </c>
      <c r="C397" t="s" s="2">
        <v>15</v>
      </c>
      <c r="D397" t="s" s="2">
        <v>23</v>
      </c>
      <c r="E397" t="s" s="2">
        <v>14</v>
      </c>
      <c r="F397" t="n" s="3">
        <v>45.0</v>
      </c>
      <c r="G397" t="n" s="3">
        <v>352.0</v>
      </c>
      <c r="H397" t="n" s="4">
        <v>0.944625407166115</v>
      </c>
      <c r="I397" t="n" s="4">
        <v>0.9014060442764165</v>
      </c>
      <c r="J397" t="n" s="4">
        <v>0.9942815779949331</v>
      </c>
      <c r="K397" t="n" s="4">
        <v>0.9013888888888889</v>
      </c>
      <c r="L397" t="n" s="4">
        <v>0.0986111111111111</v>
      </c>
      <c r="M397" t="n" s="4">
        <v>0.9668648775586886</v>
      </c>
      <c r="N397" t="s" s="5">
        <v>14</v>
      </c>
    </row>
    <row r="398">
      <c r="A398" t="s" s="2">
        <v>20</v>
      </c>
      <c r="B398" t="s" s="2">
        <v>5</v>
      </c>
      <c r="C398" t="s" s="2">
        <v>15</v>
      </c>
      <c r="D398" t="s" s="2">
        <v>23</v>
      </c>
      <c r="E398" t="s" s="2">
        <v>14</v>
      </c>
      <c r="F398" t="n" s="3">
        <v>54.0</v>
      </c>
      <c r="G398" t="n" s="3">
        <v>352.0</v>
      </c>
      <c r="H398" t="n" s="4">
        <v>0.9781257767835017</v>
      </c>
      <c r="I398" t="n" s="4">
        <v>0.9717809105613792</v>
      </c>
      <c r="J398" t="n" s="4">
        <v>0.9994407158836689</v>
      </c>
      <c r="K398" t="n" s="4">
        <v>0.9748677248677249</v>
      </c>
      <c r="L398" t="n" s="4">
        <v>0.025132275132275117</v>
      </c>
      <c r="M398" t="n" s="4">
        <v>0.9902959214958078</v>
      </c>
      <c r="N398" t="s" s="5">
        <v>14</v>
      </c>
    </row>
    <row r="399">
      <c r="A399" t="s" s="2">
        <v>19</v>
      </c>
      <c r="B399" t="s" s="2">
        <v>14</v>
      </c>
      <c r="C399" t="s" s="2">
        <v>15</v>
      </c>
      <c r="D399" t="s" s="2">
        <v>23</v>
      </c>
      <c r="E399" t="s" s="2">
        <v>14</v>
      </c>
      <c r="F399" t="n" s="3">
        <v>56.0</v>
      </c>
      <c r="G399" t="n" s="3">
        <v>352.0</v>
      </c>
      <c r="H399" t="n" s="4">
        <v>0.9391891891891821</v>
      </c>
      <c r="I399" t="n" s="4">
        <v>0.9049956871052245</v>
      </c>
      <c r="J399" t="n" s="4">
        <v>0.9943291505791505</v>
      </c>
      <c r="K399" t="n" s="4">
        <v>0.9118303571428571</v>
      </c>
      <c r="L399" t="n" s="4">
        <v>0.0881696428571429</v>
      </c>
      <c r="M399" t="n" s="4">
        <v>0.9644656043000869</v>
      </c>
      <c r="N399" t="s" s="5">
        <v>14</v>
      </c>
    </row>
    <row r="400">
      <c r="A400" t="s" s="2">
        <v>17</v>
      </c>
      <c r="B400" t="s" s="2">
        <v>5</v>
      </c>
      <c r="C400" t="s" s="2">
        <v>15</v>
      </c>
      <c r="D400" t="s" s="2">
        <v>23</v>
      </c>
      <c r="E400" t="s" s="2">
        <v>14</v>
      </c>
      <c r="F400" t="n" s="3">
        <v>58.0</v>
      </c>
      <c r="G400" t="n" s="3">
        <v>352.0</v>
      </c>
      <c r="H400" t="n" s="4">
        <v>0.9421768707483089</v>
      </c>
      <c r="I400" t="n" s="4">
        <v>0.864839018771</v>
      </c>
      <c r="J400" t="n" s="4">
        <v>0.986805066854328</v>
      </c>
      <c r="K400" t="n" s="4">
        <v>0.8680726600985221</v>
      </c>
      <c r="L400" t="n" s="4">
        <v>0.13192733990147787</v>
      </c>
      <c r="M400" t="n" s="4">
        <v>0.9595237691428062</v>
      </c>
      <c r="N400" t="s" s="5">
        <v>14</v>
      </c>
    </row>
    <row r="401">
      <c r="A401" t="s" s="2">
        <v>16</v>
      </c>
      <c r="B401" t="s" s="2">
        <v>14</v>
      </c>
      <c r="C401" t="s" s="2">
        <v>15</v>
      </c>
      <c r="D401" t="s" s="2">
        <v>23</v>
      </c>
      <c r="E401" t="s" s="2">
        <v>14</v>
      </c>
      <c r="F401" t="n" s="3">
        <v>62.0</v>
      </c>
      <c r="G401" t="n" s="3">
        <v>352.0</v>
      </c>
      <c r="H401" t="n" s="4">
        <v>0.936707452725246</v>
      </c>
      <c r="I401" t="n" s="4">
        <v>0.9038062182367583</v>
      </c>
      <c r="J401" t="n" s="4">
        <v>0.9941045606229144</v>
      </c>
      <c r="K401" t="n" s="4">
        <v>0.9164746543778801</v>
      </c>
      <c r="L401" t="n" s="4">
        <v>0.08352534562211988</v>
      </c>
      <c r="M401" t="n" s="4">
        <v>0.9555456755073648</v>
      </c>
      <c r="N401" t="s" s="5">
        <v>14</v>
      </c>
    </row>
    <row r="402">
      <c r="A402" t="s" s="2">
        <v>20</v>
      </c>
      <c r="B402" t="s" s="2">
        <v>14</v>
      </c>
      <c r="C402" t="s" s="2">
        <v>15</v>
      </c>
      <c r="D402" t="s" s="2">
        <v>23</v>
      </c>
      <c r="E402" t="s" s="2">
        <v>14</v>
      </c>
      <c r="F402" t="n" s="3">
        <v>65.0</v>
      </c>
      <c r="G402" t="n" s="3">
        <v>352.0</v>
      </c>
      <c r="H402" t="n" s="4">
        <v>0.9811310640578988</v>
      </c>
      <c r="I402" t="n" s="4">
        <v>0.9747189975388949</v>
      </c>
      <c r="J402" t="n" s="4">
        <v>0.9995175556151167</v>
      </c>
      <c r="K402" t="n" s="4">
        <v>0.9791208791208792</v>
      </c>
      <c r="L402" t="n" s="4">
        <v>0.020879120879120805</v>
      </c>
      <c r="M402" t="n" s="4">
        <v>0.9903803611114372</v>
      </c>
      <c r="N402" t="s" s="5">
        <v>14</v>
      </c>
    </row>
    <row r="403">
      <c r="A403" t="s" s="2">
        <v>21</v>
      </c>
      <c r="B403" t="s" s="2">
        <v>5</v>
      </c>
      <c r="C403" t="s" s="2">
        <v>15</v>
      </c>
      <c r="D403" t="s" s="2">
        <v>23</v>
      </c>
      <c r="E403" t="s" s="2">
        <v>14</v>
      </c>
      <c r="F403" t="n" s="3">
        <v>72.0</v>
      </c>
      <c r="G403" t="n" s="3">
        <v>352.0</v>
      </c>
      <c r="H403" t="n" s="4">
        <v>0.9464285714285691</v>
      </c>
      <c r="I403" t="n" s="4">
        <v>0.9262282295684742</v>
      </c>
      <c r="J403" t="n" s="4">
        <v>0.9959821428571428</v>
      </c>
      <c r="K403" t="n" s="4">
        <v>0.9375</v>
      </c>
      <c r="L403" t="n" s="4">
        <v>0.0625</v>
      </c>
      <c r="M403" t="n" s="4">
        <v>0.9707996798269081</v>
      </c>
      <c r="N403" t="s" s="5">
        <v>14</v>
      </c>
    </row>
    <row r="404">
      <c r="A404" t="s" s="2">
        <v>17</v>
      </c>
      <c r="B404" t="s" s="2">
        <v>14</v>
      </c>
      <c r="C404" t="s" s="2">
        <v>15</v>
      </c>
      <c r="D404" t="s" s="2">
        <v>23</v>
      </c>
      <c r="E404" t="s" s="2">
        <v>14</v>
      </c>
      <c r="F404" t="n" s="3">
        <v>75.0</v>
      </c>
      <c r="G404" t="n" s="3">
        <v>352.0</v>
      </c>
      <c r="H404" t="n" s="4">
        <v>0.9386281588447731</v>
      </c>
      <c r="I404" t="n" s="4">
        <v>0.8756299364578266</v>
      </c>
      <c r="J404" t="n" s="4">
        <v>0.9883513838748496</v>
      </c>
      <c r="K404" t="n" s="4">
        <v>0.8913095238095237</v>
      </c>
      <c r="L404" t="n" s="4">
        <v>0.10869047619047634</v>
      </c>
      <c r="M404" t="n" s="4">
        <v>0.9584725498867619</v>
      </c>
      <c r="N404" t="s" s="5">
        <v>14</v>
      </c>
    </row>
    <row r="405">
      <c r="A405" t="s" s="2">
        <v>14</v>
      </c>
      <c r="B405" t="s" s="2">
        <v>18</v>
      </c>
      <c r="C405" t="s" s="2">
        <v>15</v>
      </c>
      <c r="D405" t="s" s="2">
        <v>23</v>
      </c>
      <c r="E405" t="s" s="2">
        <v>14</v>
      </c>
      <c r="F405" t="n" s="3">
        <v>79.0</v>
      </c>
      <c r="G405" t="n" s="3">
        <v>352.0</v>
      </c>
      <c r="H405" t="n" s="4">
        <v>0.9597069597069515</v>
      </c>
      <c r="I405" t="n" s="4">
        <v>0.9378815773655951</v>
      </c>
      <c r="J405" t="n" s="4">
        <v>0.9972179719015163</v>
      </c>
      <c r="K405" t="n" s="4">
        <v>0.9481615430982518</v>
      </c>
      <c r="L405" t="n" s="4">
        <v>0.05183845690174815</v>
      </c>
      <c r="M405" t="n" s="4">
        <v>0.9784132834711868</v>
      </c>
      <c r="N405" t="s" s="5">
        <v>14</v>
      </c>
    </row>
    <row r="406">
      <c r="A406" t="s" s="2">
        <v>21</v>
      </c>
      <c r="B406" t="s" s="2">
        <v>14</v>
      </c>
      <c r="C406" t="s" s="2">
        <v>15</v>
      </c>
      <c r="D406" t="s" s="2">
        <v>23</v>
      </c>
      <c r="E406" t="s" s="2">
        <v>14</v>
      </c>
      <c r="F406" t="n" s="3">
        <v>94.0</v>
      </c>
      <c r="G406" t="n" s="3">
        <v>352.0</v>
      </c>
      <c r="H406" t="n" s="4">
        <v>0.9458189015338935</v>
      </c>
      <c r="I406" t="n" s="4">
        <v>0.935592233647245</v>
      </c>
      <c r="J406" t="n" s="4">
        <v>0.9966600692726374</v>
      </c>
      <c r="K406" t="n" s="4">
        <v>0.9521276595744681</v>
      </c>
      <c r="L406" t="n" s="4">
        <v>0.0478723404255319</v>
      </c>
      <c r="M406" t="n" s="4">
        <v>0.9703532494311989</v>
      </c>
      <c r="N406" t="s" s="5">
        <v>14</v>
      </c>
    </row>
    <row r="407">
      <c r="A407" t="s" s="2">
        <v>14</v>
      </c>
      <c r="B407" t="s" s="2">
        <v>5</v>
      </c>
      <c r="C407" t="s" s="2">
        <v>15</v>
      </c>
      <c r="D407" t="s" s="2">
        <v>23</v>
      </c>
      <c r="E407" t="s" s="2">
        <v>14</v>
      </c>
      <c r="F407" t="n" s="3">
        <v>273.0</v>
      </c>
      <c r="G407" t="n" s="3">
        <v>352.0</v>
      </c>
      <c r="H407" t="n" s="4">
        <v>0.9597069597069637</v>
      </c>
      <c r="I407" t="n" s="4">
        <v>0.9378815773655951</v>
      </c>
      <c r="J407" t="n" s="4">
        <v>0.9972179719015162</v>
      </c>
      <c r="K407" t="n" s="4">
        <v>0.9849991278562706</v>
      </c>
      <c r="L407" t="n" s="4">
        <v>0.01500087214372936</v>
      </c>
      <c r="M407" t="n" s="4">
        <v>0.9610206995727648</v>
      </c>
      <c r="N407" t="s" s="5">
        <v>14</v>
      </c>
    </row>
    <row r="408">
      <c r="A408" t="s" s="2">
        <v>20</v>
      </c>
      <c r="B408" t="s" s="2">
        <v>5</v>
      </c>
      <c r="C408" t="s" s="2">
        <v>15</v>
      </c>
      <c r="D408" t="s" s="2">
        <v>24</v>
      </c>
      <c r="E408" t="n" s="3">
        <v>6.0</v>
      </c>
      <c r="F408" t="n" s="3">
        <v>27.0</v>
      </c>
      <c r="G408" t="n" s="3">
        <v>116.0</v>
      </c>
      <c r="H408" t="n" s="4">
        <v>0.9404910528506047</v>
      </c>
      <c r="I408" t="n" s="4">
        <v>0.9161966702380654</v>
      </c>
      <c r="J408" t="n" s="4">
        <v>0.9950062421972534</v>
      </c>
      <c r="K408" t="n" s="4">
        <v>0.9333333333333333</v>
      </c>
      <c r="L408" t="n" s="4">
        <v>0.06666666666666665</v>
      </c>
      <c r="M408" t="n" s="4">
        <v>0.962856426491596</v>
      </c>
      <c r="N408" t="s" s="5">
        <v>14</v>
      </c>
    </row>
    <row r="409">
      <c r="A409" t="s" s="2">
        <v>20</v>
      </c>
      <c r="B409" t="s" s="2">
        <v>14</v>
      </c>
      <c r="C409" t="s" s="2">
        <v>15</v>
      </c>
      <c r="D409" t="s" s="2">
        <v>24</v>
      </c>
      <c r="E409" t="n" s="3">
        <v>6.0</v>
      </c>
      <c r="F409" t="n" s="3">
        <v>33.0</v>
      </c>
      <c r="G409" t="n" s="3">
        <v>116.0</v>
      </c>
      <c r="H409" t="n" s="4">
        <v>0.9456005841548017</v>
      </c>
      <c r="I409" t="n" s="4">
        <v>0.923852208208418</v>
      </c>
      <c r="J409" t="n" s="4">
        <v>0.995618838992333</v>
      </c>
      <c r="K409" t="n" s="4">
        <v>0.9454545454545454</v>
      </c>
      <c r="L409" t="n" s="4">
        <v>0.054545454545454564</v>
      </c>
      <c r="M409" t="n" s="4">
        <v>0.9621201671151653</v>
      </c>
      <c r="N409" t="s" s="5">
        <v>14</v>
      </c>
    </row>
    <row r="410">
      <c r="A410" t="s" s="2">
        <v>21</v>
      </c>
      <c r="B410" t="s" s="2">
        <v>5</v>
      </c>
      <c r="C410" t="s" s="2">
        <v>15</v>
      </c>
      <c r="D410" t="s" s="2">
        <v>24</v>
      </c>
      <c r="E410" t="n" s="3">
        <v>6.0</v>
      </c>
      <c r="F410" t="n" s="3">
        <v>34.0</v>
      </c>
      <c r="G410" t="n" s="3">
        <v>116.0</v>
      </c>
      <c r="H410" t="n" s="4">
        <v>0.926829268292685</v>
      </c>
      <c r="I410" t="n" s="4">
        <v>0.8730178985806343</v>
      </c>
      <c r="J410" t="n" s="4">
        <v>0.9863701578192252</v>
      </c>
      <c r="K410" t="n" s="4">
        <v>0.9058823529411765</v>
      </c>
      <c r="L410" t="n" s="4">
        <v>0.09411764705882353</v>
      </c>
      <c r="M410" t="n" s="4">
        <v>0.9509001785412727</v>
      </c>
      <c r="N410" t="s" s="5">
        <v>14</v>
      </c>
    </row>
    <row r="411">
      <c r="A411" t="s" s="2">
        <v>21</v>
      </c>
      <c r="B411" t="s" s="2">
        <v>14</v>
      </c>
      <c r="C411" t="s" s="2">
        <v>15</v>
      </c>
      <c r="D411" t="s" s="2">
        <v>24</v>
      </c>
      <c r="E411" t="n" s="3">
        <v>6.0</v>
      </c>
      <c r="F411" t="n" s="3">
        <v>44.0</v>
      </c>
      <c r="G411" t="n" s="3">
        <v>116.0</v>
      </c>
      <c r="H411" t="n" s="4">
        <v>0.9444444444444459</v>
      </c>
      <c r="I411" t="n" s="4">
        <v>0.9134860562498024</v>
      </c>
      <c r="J411" t="n" s="4">
        <v>0.9940025252525252</v>
      </c>
      <c r="K411" t="n" s="4">
        <v>0.9477272727272728</v>
      </c>
      <c r="L411" t="n" s="4">
        <v>0.05227272727272725</v>
      </c>
      <c r="M411" t="n" s="4">
        <v>0.9664187253590041</v>
      </c>
      <c r="N411" t="s" s="5">
        <v>14</v>
      </c>
    </row>
    <row r="412">
      <c r="A412" t="s" s="2">
        <v>14</v>
      </c>
      <c r="B412" t="s" s="2">
        <v>5</v>
      </c>
      <c r="C412" t="s" s="2">
        <v>15</v>
      </c>
      <c r="D412" t="s" s="2">
        <v>24</v>
      </c>
      <c r="E412" t="n" s="3">
        <v>6.0</v>
      </c>
      <c r="F412" t="n" s="3">
        <v>94.0</v>
      </c>
      <c r="G412" t="n" s="3">
        <v>116.0</v>
      </c>
      <c r="H412" t="n" s="4">
        <v>0.9148936170212773</v>
      </c>
      <c r="I412" t="n" s="4">
        <v>0.8571770647890097</v>
      </c>
      <c r="J412" t="n" s="4">
        <v>0.9864603481624759</v>
      </c>
      <c r="K412" t="n" s="4">
        <v>0.9702127659574469</v>
      </c>
      <c r="L412" t="n" s="4">
        <v>0.029787234042553123</v>
      </c>
      <c r="M412" t="n" s="4">
        <v>0.882067181046619</v>
      </c>
      <c r="N412" t="s" s="5">
        <v>14</v>
      </c>
    </row>
    <row r="413">
      <c r="A413" t="s" s="2">
        <v>14</v>
      </c>
      <c r="B413" t="s" s="2">
        <v>5</v>
      </c>
      <c r="C413" t="s" s="2">
        <v>15</v>
      </c>
      <c r="D413" t="s" s="2">
        <v>14</v>
      </c>
      <c r="E413" t="s" s="2">
        <v>46</v>
      </c>
      <c r="F413" t="n" s="3">
        <v>30.0</v>
      </c>
      <c r="G413" t="n" s="3">
        <v>41.0</v>
      </c>
      <c r="H413" t="n" s="4">
        <v>0.9666666666666673</v>
      </c>
      <c r="I413" t="n" s="4">
        <v>0.9418590564086676</v>
      </c>
      <c r="J413" t="n" s="4">
        <v>0.996969696969697</v>
      </c>
      <c r="K413" t="n" s="4">
        <v>0.9833333333333333</v>
      </c>
      <c r="L413" t="n" s="4">
        <v>0.01666666666666672</v>
      </c>
      <c r="M413" t="n" s="4">
        <v>0.9611557266912515</v>
      </c>
      <c r="N413" t="s" s="5">
        <v>14</v>
      </c>
    </row>
    <row r="414">
      <c r="A414" t="s" s="2">
        <v>14</v>
      </c>
      <c r="B414" t="s" s="2">
        <v>5</v>
      </c>
      <c r="C414" t="s" s="2">
        <v>15</v>
      </c>
      <c r="D414" t="s" s="2">
        <v>14</v>
      </c>
      <c r="E414" t="s" s="2">
        <v>47</v>
      </c>
      <c r="F414" t="n" s="3">
        <v>47.0</v>
      </c>
      <c r="G414" t="n" s="3">
        <v>58.0</v>
      </c>
      <c r="H414" t="n" s="4">
        <v>0.9361702127659577</v>
      </c>
      <c r="I414" t="n" s="4">
        <v>0.8523748236385396</v>
      </c>
      <c r="J414" t="n" s="4">
        <v>0.9825918762088974</v>
      </c>
      <c r="K414" t="n" s="4">
        <v>0.9680851063829787</v>
      </c>
      <c r="L414" t="n" s="4">
        <v>0.03191489361702127</v>
      </c>
      <c r="M414" t="n" s="4">
        <v>0.862916741626566</v>
      </c>
      <c r="N414" t="s" s="5">
        <v>14</v>
      </c>
    </row>
    <row r="415">
      <c r="A415" t="s" s="2">
        <v>20</v>
      </c>
      <c r="B415" t="s" s="2">
        <v>14</v>
      </c>
      <c r="C415" t="s" s="2">
        <v>15</v>
      </c>
      <c r="D415" t="s" s="2">
        <v>25</v>
      </c>
      <c r="E415" t="n" s="3">
        <v>6.0</v>
      </c>
      <c r="F415" t="n" s="3">
        <v>23.0</v>
      </c>
      <c r="G415" t="n" s="3">
        <v>127.0</v>
      </c>
      <c r="H415" t="n" s="4">
        <v>0.9903846153846187</v>
      </c>
      <c r="I415" t="n" s="4">
        <v>0.9769253753892957</v>
      </c>
      <c r="J415" t="n" s="4">
        <v>0.9995819397993311</v>
      </c>
      <c r="K415" t="n" s="4">
        <v>0.9782608695652174</v>
      </c>
      <c r="L415" t="n" s="4">
        <v>0.021739130434782594</v>
      </c>
      <c r="M415" t="n" s="4">
        <v>0.9956092905240699</v>
      </c>
      <c r="N415" t="s" s="5">
        <v>14</v>
      </c>
    </row>
    <row r="416">
      <c r="A416" t="s" s="2">
        <v>17</v>
      </c>
      <c r="B416" t="s" s="2">
        <v>14</v>
      </c>
      <c r="C416" t="s" s="2">
        <v>15</v>
      </c>
      <c r="D416" t="s" s="2">
        <v>25</v>
      </c>
      <c r="E416" t="n" s="3">
        <v>6.0</v>
      </c>
      <c r="F416" t="n" s="3">
        <v>25.0</v>
      </c>
      <c r="G416" t="n" s="3">
        <v>127.0</v>
      </c>
      <c r="H416" t="n" s="4">
        <v>0.9607843137254914</v>
      </c>
      <c r="I416" t="n" s="4">
        <v>0.9036645259132611</v>
      </c>
      <c r="J416" t="n" s="4">
        <v>0.9933333333333333</v>
      </c>
      <c r="K416" t="n" s="4">
        <v>0.9133333333333333</v>
      </c>
      <c r="L416" t="n" s="4">
        <v>0.08666666666666667</v>
      </c>
      <c r="M416" t="n" s="4">
        <v>0.9740400022792235</v>
      </c>
      <c r="N416" t="s" s="5">
        <v>14</v>
      </c>
    </row>
    <row r="417">
      <c r="A417" t="s" s="2">
        <v>21</v>
      </c>
      <c r="B417" t="s" s="2">
        <v>5</v>
      </c>
      <c r="C417" t="s" s="2">
        <v>15</v>
      </c>
      <c r="D417" t="s" s="2">
        <v>25</v>
      </c>
      <c r="E417" t="n" s="3">
        <v>6.0</v>
      </c>
      <c r="F417" t="n" s="3">
        <v>26.0</v>
      </c>
      <c r="G417" t="n" s="3">
        <v>127.0</v>
      </c>
      <c r="H417" t="n" s="4">
        <v>0.9801980198019823</v>
      </c>
      <c r="I417" t="n" s="4">
        <v>0.9703367788647397</v>
      </c>
      <c r="J417" t="n" s="4">
        <v>0.9992383853769992</v>
      </c>
      <c r="K417" t="n" s="4">
        <v>0.9743589743589743</v>
      </c>
      <c r="L417" t="n" s="4">
        <v>0.02564102564102566</v>
      </c>
      <c r="M417" t="n" s="4">
        <v>0.9912306927867496</v>
      </c>
      <c r="N417" t="s" s="5">
        <v>14</v>
      </c>
    </row>
    <row r="418">
      <c r="A418" t="s" s="2">
        <v>19</v>
      </c>
      <c r="B418" t="s" s="2">
        <v>14</v>
      </c>
      <c r="C418" t="s" s="2">
        <v>15</v>
      </c>
      <c r="D418" t="s" s="2">
        <v>25</v>
      </c>
      <c r="E418" t="n" s="3">
        <v>6.0</v>
      </c>
      <c r="F418" t="n" s="3">
        <v>32.0</v>
      </c>
      <c r="G418" t="n" s="3">
        <v>127.0</v>
      </c>
      <c r="H418" t="n" s="4">
        <v>0.978947368421052</v>
      </c>
      <c r="I418" t="n" s="4">
        <v>0.9613252567633324</v>
      </c>
      <c r="J418" t="n" s="4">
        <v>0.9986842105263158</v>
      </c>
      <c r="K418" t="n" s="4">
        <v>0.96875</v>
      </c>
      <c r="L418" t="n" s="4">
        <v>0.03125</v>
      </c>
      <c r="M418" t="n" s="4">
        <v>0.9894736842105263</v>
      </c>
      <c r="N418" t="s" s="5">
        <v>14</v>
      </c>
    </row>
    <row r="419">
      <c r="A419" t="s" s="2">
        <v>21</v>
      </c>
      <c r="B419" t="s" s="2">
        <v>14</v>
      </c>
      <c r="C419" t="s" s="2">
        <v>15</v>
      </c>
      <c r="D419" t="s" s="2">
        <v>25</v>
      </c>
      <c r="E419" t="n" s="3">
        <v>6.0</v>
      </c>
      <c r="F419" t="n" s="3">
        <v>33.0</v>
      </c>
      <c r="G419" t="n" s="3">
        <v>127.0</v>
      </c>
      <c r="H419" t="n" s="4">
        <v>0.9574468085106367</v>
      </c>
      <c r="I419" t="n" s="4">
        <v>0.9356472660747669</v>
      </c>
      <c r="J419" t="n" s="4">
        <v>0.9967762733720181</v>
      </c>
      <c r="K419" t="n" s="4">
        <v>0.9494949494949495</v>
      </c>
      <c r="L419" t="n" s="4">
        <v>0.0505050505050505</v>
      </c>
      <c r="M419" t="n" s="4">
        <v>0.9769063291673676</v>
      </c>
      <c r="N419" t="s" s="5">
        <v>14</v>
      </c>
    </row>
    <row r="420">
      <c r="A420" t="s" s="2">
        <v>14</v>
      </c>
      <c r="B420" t="s" s="2">
        <v>18</v>
      </c>
      <c r="C420" t="s" s="2">
        <v>15</v>
      </c>
      <c r="D420" t="s" s="2">
        <v>25</v>
      </c>
      <c r="E420" t="n" s="3">
        <v>6.0</v>
      </c>
      <c r="F420" t="n" s="3">
        <v>34.0</v>
      </c>
      <c r="G420" t="n" s="3">
        <v>127.0</v>
      </c>
      <c r="H420" t="n" s="4">
        <v>0.9569892473118312</v>
      </c>
      <c r="I420" t="n" s="4">
        <v>0.9248455452780883</v>
      </c>
      <c r="J420" t="n" s="4">
        <v>0.9949399114484504</v>
      </c>
      <c r="K420" t="n" s="4">
        <v>0.9411764705882353</v>
      </c>
      <c r="L420" t="n" s="4">
        <v>0.05882352941176472</v>
      </c>
      <c r="M420" t="n" s="4">
        <v>0.9748103396669704</v>
      </c>
      <c r="N420" t="s" s="5">
        <v>14</v>
      </c>
    </row>
    <row r="421">
      <c r="A421" t="s" s="2">
        <v>14</v>
      </c>
      <c r="B421" t="s" s="2">
        <v>5</v>
      </c>
      <c r="C421" t="s" s="2">
        <v>15</v>
      </c>
      <c r="D421" t="s" s="2">
        <v>25</v>
      </c>
      <c r="E421" t="n" s="3">
        <v>6.0</v>
      </c>
      <c r="F421" t="n" s="3">
        <v>93.0</v>
      </c>
      <c r="G421" t="n" s="3">
        <v>127.0</v>
      </c>
      <c r="H421" t="n" s="4">
        <v>0.9569892473118262</v>
      </c>
      <c r="I421" t="n" s="4">
        <v>0.9248455452780883</v>
      </c>
      <c r="J421" t="n" s="4">
        <v>0.9949399114484504</v>
      </c>
      <c r="K421" t="n" s="4">
        <v>0.978494623655914</v>
      </c>
      <c r="L421" t="n" s="4">
        <v>0.021505376344086002</v>
      </c>
      <c r="M421" t="n" s="4">
        <v>0.9464233771287802</v>
      </c>
      <c r="N421" t="s" s="5">
        <v>14</v>
      </c>
    </row>
    <row r="422">
      <c r="A422" t="s" s="2">
        <v>21</v>
      </c>
      <c r="B422" t="s" s="2">
        <v>18</v>
      </c>
      <c r="C422" t="s" s="2">
        <v>15</v>
      </c>
      <c r="D422" t="s" s="2">
        <v>14</v>
      </c>
      <c r="E422" t="n" s="3">
        <v>6.0</v>
      </c>
      <c r="F422" t="n" s="3">
        <v>23.0</v>
      </c>
      <c r="G422" t="n" s="3">
        <v>370.0</v>
      </c>
      <c r="H422" t="n" s="4">
        <v>0.9740634005763663</v>
      </c>
      <c r="I422" t="n" s="4">
        <v>0.8905171668594523</v>
      </c>
      <c r="J422" t="n" s="4">
        <v>0.9951133943114897</v>
      </c>
      <c r="K422" t="n" s="4">
        <v>0.8565217391304347</v>
      </c>
      <c r="L422" t="n" s="4">
        <v>0.14347826086956528</v>
      </c>
      <c r="M422" t="n" s="4">
        <v>0.9822077908098086</v>
      </c>
      <c r="N422" t="s" s="5">
        <v>14</v>
      </c>
    </row>
    <row r="423">
      <c r="A423" t="s" s="2">
        <v>16</v>
      </c>
      <c r="B423" t="s" s="2">
        <v>5</v>
      </c>
      <c r="C423" t="s" s="2">
        <v>15</v>
      </c>
      <c r="D423" t="s" s="2">
        <v>14</v>
      </c>
      <c r="E423" t="n" s="3">
        <v>6.0</v>
      </c>
      <c r="F423" t="n" s="3">
        <v>27.0</v>
      </c>
      <c r="G423" t="n" s="3">
        <v>370.0</v>
      </c>
      <c r="H423" t="n" s="4">
        <v>0.9883381924198121</v>
      </c>
      <c r="I423" t="n" s="4">
        <v>0.9515643133738335</v>
      </c>
      <c r="J423" t="n" s="4">
        <v>0.9989202030018356</v>
      </c>
      <c r="K423" t="n" s="4">
        <v>0.9382716049382716</v>
      </c>
      <c r="L423" t="n" s="4">
        <v>0.06172839506172845</v>
      </c>
      <c r="M423" t="n" s="4">
        <v>0.9933455180903571</v>
      </c>
      <c r="N423" t="s" s="5">
        <v>14</v>
      </c>
    </row>
    <row r="424">
      <c r="A424" t="s" s="2">
        <v>16</v>
      </c>
      <c r="B424" t="s" s="2">
        <v>14</v>
      </c>
      <c r="C424" t="s" s="2">
        <v>15</v>
      </c>
      <c r="D424" t="s" s="2">
        <v>14</v>
      </c>
      <c r="E424" t="n" s="3">
        <v>6.0</v>
      </c>
      <c r="F424" t="n" s="3">
        <v>39.0</v>
      </c>
      <c r="G424" t="n" s="3">
        <v>370.0</v>
      </c>
      <c r="H424" t="n" s="4">
        <v>0.9879154078549887</v>
      </c>
      <c r="I424" t="n" s="4">
        <v>0.9624275352774296</v>
      </c>
      <c r="J424" t="n" s="4">
        <v>0.9992253466573707</v>
      </c>
      <c r="K424" t="n" s="4">
        <v>0.9572649572649573</v>
      </c>
      <c r="L424" t="n" s="4">
        <v>0.042735042735042694</v>
      </c>
      <c r="M424" t="n" s="4">
        <v>0.9937099345517622</v>
      </c>
      <c r="N424" t="s" s="5">
        <v>14</v>
      </c>
    </row>
    <row r="425">
      <c r="A425" t="s" s="2">
        <v>17</v>
      </c>
      <c r="B425" t="s" s="2">
        <v>5</v>
      </c>
      <c r="C425" t="s" s="2">
        <v>15</v>
      </c>
      <c r="D425" t="s" s="2">
        <v>14</v>
      </c>
      <c r="E425" t="n" s="3">
        <v>6.0</v>
      </c>
      <c r="F425" t="n" s="3">
        <v>49.0</v>
      </c>
      <c r="G425" t="n" s="3">
        <v>370.0</v>
      </c>
      <c r="H425" t="n" s="4">
        <v>0.9688473520249278</v>
      </c>
      <c r="I425" t="n" s="4">
        <v>0.912486371298611</v>
      </c>
      <c r="J425" t="n" s="4">
        <v>0.9956131985504482</v>
      </c>
      <c r="K425" t="n" s="4">
        <v>0.9081632653061226</v>
      </c>
      <c r="L425" t="n" s="4">
        <v>0.09183673469387743</v>
      </c>
      <c r="M425" t="n" s="4">
        <v>0.9800230320091635</v>
      </c>
      <c r="N425" t="s" s="5">
        <v>14</v>
      </c>
    </row>
    <row r="426">
      <c r="A426" t="s" s="2">
        <v>19</v>
      </c>
      <c r="B426" t="s" s="2">
        <v>5</v>
      </c>
      <c r="C426" t="s" s="2">
        <v>15</v>
      </c>
      <c r="D426" t="s" s="2">
        <v>14</v>
      </c>
      <c r="E426" t="n" s="3">
        <v>6.0</v>
      </c>
      <c r="F426" t="n" s="3">
        <v>58.0</v>
      </c>
      <c r="G426" t="n" s="3">
        <v>370.0</v>
      </c>
      <c r="H426" t="n" s="4">
        <v>0.9775641025641146</v>
      </c>
      <c r="I426" t="n" s="4">
        <v>0.9503466849076169</v>
      </c>
      <c r="J426" t="n" s="4">
        <v>0.9983974358974359</v>
      </c>
      <c r="K426" t="n" s="4">
        <v>0.9511494252873564</v>
      </c>
      <c r="L426" t="n" s="4">
        <v>0.048850574712643646</v>
      </c>
      <c r="M426" t="n" s="4">
        <v>0.9879872723924243</v>
      </c>
      <c r="N426" t="s" s="5">
        <v>14</v>
      </c>
    </row>
    <row r="427">
      <c r="A427" t="s" s="2">
        <v>20</v>
      </c>
      <c r="B427" t="s" s="2">
        <v>5</v>
      </c>
      <c r="C427" t="s" s="2">
        <v>15</v>
      </c>
      <c r="D427" t="s" s="2">
        <v>14</v>
      </c>
      <c r="E427" t="n" s="3">
        <v>6.0</v>
      </c>
      <c r="F427" t="n" s="3">
        <v>66.0</v>
      </c>
      <c r="G427" t="n" s="3">
        <v>370.0</v>
      </c>
      <c r="H427" t="n" s="4">
        <v>0.9703947368421125</v>
      </c>
      <c r="I427" t="n" s="4">
        <v>0.9475875736153406</v>
      </c>
      <c r="J427" t="n" s="4">
        <v>0.9984051036682615</v>
      </c>
      <c r="K427" t="n" s="4">
        <v>0.9525252525252527</v>
      </c>
      <c r="L427" t="n" s="4">
        <v>0.047474747474747336</v>
      </c>
      <c r="M427" t="n" s="4">
        <v>0.9846633187609889</v>
      </c>
      <c r="N427" t="s" s="5">
        <v>14</v>
      </c>
    </row>
    <row r="428">
      <c r="A428" t="s" s="2">
        <v>17</v>
      </c>
      <c r="B428" t="s" s="2">
        <v>14</v>
      </c>
      <c r="C428" t="s" s="2">
        <v>15</v>
      </c>
      <c r="D428" t="s" s="2">
        <v>14</v>
      </c>
      <c r="E428" t="n" s="3">
        <v>6.0</v>
      </c>
      <c r="F428" t="n" s="3">
        <v>67.0</v>
      </c>
      <c r="G428" t="n" s="3">
        <v>370.0</v>
      </c>
      <c r="H428" t="n" s="4">
        <v>0.9669966996699567</v>
      </c>
      <c r="I428" t="n" s="4">
        <v>0.9197443709885653</v>
      </c>
      <c r="J428" t="n" s="4">
        <v>0.9957637554800256</v>
      </c>
      <c r="K428" t="n" s="4">
        <v>0.9253731343283583</v>
      </c>
      <c r="L428" t="n" s="4">
        <v>0.07462686567164167</v>
      </c>
      <c r="M428" t="n" s="4">
        <v>0.9793877888360105</v>
      </c>
      <c r="N428" t="s" s="5">
        <v>14</v>
      </c>
    </row>
    <row r="429">
      <c r="A429" t="s" s="2">
        <v>19</v>
      </c>
      <c r="B429" t="s" s="2">
        <v>14</v>
      </c>
      <c r="C429" t="s" s="2">
        <v>15</v>
      </c>
      <c r="D429" t="s" s="2">
        <v>14</v>
      </c>
      <c r="E429" t="n" s="3">
        <v>6.0</v>
      </c>
      <c r="F429" t="n" s="3">
        <v>72.0</v>
      </c>
      <c r="G429" t="n" s="3">
        <v>370.0</v>
      </c>
      <c r="H429" t="n" s="4">
        <v>0.9731543624161018</v>
      </c>
      <c r="I429" t="n" s="4">
        <v>0.9486445940550148</v>
      </c>
      <c r="J429" t="n" s="4">
        <v>0.9981357196122297</v>
      </c>
      <c r="K429" t="n" s="4">
        <v>0.9537037037037036</v>
      </c>
      <c r="L429" t="n" s="4">
        <v>0.04629629629629639</v>
      </c>
      <c r="M429" t="n" s="4">
        <v>0.985744337130384</v>
      </c>
      <c r="N429" t="s" s="5">
        <v>14</v>
      </c>
    </row>
    <row r="430">
      <c r="A430" t="s" s="2">
        <v>20</v>
      </c>
      <c r="B430" t="s" s="2">
        <v>14</v>
      </c>
      <c r="C430" t="s" s="2">
        <v>15</v>
      </c>
      <c r="D430" t="s" s="2">
        <v>14</v>
      </c>
      <c r="E430" t="n" s="3">
        <v>6.0</v>
      </c>
      <c r="F430" t="n" s="3">
        <v>77.0</v>
      </c>
      <c r="G430" t="n" s="3">
        <v>370.0</v>
      </c>
      <c r="H430" t="n" s="4">
        <v>0.963122202030049</v>
      </c>
      <c r="I430" t="n" s="4">
        <v>0.9372926251692003</v>
      </c>
      <c r="J430" t="n" s="4">
        <v>0.9975178405212535</v>
      </c>
      <c r="K430" t="n" s="4">
        <v>0.9463203463203462</v>
      </c>
      <c r="L430" t="n" s="4">
        <v>0.05367965367965377</v>
      </c>
      <c r="M430" t="n" s="4">
        <v>0.9797130509398647</v>
      </c>
      <c r="N430" t="s" s="5">
        <v>14</v>
      </c>
    </row>
    <row r="431">
      <c r="A431" t="s" s="2">
        <v>14</v>
      </c>
      <c r="B431" t="s" s="2">
        <v>18</v>
      </c>
      <c r="C431" t="s" s="2">
        <v>15</v>
      </c>
      <c r="D431" t="s" s="2">
        <v>14</v>
      </c>
      <c r="E431" t="n" s="3">
        <v>6.0</v>
      </c>
      <c r="F431" t="n" s="3">
        <v>78.0</v>
      </c>
      <c r="G431" t="n" s="3">
        <v>370.0</v>
      </c>
      <c r="H431" t="n" s="4">
        <v>0.9426589392342855</v>
      </c>
      <c r="I431" t="n" s="4">
        <v>0.8968266215523374</v>
      </c>
      <c r="J431" t="n" s="4">
        <v>0.9923164734808572</v>
      </c>
      <c r="K431" t="n" s="4">
        <v>0.9106837606837607</v>
      </c>
      <c r="L431" t="n" s="4">
        <v>0.08931623931623933</v>
      </c>
      <c r="M431" t="n" s="4">
        <v>0.9637781734047005</v>
      </c>
      <c r="N431" t="s" s="5">
        <v>14</v>
      </c>
    </row>
    <row r="432">
      <c r="A432" t="s" s="2">
        <v>21</v>
      </c>
      <c r="B432" t="s" s="2">
        <v>5</v>
      </c>
      <c r="C432" t="s" s="2">
        <v>15</v>
      </c>
      <c r="D432" t="s" s="2">
        <v>14</v>
      </c>
      <c r="E432" t="n" s="3">
        <v>6.0</v>
      </c>
      <c r="F432" t="n" s="3">
        <v>92.0</v>
      </c>
      <c r="G432" t="n" s="3">
        <v>370.0</v>
      </c>
      <c r="H432" t="n" s="4">
        <v>0.9460431654676341</v>
      </c>
      <c r="I432" t="n" s="4">
        <v>0.9135730803659785</v>
      </c>
      <c r="J432" t="n" s="4">
        <v>0.9945652173913044</v>
      </c>
      <c r="K432" t="n" s="4">
        <v>0.9307971014492751</v>
      </c>
      <c r="L432" t="n" s="4">
        <v>0.06920289855072492</v>
      </c>
      <c r="M432" t="n" s="4">
        <v>0.9681716177765826</v>
      </c>
      <c r="N432" t="s" s="5">
        <v>14</v>
      </c>
    </row>
    <row r="433">
      <c r="A433" t="s" s="2">
        <v>21</v>
      </c>
      <c r="B433" t="s" s="2">
        <v>14</v>
      </c>
      <c r="C433" t="s" s="2">
        <v>15</v>
      </c>
      <c r="D433" t="s" s="2">
        <v>14</v>
      </c>
      <c r="E433" t="n" s="3">
        <v>6.0</v>
      </c>
      <c r="F433" t="n" s="3">
        <v>115.0</v>
      </c>
      <c r="G433" t="n" s="3">
        <v>370.0</v>
      </c>
      <c r="H433" t="n" s="4">
        <v>0.9411764705882296</v>
      </c>
      <c r="I433" t="n" s="4">
        <v>0.9195054168384673</v>
      </c>
      <c r="J433" t="n" s="4">
        <v>0.995225916453538</v>
      </c>
      <c r="K433" t="n" s="4">
        <v>0.9437681159420288</v>
      </c>
      <c r="L433" t="n" s="4">
        <v>0.05623188405797119</v>
      </c>
      <c r="M433" t="n" s="4">
        <v>0.966745966285859</v>
      </c>
      <c r="N433" t="s" s="5">
        <v>14</v>
      </c>
    </row>
    <row r="434">
      <c r="A434" t="s" s="2">
        <v>14</v>
      </c>
      <c r="B434" t="s" s="2">
        <v>5</v>
      </c>
      <c r="C434" t="s" s="2">
        <v>15</v>
      </c>
      <c r="D434" t="s" s="2">
        <v>14</v>
      </c>
      <c r="E434" t="n" s="3">
        <v>6.0</v>
      </c>
      <c r="F434" t="n" s="3">
        <v>292.0</v>
      </c>
      <c r="G434" t="n" s="3">
        <v>370.0</v>
      </c>
      <c r="H434" t="n" s="4">
        <v>0.9426589392342816</v>
      </c>
      <c r="I434" t="n" s="4">
        <v>0.8968266215523374</v>
      </c>
      <c r="J434" t="n" s="4">
        <v>0.9923164734808569</v>
      </c>
      <c r="K434" t="n" s="4">
        <v>0.9761415525114154</v>
      </c>
      <c r="L434" t="n" s="4">
        <v>0.023858447488584567</v>
      </c>
      <c r="M434" t="n" s="4">
        <v>0.9199803065692969</v>
      </c>
      <c r="N434" t="s" s="5">
        <v>14</v>
      </c>
    </row>
    <row r="435">
      <c r="A435" t="s" s="2">
        <v>17</v>
      </c>
      <c r="B435" t="s" s="2">
        <v>5</v>
      </c>
      <c r="C435" t="s" s="2">
        <v>15</v>
      </c>
      <c r="D435" t="s" s="2">
        <v>24</v>
      </c>
      <c r="E435" t="n" s="3">
        <v>3.0</v>
      </c>
      <c r="F435" t="n" s="3">
        <v>23.0</v>
      </c>
      <c r="G435" t="n" s="3">
        <v>113.0</v>
      </c>
      <c r="H435" t="n" s="4">
        <v>0.6555555555555557</v>
      </c>
      <c r="I435" t="n" s="4">
        <v>0.5208173729563872</v>
      </c>
      <c r="J435" t="n" s="4">
        <v>0.814975845410628</v>
      </c>
      <c r="K435" t="n" s="4">
        <v>0.5914158305462653</v>
      </c>
      <c r="L435" t="n" s="4">
        <v>0.40858416945373466</v>
      </c>
      <c r="M435" t="n" s="4">
        <v>0.6988558636197459</v>
      </c>
      <c r="N435" t="s" s="5">
        <v>14</v>
      </c>
    </row>
    <row r="436">
      <c r="A436" t="s" s="2">
        <v>20</v>
      </c>
      <c r="B436" t="s" s="2">
        <v>5</v>
      </c>
      <c r="C436" t="s" s="2">
        <v>15</v>
      </c>
      <c r="D436" t="s" s="2">
        <v>24</v>
      </c>
      <c r="E436" t="n" s="3">
        <v>3.0</v>
      </c>
      <c r="F436" t="n" s="3">
        <v>24.0</v>
      </c>
      <c r="G436" t="n" s="3">
        <v>113.0</v>
      </c>
      <c r="H436" t="n" s="4">
        <v>0.7916666666666649</v>
      </c>
      <c r="I436" t="n" s="4">
        <v>0.7443998473508369</v>
      </c>
      <c r="J436" t="n" s="4">
        <v>0.9204119850187267</v>
      </c>
      <c r="K436" t="n" s="4">
        <v>0.8183760683760685</v>
      </c>
      <c r="L436" t="n" s="4">
        <v>0.18162393162393153</v>
      </c>
      <c r="M436" t="n" s="4">
        <v>0.7419055884076451</v>
      </c>
      <c r="N436" t="s" s="5">
        <v>14</v>
      </c>
    </row>
    <row r="437">
      <c r="A437" t="s" s="2">
        <v>20</v>
      </c>
      <c r="B437" t="s" s="2">
        <v>14</v>
      </c>
      <c r="C437" t="s" s="2">
        <v>15</v>
      </c>
      <c r="D437" t="s" s="2">
        <v>24</v>
      </c>
      <c r="E437" t="n" s="3">
        <v>3.0</v>
      </c>
      <c r="F437" t="n" s="3">
        <v>26.0</v>
      </c>
      <c r="G437" t="n" s="3">
        <v>113.0</v>
      </c>
      <c r="H437" t="n" s="4">
        <v>0.7961980548187434</v>
      </c>
      <c r="I437" t="n" s="4">
        <v>0.732212159215234</v>
      </c>
      <c r="J437" t="n" s="4">
        <v>0.9199823165340406</v>
      </c>
      <c r="K437" t="n" s="4">
        <v>0.8131163708086786</v>
      </c>
      <c r="L437" t="n" s="4">
        <v>0.1868836291913214</v>
      </c>
      <c r="M437" t="n" s="4">
        <v>0.7271685339671026</v>
      </c>
      <c r="N437" t="s" s="5">
        <v>14</v>
      </c>
    </row>
    <row r="438">
      <c r="A438" t="s" s="2">
        <v>17</v>
      </c>
      <c r="B438" t="s" s="2">
        <v>14</v>
      </c>
      <c r="C438" t="s" s="2">
        <v>15</v>
      </c>
      <c r="D438" t="s" s="2">
        <v>24</v>
      </c>
      <c r="E438" t="n" s="3">
        <v>3.0</v>
      </c>
      <c r="F438" t="n" s="3">
        <v>30.0</v>
      </c>
      <c r="G438" t="n" s="3">
        <v>113.0</v>
      </c>
      <c r="H438" t="n" s="4">
        <v>0.6506024096385541</v>
      </c>
      <c r="I438" t="n" s="4">
        <v>0.5894951645829509</v>
      </c>
      <c r="J438" t="n" s="4">
        <v>0.848995983935743</v>
      </c>
      <c r="K438" t="n" s="4">
        <v>0.6897435897435897</v>
      </c>
      <c r="L438" t="n" s="4">
        <v>0.31025641025641026</v>
      </c>
      <c r="M438" t="n" s="4">
        <v>0.7128254092029145</v>
      </c>
      <c r="N438" t="s" s="5">
        <v>14</v>
      </c>
    </row>
    <row r="439">
      <c r="A439" t="s" s="2">
        <v>21</v>
      </c>
      <c r="B439" t="s" s="2">
        <v>5</v>
      </c>
      <c r="C439" t="s" s="2">
        <v>15</v>
      </c>
      <c r="D439" t="s" s="2">
        <v>24</v>
      </c>
      <c r="E439" t="n" s="3">
        <v>3.0</v>
      </c>
      <c r="F439" t="n" s="3">
        <v>30.0</v>
      </c>
      <c r="G439" t="n" s="3">
        <v>113.0</v>
      </c>
      <c r="H439" t="n" s="4">
        <v>0.6506024096385541</v>
      </c>
      <c r="I439" t="n" s="4">
        <v>0.5568028547388684</v>
      </c>
      <c r="J439" t="n" s="4">
        <v>0.8293172690763052</v>
      </c>
      <c r="K439" t="n" s="4">
        <v>0.6611111111111111</v>
      </c>
      <c r="L439" t="n" s="4">
        <v>0.3388888888888889</v>
      </c>
      <c r="M439" t="n" s="4">
        <v>0.7030599807581699</v>
      </c>
      <c r="N439" t="s" s="5">
        <v>14</v>
      </c>
    </row>
    <row r="440">
      <c r="A440" t="s" s="2">
        <v>21</v>
      </c>
      <c r="B440" t="s" s="2">
        <v>14</v>
      </c>
      <c r="C440" t="s" s="2">
        <v>15</v>
      </c>
      <c r="D440" t="s" s="2">
        <v>24</v>
      </c>
      <c r="E440" t="n" s="3">
        <v>3.0</v>
      </c>
      <c r="F440" t="n" s="3">
        <v>35.0</v>
      </c>
      <c r="G440" t="n" s="3">
        <v>113.0</v>
      </c>
      <c r="H440" t="n" s="4">
        <v>0.6538461538461533</v>
      </c>
      <c r="I440" t="n" s="4">
        <v>0.568970883465428</v>
      </c>
      <c r="J440" t="n" s="4">
        <v>0.8318681318681319</v>
      </c>
      <c r="K440" t="n" s="4">
        <v>0.6934065934065934</v>
      </c>
      <c r="L440" t="n" s="4">
        <v>0.3065934065934066</v>
      </c>
      <c r="M440" t="n" s="4">
        <v>0.707601042034605</v>
      </c>
      <c r="N440" t="s" s="5">
        <v>14</v>
      </c>
    </row>
    <row r="441">
      <c r="A441" t="s" s="2">
        <v>14</v>
      </c>
      <c r="B441" t="s" s="2">
        <v>5</v>
      </c>
      <c r="C441" t="s" s="2">
        <v>15</v>
      </c>
      <c r="D441" t="s" s="2">
        <v>24</v>
      </c>
      <c r="E441" t="n" s="3">
        <v>3.0</v>
      </c>
      <c r="F441" t="n" s="3">
        <v>93.0</v>
      </c>
      <c r="G441" t="n" s="3">
        <v>113.0</v>
      </c>
      <c r="H441" t="n" s="4">
        <v>0.7677419354838707</v>
      </c>
      <c r="I441" t="n" s="4">
        <v>0.6766647036844391</v>
      </c>
      <c r="J441" t="n" s="4">
        <v>0.906989247311828</v>
      </c>
      <c r="K441" t="n" s="4">
        <v>0.9452715743038324</v>
      </c>
      <c r="L441" t="n" s="4">
        <v>0.05472842569616765</v>
      </c>
      <c r="M441" t="n" s="4">
        <v>0.7429844847802648</v>
      </c>
      <c r="N441" t="s" s="5">
        <v>14</v>
      </c>
    </row>
    <row r="442">
      <c r="A442" t="s" s="2">
        <v>17</v>
      </c>
      <c r="B442" t="s" s="2">
        <v>5</v>
      </c>
      <c r="C442" t="s" s="2">
        <v>15</v>
      </c>
      <c r="D442" t="s" s="2">
        <v>24</v>
      </c>
      <c r="E442" t="n" s="3">
        <v>7.0</v>
      </c>
      <c r="F442" t="n" s="3">
        <v>31.0</v>
      </c>
      <c r="G442" t="n" s="3">
        <v>172.0</v>
      </c>
      <c r="H442" t="n" s="4">
        <v>0.9858156028368834</v>
      </c>
      <c r="I442" t="n" s="4">
        <v>0.9658296968402591</v>
      </c>
      <c r="J442" t="n" s="4">
        <v>0.9990848776023793</v>
      </c>
      <c r="K442" t="n" s="4">
        <v>0.967741935483871</v>
      </c>
      <c r="L442" t="n" s="4">
        <v>0.032258064516129004</v>
      </c>
      <c r="M442" t="n" s="4">
        <v>0.9928512854081342</v>
      </c>
      <c r="N442" t="s" s="5">
        <v>14</v>
      </c>
    </row>
    <row r="443">
      <c r="A443" t="s" s="2">
        <v>14</v>
      </c>
      <c r="B443" t="s" s="2">
        <v>18</v>
      </c>
      <c r="C443" t="s" s="2">
        <v>15</v>
      </c>
      <c r="D443" t="s" s="2">
        <v>24</v>
      </c>
      <c r="E443" t="n" s="3">
        <v>7.0</v>
      </c>
      <c r="F443" t="n" s="3">
        <v>33.0</v>
      </c>
      <c r="G443" t="n" s="3">
        <v>172.0</v>
      </c>
      <c r="H443" t="n" s="4">
        <v>0.9712230215827313</v>
      </c>
      <c r="I443" t="n" s="4">
        <v>0.9340585370794493</v>
      </c>
      <c r="J443" t="n" s="4">
        <v>0.9965118814039676</v>
      </c>
      <c r="K443" t="n" s="4">
        <v>0.9393939393939394</v>
      </c>
      <c r="L443" t="n" s="4">
        <v>0.06060606060606055</v>
      </c>
      <c r="M443" t="n" s="4">
        <v>0.983020233880884</v>
      </c>
      <c r="N443" t="s" s="5">
        <v>14</v>
      </c>
    </row>
    <row r="444">
      <c r="A444" t="s" s="2">
        <v>20</v>
      </c>
      <c r="B444" t="s" s="2">
        <v>5</v>
      </c>
      <c r="C444" t="s" s="2">
        <v>15</v>
      </c>
      <c r="D444" t="s" s="2">
        <v>24</v>
      </c>
      <c r="E444" t="n" s="3">
        <v>7.0</v>
      </c>
      <c r="F444" t="n" s="3">
        <v>42.0</v>
      </c>
      <c r="G444" t="n" s="3">
        <v>172.0</v>
      </c>
      <c r="H444" t="n" s="4">
        <v>0.9846153846153871</v>
      </c>
      <c r="I444" t="n" s="4">
        <v>0.9710002850700417</v>
      </c>
      <c r="J444" t="n" s="4">
        <v>0.9992673992673993</v>
      </c>
      <c r="K444" t="n" s="4">
        <v>0.9761904761904762</v>
      </c>
      <c r="L444" t="n" s="4">
        <v>0.023809523809523836</v>
      </c>
      <c r="M444" t="n" s="4">
        <v>0.9928132618811046</v>
      </c>
      <c r="N444" t="s" s="5">
        <v>14</v>
      </c>
    </row>
    <row r="445">
      <c r="A445" t="s" s="2">
        <v>17</v>
      </c>
      <c r="B445" t="s" s="2">
        <v>14</v>
      </c>
      <c r="C445" t="s" s="2">
        <v>15</v>
      </c>
      <c r="D445" t="s" s="2">
        <v>24</v>
      </c>
      <c r="E445" t="n" s="3">
        <v>7.0</v>
      </c>
      <c r="F445" t="n" s="3">
        <v>43.0</v>
      </c>
      <c r="G445" t="n" s="3">
        <v>172.0</v>
      </c>
      <c r="H445" t="n" s="4">
        <v>0.9612403100775194</v>
      </c>
      <c r="I445" t="n" s="4">
        <v>0.9283358775112028</v>
      </c>
      <c r="J445" t="n" s="4">
        <v>0.9954930593113394</v>
      </c>
      <c r="K445" t="n" s="4">
        <v>0.9418604651162791</v>
      </c>
      <c r="L445" t="n" s="4">
        <v>0.05813953488372092</v>
      </c>
      <c r="M445" t="n" s="4">
        <v>0.9773662934321558</v>
      </c>
      <c r="N445" t="s" s="5">
        <v>14</v>
      </c>
    </row>
    <row r="446">
      <c r="A446" t="s" s="2">
        <v>20</v>
      </c>
      <c r="B446" t="s" s="2">
        <v>14</v>
      </c>
      <c r="C446" t="s" s="2">
        <v>15</v>
      </c>
      <c r="D446" t="s" s="2">
        <v>24</v>
      </c>
      <c r="E446" t="n" s="3">
        <v>7.0</v>
      </c>
      <c r="F446" t="n" s="3">
        <v>47.0</v>
      </c>
      <c r="G446" t="n" s="3">
        <v>172.0</v>
      </c>
      <c r="H446" t="n" s="4">
        <v>0.984000000000001</v>
      </c>
      <c r="I446" t="n" s="4">
        <v>0.9725140365347198</v>
      </c>
      <c r="J446" t="n" s="4">
        <v>0.9993191489361702</v>
      </c>
      <c r="K446" t="n" s="4">
        <v>0.9787234042553191</v>
      </c>
      <c r="L446" t="n" s="4">
        <v>0.021276595744680882</v>
      </c>
      <c r="M446" t="n" s="4">
        <v>0.9927330358602474</v>
      </c>
      <c r="N446" t="s" s="5">
        <v>14</v>
      </c>
    </row>
    <row r="447">
      <c r="A447" t="s" s="2">
        <v>21</v>
      </c>
      <c r="B447" t="s" s="2">
        <v>5</v>
      </c>
      <c r="C447" t="s" s="2">
        <v>15</v>
      </c>
      <c r="D447" t="s" s="2">
        <v>24</v>
      </c>
      <c r="E447" t="n" s="3">
        <v>7.0</v>
      </c>
      <c r="F447" t="n" s="3">
        <v>48.0</v>
      </c>
      <c r="G447" t="n" s="3">
        <v>172.0</v>
      </c>
      <c r="H447" t="n" s="4">
        <v>0.9596774193548384</v>
      </c>
      <c r="I447" t="n" s="4">
        <v>0.9319352818842674</v>
      </c>
      <c r="J447" t="n" s="4">
        <v>0.9957997311827957</v>
      </c>
      <c r="K447" t="n" s="4">
        <v>0.9479166666666666</v>
      </c>
      <c r="L447" t="n" s="4">
        <v>0.05208333333333337</v>
      </c>
      <c r="M447" t="n" s="4">
        <v>0.9770923514825101</v>
      </c>
      <c r="N447" t="s" s="5">
        <v>14</v>
      </c>
    </row>
    <row r="448">
      <c r="A448" t="s" s="2">
        <v>21</v>
      </c>
      <c r="B448" t="s" s="2">
        <v>14</v>
      </c>
      <c r="C448" t="s" s="2">
        <v>15</v>
      </c>
      <c r="D448" t="s" s="2">
        <v>24</v>
      </c>
      <c r="E448" t="n" s="3">
        <v>7.0</v>
      </c>
      <c r="F448" t="n" s="3">
        <v>60.0</v>
      </c>
      <c r="G448" t="n" s="3">
        <v>172.0</v>
      </c>
      <c r="H448" t="n" s="4">
        <v>0.9464285714285728</v>
      </c>
      <c r="I448" t="n" s="4">
        <v>0.9252244904747208</v>
      </c>
      <c r="J448" t="n" s="4">
        <v>0.9946428571428572</v>
      </c>
      <c r="K448" t="n" s="4">
        <v>0.95</v>
      </c>
      <c r="L448" t="n" s="4">
        <v>0.050000000000000044</v>
      </c>
      <c r="M448" t="n" s="4">
        <v>0.9698745718648027</v>
      </c>
      <c r="N448" t="s" s="5">
        <v>14</v>
      </c>
    </row>
    <row r="449">
      <c r="A449" t="s" s="2">
        <v>14</v>
      </c>
      <c r="B449" t="s" s="2">
        <v>5</v>
      </c>
      <c r="C449" t="s" s="2">
        <v>15</v>
      </c>
      <c r="D449" t="s" s="2">
        <v>24</v>
      </c>
      <c r="E449" t="n" s="3">
        <v>7.0</v>
      </c>
      <c r="F449" t="n" s="3">
        <v>139.0</v>
      </c>
      <c r="G449" t="n" s="3">
        <v>172.0</v>
      </c>
      <c r="H449" t="n" s="4">
        <v>0.9712230215827338</v>
      </c>
      <c r="I449" t="n" s="4">
        <v>0.9340585370794493</v>
      </c>
      <c r="J449" t="n" s="4">
        <v>0.9965118814039677</v>
      </c>
      <c r="K449" t="n" s="4">
        <v>0.9856115107913669</v>
      </c>
      <c r="L449" t="n" s="4">
        <v>0.014388489208633115</v>
      </c>
      <c r="M449" t="n" s="4">
        <v>0.950076232816205</v>
      </c>
      <c r="N449" t="s" s="5">
        <v>14</v>
      </c>
    </row>
    <row r="450">
      <c r="A450" t="s" s="2">
        <v>16</v>
      </c>
      <c r="B450" t="s" s="2">
        <v>5</v>
      </c>
      <c r="C450" t="s" s="2">
        <v>15</v>
      </c>
      <c r="D450" t="s" s="2">
        <v>24</v>
      </c>
      <c r="E450" t="s" s="2">
        <v>14</v>
      </c>
      <c r="F450" t="n" s="3">
        <v>23.0</v>
      </c>
      <c r="G450" t="n" s="3">
        <v>696.0</v>
      </c>
      <c r="H450" t="n" s="4">
        <v>0.9940564635958555</v>
      </c>
      <c r="I450" t="n" s="4">
        <v>0.9451202860819015</v>
      </c>
      <c r="J450" t="n" s="4">
        <v>0.9989663414949287</v>
      </c>
      <c r="K450" t="n" s="4">
        <v>0.9130434782608695</v>
      </c>
      <c r="L450" t="n" s="4">
        <v>0.08695652173913049</v>
      </c>
      <c r="M450" t="n" s="4">
        <v>0.9961617967757073</v>
      </c>
      <c r="N450" t="s" s="5">
        <v>14</v>
      </c>
    </row>
    <row r="451">
      <c r="A451" t="s" s="2">
        <v>20</v>
      </c>
      <c r="B451" t="s" s="2">
        <v>18</v>
      </c>
      <c r="C451" t="s" s="2">
        <v>15</v>
      </c>
      <c r="D451" t="s" s="2">
        <v>24</v>
      </c>
      <c r="E451" t="s" s="2">
        <v>14</v>
      </c>
      <c r="F451" t="n" s="3">
        <v>35.0</v>
      </c>
      <c r="G451" t="n" s="3">
        <v>696.0</v>
      </c>
      <c r="H451" t="n" s="4">
        <v>0.9909228441754918</v>
      </c>
      <c r="I451" t="n" s="4">
        <v>0.940054249843169</v>
      </c>
      <c r="J451" t="n" s="4">
        <v>0.9984439161443699</v>
      </c>
      <c r="K451" t="n" s="4">
        <v>0.9142857142857143</v>
      </c>
      <c r="L451" t="n" s="4">
        <v>0.08571428571428574</v>
      </c>
      <c r="M451" t="n" s="4">
        <v>0.9941592234418085</v>
      </c>
      <c r="N451" t="s" s="5">
        <v>14</v>
      </c>
    </row>
    <row r="452">
      <c r="A452" t="s" s="2">
        <v>16</v>
      </c>
      <c r="B452" t="s" s="2">
        <v>14</v>
      </c>
      <c r="C452" t="s" s="2">
        <v>15</v>
      </c>
      <c r="D452" t="s" s="2">
        <v>24</v>
      </c>
      <c r="E452" t="s" s="2">
        <v>14</v>
      </c>
      <c r="F452" t="n" s="3">
        <v>38.0</v>
      </c>
      <c r="G452" t="n" s="3">
        <v>696.0</v>
      </c>
      <c r="H452" t="n" s="4">
        <v>0.992401215805464</v>
      </c>
      <c r="I452" t="n" s="4">
        <v>0.9529872875305747</v>
      </c>
      <c r="J452" t="n" s="4">
        <v>0.9990001599744042</v>
      </c>
      <c r="K452" t="n" s="4">
        <v>0.9342105263157895</v>
      </c>
      <c r="L452" t="n" s="4">
        <v>0.06578947368421051</v>
      </c>
      <c r="M452" t="n" s="4">
        <v>0.9954234236430913</v>
      </c>
      <c r="N452" t="s" s="5">
        <v>14</v>
      </c>
    </row>
    <row r="453">
      <c r="A453" t="s" s="2">
        <v>17</v>
      </c>
      <c r="B453" t="s" s="2">
        <v>18</v>
      </c>
      <c r="C453" t="s" s="2">
        <v>15</v>
      </c>
      <c r="D453" t="s" s="2">
        <v>24</v>
      </c>
      <c r="E453" t="s" s="2">
        <v>14</v>
      </c>
      <c r="F453" t="n" s="3">
        <v>42.0</v>
      </c>
      <c r="G453" t="n" s="3">
        <v>696.0</v>
      </c>
      <c r="H453" t="n" s="4">
        <v>0.9432066404543434</v>
      </c>
      <c r="I453" t="n" s="4">
        <v>0.8939004991623781</v>
      </c>
      <c r="J453" t="n" s="4">
        <v>0.994575506043396</v>
      </c>
      <c r="K453" t="n" s="4">
        <v>0.882885632885633</v>
      </c>
      <c r="L453" t="n" s="4">
        <v>0.11711436711436696</v>
      </c>
      <c r="M453" t="n" s="4">
        <v>0.9506794772475299</v>
      </c>
      <c r="N453" t="s" s="5">
        <v>14</v>
      </c>
    </row>
    <row r="454">
      <c r="A454" t="s" s="2">
        <v>21</v>
      </c>
      <c r="B454" t="s" s="2">
        <v>18</v>
      </c>
      <c r="C454" t="s" s="2">
        <v>15</v>
      </c>
      <c r="D454" t="s" s="2">
        <v>24</v>
      </c>
      <c r="E454" t="s" s="2">
        <v>14</v>
      </c>
      <c r="F454" t="n" s="3">
        <v>46.0</v>
      </c>
      <c r="G454" t="n" s="3">
        <v>696.0</v>
      </c>
      <c r="H454" t="n" s="4">
        <v>0.9209364548495055</v>
      </c>
      <c r="I454" t="n" s="4">
        <v>0.8749559194644392</v>
      </c>
      <c r="J454" t="n" s="4">
        <v>0.991571906354515</v>
      </c>
      <c r="K454" t="n" s="4">
        <v>0.8664808621330361</v>
      </c>
      <c r="L454" t="n" s="4">
        <v>0.1335191378669639</v>
      </c>
      <c r="M454" t="n" s="4">
        <v>0.9436770652812719</v>
      </c>
      <c r="N454" t="s" s="5">
        <v>14</v>
      </c>
    </row>
    <row r="455">
      <c r="A455" t="s" s="2">
        <v>19</v>
      </c>
      <c r="B455" t="s" s="2">
        <v>5</v>
      </c>
      <c r="C455" t="s" s="2">
        <v>15</v>
      </c>
      <c r="D455" t="s" s="2">
        <v>24</v>
      </c>
      <c r="E455" t="s" s="2">
        <v>14</v>
      </c>
      <c r="F455" t="n" s="3">
        <v>65.0</v>
      </c>
      <c r="G455" t="n" s="3">
        <v>696.0</v>
      </c>
      <c r="H455" t="n" s="4">
        <v>0.9397781299524669</v>
      </c>
      <c r="I455" t="n" s="4">
        <v>0.8992234957797416</v>
      </c>
      <c r="J455" t="n" s="4">
        <v>0.9934414238693161</v>
      </c>
      <c r="K455" t="n" s="4">
        <v>0.8949704142011834</v>
      </c>
      <c r="L455" t="n" s="4">
        <v>0.1050295857988166</v>
      </c>
      <c r="M455" t="n" s="4">
        <v>0.9642522876239961</v>
      </c>
      <c r="N455" t="s" s="5">
        <v>14</v>
      </c>
    </row>
    <row r="456">
      <c r="A456" t="s" s="2">
        <v>19</v>
      </c>
      <c r="B456" t="s" s="2">
        <v>14</v>
      </c>
      <c r="C456" t="s" s="2">
        <v>15</v>
      </c>
      <c r="D456" t="s" s="2">
        <v>24</v>
      </c>
      <c r="E456" t="s" s="2">
        <v>14</v>
      </c>
      <c r="F456" t="n" s="3">
        <v>87.0</v>
      </c>
      <c r="G456" t="n" s="3">
        <v>696.0</v>
      </c>
      <c r="H456" t="n" s="4">
        <v>0.9343185550082101</v>
      </c>
      <c r="I456" t="n" s="4">
        <v>0.8949983477780027</v>
      </c>
      <c r="J456" t="n" s="4">
        <v>0.9929411320612271</v>
      </c>
      <c r="K456" t="n" s="4">
        <v>0.896625405246095</v>
      </c>
      <c r="L456" t="n" s="4">
        <v>0.10337459475390498</v>
      </c>
      <c r="M456" t="n" s="4">
        <v>0.960639051658232</v>
      </c>
      <c r="N456" t="s" s="5">
        <v>14</v>
      </c>
    </row>
    <row r="457">
      <c r="A457" t="s" s="2">
        <v>17</v>
      </c>
      <c r="B457" t="s" s="2">
        <v>5</v>
      </c>
      <c r="C457" t="s" s="2">
        <v>15</v>
      </c>
      <c r="D457" t="s" s="2">
        <v>24</v>
      </c>
      <c r="E457" t="s" s="2">
        <v>14</v>
      </c>
      <c r="F457" t="n" s="3">
        <v>111.0</v>
      </c>
      <c r="G457" t="n" s="3">
        <v>696.0</v>
      </c>
      <c r="H457" t="n" s="4">
        <v>0.8991452991453005</v>
      </c>
      <c r="I457" t="n" s="4">
        <v>0.8311084669731601</v>
      </c>
      <c r="J457" t="n" s="4">
        <v>0.9821821821821822</v>
      </c>
      <c r="K457" t="n" s="4">
        <v>0.841014091014091</v>
      </c>
      <c r="L457" t="n" s="4">
        <v>0.15898590898590903</v>
      </c>
      <c r="M457" t="n" s="4">
        <v>0.9308403613468189</v>
      </c>
      <c r="N457" t="s" s="5">
        <v>14</v>
      </c>
    </row>
    <row r="458">
      <c r="A458" t="s" s="2">
        <v>20</v>
      </c>
      <c r="B458" t="s" s="2">
        <v>5</v>
      </c>
      <c r="C458" t="s" s="2">
        <v>15</v>
      </c>
      <c r="D458" t="s" s="2">
        <v>24</v>
      </c>
      <c r="E458" t="s" s="2">
        <v>14</v>
      </c>
      <c r="F458" t="n" s="3">
        <v>152.0</v>
      </c>
      <c r="G458" t="n" s="3">
        <v>696.0</v>
      </c>
      <c r="H458" t="n" s="4">
        <v>0.9289860681114587</v>
      </c>
      <c r="I458" t="n" s="4">
        <v>0.89712876512662</v>
      </c>
      <c r="J458" t="n" s="4">
        <v>0.9920423761609908</v>
      </c>
      <c r="K458" t="n" s="4">
        <v>0.9214687359424201</v>
      </c>
      <c r="L458" t="n" s="4">
        <v>0.07853126405757993</v>
      </c>
      <c r="M458" t="n" s="4">
        <v>0.9359843855173895</v>
      </c>
      <c r="N458" t="s" s="5">
        <v>14</v>
      </c>
    </row>
    <row r="459">
      <c r="A459" t="s" s="2">
        <v>17</v>
      </c>
      <c r="B459" t="s" s="2">
        <v>14</v>
      </c>
      <c r="C459" t="s" s="2">
        <v>15</v>
      </c>
      <c r="D459" t="s" s="2">
        <v>24</v>
      </c>
      <c r="E459" t="s" s="2">
        <v>14</v>
      </c>
      <c r="F459" t="n" s="3">
        <v>153.0</v>
      </c>
      <c r="G459" t="n" s="3">
        <v>696.0</v>
      </c>
      <c r="H459" t="n" s="4">
        <v>0.8950276243093794</v>
      </c>
      <c r="I459" t="n" s="4">
        <v>0.8530228172495631</v>
      </c>
      <c r="J459" t="n" s="4">
        <v>0.9844966838791993</v>
      </c>
      <c r="K459" t="n" s="4">
        <v>0.8779816770012847</v>
      </c>
      <c r="L459" t="n" s="4">
        <v>0.12201832299871529</v>
      </c>
      <c r="M459" t="n" s="4">
        <v>0.9316593713293999</v>
      </c>
      <c r="N459" t="s" s="5">
        <v>14</v>
      </c>
    </row>
    <row r="460">
      <c r="A460" t="s" s="2">
        <v>14</v>
      </c>
      <c r="B460" t="s" s="2">
        <v>18</v>
      </c>
      <c r="C460" t="s" s="2">
        <v>15</v>
      </c>
      <c r="D460" t="s" s="2">
        <v>24</v>
      </c>
      <c r="E460" t="s" s="2">
        <v>14</v>
      </c>
      <c r="F460" t="n" s="3">
        <v>160.0</v>
      </c>
      <c r="G460" t="n" s="3">
        <v>696.0</v>
      </c>
      <c r="H460" t="n" s="4">
        <v>0.9245335820895303</v>
      </c>
      <c r="I460" t="n" s="4">
        <v>0.8794249502953336</v>
      </c>
      <c r="J460" t="n" s="4">
        <v>0.9897504664179105</v>
      </c>
      <c r="K460" t="n" s="4">
        <v>0.9083279914529914</v>
      </c>
      <c r="L460" t="n" s="4">
        <v>0.09167200854700863</v>
      </c>
      <c r="M460" t="n" s="4">
        <v>0.9245089411852853</v>
      </c>
      <c r="N460" t="s" s="5">
        <v>14</v>
      </c>
    </row>
    <row r="461">
      <c r="A461" t="s" s="2">
        <v>21</v>
      </c>
      <c r="B461" t="s" s="2">
        <v>5</v>
      </c>
      <c r="C461" t="s" s="2">
        <v>15</v>
      </c>
      <c r="D461" t="s" s="2">
        <v>24</v>
      </c>
      <c r="E461" t="s" s="2">
        <v>14</v>
      </c>
      <c r="F461" t="n" s="3">
        <v>185.0</v>
      </c>
      <c r="G461" t="n" s="3">
        <v>696.0</v>
      </c>
      <c r="H461" t="n" s="4">
        <v>0.8962818003914084</v>
      </c>
      <c r="I461" t="n" s="4">
        <v>0.8382907387749476</v>
      </c>
      <c r="J461" t="n" s="4">
        <v>0.9808219178082191</v>
      </c>
      <c r="K461" t="n" s="4">
        <v>0.874894894894895</v>
      </c>
      <c r="L461" t="n" s="4">
        <v>0.12510510510510497</v>
      </c>
      <c r="M461" t="n" s="4">
        <v>0.9286277143353819</v>
      </c>
      <c r="N461" t="s" s="5">
        <v>14</v>
      </c>
    </row>
    <row r="462">
      <c r="A462" t="s" s="2">
        <v>20</v>
      </c>
      <c r="B462" t="s" s="2">
        <v>14</v>
      </c>
      <c r="C462" t="s" s="2">
        <v>15</v>
      </c>
      <c r="D462" t="s" s="2">
        <v>24</v>
      </c>
      <c r="E462" t="s" s="2">
        <v>14</v>
      </c>
      <c r="F462" t="n" s="3">
        <v>187.0</v>
      </c>
      <c r="G462" t="n" s="3">
        <v>696.0</v>
      </c>
      <c r="H462" t="n" s="4">
        <v>0.9375728859144945</v>
      </c>
      <c r="I462" t="n" s="4">
        <v>0.9072182575176564</v>
      </c>
      <c r="J462" t="n" s="4">
        <v>0.9930870008299801</v>
      </c>
      <c r="K462" t="n" s="4">
        <v>0.9361671008729832</v>
      </c>
      <c r="L462" t="n" s="4">
        <v>0.06383289912701684</v>
      </c>
      <c r="M462" t="n" s="4">
        <v>0.9350367817796031</v>
      </c>
      <c r="N462" t="s" s="5">
        <v>14</v>
      </c>
    </row>
    <row r="463">
      <c r="A463" t="s" s="2">
        <v>21</v>
      </c>
      <c r="B463" t="s" s="2">
        <v>14</v>
      </c>
      <c r="C463" t="s" s="2">
        <v>15</v>
      </c>
      <c r="D463" t="s" s="2">
        <v>24</v>
      </c>
      <c r="E463" t="s" s="2">
        <v>14</v>
      </c>
      <c r="F463" t="n" s="3">
        <v>231.0</v>
      </c>
      <c r="G463" t="n" s="3">
        <v>696.0</v>
      </c>
      <c r="H463" t="n" s="4">
        <v>0.8967741935483744</v>
      </c>
      <c r="I463" t="n" s="4">
        <v>0.8564127949379061</v>
      </c>
      <c r="J463" t="n" s="4">
        <v>0.9841083647535261</v>
      </c>
      <c r="K463" t="n" s="4">
        <v>0.9024642024642024</v>
      </c>
      <c r="L463" t="n" s="4">
        <v>0.09753579753579755</v>
      </c>
      <c r="M463" t="n" s="4">
        <v>0.9320105875244018</v>
      </c>
      <c r="N463" t="s" s="5">
        <v>14</v>
      </c>
    </row>
    <row r="464">
      <c r="A464" t="s" s="2">
        <v>14</v>
      </c>
      <c r="B464" t="s" s="2">
        <v>5</v>
      </c>
      <c r="C464" t="s" s="2">
        <v>15</v>
      </c>
      <c r="D464" t="s" s="2">
        <v>24</v>
      </c>
      <c r="E464" t="s" s="2">
        <v>14</v>
      </c>
      <c r="F464" t="n" s="3">
        <v>536.0</v>
      </c>
      <c r="G464" t="n" s="3">
        <v>696.0</v>
      </c>
      <c r="H464" t="n" s="4">
        <v>0.9245335820895596</v>
      </c>
      <c r="I464" t="n" s="4">
        <v>0.8794249502953336</v>
      </c>
      <c r="J464" t="n" s="4">
        <v>0.9897504664179104</v>
      </c>
      <c r="K464" t="n" s="4">
        <v>0.9726352213292513</v>
      </c>
      <c r="L464" t="n" s="4">
        <v>0.027364778670748713</v>
      </c>
      <c r="M464" t="n" s="4">
        <v>0.9181125451786685</v>
      </c>
      <c r="N464" t="s" s="5">
        <v>14</v>
      </c>
    </row>
    <row r="465">
      <c r="A465" t="s" s="2">
        <v>14</v>
      </c>
      <c r="B465" t="s" s="2">
        <v>5</v>
      </c>
      <c r="C465" t="s" s="2">
        <v>15</v>
      </c>
      <c r="D465" t="s" s="2">
        <v>25</v>
      </c>
      <c r="E465" t="s" s="2">
        <v>35</v>
      </c>
      <c r="F465" t="n" s="3">
        <v>45.0</v>
      </c>
      <c r="G465" t="n" s="3">
        <v>58.0</v>
      </c>
      <c r="H465" t="n" s="4">
        <v>0.9777777777777777</v>
      </c>
      <c r="I465" t="n" s="4">
        <v>0.9550801962712225</v>
      </c>
      <c r="J465" t="n" s="4">
        <v>0.9982905982905983</v>
      </c>
      <c r="K465" t="n" s="4">
        <v>0.9888888888888889</v>
      </c>
      <c r="L465" t="n" s="4">
        <v>0.011111111111111072</v>
      </c>
      <c r="M465" t="n" s="4">
        <v>0.9703002003772239</v>
      </c>
      <c r="N465" t="s" s="5">
        <v>14</v>
      </c>
    </row>
    <row r="466">
      <c r="A466" t="s" s="2">
        <v>21</v>
      </c>
      <c r="B466" t="s" s="2">
        <v>5</v>
      </c>
      <c r="C466" t="s" s="2">
        <v>15</v>
      </c>
      <c r="D466" t="s" s="2">
        <v>14</v>
      </c>
      <c r="E466" t="s" s="2">
        <v>35</v>
      </c>
      <c r="F466" t="n" s="3">
        <v>24.0</v>
      </c>
      <c r="G466" t="n" s="3">
        <v>124.0</v>
      </c>
      <c r="H466" t="n" s="4">
        <v>0.9900000000000038</v>
      </c>
      <c r="I466" t="n" s="4">
        <v>0.9772457385189958</v>
      </c>
      <c r="J466" t="n" s="4">
        <v>0.9995833333333333</v>
      </c>
      <c r="K466" t="n" s="4">
        <v>0.9791666666666666</v>
      </c>
      <c r="L466" t="n" s="4">
        <v>0.02083333333333337</v>
      </c>
      <c r="M466" t="n" s="4">
        <v>0.9954819899819508</v>
      </c>
      <c r="N466" t="s" s="5">
        <v>14</v>
      </c>
    </row>
    <row r="467">
      <c r="A467" t="s" s="2">
        <v>14</v>
      </c>
      <c r="B467" t="s" s="2">
        <v>18</v>
      </c>
      <c r="C467" t="s" s="2">
        <v>15</v>
      </c>
      <c r="D467" t="s" s="2">
        <v>14</v>
      </c>
      <c r="E467" t="s" s="2">
        <v>35</v>
      </c>
      <c r="F467" t="n" s="3">
        <v>26.0</v>
      </c>
      <c r="G467" t="n" s="3">
        <v>124.0</v>
      </c>
      <c r="H467" t="n" s="4">
        <v>0.9795918367346965</v>
      </c>
      <c r="I467" t="n" s="4">
        <v>0.9564589572502603</v>
      </c>
      <c r="J467" t="n" s="4">
        <v>0.998430141287284</v>
      </c>
      <c r="K467" t="n" s="4">
        <v>0.9615384615384616</v>
      </c>
      <c r="L467" t="n" s="4">
        <v>0.038461538461538436</v>
      </c>
      <c r="M467" t="n" s="4">
        <v>0.9892522369826954</v>
      </c>
      <c r="N467" t="s" s="5">
        <v>14</v>
      </c>
    </row>
    <row r="468">
      <c r="A468" t="s" s="2">
        <v>17</v>
      </c>
      <c r="B468" t="s" s="2">
        <v>14</v>
      </c>
      <c r="C468" t="s" s="2">
        <v>15</v>
      </c>
      <c r="D468" t="s" s="2">
        <v>14</v>
      </c>
      <c r="E468" t="s" s="2">
        <v>35</v>
      </c>
      <c r="F468" t="n" s="3">
        <v>27.0</v>
      </c>
      <c r="G468" t="n" s="3">
        <v>124.0</v>
      </c>
      <c r="H468" t="n" s="4">
        <v>0.9896907216494862</v>
      </c>
      <c r="I468" t="n" s="4">
        <v>0.9786659462554742</v>
      </c>
      <c r="J468" t="n" s="4">
        <v>0.9996181748759069</v>
      </c>
      <c r="K468" t="n" s="4">
        <v>0.9814814814814815</v>
      </c>
      <c r="L468" t="n" s="4">
        <v>0.01851851851851849</v>
      </c>
      <c r="M468" t="n" s="4">
        <v>0.9954774088901976</v>
      </c>
      <c r="N468" t="s" s="5">
        <v>14</v>
      </c>
    </row>
    <row r="469">
      <c r="A469" t="s" s="2">
        <v>21</v>
      </c>
      <c r="B469" t="s" s="2">
        <v>14</v>
      </c>
      <c r="C469" t="s" s="2">
        <v>15</v>
      </c>
      <c r="D469" t="s" s="2">
        <v>14</v>
      </c>
      <c r="E469" t="s" s="2">
        <v>35</v>
      </c>
      <c r="F469" t="n" s="3">
        <v>29.0</v>
      </c>
      <c r="G469" t="n" s="3">
        <v>124.0</v>
      </c>
      <c r="H469" t="n" s="4">
        <v>0.989473684210527</v>
      </c>
      <c r="I469" t="n" s="4">
        <v>0.97944556695058</v>
      </c>
      <c r="J469" t="n" s="4">
        <v>0.9996370235934665</v>
      </c>
      <c r="K469" t="n" s="4">
        <v>0.9827586206896551</v>
      </c>
      <c r="L469" t="n" s="4">
        <v>0.017241379310344862</v>
      </c>
      <c r="M469" t="n" s="4">
        <v>0.9954639597951694</v>
      </c>
      <c r="N469" t="s" s="5">
        <v>14</v>
      </c>
    </row>
    <row r="470">
      <c r="A470" t="s" s="2">
        <v>20</v>
      </c>
      <c r="B470" t="s" s="2">
        <v>5</v>
      </c>
      <c r="C470" t="s" s="2">
        <v>15</v>
      </c>
      <c r="D470" t="s" s="2">
        <v>14</v>
      </c>
      <c r="E470" t="s" s="2">
        <v>35</v>
      </c>
      <c r="F470" t="n" s="3">
        <v>30.0</v>
      </c>
      <c r="G470" t="n" s="3">
        <v>124.0</v>
      </c>
      <c r="H470" t="n" s="4">
        <v>0.9893617021276598</v>
      </c>
      <c r="I470" t="n" s="4">
        <v>0.9797943616747447</v>
      </c>
      <c r="J470" t="n" s="4">
        <v>0.999645390070922</v>
      </c>
      <c r="K470" t="n" s="4">
        <v>0.9833333333333333</v>
      </c>
      <c r="L470" t="n" s="4">
        <v>0.01666666666666672</v>
      </c>
      <c r="M470" t="n" s="4">
        <v>0.9954543935489762</v>
      </c>
      <c r="N470" t="s" s="5">
        <v>14</v>
      </c>
    </row>
    <row r="471">
      <c r="A471" t="s" s="2">
        <v>20</v>
      </c>
      <c r="B471" t="s" s="2">
        <v>14</v>
      </c>
      <c r="C471" t="s" s="2">
        <v>15</v>
      </c>
      <c r="D471" t="s" s="2">
        <v>14</v>
      </c>
      <c r="E471" t="s" s="2">
        <v>35</v>
      </c>
      <c r="F471" t="n" s="3">
        <v>34.0</v>
      </c>
      <c r="G471" t="n" s="3">
        <v>124.0</v>
      </c>
      <c r="H471" t="n" s="4">
        <v>0.988888888888888</v>
      </c>
      <c r="I471" t="n" s="4">
        <v>0.9809668510789151</v>
      </c>
      <c r="J471" t="n" s="4">
        <v>0.9996732026143791</v>
      </c>
      <c r="K471" t="n" s="4">
        <v>0.9852941176470589</v>
      </c>
      <c r="L471" t="n" s="4">
        <v>0.014705882352941124</v>
      </c>
      <c r="M471" t="n" s="4">
        <v>0.995398623593705</v>
      </c>
      <c r="N471" t="s" s="5">
        <v>14</v>
      </c>
    </row>
    <row r="472">
      <c r="A472" t="s" s="2">
        <v>14</v>
      </c>
      <c r="B472" t="s" s="2">
        <v>5</v>
      </c>
      <c r="C472" t="s" s="2">
        <v>15</v>
      </c>
      <c r="D472" t="s" s="2">
        <v>14</v>
      </c>
      <c r="E472" t="s" s="2">
        <v>35</v>
      </c>
      <c r="F472" t="n" s="3">
        <v>98.0</v>
      </c>
      <c r="G472" t="n" s="3">
        <v>124.0</v>
      </c>
      <c r="H472" t="n" s="4">
        <v>0.9795918367346936</v>
      </c>
      <c r="I472" t="n" s="4">
        <v>0.9564589572502603</v>
      </c>
      <c r="J472" t="n" s="4">
        <v>0.9984301412872841</v>
      </c>
      <c r="K472" t="n" s="4">
        <v>0.9897959183673469</v>
      </c>
      <c r="L472" t="n" s="4">
        <v>0.010204081632653073</v>
      </c>
      <c r="M472" t="n" s="4">
        <v>0.9709258097685209</v>
      </c>
      <c r="N472" t="s" s="5">
        <v>14</v>
      </c>
    </row>
    <row r="473">
      <c r="A473" t="s" s="2">
        <v>14</v>
      </c>
      <c r="B473" t="s" s="2">
        <v>5</v>
      </c>
      <c r="C473" t="s" s="2">
        <v>15</v>
      </c>
      <c r="D473" t="s" s="2">
        <v>26</v>
      </c>
      <c r="E473" t="n" s="3">
        <v>3.0</v>
      </c>
      <c r="F473" t="n" s="3">
        <v>27.0</v>
      </c>
      <c r="G473" t="n" s="3">
        <v>38.0</v>
      </c>
      <c r="H473" t="n" s="4">
        <v>1.0000000000000009</v>
      </c>
      <c r="I473" t="n" s="4">
        <v>1.0</v>
      </c>
      <c r="J473" t="n" s="4">
        <v>1.0</v>
      </c>
      <c r="K473" t="n" s="4">
        <v>1.0</v>
      </c>
      <c r="L473" t="n" s="4">
        <v>0.0</v>
      </c>
      <c r="M473" t="n" s="4">
        <v>1.0</v>
      </c>
      <c r="N473" t="s" s="5">
        <v>14</v>
      </c>
    </row>
    <row r="474">
      <c r="A474" t="s" s="2">
        <v>17</v>
      </c>
      <c r="B474" t="s" s="2">
        <v>5</v>
      </c>
      <c r="C474" t="s" s="2">
        <v>15</v>
      </c>
      <c r="D474" t="s" s="2">
        <v>25</v>
      </c>
      <c r="E474" t="n" s="3">
        <v>3.0</v>
      </c>
      <c r="F474" t="n" s="3">
        <v>25.0</v>
      </c>
      <c r="G474" t="n" s="3">
        <v>158.0</v>
      </c>
      <c r="H474" t="n" s="4">
        <v>0.9524812030075228</v>
      </c>
      <c r="I474" t="n" s="4">
        <v>0.9383042811833635</v>
      </c>
      <c r="J474" t="n" s="4">
        <v>0.9972932330827067</v>
      </c>
      <c r="K474" t="n" s="4">
        <v>0.9457142857142857</v>
      </c>
      <c r="L474" t="n" s="4">
        <v>0.05428571428571427</v>
      </c>
      <c r="M474" t="n" s="4">
        <v>0.9736407916958952</v>
      </c>
      <c r="N474" t="s" s="5">
        <v>14</v>
      </c>
    </row>
    <row r="475">
      <c r="A475" t="s" s="2">
        <v>20</v>
      </c>
      <c r="B475" t="s" s="2">
        <v>5</v>
      </c>
      <c r="C475" t="s" s="2">
        <v>15</v>
      </c>
      <c r="D475" t="s" s="2">
        <v>25</v>
      </c>
      <c r="E475" t="n" s="3">
        <v>3.0</v>
      </c>
      <c r="F475" t="n" s="3">
        <v>31.0</v>
      </c>
      <c r="G475" t="n" s="3">
        <v>158.0</v>
      </c>
      <c r="H475" t="n" s="4">
        <v>0.9598679197358362</v>
      </c>
      <c r="I475" t="n" s="4">
        <v>0.9455784271864014</v>
      </c>
      <c r="J475" t="n" s="4">
        <v>0.9977139954279908</v>
      </c>
      <c r="K475" t="n" s="4">
        <v>0.956221198156682</v>
      </c>
      <c r="L475" t="n" s="4">
        <v>0.04377880184331795</v>
      </c>
      <c r="M475" t="n" s="4">
        <v>0.9738407757510997</v>
      </c>
      <c r="N475" t="s" s="5">
        <v>14</v>
      </c>
    </row>
    <row r="476">
      <c r="A476" t="s" s="2">
        <v>20</v>
      </c>
      <c r="B476" t="s" s="2">
        <v>14</v>
      </c>
      <c r="C476" t="s" s="2">
        <v>15</v>
      </c>
      <c r="D476" t="s" s="2">
        <v>25</v>
      </c>
      <c r="E476" t="n" s="3">
        <v>3.0</v>
      </c>
      <c r="F476" t="n" s="3">
        <v>33.0</v>
      </c>
      <c r="G476" t="n" s="3">
        <v>158.0</v>
      </c>
      <c r="H476" t="n" s="4">
        <v>0.9696969696969647</v>
      </c>
      <c r="I476" t="n" s="4">
        <v>0.9645429870884867</v>
      </c>
      <c r="J476" t="n" s="4">
        <v>0.9985454545454545</v>
      </c>
      <c r="K476" t="n" s="4">
        <v>0.9740259740259741</v>
      </c>
      <c r="L476" t="n" s="4">
        <v>0.02597402597402587</v>
      </c>
      <c r="M476" t="n" s="4">
        <v>0.9799731450466648</v>
      </c>
      <c r="N476" t="s" s="5">
        <v>14</v>
      </c>
    </row>
    <row r="477">
      <c r="A477" t="s" s="2">
        <v>14</v>
      </c>
      <c r="B477" t="s" s="2">
        <v>18</v>
      </c>
      <c r="C477" t="s" s="2">
        <v>15</v>
      </c>
      <c r="D477" t="s" s="2">
        <v>25</v>
      </c>
      <c r="E477" t="n" s="3">
        <v>3.0</v>
      </c>
      <c r="F477" t="n" s="3">
        <v>34.0</v>
      </c>
      <c r="G477" t="n" s="3">
        <v>158.0</v>
      </c>
      <c r="H477" t="n" s="4">
        <v>0.9758064516129022</v>
      </c>
      <c r="I477" t="n" s="4">
        <v>0.9494537973642773</v>
      </c>
      <c r="J477" t="n" s="4">
        <v>0.9978652751423149</v>
      </c>
      <c r="K477" t="n" s="4">
        <v>0.9558823529411765</v>
      </c>
      <c r="L477" t="n" s="4">
        <v>0.044117647058823484</v>
      </c>
      <c r="M477" t="n" s="4">
        <v>0.98681408857841</v>
      </c>
      <c r="N477" t="s" s="5">
        <v>14</v>
      </c>
    </row>
    <row r="478">
      <c r="A478" t="s" s="2">
        <v>21</v>
      </c>
      <c r="B478" t="s" s="2">
        <v>5</v>
      </c>
      <c r="C478" t="s" s="2">
        <v>15</v>
      </c>
      <c r="D478" t="s" s="2">
        <v>25</v>
      </c>
      <c r="E478" t="n" s="3">
        <v>3.0</v>
      </c>
      <c r="F478" t="n" s="3">
        <v>34.0</v>
      </c>
      <c r="G478" t="n" s="3">
        <v>158.0</v>
      </c>
      <c r="H478" t="n" s="4">
        <v>0.9596774193548375</v>
      </c>
      <c r="I478" t="n" s="4">
        <v>0.9250518012806227</v>
      </c>
      <c r="J478" t="n" s="4">
        <v>0.9954933586337761</v>
      </c>
      <c r="K478" t="n" s="4">
        <v>0.9348739495798319</v>
      </c>
      <c r="L478" t="n" s="4">
        <v>0.06512605042016806</v>
      </c>
      <c r="M478" t="n" s="4">
        <v>0.9764181012726465</v>
      </c>
      <c r="N478" t="s" s="5">
        <v>14</v>
      </c>
    </row>
    <row r="479">
      <c r="A479" t="s" s="2">
        <v>17</v>
      </c>
      <c r="B479" t="s" s="2">
        <v>14</v>
      </c>
      <c r="C479" t="s" s="2">
        <v>15</v>
      </c>
      <c r="D479" t="s" s="2">
        <v>25</v>
      </c>
      <c r="E479" t="n" s="3">
        <v>3.0</v>
      </c>
      <c r="F479" t="n" s="3">
        <v>35.0</v>
      </c>
      <c r="G479" t="n" s="3">
        <v>158.0</v>
      </c>
      <c r="H479" t="n" s="4">
        <v>0.9632984901277609</v>
      </c>
      <c r="I479" t="n" s="4">
        <v>0.9490497095071536</v>
      </c>
      <c r="J479" t="n" s="4">
        <v>0.9979094076655053</v>
      </c>
      <c r="K479" t="n" s="4">
        <v>0.9612244897959185</v>
      </c>
      <c r="L479" t="n" s="4">
        <v>0.03877551020408154</v>
      </c>
      <c r="M479" t="n" s="4">
        <v>0.9737972494287962</v>
      </c>
      <c r="N479" t="s" s="5">
        <v>14</v>
      </c>
    </row>
    <row r="480">
      <c r="A480" t="s" s="2">
        <v>21</v>
      </c>
      <c r="B480" t="s" s="2">
        <v>14</v>
      </c>
      <c r="C480" t="s" s="2">
        <v>15</v>
      </c>
      <c r="D480" t="s" s="2">
        <v>25</v>
      </c>
      <c r="E480" t="n" s="3">
        <v>3.0</v>
      </c>
      <c r="F480" t="n" s="3">
        <v>46.0</v>
      </c>
      <c r="G480" t="n" s="3">
        <v>158.0</v>
      </c>
      <c r="H480" t="n" s="4">
        <v>0.9553571428571476</v>
      </c>
      <c r="I480" t="n" s="4">
        <v>0.9352926563493753</v>
      </c>
      <c r="J480" t="n" s="4">
        <v>0.9963121118012422</v>
      </c>
      <c r="K480" t="n" s="4">
        <v>0.9518633540372671</v>
      </c>
      <c r="L480" t="n" s="4">
        <v>0.04813664596273293</v>
      </c>
      <c r="M480" t="n" s="4">
        <v>0.9757917885675744</v>
      </c>
      <c r="N480" t="s" s="5">
        <v>14</v>
      </c>
    </row>
    <row r="481">
      <c r="A481" t="s" s="2">
        <v>14</v>
      </c>
      <c r="B481" t="s" s="2">
        <v>5</v>
      </c>
      <c r="C481" t="s" s="2">
        <v>15</v>
      </c>
      <c r="D481" t="s" s="2">
        <v>25</v>
      </c>
      <c r="E481" t="n" s="3">
        <v>3.0</v>
      </c>
      <c r="F481" t="n" s="3">
        <v>124.0</v>
      </c>
      <c r="G481" t="n" s="3">
        <v>158.0</v>
      </c>
      <c r="H481" t="n" s="4">
        <v>0.9758064516129028</v>
      </c>
      <c r="I481" t="n" s="4">
        <v>0.9494537973642773</v>
      </c>
      <c r="J481" t="n" s="4">
        <v>0.997865275142315</v>
      </c>
      <c r="K481" t="n" s="4">
        <v>0.9879032258064516</v>
      </c>
      <c r="L481" t="n" s="4">
        <v>0.012096774193548376</v>
      </c>
      <c r="M481" t="n" s="4">
        <v>0.9652009626584089</v>
      </c>
      <c r="N481" t="s" s="5">
        <v>14</v>
      </c>
    </row>
    <row r="482">
      <c r="A482" t="s" s="2">
        <v>21</v>
      </c>
      <c r="B482" t="s" s="2">
        <v>18</v>
      </c>
      <c r="C482" t="s" s="2">
        <v>15</v>
      </c>
      <c r="D482" t="s" s="2">
        <v>14</v>
      </c>
      <c r="E482" t="n" s="3">
        <v>3.0</v>
      </c>
      <c r="F482" t="n" s="3">
        <v>23.0</v>
      </c>
      <c r="G482" t="n" s="3">
        <v>395.0</v>
      </c>
      <c r="H482" t="n" s="4">
        <v>0.9130434782608688</v>
      </c>
      <c r="I482" t="n" s="4">
        <v>0.909472609456222</v>
      </c>
      <c r="J482" t="n" s="4">
        <v>0.9911173445535297</v>
      </c>
      <c r="K482" t="n" s="4">
        <v>0.9173913043478261</v>
      </c>
      <c r="L482" t="n" s="4">
        <v>0.08260869565217388</v>
      </c>
      <c r="M482" t="n" s="4">
        <v>0.9445289742655729</v>
      </c>
      <c r="N482" t="s" s="5">
        <v>14</v>
      </c>
    </row>
    <row r="483">
      <c r="A483" t="s" s="2">
        <v>16</v>
      </c>
      <c r="B483" t="s" s="2">
        <v>5</v>
      </c>
      <c r="C483" t="s" s="2">
        <v>15</v>
      </c>
      <c r="D483" t="s" s="2">
        <v>14</v>
      </c>
      <c r="E483" t="n" s="3">
        <v>3.0</v>
      </c>
      <c r="F483" t="n" s="3">
        <v>35.0</v>
      </c>
      <c r="G483" t="n" s="3">
        <v>395.0</v>
      </c>
      <c r="H483" t="n" s="4">
        <v>0.9722222222222311</v>
      </c>
      <c r="I483" t="n" s="4">
        <v>0.9243880618098945</v>
      </c>
      <c r="J483" t="n" s="4">
        <v>0.9975396825396825</v>
      </c>
      <c r="K483" t="n" s="4">
        <v>0.9136054421768707</v>
      </c>
      <c r="L483" t="n" s="4">
        <v>0.08639455782312933</v>
      </c>
      <c r="M483" t="n" s="4">
        <v>0.9838100255620589</v>
      </c>
      <c r="N483" t="s" s="5">
        <v>14</v>
      </c>
    </row>
    <row r="484">
      <c r="A484" t="s" s="2">
        <v>19</v>
      </c>
      <c r="B484" t="s" s="2">
        <v>5</v>
      </c>
      <c r="C484" t="s" s="2">
        <v>15</v>
      </c>
      <c r="D484" t="s" s="2">
        <v>14</v>
      </c>
      <c r="E484" t="n" s="3">
        <v>3.0</v>
      </c>
      <c r="F484" t="n" s="3">
        <v>46.0</v>
      </c>
      <c r="G484" t="n" s="3">
        <v>395.0</v>
      </c>
      <c r="H484" t="n" s="4">
        <v>0.8825214899713424</v>
      </c>
      <c r="I484" t="n" s="4">
        <v>0.8510756140029113</v>
      </c>
      <c r="J484" t="n" s="4">
        <v>0.9817490967983057</v>
      </c>
      <c r="K484" t="n" s="4">
        <v>0.8596273291925466</v>
      </c>
      <c r="L484" t="n" s="4">
        <v>0.14037267080745341</v>
      </c>
      <c r="M484" t="n" s="4">
        <v>0.9252344219721207</v>
      </c>
      <c r="N484" t="s" s="5">
        <v>14</v>
      </c>
    </row>
    <row r="485">
      <c r="A485" t="s" s="2">
        <v>16</v>
      </c>
      <c r="B485" t="s" s="2">
        <v>14</v>
      </c>
      <c r="C485" t="s" s="2">
        <v>15</v>
      </c>
      <c r="D485" t="s" s="2">
        <v>14</v>
      </c>
      <c r="E485" t="n" s="3">
        <v>3.0</v>
      </c>
      <c r="F485" t="n" s="3">
        <v>54.0</v>
      </c>
      <c r="G485" t="n" s="3">
        <v>395.0</v>
      </c>
      <c r="H485" t="n" s="4">
        <v>0.9765395894428208</v>
      </c>
      <c r="I485" t="n" s="4">
        <v>0.9641877003478737</v>
      </c>
      <c r="J485" t="n" s="4">
        <v>0.9992397089171283</v>
      </c>
      <c r="K485" t="n" s="4">
        <v>0.9656084656084657</v>
      </c>
      <c r="L485" t="n" s="4">
        <v>0.034391534391534306</v>
      </c>
      <c r="M485" t="n" s="4">
        <v>0.9894313318260868</v>
      </c>
      <c r="N485" t="s" s="5">
        <v>14</v>
      </c>
    </row>
    <row r="486">
      <c r="A486" t="s" s="2">
        <v>19</v>
      </c>
      <c r="B486" t="s" s="2">
        <v>14</v>
      </c>
      <c r="C486" t="s" s="2">
        <v>15</v>
      </c>
      <c r="D486" t="s" s="2">
        <v>14</v>
      </c>
      <c r="E486" t="n" s="3">
        <v>3.0</v>
      </c>
      <c r="F486" t="n" s="3">
        <v>55.0</v>
      </c>
      <c r="G486" t="n" s="3">
        <v>395.0</v>
      </c>
      <c r="H486" t="n" s="4">
        <v>0.8794117647058894</v>
      </c>
      <c r="I486" t="n" s="4">
        <v>0.84824229730466</v>
      </c>
      <c r="J486" t="n" s="4">
        <v>0.9818716577540106</v>
      </c>
      <c r="K486" t="n" s="4">
        <v>0.8612337662337664</v>
      </c>
      <c r="L486" t="n" s="4">
        <v>0.13876623376623365</v>
      </c>
      <c r="M486" t="n" s="4">
        <v>0.9229252670348999</v>
      </c>
      <c r="N486" t="s" s="5">
        <v>14</v>
      </c>
    </row>
    <row r="487">
      <c r="A487" t="s" s="2">
        <v>17</v>
      </c>
      <c r="B487" t="s" s="2">
        <v>5</v>
      </c>
      <c r="C487" t="s" s="2">
        <v>15</v>
      </c>
      <c r="D487" t="s" s="2">
        <v>14</v>
      </c>
      <c r="E487" t="n" s="3">
        <v>3.0</v>
      </c>
      <c r="F487" t="n" s="3">
        <v>60.0</v>
      </c>
      <c r="G487" t="n" s="3">
        <v>395.0</v>
      </c>
      <c r="H487" t="n" s="4">
        <v>0.8848258706467567</v>
      </c>
      <c r="I487" t="n" s="4">
        <v>0.8101646061328149</v>
      </c>
      <c r="J487" t="n" s="4">
        <v>0.9753731343283583</v>
      </c>
      <c r="K487" t="n" s="4">
        <v>0.8194642857142858</v>
      </c>
      <c r="L487" t="n" s="4">
        <v>0.18053571428571424</v>
      </c>
      <c r="M487" t="n" s="4">
        <v>0.9181077923320057</v>
      </c>
      <c r="N487" t="s" s="5">
        <v>14</v>
      </c>
    </row>
    <row r="488">
      <c r="A488" t="s" s="2">
        <v>20</v>
      </c>
      <c r="B488" t="s" s="2">
        <v>5</v>
      </c>
      <c r="C488" t="s" s="2">
        <v>15</v>
      </c>
      <c r="D488" t="s" s="2">
        <v>14</v>
      </c>
      <c r="E488" t="n" s="3">
        <v>3.0</v>
      </c>
      <c r="F488" t="n" s="3">
        <v>80.0</v>
      </c>
      <c r="G488" t="n" s="3">
        <v>395.0</v>
      </c>
      <c r="H488" t="n" s="4">
        <v>0.9186507936507956</v>
      </c>
      <c r="I488" t="n" s="4">
        <v>0.895928036493133</v>
      </c>
      <c r="J488" t="n" s="4">
        <v>0.9893253968253968</v>
      </c>
      <c r="K488" t="n" s="4">
        <v>0.9220982142857143</v>
      </c>
      <c r="L488" t="n" s="4">
        <v>0.07790178571428574</v>
      </c>
      <c r="M488" t="n" s="4">
        <v>0.9257535708034327</v>
      </c>
      <c r="N488" t="s" s="5">
        <v>14</v>
      </c>
    </row>
    <row r="489">
      <c r="A489" t="s" s="2">
        <v>17</v>
      </c>
      <c r="B489" t="s" s="2">
        <v>14</v>
      </c>
      <c r="C489" t="s" s="2">
        <v>15</v>
      </c>
      <c r="D489" t="s" s="2">
        <v>14</v>
      </c>
      <c r="E489" t="n" s="3">
        <v>3.0</v>
      </c>
      <c r="F489" t="n" s="3">
        <v>81.0</v>
      </c>
      <c r="G489" t="n" s="3">
        <v>395.0</v>
      </c>
      <c r="H489" t="n" s="4">
        <v>0.8889282063379716</v>
      </c>
      <c r="I489" t="n" s="4">
        <v>0.8429927445020239</v>
      </c>
      <c r="J489" t="n" s="4">
        <v>0.9809310371943069</v>
      </c>
      <c r="K489" t="n" s="4">
        <v>0.8671957671957671</v>
      </c>
      <c r="L489" t="n" s="4">
        <v>0.13280423280423292</v>
      </c>
      <c r="M489" t="n" s="4">
        <v>0.9228853482375899</v>
      </c>
      <c r="N489" t="s" s="5">
        <v>14</v>
      </c>
    </row>
    <row r="490">
      <c r="A490" t="s" s="2">
        <v>14</v>
      </c>
      <c r="B490" t="s" s="2">
        <v>18</v>
      </c>
      <c r="C490" t="s" s="2">
        <v>15</v>
      </c>
      <c r="D490" t="s" s="2">
        <v>14</v>
      </c>
      <c r="E490" t="n" s="3">
        <v>3.0</v>
      </c>
      <c r="F490" t="n" s="3">
        <v>84.0</v>
      </c>
      <c r="G490" t="n" s="3">
        <v>395.0</v>
      </c>
      <c r="H490" t="n" s="4">
        <v>0.9234420456285297</v>
      </c>
      <c r="I490" t="n" s="4">
        <v>0.8795624098749895</v>
      </c>
      <c r="J490" t="n" s="4">
        <v>0.9892436074108101</v>
      </c>
      <c r="K490" t="n" s="4">
        <v>0.9075396825396825</v>
      </c>
      <c r="L490" t="n" s="4">
        <v>0.09246031746031746</v>
      </c>
      <c r="M490" t="n" s="4">
        <v>0.9193552150964218</v>
      </c>
      <c r="N490" t="s" s="5">
        <v>14</v>
      </c>
    </row>
    <row r="491">
      <c r="A491" t="s" s="2">
        <v>21</v>
      </c>
      <c r="B491" t="s" s="2">
        <v>5</v>
      </c>
      <c r="C491" t="s" s="2">
        <v>15</v>
      </c>
      <c r="D491" t="s" s="2">
        <v>14</v>
      </c>
      <c r="E491" t="n" s="3">
        <v>3.0</v>
      </c>
      <c r="F491" t="n" s="3">
        <v>90.0</v>
      </c>
      <c r="G491" t="n" s="3">
        <v>395.0</v>
      </c>
      <c r="H491" t="n" s="4">
        <v>0.8852459016393399</v>
      </c>
      <c r="I491" t="n" s="4">
        <v>0.8225806474558779</v>
      </c>
      <c r="J491" t="n" s="4">
        <v>0.9751183970856101</v>
      </c>
      <c r="K491" t="n" s="4">
        <v>0.8520634920634922</v>
      </c>
      <c r="L491" t="n" s="4">
        <v>0.1479365079365078</v>
      </c>
      <c r="M491" t="n" s="4">
        <v>0.9197775469295947</v>
      </c>
      <c r="N491" t="s" s="5">
        <v>14</v>
      </c>
    </row>
    <row r="492">
      <c r="A492" t="s" s="2">
        <v>20</v>
      </c>
      <c r="B492" t="s" s="2">
        <v>14</v>
      </c>
      <c r="C492" t="s" s="2">
        <v>15</v>
      </c>
      <c r="D492" t="s" s="2">
        <v>14</v>
      </c>
      <c r="E492" t="n" s="3">
        <v>3.0</v>
      </c>
      <c r="F492" t="n" s="3">
        <v>92.0</v>
      </c>
      <c r="G492" t="n" s="3">
        <v>395.0</v>
      </c>
      <c r="H492" t="n" s="4">
        <v>0.9281819486296367</v>
      </c>
      <c r="I492" t="n" s="4">
        <v>0.9033826432790376</v>
      </c>
      <c r="J492" t="n" s="4">
        <v>0.9903501219687186</v>
      </c>
      <c r="K492" t="n" s="4">
        <v>0.9322593167701863</v>
      </c>
      <c r="L492" t="n" s="4">
        <v>0.06774068322981375</v>
      </c>
      <c r="M492" t="n" s="4">
        <v>0.9254634929692227</v>
      </c>
      <c r="N492" t="s" s="5">
        <v>14</v>
      </c>
    </row>
    <row r="493">
      <c r="A493" t="s" s="2">
        <v>21</v>
      </c>
      <c r="B493" t="s" s="2">
        <v>14</v>
      </c>
      <c r="C493" t="s" s="2">
        <v>15</v>
      </c>
      <c r="D493" t="s" s="2">
        <v>14</v>
      </c>
      <c r="E493" t="n" s="3">
        <v>3.0</v>
      </c>
      <c r="F493" t="n" s="3">
        <v>113.0</v>
      </c>
      <c r="G493" t="n" s="3">
        <v>395.0</v>
      </c>
      <c r="H493" t="n" s="4">
        <v>0.882978723404259</v>
      </c>
      <c r="I493" t="n" s="4">
        <v>0.8366134787035964</v>
      </c>
      <c r="J493" t="n" s="4">
        <v>0.9768091382664909</v>
      </c>
      <c r="K493" t="n" s="4">
        <v>0.8777496839443744</v>
      </c>
      <c r="L493" t="n" s="4">
        <v>0.12225031605562564</v>
      </c>
      <c r="M493" t="n" s="4">
        <v>0.9207405068587824</v>
      </c>
      <c r="N493" t="s" s="5">
        <v>14</v>
      </c>
    </row>
    <row r="494">
      <c r="A494" t="s" s="2">
        <v>14</v>
      </c>
      <c r="B494" t="s" s="2">
        <v>5</v>
      </c>
      <c r="C494" t="s" s="2">
        <v>15</v>
      </c>
      <c r="D494" t="s" s="2">
        <v>14</v>
      </c>
      <c r="E494" t="n" s="3">
        <v>3.0</v>
      </c>
      <c r="F494" t="n" s="3">
        <v>311.0</v>
      </c>
      <c r="G494" t="n" s="3">
        <v>395.0</v>
      </c>
      <c r="H494" t="n" s="4">
        <v>0.9234420456285453</v>
      </c>
      <c r="I494" t="n" s="4">
        <v>0.8795624098749895</v>
      </c>
      <c r="J494" t="n" s="4">
        <v>0.98924360741081</v>
      </c>
      <c r="K494" t="n" s="4">
        <v>0.9750267952840299</v>
      </c>
      <c r="L494" t="n" s="4">
        <v>0.024973204715970088</v>
      </c>
      <c r="M494" t="n" s="4">
        <v>0.9207817072621445</v>
      </c>
      <c r="N494" t="s" s="5">
        <v>14</v>
      </c>
    </row>
    <row r="495">
      <c r="A495" t="s" s="2">
        <v>14</v>
      </c>
      <c r="B495" t="s" s="2">
        <v>5</v>
      </c>
      <c r="C495" t="s" s="2">
        <v>15</v>
      </c>
      <c r="D495" t="s" s="2">
        <v>26</v>
      </c>
      <c r="E495" t="n" s="3">
        <v>7.0</v>
      </c>
      <c r="F495" t="n" s="3">
        <v>49.0</v>
      </c>
      <c r="G495" t="n" s="3">
        <v>58.0</v>
      </c>
      <c r="H495" t="n" s="4">
        <v>0.9999999999999996</v>
      </c>
      <c r="I495" t="n" s="4">
        <v>1.0</v>
      </c>
      <c r="J495" t="n" s="4">
        <v>1.0</v>
      </c>
      <c r="K495" t="n" s="4">
        <v>1.0</v>
      </c>
      <c r="L495" t="n" s="4">
        <v>0.0</v>
      </c>
      <c r="M495" t="n" s="4">
        <v>1.0</v>
      </c>
      <c r="N495" t="s" s="5">
        <v>14</v>
      </c>
    </row>
    <row r="496">
      <c r="A496" t="s" s="2">
        <v>19</v>
      </c>
      <c r="B496" t="s" s="2">
        <v>5</v>
      </c>
      <c r="C496" t="s" s="2">
        <v>15</v>
      </c>
      <c r="D496" t="s" s="2">
        <v>25</v>
      </c>
      <c r="E496" t="n" s="3">
        <v>7.0</v>
      </c>
      <c r="F496" t="n" s="3">
        <v>26.0</v>
      </c>
      <c r="G496" t="n" s="3">
        <v>198.0</v>
      </c>
      <c r="H496" t="n" s="4">
        <v>0.9825581395348779</v>
      </c>
      <c r="I496" t="n" s="4">
        <v>0.9459866458818954</v>
      </c>
      <c r="J496" t="n" s="4">
        <v>0.9979874776386405</v>
      </c>
      <c r="K496" t="n" s="4">
        <v>0.9423076923076923</v>
      </c>
      <c r="L496" t="n" s="4">
        <v>0.05769230769230771</v>
      </c>
      <c r="M496" t="n" s="4">
        <v>0.9898344756613616</v>
      </c>
      <c r="N496" t="s" s="5">
        <v>14</v>
      </c>
    </row>
    <row r="497">
      <c r="A497" t="s" s="2">
        <v>17</v>
      </c>
      <c r="B497" t="s" s="2">
        <v>5</v>
      </c>
      <c r="C497" t="s" s="2">
        <v>15</v>
      </c>
      <c r="D497" t="s" s="2">
        <v>25</v>
      </c>
      <c r="E497" t="n" s="3">
        <v>7.0</v>
      </c>
      <c r="F497" t="n" s="3">
        <v>28.0</v>
      </c>
      <c r="G497" t="n" s="3">
        <v>198.0</v>
      </c>
      <c r="H497" t="n" s="4">
        <v>0.9647058823529358</v>
      </c>
      <c r="I497" t="n" s="4">
        <v>0.8904315430391524</v>
      </c>
      <c r="J497" t="n" s="4">
        <v>0.9922268907563024</v>
      </c>
      <c r="K497" t="n" s="4">
        <v>0.8869047619047619</v>
      </c>
      <c r="L497" t="n" s="4">
        <v>0.11309523809523814</v>
      </c>
      <c r="M497" t="n" s="4">
        <v>0.975240574948972</v>
      </c>
      <c r="N497" t="s" s="5">
        <v>14</v>
      </c>
    </row>
    <row r="498">
      <c r="A498" t="s" s="2">
        <v>16</v>
      </c>
      <c r="B498" t="s" s="2">
        <v>14</v>
      </c>
      <c r="C498" t="s" s="2">
        <v>15</v>
      </c>
      <c r="D498" t="s" s="2">
        <v>25</v>
      </c>
      <c r="E498" t="n" s="3">
        <v>7.0</v>
      </c>
      <c r="F498" t="n" s="3">
        <v>31.0</v>
      </c>
      <c r="G498" t="n" s="3">
        <v>198.0</v>
      </c>
      <c r="H498" t="n" s="4">
        <v>0.9940119760478986</v>
      </c>
      <c r="I498" t="n" s="4">
        <v>0.9838649702356427</v>
      </c>
      <c r="J498" t="n" s="4">
        <v>0.9998068379370292</v>
      </c>
      <c r="K498" t="n" s="4">
        <v>0.9838709677419355</v>
      </c>
      <c r="L498" t="n" s="4">
        <v>0.016129032258064502</v>
      </c>
      <c r="M498" t="n" s="4">
        <v>0.9974622834885328</v>
      </c>
      <c r="N498" t="s" s="5">
        <v>14</v>
      </c>
    </row>
    <row r="499">
      <c r="A499" t="s" s="2">
        <v>20</v>
      </c>
      <c r="B499" t="s" s="2">
        <v>5</v>
      </c>
      <c r="C499" t="s" s="2">
        <v>15</v>
      </c>
      <c r="D499" t="s" s="2">
        <v>25</v>
      </c>
      <c r="E499" t="n" s="3">
        <v>7.0</v>
      </c>
      <c r="F499" t="n" s="3">
        <v>33.0</v>
      </c>
      <c r="G499" t="n" s="3">
        <v>198.0</v>
      </c>
      <c r="H499" t="n" s="4">
        <v>0.9878787878787839</v>
      </c>
      <c r="I499" t="n" s="4">
        <v>0.9689210409838002</v>
      </c>
      <c r="J499" t="n" s="4">
        <v>0.9992653810835629</v>
      </c>
      <c r="K499" t="n" s="4">
        <v>0.9696969696969697</v>
      </c>
      <c r="L499" t="n" s="4">
        <v>0.030303030303030276</v>
      </c>
      <c r="M499" t="n" s="4">
        <v>0.9939858387874663</v>
      </c>
      <c r="N499" t="s" s="5">
        <v>14</v>
      </c>
    </row>
    <row r="500">
      <c r="A500" t="s" s="2">
        <v>21</v>
      </c>
      <c r="B500" t="s" s="2">
        <v>5</v>
      </c>
      <c r="C500" t="s" s="2">
        <v>15</v>
      </c>
      <c r="D500" t="s" s="2">
        <v>25</v>
      </c>
      <c r="E500" t="n" s="3">
        <v>7.0</v>
      </c>
      <c r="F500" t="n" s="3">
        <v>35.0</v>
      </c>
      <c r="G500" t="n" s="3">
        <v>198.0</v>
      </c>
      <c r="H500" t="n" s="4">
        <v>0.9693251533742299</v>
      </c>
      <c r="I500" t="n" s="4">
        <v>0.9342948219591447</v>
      </c>
      <c r="J500" t="n" s="4">
        <v>0.997020157756354</v>
      </c>
      <c r="K500" t="n" s="4">
        <v>0.9380952380952382</v>
      </c>
      <c r="L500" t="n" s="4">
        <v>0.061904761904761796</v>
      </c>
      <c r="M500" t="n" s="4">
        <v>0.9823540758529538</v>
      </c>
      <c r="N500" t="s" s="5">
        <v>14</v>
      </c>
    </row>
    <row r="501">
      <c r="A501" t="s" s="2">
        <v>20</v>
      </c>
      <c r="B501" t="s" s="2">
        <v>14</v>
      </c>
      <c r="C501" t="s" s="2">
        <v>15</v>
      </c>
      <c r="D501" t="s" s="2">
        <v>25</v>
      </c>
      <c r="E501" t="n" s="3">
        <v>7.0</v>
      </c>
      <c r="F501" t="n" s="3">
        <v>36.0</v>
      </c>
      <c r="G501" t="n" s="3">
        <v>198.0</v>
      </c>
      <c r="H501" t="n" s="4">
        <v>0.9938271604938238</v>
      </c>
      <c r="I501" t="n" s="4">
        <v>0.9852332711515347</v>
      </c>
      <c r="J501" t="n" s="4">
        <v>0.9998285322359397</v>
      </c>
      <c r="K501" t="n" s="4">
        <v>0.9861111111111112</v>
      </c>
      <c r="L501" t="n" s="4">
        <v>0.01388888888888884</v>
      </c>
      <c r="M501" t="n" s="4">
        <v>0.9974799488242971</v>
      </c>
      <c r="N501" t="s" s="5">
        <v>14</v>
      </c>
    </row>
    <row r="502">
      <c r="A502" t="s" s="2">
        <v>19</v>
      </c>
      <c r="B502" t="s" s="2">
        <v>14</v>
      </c>
      <c r="C502" t="s" s="2">
        <v>15</v>
      </c>
      <c r="D502" t="s" s="2">
        <v>25</v>
      </c>
      <c r="E502" t="n" s="3">
        <v>7.0</v>
      </c>
      <c r="F502" t="n" s="3">
        <v>38.0</v>
      </c>
      <c r="G502" t="n" s="3">
        <v>198.0</v>
      </c>
      <c r="H502" t="n" s="4">
        <v>0.9749999999999963</v>
      </c>
      <c r="I502" t="n" s="4">
        <v>0.9427274081979382</v>
      </c>
      <c r="J502" t="n" s="4">
        <v>0.9973684210526315</v>
      </c>
      <c r="K502" t="n" s="4">
        <v>0.9473684210526315</v>
      </c>
      <c r="L502" t="n" s="4">
        <v>0.052631578947368474</v>
      </c>
      <c r="M502" t="n" s="4">
        <v>0.9857600289180963</v>
      </c>
      <c r="N502" t="s" s="5">
        <v>14</v>
      </c>
    </row>
    <row r="503">
      <c r="A503" t="s" s="2">
        <v>17</v>
      </c>
      <c r="B503" t="s" s="2">
        <v>14</v>
      </c>
      <c r="C503" t="s" s="2">
        <v>15</v>
      </c>
      <c r="D503" t="s" s="2">
        <v>25</v>
      </c>
      <c r="E503" t="n" s="3">
        <v>7.0</v>
      </c>
      <c r="F503" t="n" s="3">
        <v>43.0</v>
      </c>
      <c r="G503" t="n" s="3">
        <v>198.0</v>
      </c>
      <c r="H503" t="n" s="4">
        <v>0.9612903225806433</v>
      </c>
      <c r="I503" t="n" s="4">
        <v>0.9146738626035383</v>
      </c>
      <c r="J503" t="n" s="4">
        <v>0.9944486121530383</v>
      </c>
      <c r="K503" t="n" s="4">
        <v>0.9263565891472869</v>
      </c>
      <c r="L503" t="n" s="4">
        <v>0.07364341085271309</v>
      </c>
      <c r="M503" t="n" s="4">
        <v>0.9756061599021986</v>
      </c>
      <c r="N503" t="s" s="5">
        <v>14</v>
      </c>
    </row>
    <row r="504">
      <c r="A504" t="s" s="2">
        <v>21</v>
      </c>
      <c r="B504" t="s" s="2">
        <v>14</v>
      </c>
      <c r="C504" t="s" s="2">
        <v>15</v>
      </c>
      <c r="D504" t="s" s="2">
        <v>25</v>
      </c>
      <c r="E504" t="n" s="3">
        <v>7.0</v>
      </c>
      <c r="F504" t="n" s="3">
        <v>50.0</v>
      </c>
      <c r="G504" t="n" s="3">
        <v>198.0</v>
      </c>
      <c r="H504" t="n" s="4">
        <v>0.9662162162162133</v>
      </c>
      <c r="I504" t="n" s="4">
        <v>0.9457635400539083</v>
      </c>
      <c r="J504" t="n" s="4">
        <v>0.9977027027027027</v>
      </c>
      <c r="K504" t="n" s="4">
        <v>0.9566666666666667</v>
      </c>
      <c r="L504" t="n" s="4">
        <v>0.043333333333333335</v>
      </c>
      <c r="M504" t="n" s="4">
        <v>0.982223559356662</v>
      </c>
      <c r="N504" t="s" s="5">
        <v>14</v>
      </c>
    </row>
    <row r="505">
      <c r="A505" t="s" s="2">
        <v>14</v>
      </c>
      <c r="B505" t="s" s="2">
        <v>18</v>
      </c>
      <c r="C505" t="s" s="2">
        <v>15</v>
      </c>
      <c r="D505" t="s" s="2">
        <v>25</v>
      </c>
      <c r="E505" t="n" s="3">
        <v>7.0</v>
      </c>
      <c r="F505" t="n" s="3">
        <v>55.0</v>
      </c>
      <c r="G505" t="n" s="3">
        <v>198.0</v>
      </c>
      <c r="H505" t="n" s="4">
        <v>0.9580419580419552</v>
      </c>
      <c r="I505" t="n" s="4">
        <v>0.9288999385220973</v>
      </c>
      <c r="J505" t="n" s="4">
        <v>0.9954227590591227</v>
      </c>
      <c r="K505" t="n" s="4">
        <v>0.9454545454545454</v>
      </c>
      <c r="L505" t="n" s="4">
        <v>0.054545454545454564</v>
      </c>
      <c r="M505" t="n" s="4">
        <v>0.9758863833069711</v>
      </c>
      <c r="N505" t="s" s="5">
        <v>14</v>
      </c>
    </row>
    <row r="506">
      <c r="A506" t="s" s="2">
        <v>14</v>
      </c>
      <c r="B506" t="s" s="2">
        <v>5</v>
      </c>
      <c r="C506" t="s" s="2">
        <v>15</v>
      </c>
      <c r="D506" t="s" s="2">
        <v>25</v>
      </c>
      <c r="E506" t="n" s="3">
        <v>7.0</v>
      </c>
      <c r="F506" t="n" s="3">
        <v>143.0</v>
      </c>
      <c r="G506" t="n" s="3">
        <v>198.0</v>
      </c>
      <c r="H506" t="n" s="4">
        <v>0.9580419580419599</v>
      </c>
      <c r="I506" t="n" s="4">
        <v>0.9288999385220973</v>
      </c>
      <c r="J506" t="n" s="4">
        <v>0.9954227590591227</v>
      </c>
      <c r="K506" t="n" s="4">
        <v>0.9790209790209791</v>
      </c>
      <c r="L506" t="n" s="4">
        <v>0.020979020979020935</v>
      </c>
      <c r="M506" t="n" s="4">
        <v>0.9506266762775576</v>
      </c>
      <c r="N506" t="s" s="5">
        <v>14</v>
      </c>
    </row>
    <row r="507">
      <c r="A507" t="s" s="2">
        <v>17</v>
      </c>
      <c r="B507" t="s" s="2">
        <v>18</v>
      </c>
      <c r="C507" t="s" s="2">
        <v>15</v>
      </c>
      <c r="D507" t="s" s="2">
        <v>14</v>
      </c>
      <c r="E507" t="n" s="3">
        <v>7.0</v>
      </c>
      <c r="F507" t="n" s="3">
        <v>35.0</v>
      </c>
      <c r="G507" t="n" s="3">
        <v>598.0</v>
      </c>
      <c r="H507" t="n" s="4">
        <v>0.9875666074600326</v>
      </c>
      <c r="I507" t="n" s="4">
        <v>0.9336726560089351</v>
      </c>
      <c r="J507" t="n" s="4">
        <v>0.9981223039837606</v>
      </c>
      <c r="K507" t="n" s="4">
        <v>0.9095238095238095</v>
      </c>
      <c r="L507" t="n" s="4">
        <v>0.09047619047619049</v>
      </c>
      <c r="M507" t="n" s="4">
        <v>0.9920679006180756</v>
      </c>
      <c r="N507" t="s" s="5">
        <v>14</v>
      </c>
    </row>
    <row r="508">
      <c r="A508" t="s" s="2">
        <v>21</v>
      </c>
      <c r="B508" t="s" s="2">
        <v>18</v>
      </c>
      <c r="C508" t="s" s="2">
        <v>15</v>
      </c>
      <c r="D508" t="s" s="2">
        <v>14</v>
      </c>
      <c r="E508" t="n" s="3">
        <v>7.0</v>
      </c>
      <c r="F508" t="n" s="3">
        <v>40.0</v>
      </c>
      <c r="G508" t="n" s="3">
        <v>598.0</v>
      </c>
      <c r="H508" t="n" s="4">
        <v>0.9892473118279392</v>
      </c>
      <c r="I508" t="n" s="4">
        <v>0.9433471055160604</v>
      </c>
      <c r="J508" t="n" s="4">
        <v>0.9983870967741936</v>
      </c>
      <c r="K508" t="n" s="4">
        <v>0.925</v>
      </c>
      <c r="L508" t="n" s="4">
        <v>0.07499999999999996</v>
      </c>
      <c r="M508" t="n" s="4">
        <v>0.9933082475560379</v>
      </c>
      <c r="N508" t="s" s="5">
        <v>14</v>
      </c>
    </row>
    <row r="509">
      <c r="A509" t="s" s="2">
        <v>16</v>
      </c>
      <c r="B509" t="s" s="2">
        <v>5</v>
      </c>
      <c r="C509" t="s" s="2">
        <v>15</v>
      </c>
      <c r="D509" t="s" s="2">
        <v>14</v>
      </c>
      <c r="E509" t="n" s="3">
        <v>7.0</v>
      </c>
      <c r="F509" t="n" s="3">
        <v>48.0</v>
      </c>
      <c r="G509" t="n" s="3">
        <v>598.0</v>
      </c>
      <c r="H509" t="n" s="4">
        <v>0.9872727272727377</v>
      </c>
      <c r="I509" t="n" s="4">
        <v>0.9419247401776097</v>
      </c>
      <c r="J509" t="n" s="4">
        <v>0.9981439393939393</v>
      </c>
      <c r="K509" t="n" s="4">
        <v>0.9270833333333334</v>
      </c>
      <c r="L509" t="n" s="4">
        <v>0.07291666666666663</v>
      </c>
      <c r="M509" t="n" s="4">
        <v>0.9921349850734935</v>
      </c>
      <c r="N509" t="s" s="5">
        <v>14</v>
      </c>
    </row>
    <row r="510">
      <c r="A510" t="s" s="2">
        <v>19</v>
      </c>
      <c r="B510" t="s" s="2">
        <v>5</v>
      </c>
      <c r="C510" t="s" s="2">
        <v>15</v>
      </c>
      <c r="D510" t="s" s="2">
        <v>14</v>
      </c>
      <c r="E510" t="n" s="3">
        <v>7.0</v>
      </c>
      <c r="F510" t="n" s="3">
        <v>65.0</v>
      </c>
      <c r="G510" t="n" s="3">
        <v>598.0</v>
      </c>
      <c r="H510" t="n" s="4">
        <v>0.9831144465290593</v>
      </c>
      <c r="I510" t="n" s="4">
        <v>0.9435081578597629</v>
      </c>
      <c r="J510" t="n" s="4">
        <v>0.99812382739212</v>
      </c>
      <c r="K510" t="n" s="4">
        <v>0.9358974358974359</v>
      </c>
      <c r="L510" t="n" s="4">
        <v>0.0641025641025641</v>
      </c>
      <c r="M510" t="n" s="4">
        <v>0.9900687907479888</v>
      </c>
      <c r="N510" t="s" s="5">
        <v>14</v>
      </c>
    </row>
    <row r="511">
      <c r="A511" t="s" s="2">
        <v>16</v>
      </c>
      <c r="B511" t="s" s="2">
        <v>14</v>
      </c>
      <c r="C511" t="s" s="2">
        <v>15</v>
      </c>
      <c r="D511" t="s" s="2">
        <v>14</v>
      </c>
      <c r="E511" t="n" s="3">
        <v>7.0</v>
      </c>
      <c r="F511" t="n" s="3">
        <v>70.0</v>
      </c>
      <c r="G511" t="n" s="3">
        <v>598.0</v>
      </c>
      <c r="H511" t="n" s="4">
        <v>0.9848484848484804</v>
      </c>
      <c r="I511" t="n" s="4">
        <v>0.9486295479023034</v>
      </c>
      <c r="J511" t="n" s="4">
        <v>0.9982683982683983</v>
      </c>
      <c r="K511" t="n" s="4">
        <v>0.9428571428571428</v>
      </c>
      <c r="L511" t="n" s="4">
        <v>0.05714285714285716</v>
      </c>
      <c r="M511" t="n" s="4">
        <v>0.9911904433792694</v>
      </c>
      <c r="N511" t="s" s="5">
        <v>14</v>
      </c>
    </row>
    <row r="512">
      <c r="A512" t="s" s="2">
        <v>19</v>
      </c>
      <c r="B512" t="s" s="2">
        <v>14</v>
      </c>
      <c r="C512" t="s" s="2">
        <v>15</v>
      </c>
      <c r="D512" t="s" s="2">
        <v>14</v>
      </c>
      <c r="E512" t="n" s="3">
        <v>7.0</v>
      </c>
      <c r="F512" t="n" s="3">
        <v>85.0</v>
      </c>
      <c r="G512" t="n" s="3">
        <v>598.0</v>
      </c>
      <c r="H512" t="n" s="4">
        <v>0.9766081871345113</v>
      </c>
      <c r="I512" t="n" s="4">
        <v>0.9354856840793122</v>
      </c>
      <c r="J512" t="n" s="4">
        <v>0.9972021557160876</v>
      </c>
      <c r="K512" t="n" s="4">
        <v>0.9333333333333332</v>
      </c>
      <c r="L512" t="n" s="4">
        <v>0.06666666666666676</v>
      </c>
      <c r="M512" t="n" s="4">
        <v>0.9860471174253425</v>
      </c>
      <c r="N512" t="s" s="5">
        <v>14</v>
      </c>
    </row>
    <row r="513">
      <c r="A513" t="s" s="2">
        <v>17</v>
      </c>
      <c r="B513" t="s" s="2">
        <v>5</v>
      </c>
      <c r="C513" t="s" s="2">
        <v>15</v>
      </c>
      <c r="D513" t="s" s="2">
        <v>14</v>
      </c>
      <c r="E513" t="n" s="3">
        <v>7.0</v>
      </c>
      <c r="F513" t="n" s="3">
        <v>96.0</v>
      </c>
      <c r="G513" t="n" s="3">
        <v>598.0</v>
      </c>
      <c r="H513" t="n" s="4">
        <v>0.9741035856573752</v>
      </c>
      <c r="I513" t="n" s="4">
        <v>0.929607542545776</v>
      </c>
      <c r="J513" t="n" s="4">
        <v>0.996472443559097</v>
      </c>
      <c r="K513" t="n" s="4">
        <v>0.9305555555555555</v>
      </c>
      <c r="L513" t="n" s="4">
        <v>0.06944444444444453</v>
      </c>
      <c r="M513" t="n" s="4">
        <v>0.9840657389653641</v>
      </c>
      <c r="N513" t="s" s="5">
        <v>14</v>
      </c>
    </row>
    <row r="514">
      <c r="A514" t="s" s="2">
        <v>20</v>
      </c>
      <c r="B514" t="s" s="2">
        <v>5</v>
      </c>
      <c r="C514" t="s" s="2">
        <v>15</v>
      </c>
      <c r="D514" t="s" s="2">
        <v>14</v>
      </c>
      <c r="E514" t="n" s="3">
        <v>7.0</v>
      </c>
      <c r="F514" t="n" s="3">
        <v>119.0</v>
      </c>
      <c r="G514" t="n" s="3">
        <v>598.0</v>
      </c>
      <c r="H514" t="n" s="4">
        <v>0.9832985386221212</v>
      </c>
      <c r="I514" t="n" s="4">
        <v>0.9628348018077838</v>
      </c>
      <c r="J514" t="n" s="4">
        <v>0.9988772126804792</v>
      </c>
      <c r="K514" t="n" s="4">
        <v>0.9663865546218487</v>
      </c>
      <c r="L514" t="n" s="4">
        <v>0.03361344537815125</v>
      </c>
      <c r="M514" t="n" s="4">
        <v>0.9914956675351192</v>
      </c>
      <c r="N514" t="s" s="5">
        <v>14</v>
      </c>
    </row>
    <row r="515">
      <c r="A515" t="s" s="2">
        <v>17</v>
      </c>
      <c r="B515" t="s" s="2">
        <v>14</v>
      </c>
      <c r="C515" t="s" s="2">
        <v>15</v>
      </c>
      <c r="D515" t="s" s="2">
        <v>14</v>
      </c>
      <c r="E515" t="n" s="3">
        <v>7.0</v>
      </c>
      <c r="F515" t="n" s="3">
        <v>131.0</v>
      </c>
      <c r="G515" t="n" s="3">
        <v>598.0</v>
      </c>
      <c r="H515" t="n" s="4">
        <v>0.961456102783731</v>
      </c>
      <c r="I515" t="n" s="4">
        <v>0.9217079683968515</v>
      </c>
      <c r="J515" t="n" s="4">
        <v>0.9952433103944293</v>
      </c>
      <c r="K515" t="n" s="4">
        <v>0.9325699745547074</v>
      </c>
      <c r="L515" t="n" s="4">
        <v>0.06743002544529264</v>
      </c>
      <c r="M515" t="n" s="4">
        <v>0.97671253921849</v>
      </c>
      <c r="N515" t="s" s="5">
        <v>14</v>
      </c>
    </row>
    <row r="516">
      <c r="A516" t="s" s="2">
        <v>14</v>
      </c>
      <c r="B516" t="s" s="2">
        <v>18</v>
      </c>
      <c r="C516" t="s" s="2">
        <v>15</v>
      </c>
      <c r="D516" t="s" s="2">
        <v>14</v>
      </c>
      <c r="E516" t="n" s="3">
        <v>7.0</v>
      </c>
      <c r="F516" t="n" s="3">
        <v>134.0</v>
      </c>
      <c r="G516" t="n" s="3">
        <v>598.0</v>
      </c>
      <c r="H516" t="n" s="4">
        <v>0.9633620689655087</v>
      </c>
      <c r="I516" t="n" s="4">
        <v>0.9242802792542244</v>
      </c>
      <c r="J516" t="n" s="4">
        <v>0.9953358208955223</v>
      </c>
      <c r="K516" t="n" s="4">
        <v>0.9353233830845771</v>
      </c>
      <c r="L516" t="n" s="4">
        <v>0.06467661691542292</v>
      </c>
      <c r="M516" t="n" s="4">
        <v>0.9778947835728721</v>
      </c>
      <c r="N516" t="s" s="5">
        <v>14</v>
      </c>
    </row>
    <row r="517">
      <c r="A517" t="s" s="2">
        <v>20</v>
      </c>
      <c r="B517" t="s" s="2">
        <v>14</v>
      </c>
      <c r="C517" t="s" s="2">
        <v>15</v>
      </c>
      <c r="D517" t="s" s="2">
        <v>14</v>
      </c>
      <c r="E517" t="n" s="3">
        <v>7.0</v>
      </c>
      <c r="F517" t="n" s="3">
        <v>136.0</v>
      </c>
      <c r="G517" t="n" s="3">
        <v>598.0</v>
      </c>
      <c r="H517" t="n" s="4">
        <v>0.9805194805194685</v>
      </c>
      <c r="I517" t="n" s="4">
        <v>0.9637771320113517</v>
      </c>
      <c r="J517" t="n" s="4">
        <v>0.9989654952890247</v>
      </c>
      <c r="K517" t="n" s="4">
        <v>0.9693627450980393</v>
      </c>
      <c r="L517" t="n" s="4">
        <v>0.030637254901960675</v>
      </c>
      <c r="M517" t="n" s="4">
        <v>0.9904735525053275</v>
      </c>
      <c r="N517" t="s" s="5">
        <v>14</v>
      </c>
    </row>
    <row r="518">
      <c r="A518" t="s" s="2">
        <v>21</v>
      </c>
      <c r="B518" t="s" s="2">
        <v>5</v>
      </c>
      <c r="C518" t="s" s="2">
        <v>15</v>
      </c>
      <c r="D518" t="s" s="2">
        <v>14</v>
      </c>
      <c r="E518" t="n" s="3">
        <v>7.0</v>
      </c>
      <c r="F518" t="n" s="3">
        <v>136.0</v>
      </c>
      <c r="G518" t="n" s="3">
        <v>598.0</v>
      </c>
      <c r="H518" t="n" s="4">
        <v>0.9696969696969573</v>
      </c>
      <c r="I518" t="n" s="4">
        <v>0.9421578474987157</v>
      </c>
      <c r="J518" t="n" s="4">
        <v>0.9972943722943723</v>
      </c>
      <c r="K518" t="n" s="4">
        <v>0.9509803921568628</v>
      </c>
      <c r="L518" t="n" s="4">
        <v>0.04901960784313719</v>
      </c>
      <c r="M518" t="n" s="4">
        <v>0.9832312682607272</v>
      </c>
      <c r="N518" t="s" s="5">
        <v>14</v>
      </c>
    </row>
    <row r="519">
      <c r="A519" t="s" s="2">
        <v>21</v>
      </c>
      <c r="B519" t="s" s="2">
        <v>14</v>
      </c>
      <c r="C519" t="s" s="2">
        <v>15</v>
      </c>
      <c r="D519" t="s" s="2">
        <v>14</v>
      </c>
      <c r="E519" t="n" s="3">
        <v>7.0</v>
      </c>
      <c r="F519" t="n" s="3">
        <v>176.0</v>
      </c>
      <c r="G519" t="n" s="3">
        <v>598.0</v>
      </c>
      <c r="H519" t="n" s="4">
        <v>0.9573459715639884</v>
      </c>
      <c r="I519" t="n" s="4">
        <v>0.9335202622374074</v>
      </c>
      <c r="J519" t="n" s="4">
        <v>0.996095433003016</v>
      </c>
      <c r="K519" t="n" s="4">
        <v>0.9507575757575758</v>
      </c>
      <c r="L519" t="n" s="4">
        <v>0.0492424242424242</v>
      </c>
      <c r="M519" t="n" s="4">
        <v>0.9763116344458842</v>
      </c>
      <c r="N519" t="s" s="5">
        <v>14</v>
      </c>
    </row>
    <row r="520">
      <c r="A520" t="s" s="2">
        <v>14</v>
      </c>
      <c r="B520" t="s" s="2">
        <v>5</v>
      </c>
      <c r="C520" t="s" s="2">
        <v>15</v>
      </c>
      <c r="D520" t="s" s="2">
        <v>14</v>
      </c>
      <c r="E520" t="n" s="3">
        <v>7.0</v>
      </c>
      <c r="F520" t="n" s="3">
        <v>464.0</v>
      </c>
      <c r="G520" t="n" s="3">
        <v>598.0</v>
      </c>
      <c r="H520" t="n" s="4">
        <v>0.963362068965523</v>
      </c>
      <c r="I520" t="n" s="4">
        <v>0.9242802792542244</v>
      </c>
      <c r="J520" t="n" s="4">
        <v>0.9953358208955224</v>
      </c>
      <c r="K520" t="n" s="4">
        <v>0.9813218390804598</v>
      </c>
      <c r="L520" t="n" s="4">
        <v>0.01867816091954022</v>
      </c>
      <c r="M520" t="n" s="4">
        <v>0.9414547829027013</v>
      </c>
      <c r="N520" t="s" s="5">
        <v>14</v>
      </c>
    </row>
    <row r="521">
      <c r="A521" t="s" s="2">
        <v>17</v>
      </c>
      <c r="B521" t="s" s="2">
        <v>5</v>
      </c>
      <c r="C521" t="s" s="2">
        <v>15</v>
      </c>
      <c r="D521" t="s" s="2">
        <v>26</v>
      </c>
      <c r="E521" t="s" s="2">
        <v>14</v>
      </c>
      <c r="F521" t="n" s="3">
        <v>24.0</v>
      </c>
      <c r="G521" t="n" s="3">
        <v>175.0</v>
      </c>
      <c r="H521" t="n" s="4">
        <v>1.0000000000000007</v>
      </c>
      <c r="I521" t="n" s="4">
        <v>1.0</v>
      </c>
      <c r="J521" t="n" s="4">
        <v>1.0</v>
      </c>
      <c r="K521" t="n" s="4">
        <v>1.0</v>
      </c>
      <c r="L521" t="n" s="4">
        <v>0.0</v>
      </c>
      <c r="M521" t="n" s="4">
        <v>1.0</v>
      </c>
      <c r="N521" t="s" s="5">
        <v>14</v>
      </c>
    </row>
    <row r="522">
      <c r="A522" t="s" s="2">
        <v>16</v>
      </c>
      <c r="B522" t="s" s="2">
        <v>14</v>
      </c>
      <c r="C522" t="s" s="2">
        <v>15</v>
      </c>
      <c r="D522" t="s" s="2">
        <v>26</v>
      </c>
      <c r="E522" t="s" s="2">
        <v>14</v>
      </c>
      <c r="F522" t="n" s="3">
        <v>28.0</v>
      </c>
      <c r="G522" t="n" s="3">
        <v>175.0</v>
      </c>
      <c r="H522" t="n" s="4">
        <v>0.9795918367346877</v>
      </c>
      <c r="I522" t="n" s="4">
        <v>0.9459479775531011</v>
      </c>
      <c r="J522" t="n" s="4">
        <v>0.9978134110787171</v>
      </c>
      <c r="K522" t="n" s="4">
        <v>0.9464285714285714</v>
      </c>
      <c r="L522" t="n" s="4">
        <v>0.0535714285714286</v>
      </c>
      <c r="M522" t="n" s="4">
        <v>0.9883239828070438</v>
      </c>
      <c r="N522" t="s" s="5">
        <v>14</v>
      </c>
    </row>
    <row r="523">
      <c r="A523" t="s" s="2">
        <v>17</v>
      </c>
      <c r="B523" t="s" s="2">
        <v>14</v>
      </c>
      <c r="C523" t="s" s="2">
        <v>15</v>
      </c>
      <c r="D523" t="s" s="2">
        <v>26</v>
      </c>
      <c r="E523" t="s" s="2">
        <v>14</v>
      </c>
      <c r="F523" t="n" s="3">
        <v>32.0</v>
      </c>
      <c r="G523" t="n" s="3">
        <v>175.0</v>
      </c>
      <c r="H523" t="n" s="4">
        <v>1.000000000000004</v>
      </c>
      <c r="I523" t="n" s="4">
        <v>1.0</v>
      </c>
      <c r="J523" t="n" s="4">
        <v>1.0</v>
      </c>
      <c r="K523" t="n" s="4">
        <v>1.0</v>
      </c>
      <c r="L523" t="n" s="4">
        <v>0.0</v>
      </c>
      <c r="M523" t="n" s="4">
        <v>1.0</v>
      </c>
      <c r="N523" t="s" s="5">
        <v>14</v>
      </c>
    </row>
    <row r="524">
      <c r="A524" t="s" s="2">
        <v>20</v>
      </c>
      <c r="B524" t="s" s="2">
        <v>5</v>
      </c>
      <c r="C524" t="s" s="2">
        <v>15</v>
      </c>
      <c r="D524" t="s" s="2">
        <v>26</v>
      </c>
      <c r="E524" t="s" s="2">
        <v>14</v>
      </c>
      <c r="F524" t="n" s="3">
        <v>33.0</v>
      </c>
      <c r="G524" t="n" s="3">
        <v>175.0</v>
      </c>
      <c r="H524" t="n" s="4">
        <v>1.0</v>
      </c>
      <c r="I524" t="n" s="4">
        <v>1.0</v>
      </c>
      <c r="J524" t="n" s="4">
        <v>1.0</v>
      </c>
      <c r="K524" t="n" s="4">
        <v>1.0</v>
      </c>
      <c r="L524" t="n" s="4">
        <v>0.0</v>
      </c>
      <c r="M524" t="n" s="4">
        <v>1.0</v>
      </c>
      <c r="N524" t="s" s="5">
        <v>14</v>
      </c>
    </row>
    <row r="525">
      <c r="A525" t="s" s="2">
        <v>14</v>
      </c>
      <c r="B525" t="s" s="2">
        <v>18</v>
      </c>
      <c r="C525" t="s" s="2">
        <v>15</v>
      </c>
      <c r="D525" t="s" s="2">
        <v>26</v>
      </c>
      <c r="E525" t="s" s="2">
        <v>14</v>
      </c>
      <c r="F525" t="n" s="3">
        <v>41.0</v>
      </c>
      <c r="G525" t="n" s="3">
        <v>175.0</v>
      </c>
      <c r="H525" t="n" s="4">
        <v>0.999999999999994</v>
      </c>
      <c r="I525" t="n" s="4">
        <v>1.0</v>
      </c>
      <c r="J525" t="n" s="4">
        <v>1.0</v>
      </c>
      <c r="K525" t="n" s="4">
        <v>1.0</v>
      </c>
      <c r="L525" t="n" s="4">
        <v>0.0</v>
      </c>
      <c r="M525" t="n" s="4">
        <v>1.0</v>
      </c>
      <c r="N525" t="s" s="5">
        <v>14</v>
      </c>
    </row>
    <row r="526">
      <c r="A526" t="s" s="2">
        <v>20</v>
      </c>
      <c r="B526" t="s" s="2">
        <v>14</v>
      </c>
      <c r="C526" t="s" s="2">
        <v>15</v>
      </c>
      <c r="D526" t="s" s="2">
        <v>26</v>
      </c>
      <c r="E526" t="s" s="2">
        <v>14</v>
      </c>
      <c r="F526" t="n" s="3">
        <v>42.0</v>
      </c>
      <c r="G526" t="n" s="3">
        <v>175.0</v>
      </c>
      <c r="H526" t="n" s="4">
        <v>1.0000000000000042</v>
      </c>
      <c r="I526" t="n" s="4">
        <v>1.0</v>
      </c>
      <c r="J526" t="n" s="4">
        <v>1.0</v>
      </c>
      <c r="K526" t="n" s="4">
        <v>1.0</v>
      </c>
      <c r="L526" t="n" s="4">
        <v>0.0</v>
      </c>
      <c r="M526" t="n" s="4">
        <v>1.0</v>
      </c>
      <c r="N526" t="s" s="5">
        <v>14</v>
      </c>
    </row>
    <row r="527">
      <c r="A527" t="s" s="2">
        <v>21</v>
      </c>
      <c r="B527" t="s" s="2">
        <v>5</v>
      </c>
      <c r="C527" t="s" s="2">
        <v>15</v>
      </c>
      <c r="D527" t="s" s="2">
        <v>26</v>
      </c>
      <c r="E527" t="s" s="2">
        <v>14</v>
      </c>
      <c r="F527" t="n" s="3">
        <v>44.0</v>
      </c>
      <c r="G527" t="n" s="3">
        <v>175.0</v>
      </c>
      <c r="H527" t="n" s="4">
        <v>0.9770992366412167</v>
      </c>
      <c r="I527" t="n" s="4">
        <v>0.9578558578060037</v>
      </c>
      <c r="J527" t="n" s="4">
        <v>0.9984385843164468</v>
      </c>
      <c r="K527" t="n" s="4">
        <v>0.9659090909090909</v>
      </c>
      <c r="L527" t="n" s="4">
        <v>0.03409090909090906</v>
      </c>
      <c r="M527" t="n" s="4">
        <v>0.9882978111191791</v>
      </c>
      <c r="N527" t="s" s="5">
        <v>14</v>
      </c>
    </row>
    <row r="528">
      <c r="A528" t="s" s="2">
        <v>21</v>
      </c>
      <c r="B528" t="s" s="2">
        <v>14</v>
      </c>
      <c r="C528" t="s" s="2">
        <v>15</v>
      </c>
      <c r="D528" t="s" s="2">
        <v>26</v>
      </c>
      <c r="E528" t="s" s="2">
        <v>14</v>
      </c>
      <c r="F528" t="n" s="3">
        <v>55.0</v>
      </c>
      <c r="G528" t="n" s="3">
        <v>175.0</v>
      </c>
      <c r="H528" t="n" s="4">
        <v>0.975000000000004</v>
      </c>
      <c r="I528" t="n" s="4">
        <v>0.9618224168219596</v>
      </c>
      <c r="J528" t="n" s="4">
        <v>0.9986363636363637</v>
      </c>
      <c r="K528" t="n" s="4">
        <v>0.9727272727272728</v>
      </c>
      <c r="L528" t="n" s="4">
        <v>0.027272727272727226</v>
      </c>
      <c r="M528" t="n" s="4">
        <v>0.9879182554227345</v>
      </c>
      <c r="N528" t="s" s="5">
        <v>14</v>
      </c>
    </row>
    <row r="529">
      <c r="A529" t="s" s="2">
        <v>14</v>
      </c>
      <c r="B529" t="s" s="2">
        <v>5</v>
      </c>
      <c r="C529" t="s" s="2">
        <v>15</v>
      </c>
      <c r="D529" t="s" s="2">
        <v>26</v>
      </c>
      <c r="E529" t="s" s="2">
        <v>14</v>
      </c>
      <c r="F529" t="n" s="3">
        <v>134.0</v>
      </c>
      <c r="G529" t="n" s="3">
        <v>175.0</v>
      </c>
      <c r="H529" t="n" s="4">
        <v>1.0000000000000027</v>
      </c>
      <c r="I529" t="n" s="4">
        <v>1.0</v>
      </c>
      <c r="J529" t="n" s="4">
        <v>1.0</v>
      </c>
      <c r="K529" t="n" s="4">
        <v>1.0</v>
      </c>
      <c r="L529" t="n" s="4">
        <v>0.0</v>
      </c>
      <c r="M529" t="n" s="4">
        <v>1.0</v>
      </c>
      <c r="N529" t="s" s="5">
        <v>14</v>
      </c>
    </row>
    <row r="530">
      <c r="A530" t="s" s="2">
        <v>16</v>
      </c>
      <c r="B530" t="s" s="2">
        <v>18</v>
      </c>
      <c r="C530" t="s" s="2">
        <v>15</v>
      </c>
      <c r="D530" t="s" s="2">
        <v>25</v>
      </c>
      <c r="E530" t="s" s="2">
        <v>14</v>
      </c>
      <c r="F530" t="n" s="3">
        <v>28.0</v>
      </c>
      <c r="G530" t="n" s="3">
        <v>659.0</v>
      </c>
      <c r="H530" t="n" s="4">
        <v>0.9968304278922437</v>
      </c>
      <c r="I530" t="n" s="4">
        <v>0.9835149900697138</v>
      </c>
      <c r="J530" t="n" s="4">
        <v>0.9998868009961512</v>
      </c>
      <c r="K530" t="n" s="4">
        <v>0.9761904761904762</v>
      </c>
      <c r="L530" t="n" s="4">
        <v>0.023809523809523836</v>
      </c>
      <c r="M530" t="n" s="4">
        <v>0.9986221208496197</v>
      </c>
      <c r="N530" t="s" s="5">
        <v>14</v>
      </c>
    </row>
    <row r="531">
      <c r="A531" t="s" s="2">
        <v>19</v>
      </c>
      <c r="B531" t="s" s="2">
        <v>18</v>
      </c>
      <c r="C531" t="s" s="2">
        <v>15</v>
      </c>
      <c r="D531" t="s" s="2">
        <v>25</v>
      </c>
      <c r="E531" t="s" s="2">
        <v>14</v>
      </c>
      <c r="F531" t="n" s="3">
        <v>30.0</v>
      </c>
      <c r="G531" t="n" s="3">
        <v>659.0</v>
      </c>
      <c r="H531" t="n" s="4">
        <v>0.9777424483306599</v>
      </c>
      <c r="I531" t="n" s="4">
        <v>0.8790498206804475</v>
      </c>
      <c r="J531" t="n" s="4">
        <v>0.9949655537890832</v>
      </c>
      <c r="K531" t="n" s="4">
        <v>0.8273809523809524</v>
      </c>
      <c r="L531" t="n" s="4">
        <v>0.17261904761904756</v>
      </c>
      <c r="M531" t="n" s="4">
        <v>0.9839201896142445</v>
      </c>
      <c r="N531" t="s" s="5">
        <v>14</v>
      </c>
    </row>
    <row r="532">
      <c r="A532" t="s" s="2">
        <v>17</v>
      </c>
      <c r="B532" t="s" s="2">
        <v>18</v>
      </c>
      <c r="C532" t="s" s="2">
        <v>15</v>
      </c>
      <c r="D532" t="s" s="2">
        <v>25</v>
      </c>
      <c r="E532" t="s" s="2">
        <v>14</v>
      </c>
      <c r="F532" t="n" s="3">
        <v>45.0</v>
      </c>
      <c r="G532" t="n" s="3">
        <v>659.0</v>
      </c>
      <c r="H532" t="n" s="4">
        <v>0.9885993485341942</v>
      </c>
      <c r="I532" t="n" s="4">
        <v>0.9409046102574294</v>
      </c>
      <c r="J532" t="n" s="4">
        <v>0.9982265653275426</v>
      </c>
      <c r="K532" t="n" s="4">
        <v>0.9222222222222223</v>
      </c>
      <c r="L532" t="n" s="4">
        <v>0.07777777777777772</v>
      </c>
      <c r="M532" t="n" s="4">
        <v>0.9928401973717084</v>
      </c>
      <c r="N532" t="s" s="5">
        <v>14</v>
      </c>
    </row>
    <row r="533">
      <c r="A533" t="s" s="2">
        <v>21</v>
      </c>
      <c r="B533" t="s" s="2">
        <v>18</v>
      </c>
      <c r="C533" t="s" s="2">
        <v>15</v>
      </c>
      <c r="D533" t="s" s="2">
        <v>25</v>
      </c>
      <c r="E533" t="s" s="2">
        <v>14</v>
      </c>
      <c r="F533" t="n" s="3">
        <v>51.0</v>
      </c>
      <c r="G533" t="n" s="3">
        <v>659.0</v>
      </c>
      <c r="H533" t="n" s="4">
        <v>0.9901315789473502</v>
      </c>
      <c r="I533" t="n" s="4">
        <v>0.9536556280397585</v>
      </c>
      <c r="J533" t="n" s="4">
        <v>0.9988390092879257</v>
      </c>
      <c r="K533" t="n" s="4">
        <v>0.9411764705882353</v>
      </c>
      <c r="L533" t="n" s="4">
        <v>0.05882352941176472</v>
      </c>
      <c r="M533" t="n" s="4">
        <v>0.9942204644466157</v>
      </c>
      <c r="N533" t="s" s="5">
        <v>14</v>
      </c>
    </row>
    <row r="534">
      <c r="A534" t="s" s="2">
        <v>16</v>
      </c>
      <c r="B534" t="s" s="2">
        <v>5</v>
      </c>
      <c r="C534" t="s" s="2">
        <v>15</v>
      </c>
      <c r="D534" t="s" s="2">
        <v>25</v>
      </c>
      <c r="E534" t="s" s="2">
        <v>14</v>
      </c>
      <c r="F534" t="n" s="3">
        <v>57.0</v>
      </c>
      <c r="G534" t="n" s="3">
        <v>659.0</v>
      </c>
      <c r="H534" t="n" s="4">
        <v>0.9750830564784211</v>
      </c>
      <c r="I534" t="n" s="4">
        <v>0.9365685583727161</v>
      </c>
      <c r="J534" t="n" s="4">
        <v>0.9981640146878826</v>
      </c>
      <c r="K534" t="n" s="4">
        <v>0.9270676691729325</v>
      </c>
      <c r="L534" t="n" s="4">
        <v>0.07293233082706752</v>
      </c>
      <c r="M534" t="n" s="4">
        <v>0.9861812407512132</v>
      </c>
      <c r="N534" t="s" s="5">
        <v>14</v>
      </c>
    </row>
    <row r="535">
      <c r="A535" t="s" s="2">
        <v>16</v>
      </c>
      <c r="B535" t="s" s="2">
        <v>14</v>
      </c>
      <c r="C535" t="s" s="2">
        <v>15</v>
      </c>
      <c r="D535" t="s" s="2">
        <v>25</v>
      </c>
      <c r="E535" t="s" s="2">
        <v>14</v>
      </c>
      <c r="F535" t="n" s="3">
        <v>85.0</v>
      </c>
      <c r="G535" t="n" s="3">
        <v>659.0</v>
      </c>
      <c r="H535" t="n" s="4">
        <v>0.970383275261326</v>
      </c>
      <c r="I535" t="n" s="4">
        <v>0.9438969077936821</v>
      </c>
      <c r="J535" t="n" s="4">
        <v>0.9982988317278131</v>
      </c>
      <c r="K535" t="n" s="4">
        <v>0.9432492997198879</v>
      </c>
      <c r="L535" t="n" s="4">
        <v>0.05675070028011209</v>
      </c>
      <c r="M535" t="n" s="4">
        <v>0.9845099125386108</v>
      </c>
      <c r="N535" t="s" s="5">
        <v>14</v>
      </c>
    </row>
    <row r="536">
      <c r="A536" t="s" s="2">
        <v>19</v>
      </c>
      <c r="B536" t="s" s="2">
        <v>5</v>
      </c>
      <c r="C536" t="s" s="2">
        <v>15</v>
      </c>
      <c r="D536" t="s" s="2">
        <v>25</v>
      </c>
      <c r="E536" t="s" s="2">
        <v>14</v>
      </c>
      <c r="F536" t="n" s="3">
        <v>89.0</v>
      </c>
      <c r="G536" t="n" s="3">
        <v>659.0</v>
      </c>
      <c r="H536" t="n" s="4">
        <v>0.9526315789473567</v>
      </c>
      <c r="I536" t="n" s="4">
        <v>0.8962790283507021</v>
      </c>
      <c r="J536" t="n" s="4">
        <v>0.9941651882515277</v>
      </c>
      <c r="K536" t="n" s="4">
        <v>0.8943552701979667</v>
      </c>
      <c r="L536" t="n" s="4">
        <v>0.10564472980203332</v>
      </c>
      <c r="M536" t="n" s="4">
        <v>0.9701646402791843</v>
      </c>
      <c r="N536" t="s" s="5">
        <v>14</v>
      </c>
    </row>
    <row r="537">
      <c r="A537" t="s" s="2">
        <v>17</v>
      </c>
      <c r="B537" t="s" s="2">
        <v>5</v>
      </c>
      <c r="C537" t="s" s="2">
        <v>15</v>
      </c>
      <c r="D537" t="s" s="2">
        <v>25</v>
      </c>
      <c r="E537" t="s" s="2">
        <v>14</v>
      </c>
      <c r="F537" t="n" s="3">
        <v>98.0</v>
      </c>
      <c r="G537" t="n" s="3">
        <v>659.0</v>
      </c>
      <c r="H537" t="n" s="4">
        <v>0.9363199825384739</v>
      </c>
      <c r="I537" t="n" s="4">
        <v>0.8723248896666516</v>
      </c>
      <c r="J537" t="n" s="4">
        <v>0.9907235621521336</v>
      </c>
      <c r="K537" t="n" s="4">
        <v>0.8749757045675413</v>
      </c>
      <c r="L537" t="n" s="4">
        <v>0.12502429543245874</v>
      </c>
      <c r="M537" t="n" s="4">
        <v>0.9579692108846688</v>
      </c>
      <c r="N537" t="s" s="5">
        <v>14</v>
      </c>
    </row>
    <row r="538">
      <c r="A538" t="s" s="2">
        <v>20</v>
      </c>
      <c r="B538" t="s" s="2">
        <v>5</v>
      </c>
      <c r="C538" t="s" s="2">
        <v>15</v>
      </c>
      <c r="D538" t="s" s="2">
        <v>25</v>
      </c>
      <c r="E538" t="s" s="2">
        <v>14</v>
      </c>
      <c r="F538" t="n" s="3">
        <v>109.0</v>
      </c>
      <c r="G538" t="n" s="3">
        <v>659.0</v>
      </c>
      <c r="H538" t="n" s="4">
        <v>0.9671893244370278</v>
      </c>
      <c r="I538" t="n" s="4">
        <v>0.9422360980277088</v>
      </c>
      <c r="J538" t="n" s="4">
        <v>0.9979816513761468</v>
      </c>
      <c r="K538" t="n" s="4">
        <v>0.946264744429882</v>
      </c>
      <c r="L538" t="n" s="4">
        <v>0.053735255570118046</v>
      </c>
      <c r="M538" t="n" s="4">
        <v>0.9819802021179562</v>
      </c>
      <c r="N538" t="s" s="5">
        <v>14</v>
      </c>
    </row>
    <row r="539">
      <c r="A539" t="s" s="2">
        <v>19</v>
      </c>
      <c r="B539" t="s" s="2">
        <v>14</v>
      </c>
      <c r="C539" t="s" s="2">
        <v>15</v>
      </c>
      <c r="D539" t="s" s="2">
        <v>25</v>
      </c>
      <c r="E539" t="s" s="2">
        <v>14</v>
      </c>
      <c r="F539" t="n" s="3">
        <v>119.0</v>
      </c>
      <c r="G539" t="n" s="3">
        <v>659.0</v>
      </c>
      <c r="H539" t="n" s="4">
        <v>0.9545596016184048</v>
      </c>
      <c r="I539" t="n" s="4">
        <v>0.9005615873091083</v>
      </c>
      <c r="J539" t="n" s="4">
        <v>0.9935418611889201</v>
      </c>
      <c r="K539" t="n" s="4">
        <v>0.9080832332933173</v>
      </c>
      <c r="L539" t="n" s="4">
        <v>0.0919167667066827</v>
      </c>
      <c r="M539" t="n" s="4">
        <v>0.969772181496929</v>
      </c>
      <c r="N539" t="s" s="5">
        <v>14</v>
      </c>
    </row>
    <row r="540">
      <c r="A540" t="s" s="2">
        <v>20</v>
      </c>
      <c r="B540" t="s" s="2">
        <v>14</v>
      </c>
      <c r="C540" t="s" s="2">
        <v>15</v>
      </c>
      <c r="D540" t="s" s="2">
        <v>25</v>
      </c>
      <c r="E540" t="s" s="2">
        <v>14</v>
      </c>
      <c r="F540" t="n" s="3">
        <v>128.0</v>
      </c>
      <c r="G540" t="n" s="3">
        <v>659.0</v>
      </c>
      <c r="H540" t="n" s="4">
        <v>0.9601724340866286</v>
      </c>
      <c r="I540" t="n" s="4">
        <v>0.9302812571974082</v>
      </c>
      <c r="J540" t="n" s="4">
        <v>0.9968073210922788</v>
      </c>
      <c r="K540" t="n" s="4">
        <v>0.9386160714285714</v>
      </c>
      <c r="L540" t="n" s="4">
        <v>0.0613839285714286</v>
      </c>
      <c r="M540" t="n" s="4">
        <v>0.976305590114058</v>
      </c>
      <c r="N540" t="s" s="5">
        <v>14</v>
      </c>
    </row>
    <row r="541">
      <c r="A541" t="s" s="2">
        <v>21</v>
      </c>
      <c r="B541" t="s" s="2">
        <v>5</v>
      </c>
      <c r="C541" t="s" s="2">
        <v>15</v>
      </c>
      <c r="D541" t="s" s="2">
        <v>25</v>
      </c>
      <c r="E541" t="s" s="2">
        <v>14</v>
      </c>
      <c r="F541" t="n" s="3">
        <v>133.0</v>
      </c>
      <c r="G541" t="n" s="3">
        <v>659.0</v>
      </c>
      <c r="H541" t="n" s="4">
        <v>0.9545441550644741</v>
      </c>
      <c r="I541" t="n" s="4">
        <v>0.921774432292604</v>
      </c>
      <c r="J541" t="n" s="4">
        <v>0.9959404213956946</v>
      </c>
      <c r="K541" t="n" s="4">
        <v>0.9320443967060509</v>
      </c>
      <c r="L541" t="n" s="4">
        <v>0.06795560329394912</v>
      </c>
      <c r="M541" t="n" s="4">
        <v>0.9721975215508216</v>
      </c>
      <c r="N541" t="s" s="5">
        <v>14</v>
      </c>
    </row>
    <row r="542">
      <c r="A542" t="s" s="2">
        <v>17</v>
      </c>
      <c r="B542" t="s" s="2">
        <v>14</v>
      </c>
      <c r="C542" t="s" s="2">
        <v>15</v>
      </c>
      <c r="D542" t="s" s="2">
        <v>25</v>
      </c>
      <c r="E542" t="s" s="2">
        <v>14</v>
      </c>
      <c r="F542" t="n" s="3">
        <v>143.0</v>
      </c>
      <c r="G542" t="n" s="3">
        <v>659.0</v>
      </c>
      <c r="H542" t="n" s="4">
        <v>0.929812435626378</v>
      </c>
      <c r="I542" t="n" s="4">
        <v>0.8853063059184968</v>
      </c>
      <c r="J542" t="n" s="4">
        <v>0.9912587412587412</v>
      </c>
      <c r="K542" t="n" s="4">
        <v>0.9038295038295037</v>
      </c>
      <c r="L542" t="n" s="4">
        <v>0.09617049617049633</v>
      </c>
      <c r="M542" t="n" s="4">
        <v>0.9533919196893631</v>
      </c>
      <c r="N542" t="s" s="5">
        <v>14</v>
      </c>
    </row>
    <row r="543">
      <c r="A543" t="s" s="2">
        <v>14</v>
      </c>
      <c r="B543" t="s" s="2">
        <v>18</v>
      </c>
      <c r="C543" t="s" s="2">
        <v>15</v>
      </c>
      <c r="D543" t="s" s="2">
        <v>25</v>
      </c>
      <c r="E543" t="s" s="2">
        <v>14</v>
      </c>
      <c r="F543" t="n" s="3">
        <v>173.0</v>
      </c>
      <c r="G543" t="n" s="3">
        <v>659.0</v>
      </c>
      <c r="H543" t="n" s="4">
        <v>0.9448369371298273</v>
      </c>
      <c r="I543" t="n" s="4">
        <v>0.915876909920778</v>
      </c>
      <c r="J543" t="n" s="4">
        <v>0.9945051024049097</v>
      </c>
      <c r="K543" t="n" s="4">
        <v>0.9344205890448666</v>
      </c>
      <c r="L543" t="n" s="4">
        <v>0.06557941095513342</v>
      </c>
      <c r="M543" t="n" s="4">
        <v>0.9677884033614826</v>
      </c>
      <c r="N543" t="s" s="5">
        <v>14</v>
      </c>
    </row>
    <row r="544">
      <c r="A544" t="s" s="2">
        <v>21</v>
      </c>
      <c r="B544" t="s" s="2">
        <v>14</v>
      </c>
      <c r="C544" t="s" s="2">
        <v>15</v>
      </c>
      <c r="D544" t="s" s="2">
        <v>25</v>
      </c>
      <c r="E544" t="s" s="2">
        <v>14</v>
      </c>
      <c r="F544" t="n" s="3">
        <v>184.0</v>
      </c>
      <c r="G544" t="n" s="3">
        <v>659.0</v>
      </c>
      <c r="H544" t="n" s="4">
        <v>0.9470251716247153</v>
      </c>
      <c r="I544" t="n" s="4">
        <v>0.9193601286747743</v>
      </c>
      <c r="J544" t="n" s="4">
        <v>0.9951029748283753</v>
      </c>
      <c r="K544" t="n" s="4">
        <v>0.9400103519668737</v>
      </c>
      <c r="L544" t="n" s="4">
        <v>0.05998964803312634</v>
      </c>
      <c r="M544" t="n" s="4">
        <v>0.9652390862080357</v>
      </c>
      <c r="N544" t="s" s="5">
        <v>14</v>
      </c>
    </row>
    <row r="545">
      <c r="A545" t="s" s="2">
        <v>14</v>
      </c>
      <c r="B545" t="s" s="2">
        <v>5</v>
      </c>
      <c r="C545" t="s" s="2">
        <v>15</v>
      </c>
      <c r="D545" t="s" s="2">
        <v>25</v>
      </c>
      <c r="E545" t="s" s="2">
        <v>14</v>
      </c>
      <c r="F545" t="n" s="3">
        <v>486.0</v>
      </c>
      <c r="G545" t="n" s="3">
        <v>659.0</v>
      </c>
      <c r="H545" t="n" s="4">
        <v>0.9448369371297995</v>
      </c>
      <c r="I545" t="n" s="4">
        <v>0.915876909920778</v>
      </c>
      <c r="J545" t="n" s="4">
        <v>0.9945051024049097</v>
      </c>
      <c r="K545" t="n" s="4">
        <v>0.9766558886929256</v>
      </c>
      <c r="L545" t="n" s="4">
        <v>0.023344111307074367</v>
      </c>
      <c r="M545" t="n" s="4">
        <v>0.9420193981403113</v>
      </c>
      <c r="N545" t="s" s="5">
        <v>14</v>
      </c>
    </row>
    <row r="546">
      <c r="A546" t="s" s="2">
        <v>19</v>
      </c>
      <c r="B546" t="s" s="2">
        <v>18</v>
      </c>
      <c r="C546" t="s" s="2">
        <v>15</v>
      </c>
      <c r="D546" t="s" s="2">
        <v>14</v>
      </c>
      <c r="E546" t="s" s="2">
        <v>14</v>
      </c>
      <c r="F546" t="n" s="3">
        <v>72.0</v>
      </c>
      <c r="G546" t="n" s="3">
        <v>2137.0</v>
      </c>
      <c r="H546" t="n" s="4">
        <v>0.972067527575963</v>
      </c>
      <c r="I546" t="n" s="4">
        <v>0.9020683754974362</v>
      </c>
      <c r="J546" t="n" s="4">
        <v>0.9974105461393598</v>
      </c>
      <c r="K546" t="n" s="4">
        <v>0.8616898148148148</v>
      </c>
      <c r="L546" t="n" s="4">
        <v>0.13831018518518523</v>
      </c>
      <c r="M546" t="n" s="4">
        <v>0.9816453666593767</v>
      </c>
      <c r="N546" t="s" s="5">
        <v>14</v>
      </c>
    </row>
    <row r="547">
      <c r="A547" t="s" s="2">
        <v>16</v>
      </c>
      <c r="B547" t="s" s="2">
        <v>18</v>
      </c>
      <c r="C547" t="s" s="2">
        <v>15</v>
      </c>
      <c r="D547" t="s" s="2">
        <v>14</v>
      </c>
      <c r="E547" t="s" s="2">
        <v>14</v>
      </c>
      <c r="F547" t="n" s="3">
        <v>78.0</v>
      </c>
      <c r="G547" t="n" s="3">
        <v>2137.0</v>
      </c>
      <c r="H547" t="n" s="4">
        <v>0.9878581835841903</v>
      </c>
      <c r="I547" t="n" s="4">
        <v>0.9512087154017842</v>
      </c>
      <c r="J547" t="n" s="4">
        <v>0.9993213035952229</v>
      </c>
      <c r="K547" t="n" s="4">
        <v>0.9303418803418801</v>
      </c>
      <c r="L547" t="n" s="4">
        <v>0.06965811965811985</v>
      </c>
      <c r="M547" t="n" s="4">
        <v>0.9937374510134652</v>
      </c>
      <c r="N547" t="s" s="5">
        <v>14</v>
      </c>
    </row>
    <row r="548">
      <c r="A548" t="s" s="2">
        <v>20</v>
      </c>
      <c r="B548" t="s" s="2">
        <v>18</v>
      </c>
      <c r="C548" t="s" s="2">
        <v>15</v>
      </c>
      <c r="D548" t="s" s="2">
        <v>14</v>
      </c>
      <c r="E548" t="s" s="2">
        <v>14</v>
      </c>
      <c r="F548" t="n" s="3">
        <v>79.0</v>
      </c>
      <c r="G548" t="n" s="3">
        <v>2137.0</v>
      </c>
      <c r="H548" t="n" s="4">
        <v>0.9902818270164724</v>
      </c>
      <c r="I548" t="n" s="4">
        <v>0.9256398453414336</v>
      </c>
      <c r="J548" t="n" s="4">
        <v>0.9981670787664071</v>
      </c>
      <c r="K548" t="n" s="4">
        <v>0.8860759493670884</v>
      </c>
      <c r="L548" t="n" s="4">
        <v>0.11392405063291156</v>
      </c>
      <c r="M548" t="n" s="4">
        <v>0.9934395613018723</v>
      </c>
      <c r="N548" t="s" s="5">
        <v>14</v>
      </c>
    </row>
    <row r="549">
      <c r="A549" t="s" s="2">
        <v>17</v>
      </c>
      <c r="B549" t="s" s="2">
        <v>18</v>
      </c>
      <c r="C549" t="s" s="2">
        <v>15</v>
      </c>
      <c r="D549" t="s" s="2">
        <v>14</v>
      </c>
      <c r="E549" t="s" s="2">
        <v>14</v>
      </c>
      <c r="F549" t="n" s="3">
        <v>124.0</v>
      </c>
      <c r="G549" t="n" s="3">
        <v>2137.0</v>
      </c>
      <c r="H549" t="n" s="4">
        <v>0.9664839831418711</v>
      </c>
      <c r="I549" t="n" s="4">
        <v>0.9160088985000359</v>
      </c>
      <c r="J549" t="n" s="4">
        <v>0.997355896351137</v>
      </c>
      <c r="K549" t="n" s="4">
        <v>0.8976286482334869</v>
      </c>
      <c r="L549" t="n" s="4">
        <v>0.10237135176651313</v>
      </c>
      <c r="M549" t="n" s="4">
        <v>0.9759305588990437</v>
      </c>
      <c r="N549" t="s" s="5">
        <v>14</v>
      </c>
    </row>
    <row r="550">
      <c r="A550" t="s" s="2">
        <v>21</v>
      </c>
      <c r="B550" t="s" s="2">
        <v>18</v>
      </c>
      <c r="C550" t="s" s="2">
        <v>15</v>
      </c>
      <c r="D550" t="s" s="2">
        <v>14</v>
      </c>
      <c r="E550" t="s" s="2">
        <v>14</v>
      </c>
      <c r="F550" t="n" s="3">
        <v>137.0</v>
      </c>
      <c r="G550" t="n" s="3">
        <v>2137.0</v>
      </c>
      <c r="H550" t="n" s="4">
        <v>0.9644014598540412</v>
      </c>
      <c r="I550" t="n" s="4">
        <v>0.9181322174149866</v>
      </c>
      <c r="J550" t="n" s="4">
        <v>0.9974124087591241</v>
      </c>
      <c r="K550" t="n" s="4">
        <v>0.9026068821689258</v>
      </c>
      <c r="L550" t="n" s="4">
        <v>0.09739311783107418</v>
      </c>
      <c r="M550" t="n" s="4">
        <v>0.9782526580630304</v>
      </c>
      <c r="N550" t="s" s="5">
        <v>14</v>
      </c>
    </row>
    <row r="551">
      <c r="A551" t="s" s="2">
        <v>16</v>
      </c>
      <c r="B551" t="s" s="2">
        <v>5</v>
      </c>
      <c r="C551" t="s" s="2">
        <v>15</v>
      </c>
      <c r="D551" t="s" s="2">
        <v>14</v>
      </c>
      <c r="E551" t="s" s="2">
        <v>14</v>
      </c>
      <c r="F551" t="n" s="3">
        <v>167.0</v>
      </c>
      <c r="G551" t="n" s="3">
        <v>2137.0</v>
      </c>
      <c r="H551" t="n" s="4">
        <v>0.9591932885498536</v>
      </c>
      <c r="I551" t="n" s="4">
        <v>0.9055525439075893</v>
      </c>
      <c r="J551" t="n" s="4">
        <v>0.9963494331134685</v>
      </c>
      <c r="K551" t="n" s="4">
        <v>0.8917985457656119</v>
      </c>
      <c r="L551" t="n" s="4">
        <v>0.1082014542343881</v>
      </c>
      <c r="M551" t="n" s="4">
        <v>0.9738913020312032</v>
      </c>
      <c r="N551" t="s" s="5">
        <v>14</v>
      </c>
    </row>
    <row r="552">
      <c r="A552" t="s" s="2">
        <v>16</v>
      </c>
      <c r="B552" t="s" s="2">
        <v>14</v>
      </c>
      <c r="C552" t="s" s="2">
        <v>15</v>
      </c>
      <c r="D552" t="s" s="2">
        <v>14</v>
      </c>
      <c r="E552" t="s" s="2">
        <v>14</v>
      </c>
      <c r="F552" t="n" s="3">
        <v>245.0</v>
      </c>
      <c r="G552" t="n" s="3">
        <v>2137.0</v>
      </c>
      <c r="H552" t="n" s="4">
        <v>0.9629136644086924</v>
      </c>
      <c r="I552" t="n" s="4">
        <v>0.922194749928041</v>
      </c>
      <c r="J552" t="n" s="4">
        <v>0.9969797644216248</v>
      </c>
      <c r="K552" t="n" s="4">
        <v>0.9201239067055395</v>
      </c>
      <c r="L552" t="n" s="4">
        <v>0.07987609329446055</v>
      </c>
      <c r="M552" t="n" s="4">
        <v>0.9740606298045034</v>
      </c>
      <c r="N552" t="s" s="5">
        <v>14</v>
      </c>
    </row>
    <row r="553">
      <c r="A553" t="s" s="2">
        <v>19</v>
      </c>
      <c r="B553" t="s" s="2">
        <v>5</v>
      </c>
      <c r="C553" t="s" s="2">
        <v>15</v>
      </c>
      <c r="D553" t="s" s="2">
        <v>14</v>
      </c>
      <c r="E553" t="s" s="2">
        <v>14</v>
      </c>
      <c r="F553" t="n" s="3">
        <v>256.0</v>
      </c>
      <c r="G553" t="n" s="3">
        <v>2137.0</v>
      </c>
      <c r="H553" t="n" s="4">
        <v>0.9335459861776332</v>
      </c>
      <c r="I553" t="n" s="4">
        <v>0.875224326092296</v>
      </c>
      <c r="J553" t="n" s="4">
        <v>0.9917285519670388</v>
      </c>
      <c r="K553" t="n" s="4">
        <v>0.8719773065476193</v>
      </c>
      <c r="L553" t="n" s="4">
        <v>0.1280226934523807</v>
      </c>
      <c r="M553" t="n" s="4">
        <v>0.9576623013015733</v>
      </c>
      <c r="N553" t="s" s="5">
        <v>14</v>
      </c>
    </row>
    <row r="554">
      <c r="A554" t="s" s="2">
        <v>17</v>
      </c>
      <c r="B554" t="s" s="2">
        <v>5</v>
      </c>
      <c r="C554" t="s" s="2">
        <v>15</v>
      </c>
      <c r="D554" t="s" s="2">
        <v>14</v>
      </c>
      <c r="E554" t="s" s="2">
        <v>14</v>
      </c>
      <c r="F554" t="n" s="3">
        <v>324.0</v>
      </c>
      <c r="G554" t="n" s="3">
        <v>2137.0</v>
      </c>
      <c r="H554" t="n" s="4">
        <v>0.9152809271856858</v>
      </c>
      <c r="I554" t="n" s="4">
        <v>0.8425324745835121</v>
      </c>
      <c r="J554" t="n" s="4">
        <v>0.9851245803626757</v>
      </c>
      <c r="K554" t="n" s="4">
        <v>0.8475198412698411</v>
      </c>
      <c r="L554" t="n" s="4">
        <v>0.15248015873015885</v>
      </c>
      <c r="M554" t="n" s="4">
        <v>0.9417852337577529</v>
      </c>
      <c r="N554" t="s" s="5">
        <v>14</v>
      </c>
    </row>
    <row r="555">
      <c r="A555" t="s" s="2">
        <v>19</v>
      </c>
      <c r="B555" t="s" s="2">
        <v>14</v>
      </c>
      <c r="C555" t="s" s="2">
        <v>15</v>
      </c>
      <c r="D555" t="s" s="2">
        <v>14</v>
      </c>
      <c r="E555" t="s" s="2">
        <v>14</v>
      </c>
      <c r="F555" t="n" s="3">
        <v>328.0</v>
      </c>
      <c r="G555" t="n" s="3">
        <v>2137.0</v>
      </c>
      <c r="H555" t="n" s="4">
        <v>0.9284050614138164</v>
      </c>
      <c r="I555" t="n" s="4">
        <v>0.8742797688874686</v>
      </c>
      <c r="J555" t="n" s="4">
        <v>0.9906901805336462</v>
      </c>
      <c r="K555" t="n" s="4">
        <v>0.8798816782810683</v>
      </c>
      <c r="L555" t="n" s="4">
        <v>0.12011832171893166</v>
      </c>
      <c r="M555" t="n" s="4">
        <v>0.9540464673585669</v>
      </c>
      <c r="N555" t="s" s="5">
        <v>14</v>
      </c>
    </row>
    <row r="556">
      <c r="A556" t="s" s="2">
        <v>20</v>
      </c>
      <c r="B556" t="s" s="2">
        <v>5</v>
      </c>
      <c r="C556" t="s" s="2">
        <v>15</v>
      </c>
      <c r="D556" t="s" s="2">
        <v>14</v>
      </c>
      <c r="E556" t="s" s="2">
        <v>14</v>
      </c>
      <c r="F556" t="n" s="3">
        <v>398.0</v>
      </c>
      <c r="G556" t="n" s="3">
        <v>2137.0</v>
      </c>
      <c r="H556" t="n" s="4">
        <v>0.9430346095052716</v>
      </c>
      <c r="I556" t="n" s="4">
        <v>0.9041287744263584</v>
      </c>
      <c r="J556" t="n" s="4">
        <v>0.9945746559132638</v>
      </c>
      <c r="K556" t="n" s="4">
        <v>0.9199539363484084</v>
      </c>
      <c r="L556" t="n" s="4">
        <v>0.08004606365159161</v>
      </c>
      <c r="M556" t="n" s="4">
        <v>0.9482753282405343</v>
      </c>
      <c r="N556" t="s" s="5">
        <v>14</v>
      </c>
    </row>
    <row r="557">
      <c r="A557" t="s" s="2">
        <v>17</v>
      </c>
      <c r="B557" t="s" s="2">
        <v>14</v>
      </c>
      <c r="C557" t="s" s="2">
        <v>15</v>
      </c>
      <c r="D557" t="s" s="2">
        <v>14</v>
      </c>
      <c r="E557" t="s" s="2">
        <v>14</v>
      </c>
      <c r="F557" t="n" s="3">
        <v>448.0</v>
      </c>
      <c r="G557" t="n" s="3">
        <v>2137.0</v>
      </c>
      <c r="H557" t="n" s="4">
        <v>0.9071817114945402</v>
      </c>
      <c r="I557" t="n" s="4">
        <v>0.8564172046709023</v>
      </c>
      <c r="J557" t="n" s="4">
        <v>0.9861075869068764</v>
      </c>
      <c r="K557" t="n" s="4">
        <v>0.8776041666666664</v>
      </c>
      <c r="L557" t="n" s="4">
        <v>0.12239583333333359</v>
      </c>
      <c r="M557" t="n" s="4">
        <v>0.9382888006020931</v>
      </c>
      <c r="N557" t="s" s="5">
        <v>14</v>
      </c>
    </row>
    <row r="558">
      <c r="A558" t="s" s="2">
        <v>20</v>
      </c>
      <c r="B558" t="s" s="2">
        <v>14</v>
      </c>
      <c r="C558" t="s" s="2">
        <v>15</v>
      </c>
      <c r="D558" t="s" s="2">
        <v>14</v>
      </c>
      <c r="E558" t="s" s="2">
        <v>14</v>
      </c>
      <c r="F558" t="n" s="3">
        <v>477.0</v>
      </c>
      <c r="G558" t="n" s="3">
        <v>2137.0</v>
      </c>
      <c r="H558" t="n" s="4">
        <v>0.9423126468136889</v>
      </c>
      <c r="I558" t="n" s="4">
        <v>0.9049423937096198</v>
      </c>
      <c r="J558" t="n" s="4">
        <v>0.9943838246066025</v>
      </c>
      <c r="K558" t="n" s="4">
        <v>0.9262229210342414</v>
      </c>
      <c r="L558" t="n" s="4">
        <v>0.07377707896575858</v>
      </c>
      <c r="M558" t="n" s="4">
        <v>0.9445032706555051</v>
      </c>
      <c r="N558" t="s" s="5">
        <v>14</v>
      </c>
    </row>
    <row r="559">
      <c r="A559" t="s" s="2">
        <v>14</v>
      </c>
      <c r="B559" t="s" s="2">
        <v>18</v>
      </c>
      <c r="C559" t="s" s="2">
        <v>15</v>
      </c>
      <c r="D559" t="s" s="2">
        <v>14</v>
      </c>
      <c r="E559" t="s" s="2">
        <v>14</v>
      </c>
      <c r="F559" t="n" s="3">
        <v>490.0</v>
      </c>
      <c r="G559" t="n" s="3">
        <v>2137.0</v>
      </c>
      <c r="H559" t="n" s="4">
        <v>0.9381361287684559</v>
      </c>
      <c r="I559" t="n" s="4">
        <v>0.9015747540448772</v>
      </c>
      <c r="J559" t="n" s="4">
        <v>0.9936123812002032</v>
      </c>
      <c r="K559" t="n" s="4">
        <v>0.9211127308066079</v>
      </c>
      <c r="L559" t="n" s="4">
        <v>0.07888726919339206</v>
      </c>
      <c r="M559" t="n" s="4">
        <v>0.954403628697587</v>
      </c>
      <c r="N559" t="s" s="5">
        <v>14</v>
      </c>
    </row>
    <row r="560">
      <c r="A560" t="s" s="2">
        <v>21</v>
      </c>
      <c r="B560" t="s" s="2">
        <v>5</v>
      </c>
      <c r="C560" t="s" s="2">
        <v>15</v>
      </c>
      <c r="D560" t="s" s="2">
        <v>14</v>
      </c>
      <c r="E560" t="s" s="2">
        <v>14</v>
      </c>
      <c r="F560" t="n" s="3">
        <v>502.0</v>
      </c>
      <c r="G560" t="n" s="3">
        <v>2137.0</v>
      </c>
      <c r="H560" t="n" s="4">
        <v>0.926448335099979</v>
      </c>
      <c r="I560" t="n" s="4">
        <v>0.8745307820139494</v>
      </c>
      <c r="J560" t="n" s="4">
        <v>0.9888007602617055</v>
      </c>
      <c r="K560" t="n" s="4">
        <v>0.8969396224625305</v>
      </c>
      <c r="L560" t="n" s="4">
        <v>0.10306037753746955</v>
      </c>
      <c r="M560" t="n" s="4">
        <v>0.949022187967238</v>
      </c>
      <c r="N560" t="s" s="5">
        <v>14</v>
      </c>
    </row>
    <row r="561">
      <c r="A561" t="s" s="2">
        <v>21</v>
      </c>
      <c r="B561" t="s" s="2">
        <v>14</v>
      </c>
      <c r="C561" t="s" s="2">
        <v>15</v>
      </c>
      <c r="D561" t="s" s="2">
        <v>14</v>
      </c>
      <c r="E561" t="s" s="2">
        <v>14</v>
      </c>
      <c r="F561" t="n" s="3">
        <v>639.0</v>
      </c>
      <c r="G561" t="n" s="3">
        <v>2137.0</v>
      </c>
      <c r="H561" t="n" s="4">
        <v>0.9183282456943375</v>
      </c>
      <c r="I561" t="n" s="4">
        <v>0.8810581657579712</v>
      </c>
      <c r="J561" t="n" s="4">
        <v>0.9892177572182838</v>
      </c>
      <c r="K561" t="n" s="4">
        <v>0.9141469185483277</v>
      </c>
      <c r="L561" t="n" s="4">
        <v>0.08585308145167225</v>
      </c>
      <c r="M561" t="n" s="4">
        <v>0.9451874810984253</v>
      </c>
      <c r="N561" t="s" s="5">
        <v>14</v>
      </c>
    </row>
    <row r="562">
      <c r="A562" t="s" s="2">
        <v>14</v>
      </c>
      <c r="B562" t="s" s="2">
        <v>5</v>
      </c>
      <c r="C562" t="s" s="2">
        <v>15</v>
      </c>
      <c r="D562" t="s" s="2">
        <v>14</v>
      </c>
      <c r="E562" t="s" s="2">
        <v>14</v>
      </c>
      <c r="F562" t="n" s="3">
        <v>1647.0</v>
      </c>
      <c r="G562" t="n" s="3">
        <v>2137.0</v>
      </c>
      <c r="H562" t="n" s="4">
        <v>0.9381361287684519</v>
      </c>
      <c r="I562" t="n" s="4">
        <v>0.9015747540448772</v>
      </c>
      <c r="J562" t="n" s="4">
        <v>0.9936123812002032</v>
      </c>
      <c r="K562" t="n" s="4">
        <v>0.9765301992077944</v>
      </c>
      <c r="L562" t="n" s="4">
        <v>0.02346980079220562</v>
      </c>
      <c r="M562" t="n" s="4">
        <v>0.9317678412246579</v>
      </c>
      <c r="N562" t="s" s="5">
        <v>14</v>
      </c>
    </row>
    <row r="563">
      <c r="A563" t="s" s="2">
        <v>14</v>
      </c>
      <c r="B563" t="s" s="2">
        <v>5</v>
      </c>
      <c r="C563" t="s" s="2">
        <v>23</v>
      </c>
      <c r="D563" t="s" s="2">
        <v>23</v>
      </c>
      <c r="E563" t="s" s="2">
        <v>48</v>
      </c>
      <c r="F563" t="n" s="3">
        <v>25.0</v>
      </c>
      <c r="G563" t="n" s="3">
        <v>29.0</v>
      </c>
      <c r="H563" t="n" s="4">
        <v>0.0</v>
      </c>
      <c r="I563" t="n" s="4">
        <v>0.0</v>
      </c>
      <c r="J563" t="n" s="4">
        <v>0.0</v>
      </c>
      <c r="K563" t="n" s="4">
        <v>0.8620689655172413</v>
      </c>
      <c r="L563" t="n" s="4">
        <v>0.13793103448275867</v>
      </c>
      <c r="M563" t="n" s="4">
        <v>-4.440892098500626E-16</v>
      </c>
      <c r="N563" t="s" s="5">
        <v>14</v>
      </c>
    </row>
    <row r="564">
      <c r="A564" t="s" s="2">
        <v>14</v>
      </c>
      <c r="B564" t="s" s="2">
        <v>5</v>
      </c>
      <c r="C564" t="s" s="2">
        <v>23</v>
      </c>
      <c r="D564" t="s" s="2">
        <v>23</v>
      </c>
      <c r="E564" t="s" s="2">
        <v>49</v>
      </c>
      <c r="F564" t="n" s="3">
        <v>29.0</v>
      </c>
      <c r="G564" t="n" s="3">
        <v>36.0</v>
      </c>
      <c r="H564" t="n" s="4">
        <v>0.29064039408866976</v>
      </c>
      <c r="I564" t="n" s="4">
        <v>0.0743706378068012</v>
      </c>
      <c r="J564" t="n" s="4">
        <v>0.29064039408866993</v>
      </c>
      <c r="K564" t="n" s="4">
        <v>0.8219806352981144</v>
      </c>
      <c r="L564" t="n" s="4">
        <v>0.17801936470188562</v>
      </c>
      <c r="M564" t="n" s="4">
        <v>0.04722903659365829</v>
      </c>
      <c r="N564" t="s" s="5">
        <v>14</v>
      </c>
    </row>
    <row r="565">
      <c r="A565" t="s" s="2">
        <v>14</v>
      </c>
      <c r="B565" t="s" s="2">
        <v>5</v>
      </c>
      <c r="C565" t="s" s="2">
        <v>14</v>
      </c>
      <c r="D565" t="s" s="2">
        <v>23</v>
      </c>
      <c r="E565" t="s" s="2">
        <v>48</v>
      </c>
      <c r="F565" t="n" s="3">
        <v>36.0</v>
      </c>
      <c r="G565" t="n" s="3">
        <v>42.0</v>
      </c>
      <c r="H565" t="n" s="4">
        <v>0.0</v>
      </c>
      <c r="I565" t="n" s="4">
        <v>0.0</v>
      </c>
      <c r="J565" t="n" s="4">
        <v>0.0</v>
      </c>
      <c r="K565" t="n" s="4">
        <v>0.8571428571428571</v>
      </c>
      <c r="L565" t="n" s="4">
        <v>0.1428571428571429</v>
      </c>
      <c r="M565" t="n" s="4">
        <v>-2.220446049250313E-16</v>
      </c>
      <c r="N565" t="s" s="5">
        <v>14</v>
      </c>
    </row>
    <row r="566">
      <c r="A566" t="s" s="2">
        <v>14</v>
      </c>
      <c r="B566" t="s" s="2">
        <v>5</v>
      </c>
      <c r="C566" t="s" s="2">
        <v>14</v>
      </c>
      <c r="D566" t="s" s="2">
        <v>23</v>
      </c>
      <c r="E566" t="s" s="2">
        <v>49</v>
      </c>
      <c r="F566" t="n" s="3">
        <v>41.0</v>
      </c>
      <c r="G566" t="n" s="3">
        <v>52.0</v>
      </c>
      <c r="H566" t="n" s="4">
        <v>0.33259423503325936</v>
      </c>
      <c r="I566" t="n" s="4">
        <v>0.09969723476647885</v>
      </c>
      <c r="J566" t="n" s="4">
        <v>0.3325942350332594</v>
      </c>
      <c r="K566" t="n" s="4">
        <v>0.813588850174216</v>
      </c>
      <c r="L566" t="n" s="4">
        <v>0.186411149825784</v>
      </c>
      <c r="M566" t="n" s="4">
        <v>0.06293773223600763</v>
      </c>
      <c r="N566" t="s" s="5">
        <v>14</v>
      </c>
    </row>
    <row r="567">
      <c r="A567" t="s" s="2">
        <v>14</v>
      </c>
      <c r="B567" t="s" s="2">
        <v>5</v>
      </c>
      <c r="C567" t="s" s="2">
        <v>14</v>
      </c>
      <c r="D567" t="s" s="2">
        <v>14</v>
      </c>
      <c r="E567" t="s" s="2">
        <v>48</v>
      </c>
      <c r="F567" t="n" s="3">
        <v>38.0</v>
      </c>
      <c r="G567" t="n" s="3">
        <v>44.0</v>
      </c>
      <c r="H567" t="n" s="4">
        <v>0.026315789473684358</v>
      </c>
      <c r="I567" t="n" s="4">
        <v>0.00846923087221485</v>
      </c>
      <c r="J567" t="n" s="4">
        <v>0.02631578947368421</v>
      </c>
      <c r="K567" t="n" s="4">
        <v>0.8641370869033046</v>
      </c>
      <c r="L567" t="n" s="4">
        <v>0.1358629130966954</v>
      </c>
      <c r="M567" t="n" s="4">
        <v>0.006644886223496238</v>
      </c>
      <c r="N567" t="s" s="5">
        <v>14</v>
      </c>
    </row>
    <row r="568">
      <c r="A568" t="s" s="2">
        <v>17</v>
      </c>
      <c r="B568" t="s" s="2">
        <v>14</v>
      </c>
      <c r="C568" t="s" s="2">
        <v>25</v>
      </c>
      <c r="D568" t="s" s="2">
        <v>25</v>
      </c>
      <c r="E568" t="s" s="2">
        <v>49</v>
      </c>
      <c r="F568" t="n" s="3">
        <v>23.0</v>
      </c>
      <c r="G568" t="n" s="3">
        <v>69.0</v>
      </c>
      <c r="H568" t="n" s="4">
        <v>0.30434782608695654</v>
      </c>
      <c r="I568" t="n" s="4">
        <v>0.14385388575888391</v>
      </c>
      <c r="J568" t="n" s="4">
        <v>0.4366729678638941</v>
      </c>
      <c r="K568" t="n" s="4">
        <v>0.42764095807574065</v>
      </c>
      <c r="L568" t="n" s="4">
        <v>0.5723590419242593</v>
      </c>
      <c r="M568" t="n" s="4">
        <v>0.2381363472515693</v>
      </c>
      <c r="N568" t="s" s="5">
        <v>14</v>
      </c>
    </row>
    <row r="569">
      <c r="A569" t="s" s="2">
        <v>14</v>
      </c>
      <c r="B569" t="s" s="2">
        <v>5</v>
      </c>
      <c r="C569" t="s" s="2">
        <v>25</v>
      </c>
      <c r="D569" t="s" s="2">
        <v>25</v>
      </c>
      <c r="E569" t="s" s="2">
        <v>49</v>
      </c>
      <c r="F569" t="n" s="3">
        <v>50.0</v>
      </c>
      <c r="G569" t="n" s="3">
        <v>69.0</v>
      </c>
      <c r="H569" t="n" s="4">
        <v>0.37157894736842106</v>
      </c>
      <c r="I569" t="n" s="4">
        <v>0.17237627534100897</v>
      </c>
      <c r="J569" t="n" s="4">
        <v>0.5294736842105263</v>
      </c>
      <c r="K569" t="n" s="4">
        <v>0.7766542346542346</v>
      </c>
      <c r="L569" t="n" s="4">
        <v>0.22334576534576545</v>
      </c>
      <c r="M569" t="n" s="4">
        <v>0.10504421540000497</v>
      </c>
      <c r="N569" t="s" s="5">
        <v>14</v>
      </c>
    </row>
    <row r="570">
      <c r="A570" t="s" s="2">
        <v>17</v>
      </c>
      <c r="B570" t="s" s="2">
        <v>14</v>
      </c>
      <c r="C570" t="s" s="2">
        <v>25</v>
      </c>
      <c r="D570" t="s" s="2">
        <v>14</v>
      </c>
      <c r="E570" t="s" s="2">
        <v>49</v>
      </c>
      <c r="F570" t="n" s="3">
        <v>24.0</v>
      </c>
      <c r="G570" t="n" s="3">
        <v>73.0</v>
      </c>
      <c r="H570" t="n" s="4">
        <v>0.3409863945578232</v>
      </c>
      <c r="I570" t="n" s="4">
        <v>0.1783128245637633</v>
      </c>
      <c r="J570" t="n" s="4">
        <v>0.4846938775510204</v>
      </c>
      <c r="K570" t="n" s="4">
        <v>0.4472157472157472</v>
      </c>
      <c r="L570" t="n" s="4">
        <v>0.5527842527842528</v>
      </c>
      <c r="M570" t="n" s="4">
        <v>0.2734051325511009</v>
      </c>
      <c r="N570" t="s" s="5">
        <v>14</v>
      </c>
    </row>
    <row r="571">
      <c r="A571" t="s" s="2">
        <v>14</v>
      </c>
      <c r="B571" t="s" s="2">
        <v>5</v>
      </c>
      <c r="C571" t="s" s="2">
        <v>25</v>
      </c>
      <c r="D571" t="s" s="2">
        <v>14</v>
      </c>
      <c r="E571" t="s" s="2">
        <v>49</v>
      </c>
      <c r="F571" t="n" s="3">
        <v>53.0</v>
      </c>
      <c r="G571" t="n" s="3">
        <v>73.0</v>
      </c>
      <c r="H571" t="n" s="4">
        <v>0.38584905660377355</v>
      </c>
      <c r="I571" t="n" s="4">
        <v>0.20692287756152672</v>
      </c>
      <c r="J571" t="n" s="4">
        <v>0.5613207547169812</v>
      </c>
      <c r="K571" t="n" s="4">
        <v>0.7873612760405213</v>
      </c>
      <c r="L571" t="n" s="4">
        <v>0.2126387239594787</v>
      </c>
      <c r="M571" t="n" s="4">
        <v>0.1566466902891127</v>
      </c>
      <c r="N571" t="s" s="5">
        <v>14</v>
      </c>
    </row>
    <row r="572">
      <c r="A572" t="s" s="2">
        <v>17</v>
      </c>
      <c r="B572" t="s" s="2">
        <v>14</v>
      </c>
      <c r="C572" t="s" s="2">
        <v>14</v>
      </c>
      <c r="D572" t="s" s="2">
        <v>25</v>
      </c>
      <c r="E572" t="s" s="2">
        <v>49</v>
      </c>
      <c r="F572" t="n" s="3">
        <v>23.0</v>
      </c>
      <c r="G572" t="n" s="3">
        <v>71.0</v>
      </c>
      <c r="H572" t="n" s="4">
        <v>0.2998188405797102</v>
      </c>
      <c r="I572" t="n" s="4">
        <v>0.13307537700731698</v>
      </c>
      <c r="J572" t="n" s="4">
        <v>0.4184782608695652</v>
      </c>
      <c r="K572" t="n" s="4">
        <v>0.41046870749387904</v>
      </c>
      <c r="L572" t="n" s="4">
        <v>0.5895312925061209</v>
      </c>
      <c r="M572" t="n" s="4">
        <v>0.22671991592033014</v>
      </c>
      <c r="N572" t="s" s="5">
        <v>14</v>
      </c>
    </row>
    <row r="573">
      <c r="A573" t="s" s="2">
        <v>14</v>
      </c>
      <c r="B573" t="s" s="2">
        <v>5</v>
      </c>
      <c r="C573" t="s" s="2">
        <v>14</v>
      </c>
      <c r="D573" t="s" s="2">
        <v>25</v>
      </c>
      <c r="E573" t="s" s="2">
        <v>49</v>
      </c>
      <c r="F573" t="n" s="3">
        <v>52.0</v>
      </c>
      <c r="G573" t="n" s="3">
        <v>71.0</v>
      </c>
      <c r="H573" t="n" s="4">
        <v>0.36639676113360325</v>
      </c>
      <c r="I573" t="n" s="4">
        <v>0.17438055904567362</v>
      </c>
      <c r="J573" t="n" s="4">
        <v>0.52834008097166</v>
      </c>
      <c r="K573" t="n" s="4">
        <v>0.783215839491143</v>
      </c>
      <c r="L573" t="n" s="4">
        <v>0.21678416050885696</v>
      </c>
      <c r="M573" t="n" s="4">
        <v>0.10695672687294266</v>
      </c>
      <c r="N573" t="s" s="5">
        <v>14</v>
      </c>
    </row>
    <row r="574">
      <c r="A574" t="s" s="2">
        <v>19</v>
      </c>
      <c r="B574" t="s" s="2">
        <v>5</v>
      </c>
      <c r="C574" t="s" s="2">
        <v>14</v>
      </c>
      <c r="D574" t="s" s="2">
        <v>14</v>
      </c>
      <c r="E574" t="s" s="2">
        <v>49</v>
      </c>
      <c r="F574" t="n" s="3">
        <v>23.0</v>
      </c>
      <c r="G574" t="n" s="3">
        <v>134.0</v>
      </c>
      <c r="H574" t="n" s="4">
        <v>0.25851938895417154</v>
      </c>
      <c r="I574" t="n" s="4">
        <v>0.14793642052165046</v>
      </c>
      <c r="J574" t="n" s="4">
        <v>0.3944379161770466</v>
      </c>
      <c r="K574" t="n" s="4">
        <v>0.2752565866716258</v>
      </c>
      <c r="L574" t="n" s="4">
        <v>0.7247434133283742</v>
      </c>
      <c r="M574" t="n" s="4">
        <v>0.24815984794459645</v>
      </c>
      <c r="N574" t="s" s="5">
        <v>14</v>
      </c>
    </row>
    <row r="575">
      <c r="A575" t="s" s="2">
        <v>20</v>
      </c>
      <c r="B575" t="s" s="2">
        <v>14</v>
      </c>
      <c r="C575" t="s" s="2">
        <v>14</v>
      </c>
      <c r="D575" t="s" s="2">
        <v>14</v>
      </c>
      <c r="E575" t="s" s="2">
        <v>49</v>
      </c>
      <c r="F575" t="n" s="3">
        <v>26.0</v>
      </c>
      <c r="G575" t="n" s="3">
        <v>134.0</v>
      </c>
      <c r="H575" t="n" s="4">
        <v>0.34615384615384615</v>
      </c>
      <c r="I575" t="n" s="4">
        <v>0.14781754948412928</v>
      </c>
      <c r="J575" t="n" s="4">
        <v>0.4797008547008547</v>
      </c>
      <c r="K575" t="n" s="4">
        <v>0.2895498861368365</v>
      </c>
      <c r="L575" t="n" s="4">
        <v>0.7104501138631635</v>
      </c>
      <c r="M575" t="n" s="4">
        <v>0.2617171260548945</v>
      </c>
      <c r="N575" t="s" s="5">
        <v>14</v>
      </c>
    </row>
    <row r="576">
      <c r="A576" t="s" s="2">
        <v>21</v>
      </c>
      <c r="B576" t="s" s="2">
        <v>14</v>
      </c>
      <c r="C576" t="s" s="2">
        <v>14</v>
      </c>
      <c r="D576" t="s" s="2">
        <v>14</v>
      </c>
      <c r="E576" t="s" s="2">
        <v>49</v>
      </c>
      <c r="F576" t="n" s="3">
        <v>26.0</v>
      </c>
      <c r="G576" t="n" s="3">
        <v>134.0</v>
      </c>
      <c r="H576" t="n" s="4">
        <v>0.2884615384615385</v>
      </c>
      <c r="I576" t="n" s="4">
        <v>0.118130166364104</v>
      </c>
      <c r="J576" t="n" s="4">
        <v>0.4277065527065527</v>
      </c>
      <c r="K576" t="n" s="4">
        <v>0.2840740544958603</v>
      </c>
      <c r="L576" t="n" s="4">
        <v>0.7159259455041397</v>
      </c>
      <c r="M576" t="n" s="4">
        <v>0.12671009571632907</v>
      </c>
      <c r="N576" t="s" s="5">
        <v>14</v>
      </c>
    </row>
    <row r="577">
      <c r="A577" t="s" s="2">
        <v>19</v>
      </c>
      <c r="B577" t="s" s="2">
        <v>14</v>
      </c>
      <c r="C577" t="s" s="2">
        <v>14</v>
      </c>
      <c r="D577" t="s" s="2">
        <v>14</v>
      </c>
      <c r="E577" t="s" s="2">
        <v>49</v>
      </c>
      <c r="F577" t="n" s="3">
        <v>27.0</v>
      </c>
      <c r="G577" t="n" s="3">
        <v>134.0</v>
      </c>
      <c r="H577" t="n" s="4">
        <v>0.2087227414330218</v>
      </c>
      <c r="I577" t="n" s="4">
        <v>0.10552404411025951</v>
      </c>
      <c r="J577" t="n" s="4">
        <v>0.31325718241606093</v>
      </c>
      <c r="K577" t="n" s="4">
        <v>0.27895359849664214</v>
      </c>
      <c r="L577" t="n" s="4">
        <v>0.7210464015033579</v>
      </c>
      <c r="M577" t="n" s="4">
        <v>0.15367565609968759</v>
      </c>
      <c r="N577" t="s" s="5">
        <v>14</v>
      </c>
    </row>
    <row r="578">
      <c r="A578" t="s" s="2">
        <v>14</v>
      </c>
      <c r="B578" t="s" s="2">
        <v>18</v>
      </c>
      <c r="C578" t="s" s="2">
        <v>14</v>
      </c>
      <c r="D578" t="s" s="2">
        <v>14</v>
      </c>
      <c r="E578" t="s" s="2">
        <v>49</v>
      </c>
      <c r="F578" t="n" s="3">
        <v>30.0</v>
      </c>
      <c r="G578" t="n" s="3">
        <v>134.0</v>
      </c>
      <c r="H578" t="n" s="4">
        <v>0.4012820512820513</v>
      </c>
      <c r="I578" t="n" s="4">
        <v>0.17609522244569276</v>
      </c>
      <c r="J578" t="n" s="4">
        <v>0.544551282051282</v>
      </c>
      <c r="K578" t="n" s="4">
        <v>0.3658840289317645</v>
      </c>
      <c r="L578" t="n" s="4">
        <v>0.6341159710682355</v>
      </c>
      <c r="M578" t="n" s="4">
        <v>0.18206274600752004</v>
      </c>
      <c r="N578" t="s" s="5">
        <v>14</v>
      </c>
    </row>
    <row r="579">
      <c r="A579" t="s" s="2">
        <v>17</v>
      </c>
      <c r="B579" t="s" s="2">
        <v>5</v>
      </c>
      <c r="C579" t="s" s="2">
        <v>14</v>
      </c>
      <c r="D579" t="s" s="2">
        <v>14</v>
      </c>
      <c r="E579" t="s" s="2">
        <v>49</v>
      </c>
      <c r="F579" t="n" s="3">
        <v>31.0</v>
      </c>
      <c r="G579" t="n" s="3">
        <v>134.0</v>
      </c>
      <c r="H579" t="n" s="4">
        <v>0.2564985906670842</v>
      </c>
      <c r="I579" t="n" s="4">
        <v>0.1311299140781177</v>
      </c>
      <c r="J579" t="n" s="4">
        <v>0.4077669902912621</v>
      </c>
      <c r="K579" t="n" s="4">
        <v>0.3154338574127731</v>
      </c>
      <c r="L579" t="n" s="4">
        <v>0.6845661425872269</v>
      </c>
      <c r="M579" t="n" s="4">
        <v>0.24868961817032986</v>
      </c>
      <c r="N579" t="s" s="5">
        <v>14</v>
      </c>
    </row>
    <row r="580">
      <c r="A580" t="s" s="2">
        <v>17</v>
      </c>
      <c r="B580" t="s" s="2">
        <v>14</v>
      </c>
      <c r="C580" t="s" s="2">
        <v>14</v>
      </c>
      <c r="D580" t="s" s="2">
        <v>14</v>
      </c>
      <c r="E580" t="s" s="2">
        <v>49</v>
      </c>
      <c r="F580" t="n" s="3">
        <v>35.0</v>
      </c>
      <c r="G580" t="n" s="3">
        <v>134.0</v>
      </c>
      <c r="H580" t="n" s="4">
        <v>0.27849927849927847</v>
      </c>
      <c r="I580" t="n" s="4">
        <v>0.11390053732920025</v>
      </c>
      <c r="J580" t="n" s="4">
        <v>0.4028860028860029</v>
      </c>
      <c r="K580" t="n" s="4">
        <v>0.3422414165655991</v>
      </c>
      <c r="L580" t="n" s="4">
        <v>0.6577585834344009</v>
      </c>
      <c r="M580" t="n" s="4">
        <v>0.17078796871122215</v>
      </c>
      <c r="N580" t="s" s="5">
        <v>14</v>
      </c>
    </row>
    <row r="581">
      <c r="A581" t="s" s="2">
        <v>14</v>
      </c>
      <c r="B581" t="s" s="2">
        <v>5</v>
      </c>
      <c r="C581" t="s" s="2">
        <v>14</v>
      </c>
      <c r="D581" t="s" s="2">
        <v>14</v>
      </c>
      <c r="E581" t="s" s="2">
        <v>49</v>
      </c>
      <c r="F581" t="n" s="3">
        <v>104.0</v>
      </c>
      <c r="G581" t="n" s="3">
        <v>134.0</v>
      </c>
      <c r="H581" t="n" s="4">
        <v>0.40128205128205113</v>
      </c>
      <c r="I581" t="n" s="4">
        <v>0.17609522244569287</v>
      </c>
      <c r="J581" t="n" s="4">
        <v>0.544551282051282</v>
      </c>
      <c r="K581" t="n" s="4">
        <v>0.8170819314226242</v>
      </c>
      <c r="L581" t="n" s="4">
        <v>0.1829180685773758</v>
      </c>
      <c r="M581" t="n" s="4">
        <v>0.11264540159545378</v>
      </c>
      <c r="N581" t="s" s="5">
        <v>14</v>
      </c>
    </row>
    <row r="582">
      <c r="A582" t="s" s="2">
        <v>14</v>
      </c>
      <c r="B582" t="s" s="2">
        <v>5</v>
      </c>
      <c r="C582" t="s" s="2">
        <v>14</v>
      </c>
      <c r="D582" t="s" s="2">
        <v>14</v>
      </c>
      <c r="E582" t="s" s="2">
        <v>50</v>
      </c>
      <c r="F582" t="n" s="3">
        <v>31.0</v>
      </c>
      <c r="G582" t="n" s="3">
        <v>44.0</v>
      </c>
      <c r="H582" t="n" s="4">
        <v>0.531017369727047</v>
      </c>
      <c r="I582" t="n" s="4">
        <v>0.265993510919025</v>
      </c>
      <c r="J582" t="n" s="4">
        <v>0.6277915632754343</v>
      </c>
      <c r="K582" t="n" s="4">
        <v>0.791705069124424</v>
      </c>
      <c r="L582" t="n" s="4">
        <v>0.20829493087557605</v>
      </c>
      <c r="M582" t="n" s="4">
        <v>0.163108955504637</v>
      </c>
      <c r="N582" t="s" s="5">
        <v>14</v>
      </c>
    </row>
    <row r="583">
      <c r="A583" t="s" s="2">
        <v>14</v>
      </c>
      <c r="B583" t="s" s="2">
        <v>18</v>
      </c>
      <c r="C583" t="s" s="2">
        <v>33</v>
      </c>
      <c r="D583" t="s" s="2">
        <v>14</v>
      </c>
      <c r="E583" t="n" s="3">
        <v>5.0</v>
      </c>
      <c r="F583" t="n" s="3">
        <v>25.0</v>
      </c>
      <c r="G583" t="n" s="3">
        <v>82.0</v>
      </c>
      <c r="H583" t="n" s="4">
        <v>0.8898245614035087</v>
      </c>
      <c r="I583" t="n" s="4">
        <v>0.8260433328510588</v>
      </c>
      <c r="J583" t="n" s="4">
        <v>0.9789473684210526</v>
      </c>
      <c r="K583" t="n" s="4">
        <v>0.88</v>
      </c>
      <c r="L583" t="n" s="4">
        <v>0.12</v>
      </c>
      <c r="M583" t="n" s="4">
        <v>0.8981765500363792</v>
      </c>
      <c r="N583" t="s" s="5">
        <v>14</v>
      </c>
    </row>
    <row r="584">
      <c r="A584" t="s" s="2">
        <v>16</v>
      </c>
      <c r="B584" t="s" s="2">
        <v>14</v>
      </c>
      <c r="C584" t="s" s="2">
        <v>33</v>
      </c>
      <c r="D584" t="s" s="2">
        <v>14</v>
      </c>
      <c r="E584" t="n" s="3">
        <v>5.0</v>
      </c>
      <c r="F584" t="n" s="3">
        <v>27.0</v>
      </c>
      <c r="G584" t="n" s="3">
        <v>82.0</v>
      </c>
      <c r="H584" t="n" s="4">
        <v>0.89090909090909</v>
      </c>
      <c r="I584" t="n" s="4">
        <v>0.8565297984929536</v>
      </c>
      <c r="J584" t="n" s="4">
        <v>0.9824915824915825</v>
      </c>
      <c r="K584" t="n" s="4">
        <v>0.9012345679012346</v>
      </c>
      <c r="L584" t="n" s="4">
        <v>0.09876543209876543</v>
      </c>
      <c r="M584" t="n" s="4">
        <v>0.9291172814698447</v>
      </c>
      <c r="N584" t="s" s="5">
        <v>14</v>
      </c>
    </row>
    <row r="585">
      <c r="A585" t="s" s="2">
        <v>14</v>
      </c>
      <c r="B585" t="s" s="2">
        <v>5</v>
      </c>
      <c r="C585" t="s" s="2">
        <v>33</v>
      </c>
      <c r="D585" t="s" s="2">
        <v>14</v>
      </c>
      <c r="E585" t="n" s="3">
        <v>5.0</v>
      </c>
      <c r="F585" t="n" s="3">
        <v>57.0</v>
      </c>
      <c r="G585" t="n" s="3">
        <v>82.0</v>
      </c>
      <c r="H585" t="n" s="4">
        <v>0.8898245614035089</v>
      </c>
      <c r="I585" t="n" s="4">
        <v>0.8260433328510588</v>
      </c>
      <c r="J585" t="n" s="4">
        <v>0.9789473684210526</v>
      </c>
      <c r="K585" t="n" s="4">
        <v>0.9473684210526315</v>
      </c>
      <c r="L585" t="n" s="4">
        <v>0.052631578947368474</v>
      </c>
      <c r="M585" t="n" s="4">
        <v>0.8598464042954985</v>
      </c>
      <c r="N585" t="s" s="5">
        <v>14</v>
      </c>
    </row>
    <row r="586">
      <c r="A586" t="s" s="2">
        <v>14</v>
      </c>
      <c r="B586" t="s" s="2">
        <v>5</v>
      </c>
      <c r="C586" t="s" s="2">
        <v>14</v>
      </c>
      <c r="D586" t="s" s="2">
        <v>14</v>
      </c>
      <c r="E586" t="s" s="2">
        <v>51</v>
      </c>
      <c r="F586" t="n" s="3">
        <v>27.0</v>
      </c>
      <c r="G586" t="n" s="3">
        <v>40.0</v>
      </c>
      <c r="H586" t="n" s="4">
        <v>0.40740740740740744</v>
      </c>
      <c r="I586" t="n" s="4">
        <v>0.23400032463885467</v>
      </c>
      <c r="J586" t="n" s="4">
        <v>0.5384615384615384</v>
      </c>
      <c r="K586" t="n" s="4">
        <v>0.745679012345679</v>
      </c>
      <c r="L586" t="n" s="4">
        <v>0.254320987654321</v>
      </c>
      <c r="M586" t="n" s="4">
        <v>0.13837776221432185</v>
      </c>
      <c r="N586" t="s" s="5">
        <v>14</v>
      </c>
    </row>
    <row r="587">
      <c r="A587" t="s" s="2">
        <v>14</v>
      </c>
      <c r="B587" t="s" s="2">
        <v>5</v>
      </c>
      <c r="C587" t="s" s="2">
        <v>23</v>
      </c>
      <c r="D587" t="s" s="2">
        <v>14</v>
      </c>
      <c r="E587" t="s" s="2">
        <v>52</v>
      </c>
      <c r="F587" t="n" s="3">
        <v>23.0</v>
      </c>
      <c r="G587" t="n" s="3">
        <v>33.0</v>
      </c>
      <c r="H587" t="n" s="4">
        <v>0.5391304347826088</v>
      </c>
      <c r="I587" t="n" s="4">
        <v>0.3935889869073158</v>
      </c>
      <c r="J587" t="n" s="4">
        <v>0.7217391304347827</v>
      </c>
      <c r="K587" t="n" s="4">
        <v>0.8152173913043478</v>
      </c>
      <c r="L587" t="n" s="4">
        <v>0.18478260869565222</v>
      </c>
      <c r="M587" t="n" s="4">
        <v>0.41103965689548794</v>
      </c>
      <c r="N587" t="s" s="5">
        <v>14</v>
      </c>
    </row>
    <row r="588">
      <c r="A588" t="s" s="2">
        <v>14</v>
      </c>
      <c r="B588" t="s" s="2">
        <v>5</v>
      </c>
      <c r="C588" t="s" s="2">
        <v>24</v>
      </c>
      <c r="D588" t="s" s="2">
        <v>24</v>
      </c>
      <c r="E588" t="s" s="2">
        <v>52</v>
      </c>
      <c r="F588" t="n" s="3">
        <v>40.0</v>
      </c>
      <c r="G588" t="n" s="3">
        <v>62.0</v>
      </c>
      <c r="H588" t="n" s="4">
        <v>0.5840909090909093</v>
      </c>
      <c r="I588" t="n" s="4">
        <v>0.4068601614216618</v>
      </c>
      <c r="J588" t="n" s="4">
        <v>0.7272727272727273</v>
      </c>
      <c r="K588" t="n" s="4">
        <v>0.7919047619047619</v>
      </c>
      <c r="L588" t="n" s="4">
        <v>0.2080952380952381</v>
      </c>
      <c r="M588" t="n" s="4">
        <v>0.3993242604852848</v>
      </c>
      <c r="N588" t="s" s="5">
        <v>14</v>
      </c>
    </row>
    <row r="589">
      <c r="A589" t="s" s="2">
        <v>17</v>
      </c>
      <c r="B589" t="s" s="2">
        <v>14</v>
      </c>
      <c r="C589" t="s" s="2">
        <v>24</v>
      </c>
      <c r="D589" t="s" s="2">
        <v>14</v>
      </c>
      <c r="E589" t="s" s="2">
        <v>52</v>
      </c>
      <c r="F589" t="n" s="3">
        <v>23.0</v>
      </c>
      <c r="G589" t="n" s="3">
        <v>65.0</v>
      </c>
      <c r="H589" t="n" s="4">
        <v>0.4927536231884056</v>
      </c>
      <c r="I589" t="n" s="4">
        <v>0.32286270318403765</v>
      </c>
      <c r="J589" t="n" s="4">
        <v>0.6418219461697723</v>
      </c>
      <c r="K589" t="n" s="4">
        <v>0.5627329192546585</v>
      </c>
      <c r="L589" t="n" s="4">
        <v>0.4372670807453415</v>
      </c>
      <c r="M589" t="n" s="4">
        <v>0.4349089530617497</v>
      </c>
      <c r="N589" t="s" s="5">
        <v>14</v>
      </c>
    </row>
    <row r="590">
      <c r="A590" t="s" s="2">
        <v>14</v>
      </c>
      <c r="B590" t="s" s="2">
        <v>5</v>
      </c>
      <c r="C590" t="s" s="2">
        <v>24</v>
      </c>
      <c r="D590" t="s" s="2">
        <v>14</v>
      </c>
      <c r="E590" t="s" s="2">
        <v>52</v>
      </c>
      <c r="F590" t="n" s="3">
        <v>43.0</v>
      </c>
      <c r="G590" t="n" s="3">
        <v>65.0</v>
      </c>
      <c r="H590" t="n" s="4">
        <v>0.6067653276955605</v>
      </c>
      <c r="I590" t="n" s="4">
        <v>0.4250592090215378</v>
      </c>
      <c r="J590" t="n" s="4">
        <v>0.7463002114164905</v>
      </c>
      <c r="K590" t="n" s="4">
        <v>0.8064230343300111</v>
      </c>
      <c r="L590" t="n" s="4">
        <v>0.19357696566998894</v>
      </c>
      <c r="M590" t="n" s="4">
        <v>0.41008698807078914</v>
      </c>
      <c r="N590" t="s" s="5">
        <v>14</v>
      </c>
    </row>
    <row r="591">
      <c r="A591" t="s" s="2">
        <v>14</v>
      </c>
      <c r="B591" t="s" s="2">
        <v>5</v>
      </c>
      <c r="C591" t="s" s="2">
        <v>14</v>
      </c>
      <c r="D591" t="s" s="2">
        <v>23</v>
      </c>
      <c r="E591" t="s" s="2">
        <v>52</v>
      </c>
      <c r="F591" t="n" s="3">
        <v>29.0</v>
      </c>
      <c r="G591" t="n" s="3">
        <v>42.0</v>
      </c>
      <c r="H591" t="n" s="4">
        <v>0.6047745358090186</v>
      </c>
      <c r="I591" t="n" s="4">
        <v>0.3919277087146703</v>
      </c>
      <c r="J591" t="n" s="4">
        <v>0.7427055702917772</v>
      </c>
      <c r="K591" t="n" s="4">
        <v>0.8115763546798029</v>
      </c>
      <c r="L591" t="n" s="4">
        <v>0.18842364532019706</v>
      </c>
      <c r="M591" t="n" s="4">
        <v>0.3251527024577727</v>
      </c>
      <c r="N591" t="s" s="5">
        <v>14</v>
      </c>
    </row>
    <row r="592">
      <c r="A592" t="s" s="2">
        <v>14</v>
      </c>
      <c r="B592" t="s" s="2">
        <v>5</v>
      </c>
      <c r="C592" t="s" s="2">
        <v>14</v>
      </c>
      <c r="D592" t="s" s="2">
        <v>14</v>
      </c>
      <c r="E592" t="s" s="2">
        <v>53</v>
      </c>
      <c r="F592" t="n" s="3">
        <v>25.0</v>
      </c>
      <c r="G592" t="n" s="3">
        <v>32.0</v>
      </c>
      <c r="H592" t="n" s="4">
        <v>0.76</v>
      </c>
      <c r="I592" t="n" s="4">
        <v>0.5051977084241237</v>
      </c>
      <c r="J592" t="n" s="4">
        <v>0.7942857142857143</v>
      </c>
      <c r="K592" t="n" s="4">
        <v>0.88</v>
      </c>
      <c r="L592" t="n" s="4">
        <v>0.12</v>
      </c>
      <c r="M592" t="n" s="4">
        <v>0.40006248372904296</v>
      </c>
      <c r="N592" t="s" s="5">
        <v>14</v>
      </c>
    </row>
    <row r="593">
      <c r="A593" t="s" s="2">
        <v>14</v>
      </c>
      <c r="B593" t="s" s="2">
        <v>18</v>
      </c>
      <c r="C593" t="s" s="2">
        <v>14</v>
      </c>
      <c r="D593" t="s" s="2">
        <v>24</v>
      </c>
      <c r="E593" t="s" s="2">
        <v>52</v>
      </c>
      <c r="F593" t="n" s="3">
        <v>24.0</v>
      </c>
      <c r="G593" t="n" s="3">
        <v>77.0</v>
      </c>
      <c r="H593" t="n" s="4">
        <v>0.6147798742138363</v>
      </c>
      <c r="I593" t="n" s="4">
        <v>0.41220038074629606</v>
      </c>
      <c r="J593" t="n" s="4">
        <v>0.7515723270440252</v>
      </c>
      <c r="K593" t="n" s="4">
        <v>0.595486111111111</v>
      </c>
      <c r="L593" t="n" s="4">
        <v>0.40451388888888895</v>
      </c>
      <c r="M593" t="n" s="4">
        <v>0.5375819318440234</v>
      </c>
      <c r="N593" t="s" s="5">
        <v>14</v>
      </c>
    </row>
    <row r="594">
      <c r="A594" t="s" s="2">
        <v>17</v>
      </c>
      <c r="B594" t="s" s="2">
        <v>14</v>
      </c>
      <c r="C594" t="s" s="2">
        <v>14</v>
      </c>
      <c r="D594" t="s" s="2">
        <v>24</v>
      </c>
      <c r="E594" t="s" s="2">
        <v>52</v>
      </c>
      <c r="F594" t="n" s="3">
        <v>25.0</v>
      </c>
      <c r="G594" t="n" s="3">
        <v>77.0</v>
      </c>
      <c r="H594" t="n" s="4">
        <v>0.4599999999999999</v>
      </c>
      <c r="I594" t="n" s="4">
        <v>0.27341548815754857</v>
      </c>
      <c r="J594" t="n" s="4">
        <v>0.5953846153846154</v>
      </c>
      <c r="K594" t="n" s="4">
        <v>0.5050000000000001</v>
      </c>
      <c r="L594" t="n" s="4">
        <v>0.4949999999999999</v>
      </c>
      <c r="M594" t="n" s="4">
        <v>0.40628218443227226</v>
      </c>
      <c r="N594" t="s" s="5">
        <v>14</v>
      </c>
    </row>
    <row r="595">
      <c r="A595" t="s" s="2">
        <v>14</v>
      </c>
      <c r="B595" t="s" s="2">
        <v>5</v>
      </c>
      <c r="C595" t="s" s="2">
        <v>14</v>
      </c>
      <c r="D595" t="s" s="2">
        <v>24</v>
      </c>
      <c r="E595" t="s" s="2">
        <v>52</v>
      </c>
      <c r="F595" t="n" s="3">
        <v>53.0</v>
      </c>
      <c r="G595" t="n" s="3">
        <v>77.0</v>
      </c>
      <c r="H595" t="n" s="4">
        <v>0.6147798742138366</v>
      </c>
      <c r="I595" t="n" s="4">
        <v>0.41220038074629595</v>
      </c>
      <c r="J595" t="n" s="4">
        <v>0.7515723270440251</v>
      </c>
      <c r="K595" t="n" s="4">
        <v>0.8168238993710693</v>
      </c>
      <c r="L595" t="n" s="4">
        <v>0.18317610062893075</v>
      </c>
      <c r="M595" t="n" s="4">
        <v>0.3677564566690037</v>
      </c>
      <c r="N595" t="s" s="5">
        <v>14</v>
      </c>
    </row>
    <row r="596">
      <c r="A596" t="s" s="2">
        <v>14</v>
      </c>
      <c r="B596" t="s" s="2">
        <v>5</v>
      </c>
      <c r="C596" t="s" s="2">
        <v>25</v>
      </c>
      <c r="D596" t="s" s="2">
        <v>14</v>
      </c>
      <c r="E596" t="s" s="2">
        <v>52</v>
      </c>
      <c r="F596" t="n" s="3">
        <v>26.0</v>
      </c>
      <c r="G596" t="n" s="3">
        <v>33.0</v>
      </c>
      <c r="H596" t="n" s="4">
        <v>0.6923076923076924</v>
      </c>
      <c r="I596" t="n" s="4">
        <v>0.45086878162469346</v>
      </c>
      <c r="J596" t="n" s="4">
        <v>0.7802197802197802</v>
      </c>
      <c r="K596" t="n" s="4">
        <v>0.8717948717948717</v>
      </c>
      <c r="L596" t="n" s="4">
        <v>0.1282051282051283</v>
      </c>
      <c r="M596" t="n" s="4">
        <v>0.3688829120834026</v>
      </c>
      <c r="N596" t="s" s="5">
        <v>14</v>
      </c>
    </row>
    <row r="597">
      <c r="A597" t="s" s="2">
        <v>14</v>
      </c>
      <c r="B597" t="s" s="2">
        <v>5</v>
      </c>
      <c r="C597" t="s" s="2">
        <v>14</v>
      </c>
      <c r="D597" t="s" s="2">
        <v>14</v>
      </c>
      <c r="E597" t="s" s="2">
        <v>54</v>
      </c>
      <c r="F597" t="n" s="3">
        <v>26.0</v>
      </c>
      <c r="G597" t="n" s="3">
        <v>41.0</v>
      </c>
      <c r="H597" t="n" s="4">
        <v>0.4538461538461538</v>
      </c>
      <c r="I597" t="n" s="4">
        <v>0.30442371231922627</v>
      </c>
      <c r="J597" t="n" s="4">
        <v>0.6051282051282051</v>
      </c>
      <c r="K597" t="n" s="4">
        <v>0.7435897435897435</v>
      </c>
      <c r="L597" t="n" s="4">
        <v>0.2564102564102565</v>
      </c>
      <c r="M597" t="n" s="4">
        <v>0.25808186263327704</v>
      </c>
      <c r="N597" t="s" s="5">
        <v>14</v>
      </c>
    </row>
    <row r="598">
      <c r="A598" t="s" s="2">
        <v>14</v>
      </c>
      <c r="B598" t="s" s="2">
        <v>5</v>
      </c>
      <c r="C598" t="s" s="2">
        <v>26</v>
      </c>
      <c r="D598" t="s" s="2">
        <v>26</v>
      </c>
      <c r="E598" t="s" s="2">
        <v>52</v>
      </c>
      <c r="F598" t="n" s="3">
        <v>58.0</v>
      </c>
      <c r="G598" t="n" s="3">
        <v>75.0</v>
      </c>
      <c r="H598" t="n" s="4">
        <v>0.6582150101419879</v>
      </c>
      <c r="I598" t="n" s="4">
        <v>0.4154678080598333</v>
      </c>
      <c r="J598" t="n" s="4">
        <v>0.7890466531440162</v>
      </c>
      <c r="K598" t="n" s="4">
        <v>0.8623973727422003</v>
      </c>
      <c r="L598" t="n" s="4">
        <v>0.1376026272577997</v>
      </c>
      <c r="M598" t="n" s="4">
        <v>0.330317432222747</v>
      </c>
      <c r="N598" t="s" s="5">
        <v>14</v>
      </c>
    </row>
    <row r="599">
      <c r="A599" t="s" s="2">
        <v>14</v>
      </c>
      <c r="B599" t="s" s="2">
        <v>5</v>
      </c>
      <c r="C599" t="s" s="2">
        <v>14</v>
      </c>
      <c r="D599" t="s" s="2">
        <v>26</v>
      </c>
      <c r="E599" t="s" s="2">
        <v>52</v>
      </c>
      <c r="F599" t="n" s="3">
        <v>60.0</v>
      </c>
      <c r="G599" t="n" s="3">
        <v>78.0</v>
      </c>
      <c r="H599" t="n" s="4">
        <v>0.6722222222222224</v>
      </c>
      <c r="I599" t="n" s="4">
        <v>0.4431384723648131</v>
      </c>
      <c r="J599" t="n" s="4">
        <v>0.8074074074074074</v>
      </c>
      <c r="K599" t="n" s="4">
        <v>0.866984126984127</v>
      </c>
      <c r="L599" t="n" s="4">
        <v>0.13301587301587303</v>
      </c>
      <c r="M599" t="n" s="4">
        <v>0.3728598634556791</v>
      </c>
      <c r="N599" t="s" s="5">
        <v>14</v>
      </c>
    </row>
    <row r="600">
      <c r="A600" t="s" s="2">
        <v>14</v>
      </c>
      <c r="B600" t="s" s="2">
        <v>5</v>
      </c>
      <c r="C600" t="s" s="2">
        <v>14</v>
      </c>
      <c r="D600" t="s" s="2">
        <v>25</v>
      </c>
      <c r="E600" t="s" s="2">
        <v>52</v>
      </c>
      <c r="F600" t="n" s="3">
        <v>27.0</v>
      </c>
      <c r="G600" t="n" s="3">
        <v>34.0</v>
      </c>
      <c r="H600" t="n" s="4">
        <v>0.6666666666666667</v>
      </c>
      <c r="I600" t="n" s="4">
        <v>0.37812370026627196</v>
      </c>
      <c r="J600" t="n" s="4">
        <v>0.7195767195767196</v>
      </c>
      <c r="K600" t="n" s="4">
        <v>0.8580246913580246</v>
      </c>
      <c r="L600" t="n" s="4">
        <v>0.14197530864197538</v>
      </c>
      <c r="M600" t="n" s="4">
        <v>0.24834082214311393</v>
      </c>
      <c r="N600" t="s" s="5">
        <v>14</v>
      </c>
    </row>
    <row r="601">
      <c r="A601" t="s" s="2">
        <v>14</v>
      </c>
      <c r="B601" t="s" s="2">
        <v>5</v>
      </c>
      <c r="C601" t="s" s="2">
        <v>26</v>
      </c>
      <c r="D601" t="s" s="2">
        <v>14</v>
      </c>
      <c r="E601" t="s" s="2">
        <v>52</v>
      </c>
      <c r="F601" t="n" s="3">
        <v>66.0</v>
      </c>
      <c r="G601" t="n" s="3">
        <v>86.0</v>
      </c>
      <c r="H601" t="n" s="4">
        <v>0.6878787878787878</v>
      </c>
      <c r="I601" t="n" s="4">
        <v>0.48571849389860045</v>
      </c>
      <c r="J601" t="n" s="4">
        <v>0.8356060606060606</v>
      </c>
      <c r="K601" t="n" s="4">
        <v>0.8765512265512266</v>
      </c>
      <c r="L601" t="n" s="4">
        <v>0.12344877344877336</v>
      </c>
      <c r="M601" t="n" s="4">
        <v>0.4423588284586458</v>
      </c>
      <c r="N601" t="s" s="5">
        <v>14</v>
      </c>
    </row>
    <row r="602">
      <c r="A602" t="s" s="2">
        <v>16</v>
      </c>
      <c r="B602" t="s" s="2">
        <v>5</v>
      </c>
      <c r="C602" t="s" s="2">
        <v>14</v>
      </c>
      <c r="D602" t="s" s="2">
        <v>14</v>
      </c>
      <c r="E602" t="s" s="2">
        <v>52</v>
      </c>
      <c r="F602" t="n" s="3">
        <v>28.0</v>
      </c>
      <c r="G602" t="n" s="3">
        <v>231.0</v>
      </c>
      <c r="H602" t="n" s="4">
        <v>0.6995073891625615</v>
      </c>
      <c r="I602" t="n" s="4">
        <v>0.4173418812826286</v>
      </c>
      <c r="J602" t="n" s="4">
        <v>0.8203729767769177</v>
      </c>
      <c r="K602" t="n" s="4">
        <v>0.3985969387755102</v>
      </c>
      <c r="L602" t="n" s="4">
        <v>0.6014030612244898</v>
      </c>
      <c r="M602" t="n" s="4">
        <v>0.7173082135488436</v>
      </c>
      <c r="N602" t="s" s="5">
        <v>14</v>
      </c>
    </row>
    <row r="603">
      <c r="A603" t="s" s="2">
        <v>19</v>
      </c>
      <c r="B603" t="s" s="2">
        <v>5</v>
      </c>
      <c r="C603" t="s" s="2">
        <v>14</v>
      </c>
      <c r="D603" t="s" s="2">
        <v>14</v>
      </c>
      <c r="E603" t="s" s="2">
        <v>52</v>
      </c>
      <c r="F603" t="n" s="3">
        <v>30.0</v>
      </c>
      <c r="G603" t="n" s="3">
        <v>231.0</v>
      </c>
      <c r="H603" t="n" s="4">
        <v>0.6263681592039798</v>
      </c>
      <c r="I603" t="n" s="4">
        <v>0.37401732777949204</v>
      </c>
      <c r="J603" t="n" s="4">
        <v>0.7733001658374793</v>
      </c>
      <c r="K603" t="n" s="4">
        <v>0.3819841269841269</v>
      </c>
      <c r="L603" t="n" s="4">
        <v>0.6180158730158731</v>
      </c>
      <c r="M603" t="n" s="4">
        <v>0.6376397044133055</v>
      </c>
      <c r="N603" t="s" s="5">
        <v>14</v>
      </c>
    </row>
    <row r="604">
      <c r="A604" t="s" s="2">
        <v>20</v>
      </c>
      <c r="B604" t="s" s="2">
        <v>14</v>
      </c>
      <c r="C604" t="s" s="2">
        <v>14</v>
      </c>
      <c r="D604" t="s" s="2">
        <v>14</v>
      </c>
      <c r="E604" t="s" s="2">
        <v>52</v>
      </c>
      <c r="F604" t="n" s="3">
        <v>31.0</v>
      </c>
      <c r="G604" t="n" s="3">
        <v>231.0</v>
      </c>
      <c r="H604" t="n" s="4">
        <v>0.7650000000000003</v>
      </c>
      <c r="I604" t="n" s="4">
        <v>0.4904098167269917</v>
      </c>
      <c r="J604" t="n" s="4">
        <v>0.8619354838709676</v>
      </c>
      <c r="K604" t="n" s="4">
        <v>0.4817588325652842</v>
      </c>
      <c r="L604" t="n" s="4">
        <v>0.5182411674347158</v>
      </c>
      <c r="M604" t="n" s="4">
        <v>0.7798877294866</v>
      </c>
      <c r="N604" t="s" s="5">
        <v>14</v>
      </c>
    </row>
    <row r="605">
      <c r="A605" t="s" s="2">
        <v>16</v>
      </c>
      <c r="B605" t="s" s="2">
        <v>14</v>
      </c>
      <c r="C605" t="s" s="2">
        <v>14</v>
      </c>
      <c r="D605" t="s" s="2">
        <v>14</v>
      </c>
      <c r="E605" t="s" s="2">
        <v>52</v>
      </c>
      <c r="F605" t="n" s="3">
        <v>42.0</v>
      </c>
      <c r="G605" t="n" s="3">
        <v>231.0</v>
      </c>
      <c r="H605" t="n" s="4">
        <v>0.6957671957671963</v>
      </c>
      <c r="I605" t="n" s="4">
        <v>0.4970356733689574</v>
      </c>
      <c r="J605" t="n" s="4">
        <v>0.8488284202569916</v>
      </c>
      <c r="K605" t="n" s="4">
        <v>0.554705215419501</v>
      </c>
      <c r="L605" t="n" s="4">
        <v>0.445294784580499</v>
      </c>
      <c r="M605" t="n" s="4">
        <v>0.6987476455437407</v>
      </c>
      <c r="N605" t="s" s="5">
        <v>14</v>
      </c>
    </row>
    <row r="606">
      <c r="A606" t="s" s="2">
        <v>19</v>
      </c>
      <c r="B606" t="s" s="2">
        <v>14</v>
      </c>
      <c r="C606" t="s" s="2">
        <v>14</v>
      </c>
      <c r="D606" t="s" s="2">
        <v>14</v>
      </c>
      <c r="E606" t="s" s="2">
        <v>52</v>
      </c>
      <c r="F606" t="n" s="3">
        <v>44.0</v>
      </c>
      <c r="G606" t="n" s="3">
        <v>231.0</v>
      </c>
      <c r="H606" t="n" s="4">
        <v>0.6163101604278066</v>
      </c>
      <c r="I606" t="n" s="4">
        <v>0.41105709681187796</v>
      </c>
      <c r="J606" t="n" s="4">
        <v>0.7739426349052017</v>
      </c>
      <c r="K606" t="n" s="4">
        <v>0.48841991341991337</v>
      </c>
      <c r="L606" t="n" s="4">
        <v>0.5115800865800866</v>
      </c>
      <c r="M606" t="n" s="4">
        <v>0.6193783140561067</v>
      </c>
      <c r="N606" t="s" s="5">
        <v>14</v>
      </c>
    </row>
    <row r="607">
      <c r="A607" t="s" s="2">
        <v>21</v>
      </c>
      <c r="B607" t="s" s="2">
        <v>5</v>
      </c>
      <c r="C607" t="s" s="2">
        <v>14</v>
      </c>
      <c r="D607" t="s" s="2">
        <v>14</v>
      </c>
      <c r="E607" t="s" s="2">
        <v>52</v>
      </c>
      <c r="F607" t="n" s="3">
        <v>44.0</v>
      </c>
      <c r="G607" t="n" s="3">
        <v>231.0</v>
      </c>
      <c r="H607" t="n" s="4">
        <v>0.7018716577540101</v>
      </c>
      <c r="I607" t="n" s="4">
        <v>0.5078840320065694</v>
      </c>
      <c r="J607" t="n" s="4">
        <v>0.8597472046669908</v>
      </c>
      <c r="K607" t="n" s="4">
        <v>0.5734848484848484</v>
      </c>
      <c r="L607" t="n" s="4">
        <v>0.4265151515151516</v>
      </c>
      <c r="M607" t="n" s="4">
        <v>0.7099403779860971</v>
      </c>
      <c r="N607" t="s" s="5">
        <v>14</v>
      </c>
    </row>
    <row r="608">
      <c r="A608" t="s" s="2">
        <v>17</v>
      </c>
      <c r="B608" t="s" s="2">
        <v>5</v>
      </c>
      <c r="C608" t="s" s="2">
        <v>14</v>
      </c>
      <c r="D608" t="s" s="2">
        <v>14</v>
      </c>
      <c r="E608" t="s" s="2">
        <v>52</v>
      </c>
      <c r="F608" t="n" s="3">
        <v>46.0</v>
      </c>
      <c r="G608" t="n" s="3">
        <v>231.0</v>
      </c>
      <c r="H608" t="n" s="4">
        <v>0.6266745005875445</v>
      </c>
      <c r="I608" t="n" s="4">
        <v>0.38151597275704174</v>
      </c>
      <c r="J608" t="n" s="4">
        <v>0.772972972972973</v>
      </c>
      <c r="K608" t="n" s="4">
        <v>0.4683488612836437</v>
      </c>
      <c r="L608" t="n" s="4">
        <v>0.5316511387163563</v>
      </c>
      <c r="M608" t="n" s="4">
        <v>0.6246678808194621</v>
      </c>
      <c r="N608" t="s" s="5">
        <v>14</v>
      </c>
    </row>
    <row r="609">
      <c r="A609" t="s" s="2">
        <v>21</v>
      </c>
      <c r="B609" t="s" s="2">
        <v>14</v>
      </c>
      <c r="C609" t="s" s="2">
        <v>14</v>
      </c>
      <c r="D609" t="s" s="2">
        <v>14</v>
      </c>
      <c r="E609" t="s" s="2">
        <v>52</v>
      </c>
      <c r="F609" t="n" s="3">
        <v>54.0</v>
      </c>
      <c r="G609" t="n" s="3">
        <v>231.0</v>
      </c>
      <c r="H609" t="n" s="4">
        <v>0.651600753295668</v>
      </c>
      <c r="I609" t="n" s="4">
        <v>0.48795949804195593</v>
      </c>
      <c r="J609" t="n" s="4">
        <v>0.8296714793889934</v>
      </c>
      <c r="K609" t="n" s="4">
        <v>0.5941578483245148</v>
      </c>
      <c r="L609" t="n" s="4">
        <v>0.4058421516754852</v>
      </c>
      <c r="M609" t="n" s="4">
        <v>0.6439363852573339</v>
      </c>
      <c r="N609" t="s" s="5">
        <v>14</v>
      </c>
    </row>
    <row r="610">
      <c r="A610" t="s" s="2">
        <v>17</v>
      </c>
      <c r="B610" t="s" s="2">
        <v>14</v>
      </c>
      <c r="C610" t="s" s="2">
        <v>14</v>
      </c>
      <c r="D610" t="s" s="2">
        <v>14</v>
      </c>
      <c r="E610" t="s" s="2">
        <v>52</v>
      </c>
      <c r="F610" t="n" s="3">
        <v>60.0</v>
      </c>
      <c r="G610" t="n" s="3">
        <v>231.0</v>
      </c>
      <c r="H610" t="n" s="4">
        <v>0.605847953216374</v>
      </c>
      <c r="I610" t="n" s="4">
        <v>0.3822895171889523</v>
      </c>
      <c r="J610" t="n" s="4">
        <v>0.7502923976608188</v>
      </c>
      <c r="K610" t="n" s="4">
        <v>0.5282539682539681</v>
      </c>
      <c r="L610" t="n" s="4">
        <v>0.4717460317460319</v>
      </c>
      <c r="M610" t="n" s="4">
        <v>0.5788935951846959</v>
      </c>
      <c r="N610" t="s" s="5">
        <v>14</v>
      </c>
    </row>
    <row r="611">
      <c r="A611" t="s" s="2">
        <v>14</v>
      </c>
      <c r="B611" t="s" s="2">
        <v>18</v>
      </c>
      <c r="C611" t="s" s="2">
        <v>14</v>
      </c>
      <c r="D611" t="s" s="2">
        <v>14</v>
      </c>
      <c r="E611" t="s" s="2">
        <v>52</v>
      </c>
      <c r="F611" t="n" s="3">
        <v>62.0</v>
      </c>
      <c r="G611" t="n" s="3">
        <v>231.0</v>
      </c>
      <c r="H611" t="n" s="4">
        <v>0.6030731055544949</v>
      </c>
      <c r="I611" t="n" s="4">
        <v>0.38515719240700474</v>
      </c>
      <c r="J611" t="n" s="4">
        <v>0.746230196602405</v>
      </c>
      <c r="K611" t="n" s="4">
        <v>0.5413018433179722</v>
      </c>
      <c r="L611" t="n" s="4">
        <v>0.45869815668202785</v>
      </c>
      <c r="M611" t="n" s="4">
        <v>0.5389847986279143</v>
      </c>
      <c r="N611" t="s" s="5">
        <v>14</v>
      </c>
    </row>
    <row r="612">
      <c r="A612" t="s" s="2">
        <v>14</v>
      </c>
      <c r="B612" t="s" s="2">
        <v>5</v>
      </c>
      <c r="C612" t="s" s="2">
        <v>14</v>
      </c>
      <c r="D612" t="s" s="2">
        <v>14</v>
      </c>
      <c r="E612" t="s" s="2">
        <v>52</v>
      </c>
      <c r="F612" t="n" s="3">
        <v>169.0</v>
      </c>
      <c r="G612" t="n" s="3">
        <v>231.0</v>
      </c>
      <c r="H612" t="n" s="4">
        <v>0.6030731055544952</v>
      </c>
      <c r="I612" t="n" s="4">
        <v>0.38515719240700474</v>
      </c>
      <c r="J612" t="n" s="4">
        <v>0.746230196602405</v>
      </c>
      <c r="K612" t="n" s="4">
        <v>0.8317202028740491</v>
      </c>
      <c r="L612" t="n" s="4">
        <v>0.16827979712595087</v>
      </c>
      <c r="M612" t="n" s="4">
        <v>0.3209166750200566</v>
      </c>
      <c r="N612" t="s" s="5">
        <v>14</v>
      </c>
    </row>
    <row r="613">
      <c r="A613" t="s" s="2">
        <v>14</v>
      </c>
      <c r="B613" t="s" s="2">
        <v>5</v>
      </c>
      <c r="C613" t="s" s="2">
        <v>25</v>
      </c>
      <c r="D613" t="s" s="2">
        <v>25</v>
      </c>
      <c r="E613" t="s" s="2">
        <v>55</v>
      </c>
      <c r="F613" t="n" s="3">
        <v>36.0</v>
      </c>
      <c r="G613" t="n" s="3">
        <v>57.0</v>
      </c>
      <c r="H613" t="n" s="4">
        <v>0.34920634920634924</v>
      </c>
      <c r="I613" t="n" s="4">
        <v>0.2091211621726703</v>
      </c>
      <c r="J613" t="n" s="4">
        <v>0.4880952380952381</v>
      </c>
      <c r="K613" t="n" s="4">
        <v>0.7162930474333984</v>
      </c>
      <c r="L613" t="n" s="4">
        <v>0.2837069525666016</v>
      </c>
      <c r="M613" t="n" s="4">
        <v>0.2723983047146129</v>
      </c>
      <c r="N613" t="s" s="5">
        <v>14</v>
      </c>
    </row>
    <row r="614">
      <c r="A614" t="s" s="2">
        <v>14</v>
      </c>
      <c r="B614" t="s" s="2">
        <v>18</v>
      </c>
      <c r="C614" t="s" s="2">
        <v>25</v>
      </c>
      <c r="D614" t="s" s="2">
        <v>14</v>
      </c>
      <c r="E614" t="s" s="2">
        <v>55</v>
      </c>
      <c r="F614" t="n" s="3">
        <v>23.0</v>
      </c>
      <c r="G614" t="n" s="3">
        <v>61.0</v>
      </c>
      <c r="H614" t="n" s="4">
        <v>0.32837528604118993</v>
      </c>
      <c r="I614" t="n" s="4">
        <v>0.18581624852552447</v>
      </c>
      <c r="J614" t="n" s="4">
        <v>0.44279176201372994</v>
      </c>
      <c r="K614" t="n" s="4">
        <v>0.5039947974730584</v>
      </c>
      <c r="L614" t="n" s="4">
        <v>0.4960052025269416</v>
      </c>
      <c r="M614" t="n" s="4">
        <v>0.14868506193726594</v>
      </c>
      <c r="N614" t="s" s="5">
        <v>14</v>
      </c>
    </row>
    <row r="615">
      <c r="A615" t="s" s="2">
        <v>14</v>
      </c>
      <c r="B615" t="s" s="2">
        <v>5</v>
      </c>
      <c r="C615" t="s" s="2">
        <v>25</v>
      </c>
      <c r="D615" t="s" s="2">
        <v>14</v>
      </c>
      <c r="E615" t="s" s="2">
        <v>55</v>
      </c>
      <c r="F615" t="n" s="3">
        <v>38.0</v>
      </c>
      <c r="G615" t="n" s="3">
        <v>61.0</v>
      </c>
      <c r="H615" t="n" s="4">
        <v>0.32837528604118993</v>
      </c>
      <c r="I615" t="n" s="4">
        <v>0.18581624852552447</v>
      </c>
      <c r="J615" t="n" s="4">
        <v>0.44279176201373</v>
      </c>
      <c r="K615" t="n" s="4">
        <v>0.6997863247863247</v>
      </c>
      <c r="L615" t="n" s="4">
        <v>0.30021367521367526</v>
      </c>
      <c r="M615" t="n" s="4">
        <v>0.24709734863241029</v>
      </c>
      <c r="N615" t="s" s="5">
        <v>14</v>
      </c>
    </row>
    <row r="616">
      <c r="A616" t="s" s="2">
        <v>14</v>
      </c>
      <c r="B616" t="s" s="2">
        <v>18</v>
      </c>
      <c r="C616" t="s" s="2">
        <v>14</v>
      </c>
      <c r="D616" t="s" s="2">
        <v>25</v>
      </c>
      <c r="E616" t="s" s="2">
        <v>55</v>
      </c>
      <c r="F616" t="n" s="3">
        <v>23.0</v>
      </c>
      <c r="G616" t="n" s="3">
        <v>63.0</v>
      </c>
      <c r="H616" t="n" s="4">
        <v>0.38369565217391305</v>
      </c>
      <c r="I616" t="n" s="4">
        <v>0.24067712191439394</v>
      </c>
      <c r="J616" t="n" s="4">
        <v>0.532608695652174</v>
      </c>
      <c r="K616" t="n" s="4">
        <v>0.5307046881417591</v>
      </c>
      <c r="L616" t="n" s="4">
        <v>0.4692953118582409</v>
      </c>
      <c r="M616" t="n" s="4">
        <v>0.2093101546367152</v>
      </c>
      <c r="N616" t="s" s="5">
        <v>14</v>
      </c>
    </row>
    <row r="617">
      <c r="A617" t="s" s="2">
        <v>14</v>
      </c>
      <c r="B617" t="s" s="2">
        <v>5</v>
      </c>
      <c r="C617" t="s" s="2">
        <v>14</v>
      </c>
      <c r="D617" t="s" s="2">
        <v>25</v>
      </c>
      <c r="E617" t="s" s="2">
        <v>55</v>
      </c>
      <c r="F617" t="n" s="3">
        <v>40.0</v>
      </c>
      <c r="G617" t="n" s="3">
        <v>63.0</v>
      </c>
      <c r="H617" t="n" s="4">
        <v>0.3836956521739131</v>
      </c>
      <c r="I617" t="n" s="4">
        <v>0.24067712191439383</v>
      </c>
      <c r="J617" t="n" s="4">
        <v>0.532608695652174</v>
      </c>
      <c r="K617" t="n" s="4">
        <v>0.7301551956815115</v>
      </c>
      <c r="L617" t="n" s="4">
        <v>0.26984480431848845</v>
      </c>
      <c r="M617" t="n" s="4">
        <v>0.3037003103312552</v>
      </c>
      <c r="N617" t="s" s="5">
        <v>14</v>
      </c>
    </row>
    <row r="618">
      <c r="A618" t="s" s="2">
        <v>16</v>
      </c>
      <c r="B618" t="s" s="2">
        <v>14</v>
      </c>
      <c r="C618" t="s" s="2">
        <v>14</v>
      </c>
      <c r="D618" t="s" s="2">
        <v>14</v>
      </c>
      <c r="E618" t="s" s="2">
        <v>55</v>
      </c>
      <c r="F618" t="n" s="3">
        <v>24.0</v>
      </c>
      <c r="G618" t="n" s="3">
        <v>110.0</v>
      </c>
      <c r="H618" t="n" s="4">
        <v>0.4593023255813953</v>
      </c>
      <c r="I618" t="n" s="4">
        <v>0.3052206542646648</v>
      </c>
      <c r="J618" t="n" s="4">
        <v>0.6463178294573644</v>
      </c>
      <c r="K618" t="n" s="4">
        <v>0.4469742063492063</v>
      </c>
      <c r="L618" t="n" s="4">
        <v>0.5530257936507936</v>
      </c>
      <c r="M618" t="n" s="4">
        <v>0.40581693843483324</v>
      </c>
      <c r="N618" t="s" s="5">
        <v>14</v>
      </c>
    </row>
    <row r="619">
      <c r="A619" t="s" s="2">
        <v>19</v>
      </c>
      <c r="B619" t="s" s="2">
        <v>14</v>
      </c>
      <c r="C619" t="s" s="2">
        <v>14</v>
      </c>
      <c r="D619" t="s" s="2">
        <v>14</v>
      </c>
      <c r="E619" t="s" s="2">
        <v>55</v>
      </c>
      <c r="F619" t="n" s="3">
        <v>24.0</v>
      </c>
      <c r="G619" t="n" s="3">
        <v>110.0</v>
      </c>
      <c r="H619" t="n" s="4">
        <v>0.6124031007751941</v>
      </c>
      <c r="I619" t="n" s="4">
        <v>0.36788634503702866</v>
      </c>
      <c r="J619" t="n" s="4">
        <v>0.7562984496124031</v>
      </c>
      <c r="K619" t="n" s="4">
        <v>0.5018353174603175</v>
      </c>
      <c r="L619" t="n" s="4">
        <v>0.4981646825396825</v>
      </c>
      <c r="M619" t="n" s="4">
        <v>0.4406156977566805</v>
      </c>
      <c r="N619" t="s" s="5">
        <v>14</v>
      </c>
    </row>
    <row r="620">
      <c r="A620" t="s" s="2">
        <v>21</v>
      </c>
      <c r="B620" t="s" s="2">
        <v>14</v>
      </c>
      <c r="C620" t="s" s="2">
        <v>14</v>
      </c>
      <c r="D620" t="s" s="2">
        <v>14</v>
      </c>
      <c r="E620" t="s" s="2">
        <v>55</v>
      </c>
      <c r="F620" t="n" s="3">
        <v>24.0</v>
      </c>
      <c r="G620" t="n" s="3">
        <v>110.0</v>
      </c>
      <c r="H620" t="n" s="4">
        <v>0.5281007751937985</v>
      </c>
      <c r="I620" t="n" s="4">
        <v>0.28080452668796385</v>
      </c>
      <c r="J620" t="n" s="4">
        <v>0.6322674418604651</v>
      </c>
      <c r="K620" t="n" s="4">
        <v>0.39384920634920634</v>
      </c>
      <c r="L620" t="n" s="4">
        <v>0.6061507936507937</v>
      </c>
      <c r="M620" t="n" s="4">
        <v>0.5317881518697712</v>
      </c>
      <c r="N620" t="s" s="5">
        <v>14</v>
      </c>
    </row>
    <row r="621">
      <c r="A621" t="s" s="2">
        <v>17</v>
      </c>
      <c r="B621" t="s" s="2">
        <v>14</v>
      </c>
      <c r="C621" t="s" s="2">
        <v>14</v>
      </c>
      <c r="D621" t="s" s="2">
        <v>14</v>
      </c>
      <c r="E621" t="s" s="2">
        <v>55</v>
      </c>
      <c r="F621" t="n" s="3">
        <v>28.0</v>
      </c>
      <c r="G621" t="n" s="3">
        <v>110.0</v>
      </c>
      <c r="H621" t="n" s="4">
        <v>0.4181184668989548</v>
      </c>
      <c r="I621" t="n" s="4">
        <v>0.21738327931481205</v>
      </c>
      <c r="J621" t="n" s="4">
        <v>0.563588850174216</v>
      </c>
      <c r="K621" t="n" s="4">
        <v>0.3979591836734694</v>
      </c>
      <c r="L621" t="n" s="4">
        <v>0.6020408163265306</v>
      </c>
      <c r="M621" t="n" s="4">
        <v>0.38635593244453137</v>
      </c>
      <c r="N621" t="s" s="5">
        <v>14</v>
      </c>
    </row>
    <row r="622">
      <c r="A622" t="s" s="2">
        <v>14</v>
      </c>
      <c r="B622" t="s" s="2">
        <v>18</v>
      </c>
      <c r="C622" t="s" s="2">
        <v>14</v>
      </c>
      <c r="D622" t="s" s="2">
        <v>14</v>
      </c>
      <c r="E622" t="s" s="2">
        <v>55</v>
      </c>
      <c r="F622" t="n" s="3">
        <v>37.0</v>
      </c>
      <c r="G622" t="n" s="3">
        <v>110.0</v>
      </c>
      <c r="H622" t="n" s="4">
        <v>0.3754165124028138</v>
      </c>
      <c r="I622" t="n" s="4">
        <v>0.22508335018238967</v>
      </c>
      <c r="J622" t="n" s="4">
        <v>0.5383191410588671</v>
      </c>
      <c r="K622" t="n" s="4">
        <v>0.4928249678249679</v>
      </c>
      <c r="L622" t="n" s="4">
        <v>0.5071750321750321</v>
      </c>
      <c r="M622" t="n" s="4">
        <v>0.2541717200337007</v>
      </c>
      <c r="N622" t="s" s="5">
        <v>14</v>
      </c>
    </row>
    <row r="623">
      <c r="A623" t="s" s="2">
        <v>14</v>
      </c>
      <c r="B623" t="s" s="2">
        <v>5</v>
      </c>
      <c r="C623" t="s" s="2">
        <v>14</v>
      </c>
      <c r="D623" t="s" s="2">
        <v>14</v>
      </c>
      <c r="E623" t="s" s="2">
        <v>55</v>
      </c>
      <c r="F623" t="n" s="3">
        <v>73.0</v>
      </c>
      <c r="G623" t="n" s="3">
        <v>110.0</v>
      </c>
      <c r="H623" t="n" s="4">
        <v>0.37541651240281376</v>
      </c>
      <c r="I623" t="n" s="4">
        <v>0.22508335018238967</v>
      </c>
      <c r="J623" t="n" s="4">
        <v>0.538319141058867</v>
      </c>
      <c r="K623" t="n" s="4">
        <v>0.7429386823222441</v>
      </c>
      <c r="L623" t="n" s="4">
        <v>0.25706131767775586</v>
      </c>
      <c r="M623" t="n" s="4">
        <v>0.23362072594312533</v>
      </c>
      <c r="N623" t="s" s="5">
        <v>14</v>
      </c>
    </row>
    <row r="624">
      <c r="A624" t="s" s="2">
        <v>14</v>
      </c>
      <c r="B624" t="s" s="2">
        <v>5</v>
      </c>
      <c r="C624" t="s" s="2">
        <v>14</v>
      </c>
      <c r="D624" t="s" s="2">
        <v>14</v>
      </c>
      <c r="E624" t="s" s="2">
        <v>56</v>
      </c>
      <c r="F624" t="n" s="3">
        <v>48.0</v>
      </c>
      <c r="G624" t="n" s="3">
        <v>61.0</v>
      </c>
      <c r="H624" t="n" s="4">
        <v>0.4503205128205129</v>
      </c>
      <c r="I624" t="n" s="4">
        <v>0.20098164148718345</v>
      </c>
      <c r="J624" t="n" s="4">
        <v>0.5673076923076923</v>
      </c>
      <c r="K624" t="n" s="4">
        <v>0.8231421356421357</v>
      </c>
      <c r="L624" t="n" s="4">
        <v>0.17685786435786433</v>
      </c>
      <c r="M624" t="n" s="4">
        <v>0.13135576950388406</v>
      </c>
      <c r="N624" t="s" s="5">
        <v>14</v>
      </c>
    </row>
    <row r="625">
      <c r="A625" t="s" s="2">
        <v>14</v>
      </c>
      <c r="B625" t="s" s="2">
        <v>5</v>
      </c>
      <c r="C625" t="s" s="2">
        <v>23</v>
      </c>
      <c r="D625" t="s" s="2">
        <v>23</v>
      </c>
      <c r="E625" t="s" s="2">
        <v>57</v>
      </c>
      <c r="F625" t="n" s="3">
        <v>40.0</v>
      </c>
      <c r="G625" t="n" s="3">
        <v>57.0</v>
      </c>
      <c r="H625" t="n" s="4">
        <v>0.49117647058823544</v>
      </c>
      <c r="I625" t="n" s="4">
        <v>0.3362475632038986</v>
      </c>
      <c r="J625" t="n" s="4">
        <v>0.65</v>
      </c>
      <c r="K625" t="n" s="4">
        <v>0.7958928571428572</v>
      </c>
      <c r="L625" t="n" s="4">
        <v>0.20410714285714282</v>
      </c>
      <c r="M625" t="n" s="4">
        <v>0.30730890633839414</v>
      </c>
      <c r="N625" t="s" s="5">
        <v>14</v>
      </c>
    </row>
    <row r="626">
      <c r="A626" t="s" s="2">
        <v>14</v>
      </c>
      <c r="B626" t="s" s="2">
        <v>5</v>
      </c>
      <c r="C626" t="s" s="2">
        <v>23</v>
      </c>
      <c r="D626" t="s" s="2">
        <v>14</v>
      </c>
      <c r="E626" t="s" s="2">
        <v>57</v>
      </c>
      <c r="F626" t="n" s="3">
        <v>47.0</v>
      </c>
      <c r="G626" t="n" s="3">
        <v>65.0</v>
      </c>
      <c r="H626" t="n" s="4">
        <v>0.5189125295508275</v>
      </c>
      <c r="I626" t="n" s="4">
        <v>0.3490640763132312</v>
      </c>
      <c r="J626" t="n" s="4">
        <v>0.6690307328605201</v>
      </c>
      <c r="K626" t="n" s="4">
        <v>0.8121073961499493</v>
      </c>
      <c r="L626" t="n" s="4">
        <v>0.1878926038500507</v>
      </c>
      <c r="M626" t="n" s="4">
        <v>0.3110849622126858</v>
      </c>
      <c r="N626" t="s" s="5">
        <v>14</v>
      </c>
    </row>
    <row r="627">
      <c r="A627" t="s" s="2">
        <v>14</v>
      </c>
      <c r="B627" t="s" s="2">
        <v>5</v>
      </c>
      <c r="C627" t="s" s="2">
        <v>24</v>
      </c>
      <c r="D627" t="s" s="2">
        <v>24</v>
      </c>
      <c r="E627" t="s" s="2">
        <v>58</v>
      </c>
      <c r="F627" t="n" s="3">
        <v>27.0</v>
      </c>
      <c r="G627" t="n" s="3">
        <v>34.0</v>
      </c>
      <c r="H627" t="n" s="4">
        <v>0.5238095238095238</v>
      </c>
      <c r="I627" t="n" s="4">
        <v>0.29457001771531177</v>
      </c>
      <c r="J627" t="n" s="4">
        <v>0.6878306878306878</v>
      </c>
      <c r="K627" t="n" s="4">
        <v>0.8503086419753086</v>
      </c>
      <c r="L627" t="n" s="4">
        <v>0.14969135802469136</v>
      </c>
      <c r="M627" t="n" s="4">
        <v>0.1950631183793029</v>
      </c>
      <c r="N627" t="s" s="5">
        <v>14</v>
      </c>
    </row>
    <row r="628">
      <c r="A628" t="s" s="2">
        <v>21</v>
      </c>
      <c r="B628" t="s" s="2">
        <v>14</v>
      </c>
      <c r="C628" t="s" s="2">
        <v>24</v>
      </c>
      <c r="D628" t="s" s="2">
        <v>24</v>
      </c>
      <c r="E628" t="s" s="2">
        <v>57</v>
      </c>
      <c r="F628" t="n" s="3">
        <v>23.0</v>
      </c>
      <c r="G628" t="n" s="3">
        <v>113.0</v>
      </c>
      <c r="H628" t="n" s="4">
        <v>0.4260869565217392</v>
      </c>
      <c r="I628" t="n" s="4">
        <v>0.22406697095502148</v>
      </c>
      <c r="J628" t="n" s="4">
        <v>0.5748792270531401</v>
      </c>
      <c r="K628" t="n" s="4">
        <v>0.3553547901373988</v>
      </c>
      <c r="L628" t="n" s="4">
        <v>0.6446452098626012</v>
      </c>
      <c r="M628" t="n" s="4">
        <v>0.3840774089844393</v>
      </c>
      <c r="N628" t="s" s="5">
        <v>14</v>
      </c>
    </row>
    <row r="629">
      <c r="A629" t="s" s="2">
        <v>17</v>
      </c>
      <c r="B629" t="s" s="2">
        <v>5</v>
      </c>
      <c r="C629" t="s" s="2">
        <v>24</v>
      </c>
      <c r="D629" t="s" s="2">
        <v>24</v>
      </c>
      <c r="E629" t="s" s="2">
        <v>57</v>
      </c>
      <c r="F629" t="n" s="3">
        <v>24.0</v>
      </c>
      <c r="G629" t="n" s="3">
        <v>113.0</v>
      </c>
      <c r="H629" t="n" s="4">
        <v>0.38389513108614237</v>
      </c>
      <c r="I629" t="n" s="4">
        <v>0.1779251760845697</v>
      </c>
      <c r="J629" t="n" s="4">
        <v>0.5093632958801498</v>
      </c>
      <c r="K629" t="n" s="4">
        <v>0.32110389610389606</v>
      </c>
      <c r="L629" t="n" s="4">
        <v>0.6788961038961039</v>
      </c>
      <c r="M629" t="n" s="4">
        <v>0.35189412441547296</v>
      </c>
      <c r="N629" t="s" s="5">
        <v>14</v>
      </c>
    </row>
    <row r="630">
      <c r="A630" t="s" s="2">
        <v>19</v>
      </c>
      <c r="B630" t="s" s="2">
        <v>14</v>
      </c>
      <c r="C630" t="s" s="2">
        <v>24</v>
      </c>
      <c r="D630" t="s" s="2">
        <v>24</v>
      </c>
      <c r="E630" t="s" s="2">
        <v>57</v>
      </c>
      <c r="F630" t="n" s="3">
        <v>25.0</v>
      </c>
      <c r="G630" t="n" s="3">
        <v>113.0</v>
      </c>
      <c r="H630" t="n" s="4">
        <v>0.43090909090909085</v>
      </c>
      <c r="I630" t="n" s="4">
        <v>0.26101801710835437</v>
      </c>
      <c r="J630" t="n" s="4">
        <v>0.600909090909091</v>
      </c>
      <c r="K630" t="n" s="4">
        <v>0.4032597402597402</v>
      </c>
      <c r="L630" t="n" s="4">
        <v>0.5967402597402598</v>
      </c>
      <c r="M630" t="n" s="4">
        <v>0.4095261392474876</v>
      </c>
      <c r="N630" t="s" s="5">
        <v>14</v>
      </c>
    </row>
    <row r="631">
      <c r="A631" t="s" s="2">
        <v>17</v>
      </c>
      <c r="B631" t="s" s="2">
        <v>14</v>
      </c>
      <c r="C631" t="s" s="2">
        <v>24</v>
      </c>
      <c r="D631" t="s" s="2">
        <v>24</v>
      </c>
      <c r="E631" t="s" s="2">
        <v>57</v>
      </c>
      <c r="F631" t="n" s="3">
        <v>33.0</v>
      </c>
      <c r="G631" t="n" s="3">
        <v>113.0</v>
      </c>
      <c r="H631" t="n" s="4">
        <v>0.38598484848484843</v>
      </c>
      <c r="I631" t="n" s="4">
        <v>0.1991701898802516</v>
      </c>
      <c r="J631" t="n" s="4">
        <v>0.5147727272727273</v>
      </c>
      <c r="K631" t="n" s="4">
        <v>0.42154663518299884</v>
      </c>
      <c r="L631" t="n" s="4">
        <v>0.5784533648170012</v>
      </c>
      <c r="M631" t="n" s="4">
        <v>0.33636039770090986</v>
      </c>
      <c r="N631" t="s" s="5">
        <v>14</v>
      </c>
    </row>
    <row r="632">
      <c r="A632" t="s" s="2">
        <v>14</v>
      </c>
      <c r="B632" t="s" s="2">
        <v>18</v>
      </c>
      <c r="C632" t="s" s="2">
        <v>24</v>
      </c>
      <c r="D632" t="s" s="2">
        <v>24</v>
      </c>
      <c r="E632" t="s" s="2">
        <v>57</v>
      </c>
      <c r="F632" t="n" s="3">
        <v>36.0</v>
      </c>
      <c r="G632" t="n" s="3">
        <v>113.0</v>
      </c>
      <c r="H632" t="n" s="4">
        <v>0.40295815295815296</v>
      </c>
      <c r="I632" t="n" s="4">
        <v>0.22271533811803867</v>
      </c>
      <c r="J632" t="n" s="4">
        <v>0.5566378066378067</v>
      </c>
      <c r="K632" t="n" s="4">
        <v>0.4742754930254931</v>
      </c>
      <c r="L632" t="n" s="4">
        <v>0.5257245069745069</v>
      </c>
      <c r="M632" t="n" s="4">
        <v>0.2777385782192573</v>
      </c>
      <c r="N632" t="s" s="5">
        <v>14</v>
      </c>
    </row>
    <row r="633">
      <c r="A633" t="s" s="2">
        <v>14</v>
      </c>
      <c r="B633" t="s" s="2">
        <v>5</v>
      </c>
      <c r="C633" t="s" s="2">
        <v>24</v>
      </c>
      <c r="D633" t="s" s="2">
        <v>24</v>
      </c>
      <c r="E633" t="s" s="2">
        <v>57</v>
      </c>
      <c r="F633" t="n" s="3">
        <v>77.0</v>
      </c>
      <c r="G633" t="n" s="3">
        <v>113.0</v>
      </c>
      <c r="H633" t="n" s="4">
        <v>0.40295815295815285</v>
      </c>
      <c r="I633" t="n" s="4">
        <v>0.22271533811803867</v>
      </c>
      <c r="J633" t="n" s="4">
        <v>0.5566378066378066</v>
      </c>
      <c r="K633" t="n" s="4">
        <v>0.7542067240119189</v>
      </c>
      <c r="L633" t="n" s="4">
        <v>0.2457932759880811</v>
      </c>
      <c r="M633" t="n" s="4">
        <v>0.20090880743560025</v>
      </c>
      <c r="N633" t="s" s="5">
        <v>14</v>
      </c>
    </row>
    <row r="634">
      <c r="A634" t="s" s="2">
        <v>21</v>
      </c>
      <c r="B634" t="s" s="2">
        <v>14</v>
      </c>
      <c r="C634" t="s" s="2">
        <v>24</v>
      </c>
      <c r="D634" t="s" s="2">
        <v>14</v>
      </c>
      <c r="E634" t="s" s="2">
        <v>57</v>
      </c>
      <c r="F634" t="n" s="3">
        <v>24.0</v>
      </c>
      <c r="G634" t="n" s="3">
        <v>115.0</v>
      </c>
      <c r="H634" t="n" s="4">
        <v>0.4377289377289377</v>
      </c>
      <c r="I634" t="n" s="4">
        <v>0.24791046741034306</v>
      </c>
      <c r="J634" t="n" s="4">
        <v>0.5970695970695971</v>
      </c>
      <c r="K634" t="n" s="4">
        <v>0.38221500721500706</v>
      </c>
      <c r="L634" t="n" s="4">
        <v>0.617784992784993</v>
      </c>
      <c r="M634" t="n" s="4">
        <v>0.39729277272717933</v>
      </c>
      <c r="N634" t="s" s="5">
        <v>14</v>
      </c>
    </row>
    <row r="635">
      <c r="A635" t="s" s="2">
        <v>17</v>
      </c>
      <c r="B635" t="s" s="2">
        <v>5</v>
      </c>
      <c r="C635" t="s" s="2">
        <v>24</v>
      </c>
      <c r="D635" t="s" s="2">
        <v>14</v>
      </c>
      <c r="E635" t="s" s="2">
        <v>57</v>
      </c>
      <c r="F635" t="n" s="3">
        <v>24.0</v>
      </c>
      <c r="G635" t="n" s="3">
        <v>115.0</v>
      </c>
      <c r="H635" t="n" s="4">
        <v>0.3937728937728938</v>
      </c>
      <c r="I635" t="n" s="4">
        <v>0.1845233720617554</v>
      </c>
      <c r="J635" t="n" s="4">
        <v>0.5201465201465202</v>
      </c>
      <c r="K635" t="n" s="4">
        <v>0.32110389610389606</v>
      </c>
      <c r="L635" t="n" s="4">
        <v>0.6788961038961039</v>
      </c>
      <c r="M635" t="n" s="4">
        <v>0.3661382095931548</v>
      </c>
      <c r="N635" t="s" s="5">
        <v>14</v>
      </c>
    </row>
    <row r="636">
      <c r="A636" t="s" s="2">
        <v>19</v>
      </c>
      <c r="B636" t="s" s="2">
        <v>14</v>
      </c>
      <c r="C636" t="s" s="2">
        <v>24</v>
      </c>
      <c r="D636" t="s" s="2">
        <v>14</v>
      </c>
      <c r="E636" t="s" s="2">
        <v>57</v>
      </c>
      <c r="F636" t="n" s="3">
        <v>26.0</v>
      </c>
      <c r="G636" t="n" s="3">
        <v>115.0</v>
      </c>
      <c r="H636" t="n" s="4">
        <v>0.4416594641313742</v>
      </c>
      <c r="I636" t="n" s="4">
        <v>0.28206602304634576</v>
      </c>
      <c r="J636" t="n" s="4">
        <v>0.6205704407951599</v>
      </c>
      <c r="K636" t="n" s="4">
        <v>0.4262112887112887</v>
      </c>
      <c r="L636" t="n" s="4">
        <v>0.5737887112887112</v>
      </c>
      <c r="M636" t="n" s="4">
        <v>0.42185735156705917</v>
      </c>
      <c r="N636" t="s" s="5">
        <v>14</v>
      </c>
    </row>
    <row r="637">
      <c r="A637" t="s" s="2">
        <v>17</v>
      </c>
      <c r="B637" t="s" s="2">
        <v>14</v>
      </c>
      <c r="C637" t="s" s="2">
        <v>24</v>
      </c>
      <c r="D637" t="s" s="2">
        <v>14</v>
      </c>
      <c r="E637" t="s" s="2">
        <v>57</v>
      </c>
      <c r="F637" t="n" s="3">
        <v>33.0</v>
      </c>
      <c r="G637" t="n" s="3">
        <v>115.0</v>
      </c>
      <c r="H637" t="n" s="4">
        <v>0.39726533628972654</v>
      </c>
      <c r="I637" t="n" s="4">
        <v>0.2071112103676549</v>
      </c>
      <c r="J637" t="n" s="4">
        <v>0.5266075388026608</v>
      </c>
      <c r="K637" t="n" s="4">
        <v>0.42154663518299884</v>
      </c>
      <c r="L637" t="n" s="4">
        <v>0.5784533648170012</v>
      </c>
      <c r="M637" t="n" s="4">
        <v>0.3525467294643022</v>
      </c>
      <c r="N637" t="s" s="5">
        <v>14</v>
      </c>
    </row>
    <row r="638">
      <c r="A638" t="s" s="2">
        <v>14</v>
      </c>
      <c r="B638" t="s" s="2">
        <v>18</v>
      </c>
      <c r="C638" t="s" s="2">
        <v>24</v>
      </c>
      <c r="D638" t="s" s="2">
        <v>14</v>
      </c>
      <c r="E638" t="s" s="2">
        <v>57</v>
      </c>
      <c r="F638" t="n" s="3">
        <v>37.0</v>
      </c>
      <c r="G638" t="n" s="3">
        <v>115.0</v>
      </c>
      <c r="H638" t="n" s="4">
        <v>0.4133749133749133</v>
      </c>
      <c r="I638" t="n" s="4">
        <v>0.2391220318259093</v>
      </c>
      <c r="J638" t="n" s="4">
        <v>0.5741510741510741</v>
      </c>
      <c r="K638" t="n" s="4">
        <v>0.48848426348426344</v>
      </c>
      <c r="L638" t="n" s="4">
        <v>0.5115157365157366</v>
      </c>
      <c r="M638" t="n" s="4">
        <v>0.2918655300244204</v>
      </c>
      <c r="N638" t="s" s="5">
        <v>14</v>
      </c>
    </row>
    <row r="639">
      <c r="A639" t="s" s="2">
        <v>14</v>
      </c>
      <c r="B639" t="s" s="2">
        <v>5</v>
      </c>
      <c r="C639" t="s" s="2">
        <v>24</v>
      </c>
      <c r="D639" t="s" s="2">
        <v>14</v>
      </c>
      <c r="E639" t="s" s="2">
        <v>57</v>
      </c>
      <c r="F639" t="n" s="3">
        <v>78.0</v>
      </c>
      <c r="G639" t="n" s="3">
        <v>115.0</v>
      </c>
      <c r="H639" t="n" s="4">
        <v>0.4133749133749134</v>
      </c>
      <c r="I639" t="n" s="4">
        <v>0.23912203182590952</v>
      </c>
      <c r="J639" t="n" s="4">
        <v>0.5741510741510741</v>
      </c>
      <c r="K639" t="n" s="4">
        <v>0.75735791985792</v>
      </c>
      <c r="L639" t="n" s="4">
        <v>0.24264208014208</v>
      </c>
      <c r="M639" t="n" s="4">
        <v>0.22500990608330618</v>
      </c>
      <c r="N639" t="s" s="5">
        <v>14</v>
      </c>
    </row>
    <row r="640">
      <c r="A640" t="s" s="2">
        <v>14</v>
      </c>
      <c r="B640" t="s" s="2">
        <v>18</v>
      </c>
      <c r="C640" t="s" s="2">
        <v>14</v>
      </c>
      <c r="D640" t="s" s="2">
        <v>23</v>
      </c>
      <c r="E640" t="s" s="2">
        <v>57</v>
      </c>
      <c r="F640" t="n" s="3">
        <v>25.0</v>
      </c>
      <c r="G640" t="n" s="3">
        <v>73.0</v>
      </c>
      <c r="H640" t="n" s="4">
        <v>0.44749999999999984</v>
      </c>
      <c r="I640" t="n" s="4">
        <v>0.2823683252311904</v>
      </c>
      <c r="J640" t="n" s="4">
        <v>0.5975</v>
      </c>
      <c r="K640" t="n" s="4">
        <v>0.5228571428571428</v>
      </c>
      <c r="L640" t="n" s="4">
        <v>0.4771428571428572</v>
      </c>
      <c r="M640" t="n" s="4">
        <v>0.44180799070388554</v>
      </c>
      <c r="N640" t="s" s="5">
        <v>14</v>
      </c>
    </row>
    <row r="641">
      <c r="A641" t="s" s="2">
        <v>14</v>
      </c>
      <c r="B641" t="s" s="2">
        <v>5</v>
      </c>
      <c r="C641" t="s" s="2">
        <v>14</v>
      </c>
      <c r="D641" t="s" s="2">
        <v>23</v>
      </c>
      <c r="E641" t="s" s="2">
        <v>57</v>
      </c>
      <c r="F641" t="n" s="3">
        <v>48.0</v>
      </c>
      <c r="G641" t="n" s="3">
        <v>73.0</v>
      </c>
      <c r="H641" t="n" s="4">
        <v>0.44750000000000006</v>
      </c>
      <c r="I641" t="n" s="4">
        <v>0.28236832523119026</v>
      </c>
      <c r="J641" t="n" s="4">
        <v>0.5975</v>
      </c>
      <c r="K641" t="n" s="4">
        <v>0.7514880952380953</v>
      </c>
      <c r="L641" t="n" s="4">
        <v>0.24851190476190466</v>
      </c>
      <c r="M641" t="n" s="4">
        <v>0.214574800755011</v>
      </c>
      <c r="N641" t="s" s="5">
        <v>14</v>
      </c>
    </row>
    <row r="642">
      <c r="A642" t="s" s="2">
        <v>14</v>
      </c>
      <c r="B642" t="s" s="2">
        <v>5</v>
      </c>
      <c r="C642" t="s" s="2">
        <v>14</v>
      </c>
      <c r="D642" t="s" s="2">
        <v>24</v>
      </c>
      <c r="E642" t="s" s="2">
        <v>58</v>
      </c>
      <c r="F642" t="n" s="3">
        <v>34.0</v>
      </c>
      <c r="G642" t="n" s="3">
        <v>44.0</v>
      </c>
      <c r="H642" t="n" s="4">
        <v>0.5470588235294118</v>
      </c>
      <c r="I642" t="n" s="4">
        <v>0.2706799072281101</v>
      </c>
      <c r="J642" t="n" s="4">
        <v>0.6323529411764706</v>
      </c>
      <c r="K642" t="n" s="4">
        <v>0.8252450980392156</v>
      </c>
      <c r="L642" t="n" s="4">
        <v>0.17475490196078436</v>
      </c>
      <c r="M642" t="n" s="4">
        <v>0.17394250398610156</v>
      </c>
      <c r="N642" t="s" s="5">
        <v>14</v>
      </c>
    </row>
    <row r="643">
      <c r="A643" t="s" s="2">
        <v>14</v>
      </c>
      <c r="B643" t="s" s="2">
        <v>5</v>
      </c>
      <c r="C643" t="s" s="2">
        <v>26</v>
      </c>
      <c r="D643" t="s" s="2">
        <v>26</v>
      </c>
      <c r="E643" t="s" s="2">
        <v>58</v>
      </c>
      <c r="F643" t="n" s="3">
        <v>36.0</v>
      </c>
      <c r="G643" t="n" s="3">
        <v>49.0</v>
      </c>
      <c r="H643" t="n" s="4">
        <v>0.5128205128205128</v>
      </c>
      <c r="I643" t="n" s="4">
        <v>0.2645177887423418</v>
      </c>
      <c r="J643" t="n" s="4">
        <v>0.6068376068376069</v>
      </c>
      <c r="K643" t="n" s="4">
        <v>0.8013918951418951</v>
      </c>
      <c r="L643" t="n" s="4">
        <v>0.19860810485810487</v>
      </c>
      <c r="M643" t="n" s="4">
        <v>0.20845873825242234</v>
      </c>
      <c r="N643" t="s" s="5">
        <v>14</v>
      </c>
    </row>
    <row r="644">
      <c r="A644" t="s" s="2">
        <v>14</v>
      </c>
      <c r="B644" t="s" s="2">
        <v>5</v>
      </c>
      <c r="C644" t="s" s="2">
        <v>14</v>
      </c>
      <c r="D644" t="s" s="2">
        <v>26</v>
      </c>
      <c r="E644" t="s" s="2">
        <v>58</v>
      </c>
      <c r="F644" t="n" s="3">
        <v>38.0</v>
      </c>
      <c r="G644" t="n" s="3">
        <v>51.0</v>
      </c>
      <c r="H644" t="n" s="4">
        <v>0.5040485829959515</v>
      </c>
      <c r="I644" t="n" s="4">
        <v>0.25634520816698914</v>
      </c>
      <c r="J644" t="n" s="4">
        <v>0.6072874493927125</v>
      </c>
      <c r="K644" t="n" s="4">
        <v>0.8069890635680109</v>
      </c>
      <c r="L644" t="n" s="4">
        <v>0.19301093643198908</v>
      </c>
      <c r="M644" t="n" s="4">
        <v>0.2045657935792593</v>
      </c>
      <c r="N644" t="s" s="5">
        <v>14</v>
      </c>
    </row>
    <row r="645">
      <c r="A645" t="s" s="2">
        <v>14</v>
      </c>
      <c r="B645" t="s" s="2">
        <v>5</v>
      </c>
      <c r="C645" t="s" s="2">
        <v>26</v>
      </c>
      <c r="D645" t="s" s="2">
        <v>14</v>
      </c>
      <c r="E645" t="s" s="2">
        <v>58</v>
      </c>
      <c r="F645" t="n" s="3">
        <v>37.0</v>
      </c>
      <c r="G645" t="n" s="3">
        <v>52.0</v>
      </c>
      <c r="H645" t="n" s="4">
        <v>0.5423423423423425</v>
      </c>
      <c r="I645" t="n" s="4">
        <v>0.33259910590470465</v>
      </c>
      <c r="J645" t="n" s="4">
        <v>0.6684684684684684</v>
      </c>
      <c r="K645" t="n" s="4">
        <v>0.8067596817596818</v>
      </c>
      <c r="L645" t="n" s="4">
        <v>0.19324031824031818</v>
      </c>
      <c r="M645" t="n" s="4">
        <v>0.31868045726137517</v>
      </c>
      <c r="N645" t="s" s="5">
        <v>14</v>
      </c>
    </row>
    <row r="646">
      <c r="A646" t="s" s="2">
        <v>14</v>
      </c>
      <c r="B646" t="s" s="2">
        <v>18</v>
      </c>
      <c r="C646" t="s" s="2">
        <v>14</v>
      </c>
      <c r="D646" t="s" s="2">
        <v>14</v>
      </c>
      <c r="E646" t="s" s="2">
        <v>58</v>
      </c>
      <c r="F646" t="n" s="3">
        <v>24.0</v>
      </c>
      <c r="G646" t="n" s="3">
        <v>107.0</v>
      </c>
      <c r="H646" t="n" s="4">
        <v>0.525602409638554</v>
      </c>
      <c r="I646" t="n" s="4">
        <v>0.2721053518506803</v>
      </c>
      <c r="J646" t="n" s="4">
        <v>0.641566265060241</v>
      </c>
      <c r="K646" t="n" s="4">
        <v>0.4095193001443001</v>
      </c>
      <c r="L646" t="n" s="4">
        <v>0.5904806998557</v>
      </c>
      <c r="M646" t="n" s="4">
        <v>0.4457909224570886</v>
      </c>
      <c r="N646" t="s" s="5">
        <v>14</v>
      </c>
    </row>
    <row r="647">
      <c r="A647" t="s" s="2">
        <v>21</v>
      </c>
      <c r="B647" t="s" s="2">
        <v>5</v>
      </c>
      <c r="C647" t="s" s="2">
        <v>14</v>
      </c>
      <c r="D647" t="s" s="2">
        <v>14</v>
      </c>
      <c r="E647" t="s" s="2">
        <v>58</v>
      </c>
      <c r="F647" t="n" s="3">
        <v>24.0</v>
      </c>
      <c r="G647" t="n" s="3">
        <v>107.0</v>
      </c>
      <c r="H647" t="n" s="4">
        <v>0.44779116465863444</v>
      </c>
      <c r="I647" t="n" s="4">
        <v>0.27083999236562417</v>
      </c>
      <c r="J647" t="n" s="4">
        <v>0.6244979919678715</v>
      </c>
      <c r="K647" t="n" s="4">
        <v>0.417681277056277</v>
      </c>
      <c r="L647" t="n" s="4">
        <v>0.582318722943723</v>
      </c>
      <c r="M647" t="n" s="4">
        <v>0.40390829022759234</v>
      </c>
      <c r="N647" t="s" s="5">
        <v>14</v>
      </c>
    </row>
    <row r="648">
      <c r="A648" t="s" s="2">
        <v>16</v>
      </c>
      <c r="B648" t="s" s="2">
        <v>14</v>
      </c>
      <c r="C648" t="s" s="2">
        <v>14</v>
      </c>
      <c r="D648" t="s" s="2">
        <v>14</v>
      </c>
      <c r="E648" t="s" s="2">
        <v>58</v>
      </c>
      <c r="F648" t="n" s="3">
        <v>28.0</v>
      </c>
      <c r="G648" t="n" s="3">
        <v>107.0</v>
      </c>
      <c r="H648" t="n" s="4">
        <v>0.6695298372513564</v>
      </c>
      <c r="I648" t="n" s="4">
        <v>0.46369064516176894</v>
      </c>
      <c r="J648" t="n" s="4">
        <v>0.8250452079566004</v>
      </c>
      <c r="K648" t="n" s="4">
        <v>0.6210381880024736</v>
      </c>
      <c r="L648" t="n" s="4">
        <v>0.37896181199752643</v>
      </c>
      <c r="M648" t="n" s="4">
        <v>0.5331477025553104</v>
      </c>
      <c r="N648" t="s" s="5">
        <v>14</v>
      </c>
    </row>
    <row r="649">
      <c r="A649" t="s" s="2">
        <v>21</v>
      </c>
      <c r="B649" t="s" s="2">
        <v>14</v>
      </c>
      <c r="C649" t="s" s="2">
        <v>14</v>
      </c>
      <c r="D649" t="s" s="2">
        <v>14</v>
      </c>
      <c r="E649" t="s" s="2">
        <v>58</v>
      </c>
      <c r="F649" t="n" s="3">
        <v>29.0</v>
      </c>
      <c r="G649" t="n" s="3">
        <v>107.0</v>
      </c>
      <c r="H649" t="n" s="4">
        <v>0.40450928381962864</v>
      </c>
      <c r="I649" t="n" s="4">
        <v>0.23728283685017726</v>
      </c>
      <c r="J649" t="n" s="4">
        <v>0.5539345711759505</v>
      </c>
      <c r="K649" t="n" s="4">
        <v>0.43069861173309454</v>
      </c>
      <c r="L649" t="n" s="4">
        <v>0.5693013882669055</v>
      </c>
      <c r="M649" t="n" s="4">
        <v>0.36730248537214116</v>
      </c>
      <c r="N649" t="s" s="5">
        <v>14</v>
      </c>
    </row>
    <row r="650">
      <c r="A650" t="s" s="2">
        <v>14</v>
      </c>
      <c r="B650" t="s" s="2">
        <v>5</v>
      </c>
      <c r="C650" t="s" s="2">
        <v>14</v>
      </c>
      <c r="D650" t="s" s="2">
        <v>14</v>
      </c>
      <c r="E650" t="s" s="2">
        <v>58</v>
      </c>
      <c r="F650" t="n" s="3">
        <v>83.0</v>
      </c>
      <c r="G650" t="n" s="3">
        <v>107.0</v>
      </c>
      <c r="H650" t="n" s="4">
        <v>0.5256024096385542</v>
      </c>
      <c r="I650" t="n" s="4">
        <v>0.2721053518506802</v>
      </c>
      <c r="J650" t="n" s="4">
        <v>0.641566265060241</v>
      </c>
      <c r="K650" t="n" s="4">
        <v>0.8292585928128097</v>
      </c>
      <c r="L650" t="n" s="4">
        <v>0.17074140718719033</v>
      </c>
      <c r="M650" t="n" s="4">
        <v>0.19891005358817238</v>
      </c>
      <c r="N650" t="s" s="5">
        <v>14</v>
      </c>
    </row>
    <row r="651">
      <c r="A651" t="s" s="2">
        <v>20</v>
      </c>
      <c r="B651" t="s" s="2">
        <v>14</v>
      </c>
      <c r="C651" t="s" s="2">
        <v>14</v>
      </c>
      <c r="D651" t="s" s="2">
        <v>24</v>
      </c>
      <c r="E651" t="s" s="2">
        <v>57</v>
      </c>
      <c r="F651" t="n" s="3">
        <v>23.0</v>
      </c>
      <c r="G651" t="n" s="3">
        <v>140.0</v>
      </c>
      <c r="H651" t="n" s="4">
        <v>0.6737272389446305</v>
      </c>
      <c r="I651" t="n" s="4">
        <v>0.4419024399902415</v>
      </c>
      <c r="J651" t="n" s="4">
        <v>0.8190263842437755</v>
      </c>
      <c r="K651" t="n" s="4">
        <v>0.48349657588788025</v>
      </c>
      <c r="L651" t="n" s="4">
        <v>0.5165034241121198</v>
      </c>
      <c r="M651" t="n" s="4">
        <v>0.6811148504531586</v>
      </c>
      <c r="N651" t="s" s="5">
        <v>14</v>
      </c>
    </row>
    <row r="652">
      <c r="A652" t="s" s="2">
        <v>21</v>
      </c>
      <c r="B652" t="s" s="2">
        <v>14</v>
      </c>
      <c r="C652" t="s" s="2">
        <v>14</v>
      </c>
      <c r="D652" t="s" s="2">
        <v>24</v>
      </c>
      <c r="E652" t="s" s="2">
        <v>57</v>
      </c>
      <c r="F652" t="n" s="3">
        <v>28.0</v>
      </c>
      <c r="G652" t="n" s="3">
        <v>140.0</v>
      </c>
      <c r="H652" t="n" s="4">
        <v>0.47321428571428553</v>
      </c>
      <c r="I652" t="n" s="4">
        <v>0.27262452283922745</v>
      </c>
      <c r="J652" t="n" s="4">
        <v>0.6262755102040816</v>
      </c>
      <c r="K652" t="n" s="4">
        <v>0.39229312354312357</v>
      </c>
      <c r="L652" t="n" s="4">
        <v>0.6077068764568765</v>
      </c>
      <c r="M652" t="n" s="4">
        <v>0.430153076185424</v>
      </c>
      <c r="N652" t="s" s="5">
        <v>14</v>
      </c>
    </row>
    <row r="653">
      <c r="A653" t="s" s="2">
        <v>17</v>
      </c>
      <c r="B653" t="s" s="2">
        <v>5</v>
      </c>
      <c r="C653" t="s" s="2">
        <v>14</v>
      </c>
      <c r="D653" t="s" s="2">
        <v>24</v>
      </c>
      <c r="E653" t="s" s="2">
        <v>57</v>
      </c>
      <c r="F653" t="n" s="3">
        <v>29.0</v>
      </c>
      <c r="G653" t="n" s="3">
        <v>140.0</v>
      </c>
      <c r="H653" t="n" s="4">
        <v>0.4162783473128299</v>
      </c>
      <c r="I653" t="n" s="4">
        <v>0.2140153035661162</v>
      </c>
      <c r="J653" t="n" s="4">
        <v>0.574712643678161</v>
      </c>
      <c r="K653" t="n" s="4">
        <v>0.3549562506459058</v>
      </c>
      <c r="L653" t="n" s="4">
        <v>0.6450437493540941</v>
      </c>
      <c r="M653" t="n" s="4">
        <v>0.3564979570475554</v>
      </c>
      <c r="N653" t="s" s="5">
        <v>14</v>
      </c>
    </row>
    <row r="654">
      <c r="A654" t="s" s="2">
        <v>19</v>
      </c>
      <c r="B654" t="s" s="2">
        <v>14</v>
      </c>
      <c r="C654" t="s" s="2">
        <v>14</v>
      </c>
      <c r="D654" t="s" s="2">
        <v>24</v>
      </c>
      <c r="E654" t="s" s="2">
        <v>57</v>
      </c>
      <c r="F654" t="n" s="3">
        <v>30.0</v>
      </c>
      <c r="G654" t="n" s="3">
        <v>140.0</v>
      </c>
      <c r="H654" t="n" s="4">
        <v>0.3969696969696968</v>
      </c>
      <c r="I654" t="n" s="4">
        <v>0.1960387191312637</v>
      </c>
      <c r="J654" t="n" s="4">
        <v>0.5339393939393939</v>
      </c>
      <c r="K654" t="n" s="4">
        <v>0.3421323121323121</v>
      </c>
      <c r="L654" t="n" s="4">
        <v>0.6578676878676879</v>
      </c>
      <c r="M654" t="n" s="4">
        <v>0.35088419115163205</v>
      </c>
      <c r="N654" t="s" s="5">
        <v>14</v>
      </c>
    </row>
    <row r="655">
      <c r="A655" t="s" s="2">
        <v>17</v>
      </c>
      <c r="B655" t="s" s="2">
        <v>14</v>
      </c>
      <c r="C655" t="s" s="2">
        <v>14</v>
      </c>
      <c r="D655" t="s" s="2">
        <v>24</v>
      </c>
      <c r="E655" t="s" s="2">
        <v>57</v>
      </c>
      <c r="F655" t="n" s="3">
        <v>40.0</v>
      </c>
      <c r="G655" t="n" s="3">
        <v>140.0</v>
      </c>
      <c r="H655" t="n" s="4">
        <v>0.44000000000000006</v>
      </c>
      <c r="I655" t="n" s="4">
        <v>0.22173109276272795</v>
      </c>
      <c r="J655" t="n" s="4">
        <v>0.5705</v>
      </c>
      <c r="K655" t="n" s="4">
        <v>0.43682609057609056</v>
      </c>
      <c r="L655" t="n" s="4">
        <v>0.5631739094239094</v>
      </c>
      <c r="M655" t="n" s="4">
        <v>0.3463951144130193</v>
      </c>
      <c r="N655" t="s" s="5">
        <v>14</v>
      </c>
    </row>
    <row r="656">
      <c r="A656" t="s" s="2">
        <v>14</v>
      </c>
      <c r="B656" t="s" s="2">
        <v>18</v>
      </c>
      <c r="C656" t="s" s="2">
        <v>14</v>
      </c>
      <c r="D656" t="s" s="2">
        <v>24</v>
      </c>
      <c r="E656" t="s" s="2">
        <v>57</v>
      </c>
      <c r="F656" t="n" s="3">
        <v>43.0</v>
      </c>
      <c r="G656" t="n" s="3">
        <v>140.0</v>
      </c>
      <c r="H656" t="n" s="4">
        <v>0.3991848477583313</v>
      </c>
      <c r="I656" t="n" s="4">
        <v>0.20533597751236887</v>
      </c>
      <c r="J656" t="n" s="4">
        <v>0.5264924478542315</v>
      </c>
      <c r="K656" t="n" s="4">
        <v>0.446247938108403</v>
      </c>
      <c r="L656" t="n" s="4">
        <v>0.553752061891597</v>
      </c>
      <c r="M656" t="n" s="4">
        <v>0.2919216187549809</v>
      </c>
      <c r="N656" t="s" s="5">
        <v>14</v>
      </c>
    </row>
    <row r="657">
      <c r="A657" t="s" s="2">
        <v>14</v>
      </c>
      <c r="B657" t="s" s="2">
        <v>5</v>
      </c>
      <c r="C657" t="s" s="2">
        <v>14</v>
      </c>
      <c r="D657" t="s" s="2">
        <v>24</v>
      </c>
      <c r="E657" t="s" s="2">
        <v>57</v>
      </c>
      <c r="F657" t="n" s="3">
        <v>97.0</v>
      </c>
      <c r="G657" t="n" s="3">
        <v>140.0</v>
      </c>
      <c r="H657" t="n" s="4">
        <v>0.39918484775833146</v>
      </c>
      <c r="I657" t="n" s="4">
        <v>0.20533597751236887</v>
      </c>
      <c r="J657" t="n" s="4">
        <v>0.5264924478542317</v>
      </c>
      <c r="K657" t="n" s="4">
        <v>0.7545222818418695</v>
      </c>
      <c r="L657" t="n" s="4">
        <v>0.24547771815813046</v>
      </c>
      <c r="M657" t="n" s="4">
        <v>0.1654260059342303</v>
      </c>
      <c r="N657" t="s" s="5">
        <v>14</v>
      </c>
    </row>
    <row r="658">
      <c r="A658" t="s" s="2">
        <v>14</v>
      </c>
      <c r="B658" t="s" s="2">
        <v>5</v>
      </c>
      <c r="C658" t="s" s="2">
        <v>14</v>
      </c>
      <c r="D658" t="s" s="2">
        <v>14</v>
      </c>
      <c r="E658" t="s" s="2">
        <v>59</v>
      </c>
      <c r="F658" t="n" s="3">
        <v>37.0</v>
      </c>
      <c r="G658" t="n" s="3">
        <v>50.0</v>
      </c>
      <c r="H658" t="n" s="4">
        <v>0.548856548856549</v>
      </c>
      <c r="I658" t="n" s="4">
        <v>0.3479350054814083</v>
      </c>
      <c r="J658" t="n" s="4">
        <v>0.7172557172557172</v>
      </c>
      <c r="K658" t="n" s="4">
        <v>0.8292792792792791</v>
      </c>
      <c r="L658" t="n" s="4">
        <v>0.17072072072072086</v>
      </c>
      <c r="M658" t="n" s="4">
        <v>0.30450586968513893</v>
      </c>
      <c r="N658" t="s" s="5">
        <v>14</v>
      </c>
    </row>
    <row r="659">
      <c r="A659" t="s" s="2">
        <v>14</v>
      </c>
      <c r="B659" t="s" s="2">
        <v>5</v>
      </c>
      <c r="C659" t="s" s="2">
        <v>25</v>
      </c>
      <c r="D659" t="s" s="2">
        <v>25</v>
      </c>
      <c r="E659" t="s" s="2">
        <v>57</v>
      </c>
      <c r="F659" t="n" s="3">
        <v>58.0</v>
      </c>
      <c r="G659" t="n" s="3">
        <v>70.0</v>
      </c>
      <c r="H659" t="n" s="4">
        <v>0.5028735632183908</v>
      </c>
      <c r="I659" t="n" s="4">
        <v>0.2578541952070208</v>
      </c>
      <c r="J659" t="n" s="4">
        <v>0.6537356321839081</v>
      </c>
      <c r="K659" t="n" s="4">
        <v>0.865848806366048</v>
      </c>
      <c r="L659" t="n" s="4">
        <v>0.134151193633952</v>
      </c>
      <c r="M659" t="n" s="4">
        <v>0.177552565491936</v>
      </c>
      <c r="N659" t="s" s="5">
        <v>14</v>
      </c>
    </row>
    <row r="660">
      <c r="A660" t="s" s="2">
        <v>14</v>
      </c>
      <c r="B660" t="s" s="2">
        <v>5</v>
      </c>
      <c r="C660" t="s" s="2">
        <v>25</v>
      </c>
      <c r="D660" t="s" s="2">
        <v>14</v>
      </c>
      <c r="E660" t="s" s="2">
        <v>57</v>
      </c>
      <c r="F660" t="n" s="3">
        <v>60.0</v>
      </c>
      <c r="G660" t="n" s="3">
        <v>73.0</v>
      </c>
      <c r="H660" t="n" s="4">
        <v>0.5230769230769231</v>
      </c>
      <c r="I660" t="n" s="4">
        <v>0.3040435091148903</v>
      </c>
      <c r="J660" t="n" s="4">
        <v>0.691025641025641</v>
      </c>
      <c r="K660" t="n" s="4">
        <v>0.870320512820513</v>
      </c>
      <c r="L660" t="n" s="4">
        <v>0.12967948717948696</v>
      </c>
      <c r="M660" t="n" s="4">
        <v>0.24722492681211328</v>
      </c>
      <c r="N660" t="s" s="5">
        <v>14</v>
      </c>
    </row>
    <row r="661">
      <c r="A661" t="s" s="2">
        <v>14</v>
      </c>
      <c r="B661" t="s" s="2">
        <v>5</v>
      </c>
      <c r="C661" t="s" s="2">
        <v>14</v>
      </c>
      <c r="D661" t="s" s="2">
        <v>14</v>
      </c>
      <c r="E661" t="s" s="2">
        <v>60</v>
      </c>
      <c r="F661" t="n" s="3">
        <v>29.0</v>
      </c>
      <c r="G661" t="n" s="3">
        <v>37.0</v>
      </c>
      <c r="H661" t="n" s="4">
        <v>0.4827586206896552</v>
      </c>
      <c r="I661" t="n" s="4">
        <v>0.23974295194825712</v>
      </c>
      <c r="J661" t="n" s="4">
        <v>0.5517241379310345</v>
      </c>
      <c r="K661" t="n" s="4">
        <v>0.822865353037767</v>
      </c>
      <c r="L661" t="n" s="4">
        <v>0.17713464696223302</v>
      </c>
      <c r="M661" t="n" s="4">
        <v>0.15771362175501313</v>
      </c>
      <c r="N661" t="s" s="5">
        <v>14</v>
      </c>
    </row>
    <row r="662">
      <c r="A662" t="s" s="2">
        <v>17</v>
      </c>
      <c r="B662" t="s" s="2">
        <v>14</v>
      </c>
      <c r="C662" t="s" s="2">
        <v>26</v>
      </c>
      <c r="D662" t="s" s="2">
        <v>26</v>
      </c>
      <c r="E662" t="s" s="2">
        <v>57</v>
      </c>
      <c r="F662" t="n" s="3">
        <v>24.0</v>
      </c>
      <c r="G662" t="n" s="3">
        <v>143.0</v>
      </c>
      <c r="H662" t="n" s="4">
        <v>0.4884453781512606</v>
      </c>
      <c r="I662" t="n" s="4">
        <v>0.26826627378358114</v>
      </c>
      <c r="J662" t="n" s="4">
        <v>0.657563025210084</v>
      </c>
      <c r="K662" t="n" s="4">
        <v>0.3530438311688311</v>
      </c>
      <c r="L662" t="n" s="4">
        <v>0.6469561688311689</v>
      </c>
      <c r="M662" t="n" s="4">
        <v>0.45451477987479616</v>
      </c>
      <c r="N662" t="s" s="5">
        <v>14</v>
      </c>
    </row>
    <row r="663">
      <c r="A663" t="s" s="2">
        <v>19</v>
      </c>
      <c r="B663" t="s" s="2">
        <v>14</v>
      </c>
      <c r="C663" t="s" s="2">
        <v>26</v>
      </c>
      <c r="D663" t="s" s="2">
        <v>26</v>
      </c>
      <c r="E663" t="s" s="2">
        <v>57</v>
      </c>
      <c r="F663" t="n" s="3">
        <v>26.0</v>
      </c>
      <c r="G663" t="n" s="3">
        <v>143.0</v>
      </c>
      <c r="H663" t="n" s="4">
        <v>0.5170940170940173</v>
      </c>
      <c r="I663" t="n" s="4">
        <v>0.2617454301841601</v>
      </c>
      <c r="J663" t="n" s="4">
        <v>0.6587771203155819</v>
      </c>
      <c r="K663" t="n" s="4">
        <v>0.3557858807858807</v>
      </c>
      <c r="L663" t="n" s="4">
        <v>0.6442141192141193</v>
      </c>
      <c r="M663" t="n" s="4">
        <v>0.4597711210426092</v>
      </c>
      <c r="N663" t="s" s="5">
        <v>14</v>
      </c>
    </row>
    <row r="664">
      <c r="A664" t="s" s="2">
        <v>21</v>
      </c>
      <c r="B664" t="s" s="2">
        <v>5</v>
      </c>
      <c r="C664" t="s" s="2">
        <v>26</v>
      </c>
      <c r="D664" t="s" s="2">
        <v>26</v>
      </c>
      <c r="E664" t="s" s="2">
        <v>57</v>
      </c>
      <c r="F664" t="n" s="3">
        <v>27.0</v>
      </c>
      <c r="G664" t="n" s="3">
        <v>143.0</v>
      </c>
      <c r="H664" t="n" s="4">
        <v>0.552681992337165</v>
      </c>
      <c r="I664" t="n" s="4">
        <v>0.3517025875190447</v>
      </c>
      <c r="J664" t="n" s="4">
        <v>0.7337164750957854</v>
      </c>
      <c r="K664" t="n" s="4">
        <v>0.4490299823633157</v>
      </c>
      <c r="L664" t="n" s="4">
        <v>0.5509700176366843</v>
      </c>
      <c r="M664" t="n" s="4">
        <v>0.504979677782367</v>
      </c>
      <c r="N664" t="s" s="5">
        <v>14</v>
      </c>
    </row>
    <row r="665">
      <c r="A665" t="s" s="2">
        <v>21</v>
      </c>
      <c r="B665" t="s" s="2">
        <v>14</v>
      </c>
      <c r="C665" t="s" s="2">
        <v>26</v>
      </c>
      <c r="D665" t="s" s="2">
        <v>26</v>
      </c>
      <c r="E665" t="s" s="2">
        <v>57</v>
      </c>
      <c r="F665" t="n" s="3">
        <v>30.0</v>
      </c>
      <c r="G665" t="n" s="3">
        <v>143.0</v>
      </c>
      <c r="H665" t="n" s="4">
        <v>0.5589970501474926</v>
      </c>
      <c r="I665" t="n" s="4">
        <v>0.3597979072996499</v>
      </c>
      <c r="J665" t="n" s="4">
        <v>0.7342182890855458</v>
      </c>
      <c r="K665" t="n" s="4">
        <v>0.4725793650793651</v>
      </c>
      <c r="L665" t="n" s="4">
        <v>0.527420634920635</v>
      </c>
      <c r="M665" t="n" s="4">
        <v>0.5092072250503412</v>
      </c>
      <c r="N665" t="s" s="5">
        <v>14</v>
      </c>
    </row>
    <row r="666">
      <c r="A666" t="s" s="2">
        <v>16</v>
      </c>
      <c r="B666" t="s" s="2">
        <v>5</v>
      </c>
      <c r="C666" t="s" s="2">
        <v>26</v>
      </c>
      <c r="D666" t="s" s="2">
        <v>26</v>
      </c>
      <c r="E666" t="s" s="2">
        <v>57</v>
      </c>
      <c r="F666" t="n" s="3">
        <v>30.0</v>
      </c>
      <c r="G666" t="n" s="3">
        <v>143.0</v>
      </c>
      <c r="H666" t="n" s="4">
        <v>0.5454277286135695</v>
      </c>
      <c r="I666" t="n" s="4">
        <v>0.34982113193380526</v>
      </c>
      <c r="J666" t="n" s="4">
        <v>0.7345132743362832</v>
      </c>
      <c r="K666" t="n" s="4">
        <v>0.4761147186147186</v>
      </c>
      <c r="L666" t="n" s="4">
        <v>0.5238852813852815</v>
      </c>
      <c r="M666" t="n" s="4">
        <v>0.4667584452372927</v>
      </c>
      <c r="N666" t="s" s="5">
        <v>14</v>
      </c>
    </row>
    <row r="667">
      <c r="A667" t="s" s="2">
        <v>14</v>
      </c>
      <c r="B667" t="s" s="2">
        <v>18</v>
      </c>
      <c r="C667" t="s" s="2">
        <v>26</v>
      </c>
      <c r="D667" t="s" s="2">
        <v>26</v>
      </c>
      <c r="E667" t="s" s="2">
        <v>57</v>
      </c>
      <c r="F667" t="n" s="3">
        <v>33.0</v>
      </c>
      <c r="G667" t="n" s="3">
        <v>143.0</v>
      </c>
      <c r="H667" t="n" s="4">
        <v>0.5030303030303027</v>
      </c>
      <c r="I667" t="n" s="4">
        <v>0.2822720039775861</v>
      </c>
      <c r="J667" t="n" s="4">
        <v>0.6454545454545455</v>
      </c>
      <c r="K667" t="n" s="4">
        <v>0.42236980191525647</v>
      </c>
      <c r="L667" t="n" s="4">
        <v>0.5776301980847436</v>
      </c>
      <c r="M667" t="n" s="4">
        <v>0.46624857177658285</v>
      </c>
      <c r="N667" t="s" s="5">
        <v>14</v>
      </c>
    </row>
    <row r="668">
      <c r="A668" t="s" s="2">
        <v>16</v>
      </c>
      <c r="B668" t="s" s="2">
        <v>14</v>
      </c>
      <c r="C668" t="s" s="2">
        <v>26</v>
      </c>
      <c r="D668" t="s" s="2">
        <v>26</v>
      </c>
      <c r="E668" t="s" s="2">
        <v>57</v>
      </c>
      <c r="F668" t="n" s="3">
        <v>43.0</v>
      </c>
      <c r="G668" t="n" s="3">
        <v>143.0</v>
      </c>
      <c r="H668" t="n" s="4">
        <v>0.5641860465116277</v>
      </c>
      <c r="I668" t="n" s="4">
        <v>0.3885037467459427</v>
      </c>
      <c r="J668" t="n" s="4">
        <v>0.7572093023255815</v>
      </c>
      <c r="K668" t="n" s="4">
        <v>0.5878863384677336</v>
      </c>
      <c r="L668" t="n" s="4">
        <v>0.41211366153226636</v>
      </c>
      <c r="M668" t="n" s="4">
        <v>0.4696728601695004</v>
      </c>
      <c r="N668" t="s" s="5">
        <v>14</v>
      </c>
    </row>
    <row r="669">
      <c r="A669" t="s" s="2">
        <v>14</v>
      </c>
      <c r="B669" t="s" s="2">
        <v>5</v>
      </c>
      <c r="C669" t="s" s="2">
        <v>26</v>
      </c>
      <c r="D669" t="s" s="2">
        <v>26</v>
      </c>
      <c r="E669" t="s" s="2">
        <v>57</v>
      </c>
      <c r="F669" t="n" s="3">
        <v>110.0</v>
      </c>
      <c r="G669" t="n" s="3">
        <v>143.0</v>
      </c>
      <c r="H669" t="n" s="4">
        <v>0.5030303030303032</v>
      </c>
      <c r="I669" t="n" s="4">
        <v>0.2822720039775861</v>
      </c>
      <c r="J669" t="n" s="4">
        <v>0.6454545454545455</v>
      </c>
      <c r="K669" t="n" s="4">
        <v>0.8267109405745768</v>
      </c>
      <c r="L669" t="n" s="4">
        <v>0.17328905942542316</v>
      </c>
      <c r="M669" t="n" s="4">
        <v>0.21591791812045313</v>
      </c>
      <c r="N669" t="s" s="5">
        <v>14</v>
      </c>
    </row>
    <row r="670">
      <c r="A670" t="s" s="2">
        <v>17</v>
      </c>
      <c r="B670" t="s" s="2">
        <v>14</v>
      </c>
      <c r="C670" t="s" s="2">
        <v>14</v>
      </c>
      <c r="D670" t="s" s="2">
        <v>26</v>
      </c>
      <c r="E670" t="s" s="2">
        <v>57</v>
      </c>
      <c r="F670" t="n" s="3">
        <v>24.0</v>
      </c>
      <c r="G670" t="n" s="3">
        <v>147.0</v>
      </c>
      <c r="H670" t="n" s="4">
        <v>0.49288617886178865</v>
      </c>
      <c r="I670" t="n" s="4">
        <v>0.2710932784789096</v>
      </c>
      <c r="J670" t="n" s="4">
        <v>0.6646341463414634</v>
      </c>
      <c r="K670" t="n" s="4">
        <v>0.3509108946608946</v>
      </c>
      <c r="L670" t="n" s="4">
        <v>0.6490891053391055</v>
      </c>
      <c r="M670" t="n" s="4">
        <v>0.4580456039020181</v>
      </c>
      <c r="N670" t="s" s="5">
        <v>14</v>
      </c>
    </row>
    <row r="671">
      <c r="A671" t="s" s="2">
        <v>19</v>
      </c>
      <c r="B671" t="s" s="2">
        <v>14</v>
      </c>
      <c r="C671" t="s" s="2">
        <v>14</v>
      </c>
      <c r="D671" t="s" s="2">
        <v>26</v>
      </c>
      <c r="E671" t="s" s="2">
        <v>57</v>
      </c>
      <c r="F671" t="n" s="3">
        <v>27.0</v>
      </c>
      <c r="G671" t="n" s="3">
        <v>147.0</v>
      </c>
      <c r="H671" t="n" s="4">
        <v>0.5175925925925929</v>
      </c>
      <c r="I671" t="n" s="4">
        <v>0.25836741403987695</v>
      </c>
      <c r="J671" t="n" s="4">
        <v>0.6472222222222223</v>
      </c>
      <c r="K671" t="n" s="4">
        <v>0.35266153599486927</v>
      </c>
      <c r="L671" t="n" s="4">
        <v>0.6473384640051307</v>
      </c>
      <c r="M671" t="n" s="4">
        <v>0.462712751986067</v>
      </c>
      <c r="N671" t="s" s="5">
        <v>14</v>
      </c>
    </row>
    <row r="672">
      <c r="A672" t="s" s="2">
        <v>21</v>
      </c>
      <c r="B672" t="s" s="2">
        <v>5</v>
      </c>
      <c r="C672" t="s" s="2">
        <v>14</v>
      </c>
      <c r="D672" t="s" s="2">
        <v>26</v>
      </c>
      <c r="E672" t="s" s="2">
        <v>57</v>
      </c>
      <c r="F672" t="n" s="3">
        <v>29.0</v>
      </c>
      <c r="G672" t="n" s="3">
        <v>147.0</v>
      </c>
      <c r="H672" t="n" s="4">
        <v>0.5067212156633548</v>
      </c>
      <c r="I672" t="n" s="4">
        <v>0.31688107202471794</v>
      </c>
      <c r="J672" t="n" s="4">
        <v>0.6925774400935125</v>
      </c>
      <c r="K672" t="n" s="4">
        <v>0.428735632183908</v>
      </c>
      <c r="L672" t="n" s="4">
        <v>0.571264367816092</v>
      </c>
      <c r="M672" t="n" s="4">
        <v>0.4604408630951913</v>
      </c>
      <c r="N672" t="s" s="5">
        <v>14</v>
      </c>
    </row>
    <row r="673">
      <c r="A673" t="s" s="2">
        <v>16</v>
      </c>
      <c r="B673" t="s" s="2">
        <v>5</v>
      </c>
      <c r="C673" t="s" s="2">
        <v>14</v>
      </c>
      <c r="D673" t="s" s="2">
        <v>26</v>
      </c>
      <c r="E673" t="s" s="2">
        <v>57</v>
      </c>
      <c r="F673" t="n" s="3">
        <v>31.0</v>
      </c>
      <c r="G673" t="n" s="3">
        <v>147.0</v>
      </c>
      <c r="H673" t="n" s="4">
        <v>0.5414349276974417</v>
      </c>
      <c r="I673" t="n" s="4">
        <v>0.3420082627091573</v>
      </c>
      <c r="J673" t="n" s="4">
        <v>0.7271968854282537</v>
      </c>
      <c r="K673" t="n" s="4">
        <v>0.4727377461248429</v>
      </c>
      <c r="L673" t="n" s="4">
        <v>0.5272622538751571</v>
      </c>
      <c r="M673" t="n" s="4">
        <v>0.4499684358806607</v>
      </c>
      <c r="N673" t="s" s="5">
        <v>14</v>
      </c>
    </row>
    <row r="674">
      <c r="A674" t="s" s="2">
        <v>21</v>
      </c>
      <c r="B674" t="s" s="2">
        <v>14</v>
      </c>
      <c r="C674" t="s" s="2">
        <v>14</v>
      </c>
      <c r="D674" t="s" s="2">
        <v>26</v>
      </c>
      <c r="E674" t="s" s="2">
        <v>57</v>
      </c>
      <c r="F674" t="n" s="3">
        <v>32.0</v>
      </c>
      <c r="G674" t="n" s="3">
        <v>147.0</v>
      </c>
      <c r="H674" t="n" s="4">
        <v>0.5133152173913044</v>
      </c>
      <c r="I674" t="n" s="4">
        <v>0.3251428785633952</v>
      </c>
      <c r="J674" t="n" s="4">
        <v>0.6932065217391304</v>
      </c>
      <c r="K674" t="n" s="4">
        <v>0.45271577380952377</v>
      </c>
      <c r="L674" t="n" s="4">
        <v>0.5472842261904762</v>
      </c>
      <c r="M674" t="n" s="4">
        <v>0.4639446102973217</v>
      </c>
      <c r="N674" t="s" s="5">
        <v>14</v>
      </c>
    </row>
    <row r="675">
      <c r="A675" t="s" s="2">
        <v>14</v>
      </c>
      <c r="B675" t="s" s="2">
        <v>18</v>
      </c>
      <c r="C675" t="s" s="2">
        <v>14</v>
      </c>
      <c r="D675" t="s" s="2">
        <v>26</v>
      </c>
      <c r="E675" t="s" s="2">
        <v>57</v>
      </c>
      <c r="F675" t="n" s="3">
        <v>33.0</v>
      </c>
      <c r="G675" t="n" s="3">
        <v>147.0</v>
      </c>
      <c r="H675" t="n" s="4">
        <v>0.4976076555023922</v>
      </c>
      <c r="I675" t="n" s="4">
        <v>0.26278080216693245</v>
      </c>
      <c r="J675" t="n" s="4">
        <v>0.6307814992025518</v>
      </c>
      <c r="K675" t="n" s="4">
        <v>0.4006165551620097</v>
      </c>
      <c r="L675" t="n" s="4">
        <v>0.5993834448379902</v>
      </c>
      <c r="M675" t="n" s="4">
        <v>0.44905624507411823</v>
      </c>
      <c r="N675" t="s" s="5">
        <v>14</v>
      </c>
    </row>
    <row r="676">
      <c r="A676" t="s" s="2">
        <v>16</v>
      </c>
      <c r="B676" t="s" s="2">
        <v>14</v>
      </c>
      <c r="C676" t="s" s="2">
        <v>14</v>
      </c>
      <c r="D676" t="s" s="2">
        <v>26</v>
      </c>
      <c r="E676" t="s" s="2">
        <v>57</v>
      </c>
      <c r="F676" t="n" s="3">
        <v>44.0</v>
      </c>
      <c r="G676" t="n" s="3">
        <v>147.0</v>
      </c>
      <c r="H676" t="n" s="4">
        <v>0.5657546337157988</v>
      </c>
      <c r="I676" t="n" s="4">
        <v>0.3875799346553982</v>
      </c>
      <c r="J676" t="n" s="4">
        <v>0.7570609002647838</v>
      </c>
      <c r="K676" t="n" s="4">
        <v>0.5858077528532072</v>
      </c>
      <c r="L676" t="n" s="4">
        <v>0.4141922471467928</v>
      </c>
      <c r="M676" t="n" s="4">
        <v>0.4617392784010621</v>
      </c>
      <c r="N676" t="s" s="5">
        <v>14</v>
      </c>
    </row>
    <row r="677">
      <c r="A677" t="s" s="2">
        <v>14</v>
      </c>
      <c r="B677" t="s" s="2">
        <v>5</v>
      </c>
      <c r="C677" t="s" s="2">
        <v>14</v>
      </c>
      <c r="D677" t="s" s="2">
        <v>26</v>
      </c>
      <c r="E677" t="s" s="2">
        <v>57</v>
      </c>
      <c r="F677" t="n" s="3">
        <v>114.0</v>
      </c>
      <c r="G677" t="n" s="3">
        <v>147.0</v>
      </c>
      <c r="H677" t="n" s="4">
        <v>0.4976076555023924</v>
      </c>
      <c r="I677" t="n" s="4">
        <v>0.26278080216693256</v>
      </c>
      <c r="J677" t="n" s="4">
        <v>0.6307814992025518</v>
      </c>
      <c r="K677" t="n" s="4">
        <v>0.82649426596795</v>
      </c>
      <c r="L677" t="n" s="4">
        <v>0.17350573403205005</v>
      </c>
      <c r="M677" t="n" s="4">
        <v>0.1874130337487775</v>
      </c>
      <c r="N677" t="s" s="5">
        <v>14</v>
      </c>
    </row>
    <row r="678">
      <c r="A678" t="s" s="2">
        <v>14</v>
      </c>
      <c r="B678" t="s" s="2">
        <v>5</v>
      </c>
      <c r="C678" t="s" s="2">
        <v>14</v>
      </c>
      <c r="D678" t="s" s="2">
        <v>25</v>
      </c>
      <c r="E678" t="s" s="2">
        <v>57</v>
      </c>
      <c r="F678" t="n" s="3">
        <v>66.0</v>
      </c>
      <c r="G678" t="n" s="3">
        <v>80.0</v>
      </c>
      <c r="H678" t="n" s="4">
        <v>0.4632034632034632</v>
      </c>
      <c r="I678" t="n" s="4">
        <v>0.23142541426224283</v>
      </c>
      <c r="J678" t="n" s="4">
        <v>0.6060606060606061</v>
      </c>
      <c r="K678" t="n" s="4">
        <v>0.8575313575313577</v>
      </c>
      <c r="L678" t="n" s="4">
        <v>0.14246864246864233</v>
      </c>
      <c r="M678" t="n" s="4">
        <v>0.16008453300044356</v>
      </c>
      <c r="N678" t="s" s="5">
        <v>14</v>
      </c>
    </row>
    <row r="679">
      <c r="A679" t="s" s="2">
        <v>17</v>
      </c>
      <c r="B679" t="s" s="2">
        <v>5</v>
      </c>
      <c r="C679" t="s" s="2">
        <v>26</v>
      </c>
      <c r="D679" t="s" s="2">
        <v>14</v>
      </c>
      <c r="E679" t="s" s="2">
        <v>57</v>
      </c>
      <c r="F679" t="n" s="3">
        <v>23.0</v>
      </c>
      <c r="G679" t="n" s="3">
        <v>157.0</v>
      </c>
      <c r="H679" t="n" s="4">
        <v>0.5785204412719015</v>
      </c>
      <c r="I679" t="n" s="4">
        <v>0.3462048701578314</v>
      </c>
      <c r="J679" t="n" s="4">
        <v>0.7436729396495783</v>
      </c>
      <c r="K679" t="n" s="4">
        <v>0.3876293995859212</v>
      </c>
      <c r="L679" t="n" s="4">
        <v>0.6123706004140788</v>
      </c>
      <c r="M679" t="n" s="4">
        <v>0.5765381252086955</v>
      </c>
      <c r="N679" t="s" s="5">
        <v>14</v>
      </c>
    </row>
    <row r="680">
      <c r="A680" t="s" s="2">
        <v>20</v>
      </c>
      <c r="B680" t="s" s="2">
        <v>14</v>
      </c>
      <c r="C680" t="s" s="2">
        <v>26</v>
      </c>
      <c r="D680" t="s" s="2">
        <v>14</v>
      </c>
      <c r="E680" t="s" s="2">
        <v>57</v>
      </c>
      <c r="F680" t="n" s="3">
        <v>24.0</v>
      </c>
      <c r="G680" t="n" s="3">
        <v>157.0</v>
      </c>
      <c r="H680" t="n" s="4">
        <v>0.6610275689223063</v>
      </c>
      <c r="I680" t="n" s="4">
        <v>0.4822717016368149</v>
      </c>
      <c r="J680" t="n" s="4">
        <v>0.8446115288220551</v>
      </c>
      <c r="K680" t="n" s="4">
        <v>0.5311011904761904</v>
      </c>
      <c r="L680" t="n" s="4">
        <v>0.4688988095238096</v>
      </c>
      <c r="M680" t="n" s="4">
        <v>0.653319197758045</v>
      </c>
      <c r="N680" t="s" s="5">
        <v>14</v>
      </c>
    </row>
    <row r="681">
      <c r="A681" t="s" s="2">
        <v>17</v>
      </c>
      <c r="B681" t="s" s="2">
        <v>14</v>
      </c>
      <c r="C681" t="s" s="2">
        <v>26</v>
      </c>
      <c r="D681" t="s" s="2">
        <v>14</v>
      </c>
      <c r="E681" t="s" s="2">
        <v>57</v>
      </c>
      <c r="F681" t="n" s="3">
        <v>26.0</v>
      </c>
      <c r="G681" t="n" s="3">
        <v>157.0</v>
      </c>
      <c r="H681" t="n" s="4">
        <v>0.518203170874927</v>
      </c>
      <c r="I681" t="n" s="4">
        <v>0.30109780836261846</v>
      </c>
      <c r="J681" t="n" s="4">
        <v>0.6899588960657663</v>
      </c>
      <c r="K681" t="n" s="4">
        <v>0.37716866466866455</v>
      </c>
      <c r="L681" t="n" s="4">
        <v>0.6228313353313355</v>
      </c>
      <c r="M681" t="n" s="4">
        <v>0.49434943051768543</v>
      </c>
      <c r="N681" t="s" s="5">
        <v>14</v>
      </c>
    </row>
    <row r="682">
      <c r="A682" t="s" s="2">
        <v>19</v>
      </c>
      <c r="B682" t="s" s="2">
        <v>14</v>
      </c>
      <c r="C682" t="s" s="2">
        <v>26</v>
      </c>
      <c r="D682" t="s" s="2">
        <v>14</v>
      </c>
      <c r="E682" t="s" s="2">
        <v>57</v>
      </c>
      <c r="F682" t="n" s="3">
        <v>28.0</v>
      </c>
      <c r="G682" t="n" s="3">
        <v>157.0</v>
      </c>
      <c r="H682" t="n" s="4">
        <v>0.5440199335548176</v>
      </c>
      <c r="I682" t="n" s="4">
        <v>0.28236017186790974</v>
      </c>
      <c r="J682" t="n" s="4">
        <v>0.6838316722037652</v>
      </c>
      <c r="K682" t="n" s="4">
        <v>0.36608688930117494</v>
      </c>
      <c r="L682" t="n" s="4">
        <v>0.633913110698825</v>
      </c>
      <c r="M682" t="n" s="4">
        <v>0.4961899905282908</v>
      </c>
      <c r="N682" t="s" s="5">
        <v>14</v>
      </c>
    </row>
    <row r="683">
      <c r="A683" t="s" s="2">
        <v>21</v>
      </c>
      <c r="B683" t="s" s="2">
        <v>5</v>
      </c>
      <c r="C683" t="s" s="2">
        <v>26</v>
      </c>
      <c r="D683" t="s" s="2">
        <v>14</v>
      </c>
      <c r="E683" t="s" s="2">
        <v>57</v>
      </c>
      <c r="F683" t="n" s="3">
        <v>29.0</v>
      </c>
      <c r="G683" t="n" s="3">
        <v>157.0</v>
      </c>
      <c r="H683" t="n" s="4">
        <v>0.5918642241379312</v>
      </c>
      <c r="I683" t="n" s="4">
        <v>0.4020723358019268</v>
      </c>
      <c r="J683" t="n" s="4">
        <v>0.775323275862069</v>
      </c>
      <c r="K683" t="n" s="4">
        <v>0.4870279146141215</v>
      </c>
      <c r="L683" t="n" s="4">
        <v>0.5129720853858786</v>
      </c>
      <c r="M683" t="n" s="4">
        <v>0.5593310105032493</v>
      </c>
      <c r="N683" t="s" s="5">
        <v>14</v>
      </c>
    </row>
    <row r="684">
      <c r="A684" t="s" s="2">
        <v>16</v>
      </c>
      <c r="B684" t="s" s="2">
        <v>5</v>
      </c>
      <c r="C684" t="s" s="2">
        <v>26</v>
      </c>
      <c r="D684" t="s" s="2">
        <v>14</v>
      </c>
      <c r="E684" t="s" s="2">
        <v>57</v>
      </c>
      <c r="F684" t="n" s="3">
        <v>32.0</v>
      </c>
      <c r="G684" t="n" s="3">
        <v>157.0</v>
      </c>
      <c r="H684" t="n" s="4">
        <v>0.5572499999999999</v>
      </c>
      <c r="I684" t="n" s="4">
        <v>0.35688627680547425</v>
      </c>
      <c r="J684" t="n" s="4">
        <v>0.74375</v>
      </c>
      <c r="K684" t="n" s="4">
        <v>0.47239921536796536</v>
      </c>
      <c r="L684" t="n" s="4">
        <v>0.5276007846320346</v>
      </c>
      <c r="M684" t="n" s="4">
        <v>0.4944553449902277</v>
      </c>
      <c r="N684" t="s" s="5">
        <v>14</v>
      </c>
    </row>
    <row r="685">
      <c r="A685" t="s" s="2">
        <v>21</v>
      </c>
      <c r="B685" t="s" s="2">
        <v>14</v>
      </c>
      <c r="C685" t="s" s="2">
        <v>26</v>
      </c>
      <c r="D685" t="s" s="2">
        <v>14</v>
      </c>
      <c r="E685" t="s" s="2">
        <v>57</v>
      </c>
      <c r="F685" t="n" s="3">
        <v>34.0</v>
      </c>
      <c r="G685" t="n" s="3">
        <v>157.0</v>
      </c>
      <c r="H685" t="n" s="4">
        <v>0.5846484935437588</v>
      </c>
      <c r="I685" t="n" s="4">
        <v>0.3929554694258842</v>
      </c>
      <c r="J685" t="n" s="4">
        <v>0.7596843615494978</v>
      </c>
      <c r="K685" t="n" s="4">
        <v>0.505217086834734</v>
      </c>
      <c r="L685" t="n" s="4">
        <v>0.494782913165266</v>
      </c>
      <c r="M685" t="n" s="4">
        <v>0.5406120120285333</v>
      </c>
      <c r="N685" t="s" s="5">
        <v>14</v>
      </c>
    </row>
    <row r="686">
      <c r="A686" t="s" s="2">
        <v>14</v>
      </c>
      <c r="B686" t="s" s="2">
        <v>18</v>
      </c>
      <c r="C686" t="s" s="2">
        <v>26</v>
      </c>
      <c r="D686" t="s" s="2">
        <v>14</v>
      </c>
      <c r="E686" t="s" s="2">
        <v>57</v>
      </c>
      <c r="F686" t="n" s="3">
        <v>38.0</v>
      </c>
      <c r="G686" t="n" s="3">
        <v>157.0</v>
      </c>
      <c r="H686" t="n" s="4">
        <v>0.5406899601946039</v>
      </c>
      <c r="I686" t="n" s="4">
        <v>0.3459268954885454</v>
      </c>
      <c r="J686" t="n" s="4">
        <v>0.7019018133569217</v>
      </c>
      <c r="K686" t="n" s="4">
        <v>0.4852158806106173</v>
      </c>
      <c r="L686" t="n" s="4">
        <v>0.5147841193893827</v>
      </c>
      <c r="M686" t="n" s="4">
        <v>0.5123088357813035</v>
      </c>
      <c r="N686" t="s" s="5">
        <v>14</v>
      </c>
    </row>
    <row r="687">
      <c r="A687" t="s" s="2">
        <v>16</v>
      </c>
      <c r="B687" t="s" s="2">
        <v>14</v>
      </c>
      <c r="C687" t="s" s="2">
        <v>26</v>
      </c>
      <c r="D687" t="s" s="2">
        <v>14</v>
      </c>
      <c r="E687" t="s" s="2">
        <v>57</v>
      </c>
      <c r="F687" t="n" s="3">
        <v>45.0</v>
      </c>
      <c r="G687" t="n" s="3">
        <v>157.0</v>
      </c>
      <c r="H687" t="n" s="4">
        <v>0.572222222222222</v>
      </c>
      <c r="I687" t="n" s="4">
        <v>0.3965064475171588</v>
      </c>
      <c r="J687" t="n" s="4">
        <v>0.7660714285714285</v>
      </c>
      <c r="K687" t="n" s="4">
        <v>0.5802765752765751</v>
      </c>
      <c r="L687" t="n" s="4">
        <v>0.41972342472342494</v>
      </c>
      <c r="M687" t="n" s="4">
        <v>0.50009261545663</v>
      </c>
      <c r="N687" t="s" s="5">
        <v>14</v>
      </c>
    </row>
    <row r="688">
      <c r="A688" t="s" s="2">
        <v>14</v>
      </c>
      <c r="B688" t="s" s="2">
        <v>5</v>
      </c>
      <c r="C688" t="s" s="2">
        <v>26</v>
      </c>
      <c r="D688" t="s" s="2">
        <v>14</v>
      </c>
      <c r="E688" t="s" s="2">
        <v>57</v>
      </c>
      <c r="F688" t="n" s="3">
        <v>119.0</v>
      </c>
      <c r="G688" t="n" s="3">
        <v>157.0</v>
      </c>
      <c r="H688" t="n" s="4">
        <v>0.5406899601946042</v>
      </c>
      <c r="I688" t="n" s="4">
        <v>0.3459268954885454</v>
      </c>
      <c r="J688" t="n" s="4">
        <v>0.7019018133569217</v>
      </c>
      <c r="K688" t="n" s="4">
        <v>0.8356151551529702</v>
      </c>
      <c r="L688" t="n" s="4">
        <v>0.16438484484702975</v>
      </c>
      <c r="M688" t="n" s="4">
        <v>0.30810826207719555</v>
      </c>
      <c r="N688" t="s" s="5">
        <v>14</v>
      </c>
    </row>
    <row r="689">
      <c r="A689" t="s" s="2">
        <v>19</v>
      </c>
      <c r="B689" t="s" s="2">
        <v>18</v>
      </c>
      <c r="C689" t="s" s="2">
        <v>14</v>
      </c>
      <c r="D689" t="s" s="2">
        <v>14</v>
      </c>
      <c r="E689" t="s" s="2">
        <v>57</v>
      </c>
      <c r="F689" t="n" s="3">
        <v>27.0</v>
      </c>
      <c r="G689" t="n" s="3">
        <v>443.0</v>
      </c>
      <c r="H689" t="n" s="4">
        <v>0.7548076923076914</v>
      </c>
      <c r="I689" t="n" s="4">
        <v>0.39964161343264526</v>
      </c>
      <c r="J689" t="n" s="4">
        <v>0.8483796296296297</v>
      </c>
      <c r="K689" t="n" s="4">
        <v>0.2744575383464272</v>
      </c>
      <c r="L689" t="n" s="4">
        <v>0.7255424616535728</v>
      </c>
      <c r="M689" t="n" s="4">
        <v>0.7665611400454572</v>
      </c>
      <c r="N689" t="s" s="5">
        <v>14</v>
      </c>
    </row>
    <row r="690">
      <c r="A690" t="s" s="2">
        <v>16</v>
      </c>
      <c r="B690" t="s" s="2">
        <v>18</v>
      </c>
      <c r="C690" t="s" s="2">
        <v>14</v>
      </c>
      <c r="D690" t="s" s="2">
        <v>14</v>
      </c>
      <c r="E690" t="s" s="2">
        <v>57</v>
      </c>
      <c r="F690" t="n" s="3">
        <v>30.0</v>
      </c>
      <c r="G690" t="n" s="3">
        <v>443.0</v>
      </c>
      <c r="H690" t="n" s="4">
        <v>0.7820823244552044</v>
      </c>
      <c r="I690" t="n" s="4">
        <v>0.44837866233340096</v>
      </c>
      <c r="J690" t="n" s="4">
        <v>0.8750605326876513</v>
      </c>
      <c r="K690" t="n" s="4">
        <v>0.3403379028379029</v>
      </c>
      <c r="L690" t="n" s="4">
        <v>0.6596620971620971</v>
      </c>
      <c r="M690" t="n" s="4">
        <v>0.795140946028924</v>
      </c>
      <c r="N690" t="s" s="5">
        <v>14</v>
      </c>
    </row>
    <row r="691">
      <c r="A691" t="s" s="2">
        <v>20</v>
      </c>
      <c r="B691" t="s" s="2">
        <v>5</v>
      </c>
      <c r="C691" t="s" s="2">
        <v>14</v>
      </c>
      <c r="D691" t="s" s="2">
        <v>14</v>
      </c>
      <c r="E691" t="s" s="2">
        <v>57</v>
      </c>
      <c r="F691" t="n" s="3">
        <v>49.0</v>
      </c>
      <c r="G691" t="n" s="3">
        <v>443.0</v>
      </c>
      <c r="H691" t="n" s="4">
        <v>0.6343105770226879</v>
      </c>
      <c r="I691" t="n" s="4">
        <v>0.38582472551326763</v>
      </c>
      <c r="J691" t="n" s="4">
        <v>0.7852481093960427</v>
      </c>
      <c r="K691" t="n" s="4">
        <v>0.37430446537589407</v>
      </c>
      <c r="L691" t="n" s="4">
        <v>0.625695534624106</v>
      </c>
      <c r="M691" t="n" s="4">
        <v>0.6478848739242359</v>
      </c>
      <c r="N691" t="s" s="5">
        <v>14</v>
      </c>
    </row>
    <row r="692">
      <c r="A692" t="s" s="2">
        <v>19</v>
      </c>
      <c r="B692" t="s" s="2">
        <v>5</v>
      </c>
      <c r="C692" t="s" s="2">
        <v>14</v>
      </c>
      <c r="D692" t="s" s="2">
        <v>14</v>
      </c>
      <c r="E692" t="s" s="2">
        <v>57</v>
      </c>
      <c r="F692" t="n" s="3">
        <v>63.0</v>
      </c>
      <c r="G692" t="n" s="3">
        <v>443.0</v>
      </c>
      <c r="H692" t="n" s="4">
        <v>0.49143692564745145</v>
      </c>
      <c r="I692" t="n" s="4">
        <v>0.2553861834707254</v>
      </c>
      <c r="J692" t="n" s="4">
        <v>0.6535505430242272</v>
      </c>
      <c r="K692" t="n" s="4">
        <v>0.3076543386067197</v>
      </c>
      <c r="L692" t="n" s="4">
        <v>0.6923456613932804</v>
      </c>
      <c r="M692" t="n" s="4">
        <v>0.4658144640396805</v>
      </c>
      <c r="N692" t="s" s="5">
        <v>14</v>
      </c>
    </row>
    <row r="693">
      <c r="A693" t="s" s="2">
        <v>16</v>
      </c>
      <c r="B693" t="s" s="2">
        <v>5</v>
      </c>
      <c r="C693" t="s" s="2">
        <v>14</v>
      </c>
      <c r="D693" t="s" s="2">
        <v>14</v>
      </c>
      <c r="E693" t="s" s="2">
        <v>57</v>
      </c>
      <c r="F693" t="n" s="3">
        <v>65.0</v>
      </c>
      <c r="G693" t="n" s="3">
        <v>443.0</v>
      </c>
      <c r="H693" t="n" s="4">
        <v>0.5837606837606845</v>
      </c>
      <c r="I693" t="n" s="4">
        <v>0.3633191328362956</v>
      </c>
      <c r="J693" t="n" s="4">
        <v>0.7646723646723647</v>
      </c>
      <c r="K693" t="n" s="4">
        <v>0.4120443445443443</v>
      </c>
      <c r="L693" t="n" s="4">
        <v>0.5879556554556558</v>
      </c>
      <c r="M693" t="n" s="4">
        <v>0.5674538660996812</v>
      </c>
      <c r="N693" t="s" s="5">
        <v>14</v>
      </c>
    </row>
    <row r="694">
      <c r="A694" t="s" s="2">
        <v>20</v>
      </c>
      <c r="B694" t="s" s="2">
        <v>14</v>
      </c>
      <c r="C694" t="s" s="2">
        <v>14</v>
      </c>
      <c r="D694" t="s" s="2">
        <v>14</v>
      </c>
      <c r="E694" t="s" s="2">
        <v>57</v>
      </c>
      <c r="F694" t="n" s="3">
        <v>71.0</v>
      </c>
      <c r="G694" t="n" s="3">
        <v>443.0</v>
      </c>
      <c r="H694" t="n" s="4">
        <v>0.6272149023171291</v>
      </c>
      <c r="I694" t="n" s="4">
        <v>0.41157417400401053</v>
      </c>
      <c r="J694" t="n" s="4">
        <v>0.8013402998636983</v>
      </c>
      <c r="K694" t="n" s="4">
        <v>0.46409267571239404</v>
      </c>
      <c r="L694" t="n" s="4">
        <v>0.535907324287606</v>
      </c>
      <c r="M694" t="n" s="4">
        <v>0.6227277357195984</v>
      </c>
      <c r="N694" t="s" s="5">
        <v>14</v>
      </c>
    </row>
    <row r="695">
      <c r="A695" t="s" s="2">
        <v>21</v>
      </c>
      <c r="B695" t="s" s="2">
        <v>5</v>
      </c>
      <c r="C695" t="s" s="2">
        <v>14</v>
      </c>
      <c r="D695" t="s" s="2">
        <v>14</v>
      </c>
      <c r="E695" t="s" s="2">
        <v>57</v>
      </c>
      <c r="F695" t="n" s="3">
        <v>75.0</v>
      </c>
      <c r="G695" t="n" s="3">
        <v>443.0</v>
      </c>
      <c r="H695" t="n" s="4">
        <v>0.5087318840579712</v>
      </c>
      <c r="I695" t="n" s="4">
        <v>0.2975596907076373</v>
      </c>
      <c r="J695" t="n" s="4">
        <v>0.6832971014492754</v>
      </c>
      <c r="K695" t="n" s="4">
        <v>0.3823536463536462</v>
      </c>
      <c r="L695" t="n" s="4">
        <v>0.6176463536463538</v>
      </c>
      <c r="M695" t="n" s="4">
        <v>0.46366309763177904</v>
      </c>
      <c r="N695" t="s" s="5">
        <v>14</v>
      </c>
    </row>
    <row r="696">
      <c r="A696" t="s" s="2">
        <v>17</v>
      </c>
      <c r="B696" t="s" s="2">
        <v>5</v>
      </c>
      <c r="C696" t="s" s="2">
        <v>14</v>
      </c>
      <c r="D696" t="s" s="2">
        <v>14</v>
      </c>
      <c r="E696" t="s" s="2">
        <v>57</v>
      </c>
      <c r="F696" t="n" s="3">
        <v>76.0</v>
      </c>
      <c r="G696" t="n" s="3">
        <v>443.0</v>
      </c>
      <c r="H696" t="n" s="4">
        <v>0.5092141115732111</v>
      </c>
      <c r="I696" t="n" s="4">
        <v>0.27406618134551286</v>
      </c>
      <c r="J696" t="n" s="4">
        <v>0.6719489459343181</v>
      </c>
      <c r="K696" t="n" s="4">
        <v>0.35423870719923345</v>
      </c>
      <c r="L696" t="n" s="4">
        <v>0.6457612928007666</v>
      </c>
      <c r="M696" t="n" s="4">
        <v>0.48774693245792333</v>
      </c>
      <c r="N696" t="s" s="5">
        <v>14</v>
      </c>
    </row>
    <row r="697">
      <c r="A697" t="s" s="2">
        <v>19</v>
      </c>
      <c r="B697" t="s" s="2">
        <v>14</v>
      </c>
      <c r="C697" t="s" s="2">
        <v>14</v>
      </c>
      <c r="D697" t="s" s="2">
        <v>14</v>
      </c>
      <c r="E697" t="s" s="2">
        <v>57</v>
      </c>
      <c r="F697" t="n" s="3">
        <v>90.0</v>
      </c>
      <c r="G697" t="n" s="3">
        <v>443.0</v>
      </c>
      <c r="H697" t="n" s="4">
        <v>0.45372993389990485</v>
      </c>
      <c r="I697" t="n" s="4">
        <v>0.24025527567941363</v>
      </c>
      <c r="J697" t="n" s="4">
        <v>0.6083412023921939</v>
      </c>
      <c r="K697" t="n" s="4">
        <v>0.3676969018635685</v>
      </c>
      <c r="L697" t="n" s="4">
        <v>0.6323030981364315</v>
      </c>
      <c r="M697" t="n" s="4">
        <v>0.39734009027481276</v>
      </c>
      <c r="N697" t="s" s="5">
        <v>14</v>
      </c>
    </row>
    <row r="698">
      <c r="A698" t="s" s="2">
        <v>17</v>
      </c>
      <c r="B698" t="s" s="2">
        <v>14</v>
      </c>
      <c r="C698" t="s" s="2">
        <v>14</v>
      </c>
      <c r="D698" t="s" s="2">
        <v>14</v>
      </c>
      <c r="E698" t="s" s="2">
        <v>57</v>
      </c>
      <c r="F698" t="n" s="3">
        <v>93.0</v>
      </c>
      <c r="G698" t="n" s="3">
        <v>443.0</v>
      </c>
      <c r="H698" t="n" s="4">
        <v>0.47803379416282693</v>
      </c>
      <c r="I698" t="n" s="4">
        <v>0.2560299955451425</v>
      </c>
      <c r="J698" t="n" s="4">
        <v>0.641136712749616</v>
      </c>
      <c r="K698" t="n" s="4">
        <v>0.3846053737182769</v>
      </c>
      <c r="L698" t="n" s="4">
        <v>0.6153946262817231</v>
      </c>
      <c r="M698" t="n" s="4">
        <v>0.43491114797746966</v>
      </c>
      <c r="N698" t="s" s="5">
        <v>14</v>
      </c>
    </row>
    <row r="699">
      <c r="A699" t="s" s="2">
        <v>21</v>
      </c>
      <c r="B699" t="s" s="2">
        <v>14</v>
      </c>
      <c r="C699" t="s" s="2">
        <v>14</v>
      </c>
      <c r="D699" t="s" s="2">
        <v>14</v>
      </c>
      <c r="E699" t="s" s="2">
        <v>57</v>
      </c>
      <c r="F699" t="n" s="3">
        <v>94.0</v>
      </c>
      <c r="G699" t="n" s="3">
        <v>443.0</v>
      </c>
      <c r="H699" t="n" s="4">
        <v>0.47857099311101664</v>
      </c>
      <c r="I699" t="n" s="4">
        <v>0.2700244093947157</v>
      </c>
      <c r="J699" t="n" s="4">
        <v>0.6400963238431994</v>
      </c>
      <c r="K699" t="n" s="4">
        <v>0.4032364798322243</v>
      </c>
      <c r="L699" t="n" s="4">
        <v>0.5967635201677757</v>
      </c>
      <c r="M699" t="n" s="4">
        <v>0.4159095079264441</v>
      </c>
      <c r="N699" t="s" s="5">
        <v>14</v>
      </c>
    </row>
    <row r="700">
      <c r="A700" t="s" s="2">
        <v>16</v>
      </c>
      <c r="B700" t="s" s="2">
        <v>14</v>
      </c>
      <c r="C700" t="s" s="2">
        <v>14</v>
      </c>
      <c r="D700" t="s" s="2">
        <v>14</v>
      </c>
      <c r="E700" t="s" s="2">
        <v>57</v>
      </c>
      <c r="F700" t="n" s="3">
        <v>95.0</v>
      </c>
      <c r="G700" t="n" s="3">
        <v>443.0</v>
      </c>
      <c r="H700" t="n" s="4">
        <v>0.5882940108892915</v>
      </c>
      <c r="I700" t="n" s="4">
        <v>0.38643807493602755</v>
      </c>
      <c r="J700" t="n" s="4">
        <v>0.7710828796128252</v>
      </c>
      <c r="K700" t="n" s="4">
        <v>0.5051798055745428</v>
      </c>
      <c r="L700" t="n" s="4">
        <v>0.4948201944254572</v>
      </c>
      <c r="M700" t="n" s="4">
        <v>0.5345417255541594</v>
      </c>
      <c r="N700" t="s" s="5">
        <v>14</v>
      </c>
    </row>
    <row r="701">
      <c r="A701" t="s" s="2">
        <v>14</v>
      </c>
      <c r="B701" t="s" s="2">
        <v>18</v>
      </c>
      <c r="C701" t="s" s="2">
        <v>14</v>
      </c>
      <c r="D701" t="s" s="2">
        <v>14</v>
      </c>
      <c r="E701" t="s" s="2">
        <v>57</v>
      </c>
      <c r="F701" t="n" s="3">
        <v>115.0</v>
      </c>
      <c r="G701" t="n" s="3">
        <v>443.0</v>
      </c>
      <c r="H701" t="n" s="4">
        <v>0.4445387062566277</v>
      </c>
      <c r="I701" t="n" s="4">
        <v>0.23137491483193473</v>
      </c>
      <c r="J701" t="n" s="4">
        <v>0.5860286320254506</v>
      </c>
      <c r="K701" t="n" s="4">
        <v>0.417182937835112</v>
      </c>
      <c r="L701" t="n" s="4">
        <v>0.582817062164888</v>
      </c>
      <c r="M701" t="n" s="4">
        <v>0.3706251105272462</v>
      </c>
      <c r="N701" t="s" s="5">
        <v>14</v>
      </c>
    </row>
    <row r="702">
      <c r="A702" t="s" s="2">
        <v>14</v>
      </c>
      <c r="B702" t="s" s="2">
        <v>5</v>
      </c>
      <c r="C702" t="s" s="2">
        <v>14</v>
      </c>
      <c r="D702" t="s" s="2">
        <v>14</v>
      </c>
      <c r="E702" t="s" s="2">
        <v>57</v>
      </c>
      <c r="F702" t="n" s="3">
        <v>328.0</v>
      </c>
      <c r="G702" t="n" s="3">
        <v>443.0</v>
      </c>
      <c r="H702" t="n" s="4">
        <v>0.44453870625662784</v>
      </c>
      <c r="I702" t="n" s="4">
        <v>0.23137491483193462</v>
      </c>
      <c r="J702" t="n" s="4">
        <v>0.5860286320254506</v>
      </c>
      <c r="K702" t="n" s="4">
        <v>0.7956586519848715</v>
      </c>
      <c r="L702" t="n" s="4">
        <v>0.2043413480151285</v>
      </c>
      <c r="M702" t="n" s="4">
        <v>0.16520647191341886</v>
      </c>
      <c r="N702" t="s" s="5">
        <v>14</v>
      </c>
    </row>
    <row r="703">
      <c r="A703" t="s" s="2">
        <v>14</v>
      </c>
      <c r="B703" t="s" s="2">
        <v>5</v>
      </c>
      <c r="C703" t="s" s="2">
        <v>25</v>
      </c>
      <c r="D703" t="s" s="2">
        <v>25</v>
      </c>
      <c r="E703" t="s" s="2">
        <v>61</v>
      </c>
      <c r="F703" t="n" s="3">
        <v>34.0</v>
      </c>
      <c r="G703" t="n" s="3">
        <v>51.0</v>
      </c>
      <c r="H703" t="n" s="4">
        <v>0.26470588235294124</v>
      </c>
      <c r="I703" t="n" s="4">
        <v>0.12701264687944536</v>
      </c>
      <c r="J703" t="n" s="4">
        <v>0.39100346020761245</v>
      </c>
      <c r="K703" t="n" s="4">
        <v>0.7118522408963585</v>
      </c>
      <c r="L703" t="n" s="4">
        <v>0.28814775910364154</v>
      </c>
      <c r="M703" t="n" s="4">
        <v>0.11308482027574063</v>
      </c>
      <c r="N703" t="s" s="5">
        <v>14</v>
      </c>
    </row>
    <row r="704">
      <c r="A704" t="s" s="2">
        <v>14</v>
      </c>
      <c r="B704" t="s" s="2">
        <v>5</v>
      </c>
      <c r="C704" t="s" s="2">
        <v>25</v>
      </c>
      <c r="D704" t="s" s="2">
        <v>14</v>
      </c>
      <c r="E704" t="s" s="2">
        <v>61</v>
      </c>
      <c r="F704" t="n" s="3">
        <v>36.0</v>
      </c>
      <c r="G704" t="n" s="3">
        <v>53.0</v>
      </c>
      <c r="H704" t="n" s="4">
        <v>0.2761437908496733</v>
      </c>
      <c r="I704" t="n" s="4">
        <v>0.14174760347139959</v>
      </c>
      <c r="J704" t="n" s="4">
        <v>0.42320261437908496</v>
      </c>
      <c r="K704" t="n" s="4">
        <v>0.7269345238095238</v>
      </c>
      <c r="L704" t="n" s="4">
        <v>0.27306547619047616</v>
      </c>
      <c r="M704" t="n" s="4">
        <v>0.12195674908796517</v>
      </c>
      <c r="N704" t="s" s="5">
        <v>14</v>
      </c>
    </row>
    <row r="705">
      <c r="A705" t="s" s="2">
        <v>14</v>
      </c>
      <c r="B705" t="s" s="2">
        <v>5</v>
      </c>
      <c r="C705" t="s" s="2">
        <v>14</v>
      </c>
      <c r="D705" t="s" s="2">
        <v>25</v>
      </c>
      <c r="E705" t="s" s="2">
        <v>61</v>
      </c>
      <c r="F705" t="n" s="3">
        <v>41.0</v>
      </c>
      <c r="G705" t="n" s="3">
        <v>58.0</v>
      </c>
      <c r="H705" t="n" s="4">
        <v>0.25107604017216645</v>
      </c>
      <c r="I705" t="n" s="4">
        <v>0.13636365430743602</v>
      </c>
      <c r="J705" t="n" s="4">
        <v>0.3873744619799139</v>
      </c>
      <c r="K705" t="n" s="4">
        <v>0.7480622287425881</v>
      </c>
      <c r="L705" t="n" s="4">
        <v>0.2519377712574119</v>
      </c>
      <c r="M705" t="n" s="4">
        <v>0.12025031795372831</v>
      </c>
      <c r="N705" t="s" s="5">
        <v>14</v>
      </c>
    </row>
    <row r="706">
      <c r="A706" t="s" s="2">
        <v>17</v>
      </c>
      <c r="B706" t="s" s="2">
        <v>14</v>
      </c>
      <c r="C706" t="s" s="2">
        <v>14</v>
      </c>
      <c r="D706" t="s" s="2">
        <v>14</v>
      </c>
      <c r="E706" t="s" s="2">
        <v>61</v>
      </c>
      <c r="F706" t="n" s="3">
        <v>23.0</v>
      </c>
      <c r="G706" t="n" s="3">
        <v>89.0</v>
      </c>
      <c r="H706" t="n" s="4">
        <v>0.5039525691699603</v>
      </c>
      <c r="I706" t="n" s="4">
        <v>0.30876543743779084</v>
      </c>
      <c r="J706" t="n" s="4">
        <v>0.6567852437417655</v>
      </c>
      <c r="K706" t="n" s="4">
        <v>0.4671570229922632</v>
      </c>
      <c r="L706" t="n" s="4">
        <v>0.5328429770077368</v>
      </c>
      <c r="M706" t="n" s="4">
        <v>0.4968008956450558</v>
      </c>
      <c r="N706" t="s" s="5">
        <v>14</v>
      </c>
    </row>
    <row r="707">
      <c r="A707" t="s" s="2">
        <v>14</v>
      </c>
      <c r="B707" t="s" s="2">
        <v>18</v>
      </c>
      <c r="C707" t="s" s="2">
        <v>14</v>
      </c>
      <c r="D707" t="s" s="2">
        <v>14</v>
      </c>
      <c r="E707" t="s" s="2">
        <v>61</v>
      </c>
      <c r="F707" t="n" s="3">
        <v>24.0</v>
      </c>
      <c r="G707" t="n" s="3">
        <v>89.0</v>
      </c>
      <c r="H707" t="n" s="4">
        <v>0.3237179487179487</v>
      </c>
      <c r="I707" t="n" s="4">
        <v>0.18421686793480063</v>
      </c>
      <c r="J707" t="n" s="4">
        <v>0.4935897435897436</v>
      </c>
      <c r="K707" t="n" s="4">
        <v>0.39639202172096905</v>
      </c>
      <c r="L707" t="n" s="4">
        <v>0.6036079782790309</v>
      </c>
      <c r="M707" t="n" s="4">
        <v>0.29117537809900995</v>
      </c>
      <c r="N707" t="s" s="5">
        <v>14</v>
      </c>
    </row>
    <row r="708">
      <c r="A708" t="s" s="2">
        <v>14</v>
      </c>
      <c r="B708" t="s" s="2">
        <v>5</v>
      </c>
      <c r="C708" t="s" s="2">
        <v>14</v>
      </c>
      <c r="D708" t="s" s="2">
        <v>14</v>
      </c>
      <c r="E708" t="s" s="2">
        <v>61</v>
      </c>
      <c r="F708" t="n" s="3">
        <v>65.0</v>
      </c>
      <c r="G708" t="n" s="3">
        <v>89.0</v>
      </c>
      <c r="H708" t="n" s="4">
        <v>0.3237179487179487</v>
      </c>
      <c r="I708" t="n" s="4">
        <v>0.18421686793480052</v>
      </c>
      <c r="J708" t="n" s="4">
        <v>0.4935897435897436</v>
      </c>
      <c r="K708" t="n" s="4">
        <v>0.7771293618662041</v>
      </c>
      <c r="L708" t="n" s="4">
        <v>0.22287063813379593</v>
      </c>
      <c r="M708" t="n" s="4">
        <v>0.1399709033684544</v>
      </c>
      <c r="N708" t="s" s="5">
        <v>14</v>
      </c>
    </row>
    <row r="709">
      <c r="A709" t="s" s="2">
        <v>14</v>
      </c>
      <c r="B709" t="s" s="2">
        <v>5</v>
      </c>
      <c r="C709" t="s" s="2">
        <v>23</v>
      </c>
      <c r="D709" t="s" s="2">
        <v>14</v>
      </c>
      <c r="E709" t="s" s="2">
        <v>62</v>
      </c>
      <c r="F709" t="n" s="3">
        <v>26.0</v>
      </c>
      <c r="G709" t="n" s="3">
        <v>34.0</v>
      </c>
      <c r="H709" t="n" s="4">
        <v>0.5</v>
      </c>
      <c r="I709" t="n" s="4">
        <v>0.2536454072619223</v>
      </c>
      <c r="J709" t="n" s="4">
        <v>0.5528846153846154</v>
      </c>
      <c r="K709" t="n" s="4">
        <v>0.8115384615384615</v>
      </c>
      <c r="L709" t="n" s="4">
        <v>0.18846153846153846</v>
      </c>
      <c r="M709" t="n" s="4">
        <v>0.16289298429703647</v>
      </c>
      <c r="N709" t="s" s="5">
        <v>14</v>
      </c>
    </row>
    <row r="710">
      <c r="A710" t="s" s="2">
        <v>14</v>
      </c>
      <c r="B710" t="s" s="2">
        <v>5</v>
      </c>
      <c r="C710" t="s" s="2">
        <v>24</v>
      </c>
      <c r="D710" t="s" s="2">
        <v>24</v>
      </c>
      <c r="E710" t="s" s="2">
        <v>62</v>
      </c>
      <c r="F710" t="n" s="3">
        <v>29.0</v>
      </c>
      <c r="G710" t="n" s="3">
        <v>45.0</v>
      </c>
      <c r="H710" t="n" s="4">
        <v>0.4051724137931034</v>
      </c>
      <c r="I710" t="n" s="4">
        <v>0.2540253298660836</v>
      </c>
      <c r="J710" t="n" s="4">
        <v>0.584051724137931</v>
      </c>
      <c r="K710" t="n" s="4">
        <v>0.7413793103448277</v>
      </c>
      <c r="L710" t="n" s="4">
        <v>0.25862068965517226</v>
      </c>
      <c r="M710" t="n" s="4">
        <v>0.2639840324526499</v>
      </c>
      <c r="N710" t="s" s="5">
        <v>14</v>
      </c>
    </row>
    <row r="711">
      <c r="A711" t="s" s="2">
        <v>14</v>
      </c>
      <c r="B711" t="s" s="2">
        <v>5</v>
      </c>
      <c r="C711" t="s" s="2">
        <v>24</v>
      </c>
      <c r="D711" t="s" s="2">
        <v>14</v>
      </c>
      <c r="E711" t="s" s="2">
        <v>62</v>
      </c>
      <c r="F711" t="n" s="3">
        <v>30.0</v>
      </c>
      <c r="G711" t="n" s="3">
        <v>46.0</v>
      </c>
      <c r="H711" t="n" s="4">
        <v>0.41666666666666674</v>
      </c>
      <c r="I711" t="n" s="4">
        <v>0.2649023895051398</v>
      </c>
      <c r="J711" t="n" s="4">
        <v>0.5979166666666667</v>
      </c>
      <c r="K711" t="n" s="4">
        <v>0.7500000000000001</v>
      </c>
      <c r="L711" t="n" s="4">
        <v>0.2499999999999999</v>
      </c>
      <c r="M711" t="n" s="4">
        <v>0.27019569299272506</v>
      </c>
      <c r="N711" t="s" s="5">
        <v>14</v>
      </c>
    </row>
    <row r="712">
      <c r="A712" t="s" s="2">
        <v>14</v>
      </c>
      <c r="B712" t="s" s="2">
        <v>5</v>
      </c>
      <c r="C712" t="s" s="2">
        <v>14</v>
      </c>
      <c r="D712" t="s" s="2">
        <v>23</v>
      </c>
      <c r="E712" t="s" s="2">
        <v>62</v>
      </c>
      <c r="F712" t="n" s="3">
        <v>28.0</v>
      </c>
      <c r="G712" t="n" s="3">
        <v>37.0</v>
      </c>
      <c r="H712" t="n" s="4">
        <v>0.5357142857142858</v>
      </c>
      <c r="I712" t="n" s="4">
        <v>0.2841686856380109</v>
      </c>
      <c r="J712" t="n" s="4">
        <v>0.5992063492063493</v>
      </c>
      <c r="K712" t="n" s="4">
        <v>0.8133116883116883</v>
      </c>
      <c r="L712" t="n" s="4">
        <v>0.18668831168831168</v>
      </c>
      <c r="M712" t="n" s="4">
        <v>0.18040130018120304</v>
      </c>
      <c r="N712" t="s" s="5">
        <v>14</v>
      </c>
    </row>
    <row r="713">
      <c r="A713" t="s" s="2">
        <v>14</v>
      </c>
      <c r="B713" t="s" s="2">
        <v>5</v>
      </c>
      <c r="C713" t="s" s="2">
        <v>14</v>
      </c>
      <c r="D713" t="s" s="2">
        <v>14</v>
      </c>
      <c r="E713" t="s" s="2">
        <v>63</v>
      </c>
      <c r="F713" t="n" s="3">
        <v>32.0</v>
      </c>
      <c r="G713" t="n" s="3">
        <v>48.0</v>
      </c>
      <c r="H713" t="n" s="4">
        <v>0.40625</v>
      </c>
      <c r="I713" t="n" s="4">
        <v>0.18648469035116066</v>
      </c>
      <c r="J713" t="n" s="4">
        <v>0.5234375</v>
      </c>
      <c r="K713" t="n" s="4">
        <v>0.7354910714285714</v>
      </c>
      <c r="L713" t="n" s="4">
        <v>0.2645089285714286</v>
      </c>
      <c r="M713" t="n" s="4">
        <v>0.14765771652948279</v>
      </c>
      <c r="N713" t="s" s="5">
        <v>14</v>
      </c>
    </row>
    <row r="714">
      <c r="A714" t="s" s="2">
        <v>14</v>
      </c>
      <c r="B714" t="s" s="2">
        <v>5</v>
      </c>
      <c r="C714" t="s" s="2">
        <v>14</v>
      </c>
      <c r="D714" t="s" s="2">
        <v>24</v>
      </c>
      <c r="E714" t="s" s="2">
        <v>62</v>
      </c>
      <c r="F714" t="n" s="3">
        <v>43.0</v>
      </c>
      <c r="G714" t="n" s="3">
        <v>62.0</v>
      </c>
      <c r="H714" t="n" s="4">
        <v>0.3598531211750306</v>
      </c>
      <c r="I714" t="n" s="4">
        <v>0.15747713134574504</v>
      </c>
      <c r="J714" t="n" s="4">
        <v>0.45899632802937573</v>
      </c>
      <c r="K714" t="n" s="4">
        <v>0.7425500855733413</v>
      </c>
      <c r="L714" t="n" s="4">
        <v>0.25744991442665865</v>
      </c>
      <c r="M714" t="n" s="4">
        <v>0.12603036834950876</v>
      </c>
      <c r="N714" t="s" s="5">
        <v>14</v>
      </c>
    </row>
    <row r="715">
      <c r="A715" t="s" s="2">
        <v>14</v>
      </c>
      <c r="B715" t="s" s="2">
        <v>5</v>
      </c>
      <c r="C715" t="s" s="2">
        <v>25</v>
      </c>
      <c r="D715" t="s" s="2">
        <v>25</v>
      </c>
      <c r="E715" t="s" s="2">
        <v>62</v>
      </c>
      <c r="F715" t="n" s="3">
        <v>43.0</v>
      </c>
      <c r="G715" t="n" s="3">
        <v>62.0</v>
      </c>
      <c r="H715" t="n" s="4">
        <v>0.685434516523868</v>
      </c>
      <c r="I715" t="n" s="4">
        <v>0.39803584461672503</v>
      </c>
      <c r="J715" t="n" s="4">
        <v>0.7527539779681763</v>
      </c>
      <c r="K715" t="n" s="4">
        <v>0.8286622937785726</v>
      </c>
      <c r="L715" t="n" s="4">
        <v>0.1713377062214274</v>
      </c>
      <c r="M715" t="n" s="4">
        <v>0.29846170761737223</v>
      </c>
      <c r="N715" t="s" s="5">
        <v>14</v>
      </c>
    </row>
    <row r="716">
      <c r="A716" t="s" s="2">
        <v>14</v>
      </c>
      <c r="B716" t="s" s="2">
        <v>5</v>
      </c>
      <c r="C716" t="s" s="2">
        <v>25</v>
      </c>
      <c r="D716" t="s" s="2">
        <v>14</v>
      </c>
      <c r="E716" t="s" s="2">
        <v>62</v>
      </c>
      <c r="F716" t="n" s="3">
        <v>46.0</v>
      </c>
      <c r="G716" t="n" s="3">
        <v>66.0</v>
      </c>
      <c r="H716" t="n" s="4">
        <v>0.7043478260869562</v>
      </c>
      <c r="I716" t="n" s="4">
        <v>0.4319170281263389</v>
      </c>
      <c r="J716" t="n" s="4">
        <v>0.7804347826086956</v>
      </c>
      <c r="K716" t="n" s="4">
        <v>0.8398364920104049</v>
      </c>
      <c r="L716" t="n" s="4">
        <v>0.1601635079895951</v>
      </c>
      <c r="M716" t="n" s="4">
        <v>0.3446811769883552</v>
      </c>
      <c r="N716" t="s" s="5">
        <v>14</v>
      </c>
    </row>
    <row r="717">
      <c r="A717" t="s" s="2">
        <v>14</v>
      </c>
      <c r="B717" t="s" s="2">
        <v>5</v>
      </c>
      <c r="C717" t="s" s="2">
        <v>26</v>
      </c>
      <c r="D717" t="s" s="2">
        <v>26</v>
      </c>
      <c r="E717" t="s" s="2">
        <v>62</v>
      </c>
      <c r="F717" t="n" s="3">
        <v>42.0</v>
      </c>
      <c r="G717" t="n" s="3">
        <v>63.0</v>
      </c>
      <c r="H717" t="n" s="4">
        <v>0.5000000000000001</v>
      </c>
      <c r="I717" t="n" s="4">
        <v>0.32408893306068975</v>
      </c>
      <c r="J717" t="n" s="4">
        <v>0.6666666666666666</v>
      </c>
      <c r="K717" t="n" s="4">
        <v>0.779138321995465</v>
      </c>
      <c r="L717" t="n" s="4">
        <v>0.22086167800453504</v>
      </c>
      <c r="M717" t="n" s="4">
        <v>0.33495603615130165</v>
      </c>
      <c r="N717" t="s" s="5">
        <v>14</v>
      </c>
    </row>
    <row r="718">
      <c r="A718" t="s" s="2">
        <v>14</v>
      </c>
      <c r="B718" t="s" s="2">
        <v>5</v>
      </c>
      <c r="C718" t="s" s="2">
        <v>14</v>
      </c>
      <c r="D718" t="s" s="2">
        <v>26</v>
      </c>
      <c r="E718" t="s" s="2">
        <v>62</v>
      </c>
      <c r="F718" t="n" s="3">
        <v>43.0</v>
      </c>
      <c r="G718" t="n" s="3">
        <v>65.0</v>
      </c>
      <c r="H718" t="n" s="4">
        <v>0.47251585623678655</v>
      </c>
      <c r="I718" t="n" s="4">
        <v>0.3079390465126097</v>
      </c>
      <c r="J718" t="n" s="4">
        <v>0.6448202959830867</v>
      </c>
      <c r="K718" t="n" s="4">
        <v>0.7696566998892582</v>
      </c>
      <c r="L718" t="n" s="4">
        <v>0.23034330011074178</v>
      </c>
      <c r="M718" t="n" s="4">
        <v>0.3194623710581389</v>
      </c>
      <c r="N718" t="s" s="5">
        <v>14</v>
      </c>
    </row>
    <row r="719">
      <c r="A719" t="s" s="2">
        <v>14</v>
      </c>
      <c r="B719" t="s" s="2">
        <v>5</v>
      </c>
      <c r="C719" t="s" s="2">
        <v>14</v>
      </c>
      <c r="D719" t="s" s="2">
        <v>25</v>
      </c>
      <c r="E719" t="s" s="2">
        <v>62</v>
      </c>
      <c r="F719" t="n" s="3">
        <v>59.0</v>
      </c>
      <c r="G719" t="n" s="3">
        <v>81.0</v>
      </c>
      <c r="H719" t="n" s="4">
        <v>0.6317411402157164</v>
      </c>
      <c r="I719" t="n" s="4">
        <v>0.3326830732327498</v>
      </c>
      <c r="J719" t="n" s="4">
        <v>0.7110939907550077</v>
      </c>
      <c r="K719" t="n" s="4">
        <v>0.8279165427693527</v>
      </c>
      <c r="L719" t="n" s="4">
        <v>0.17208345723064733</v>
      </c>
      <c r="M719" t="n" s="4">
        <v>0.22978593426382188</v>
      </c>
      <c r="N719" t="s" s="5">
        <v>14</v>
      </c>
    </row>
    <row r="720">
      <c r="A720" t="s" s="2">
        <v>16</v>
      </c>
      <c r="B720" t="s" s="2">
        <v>14</v>
      </c>
      <c r="C720" t="s" s="2">
        <v>26</v>
      </c>
      <c r="D720" t="s" s="2">
        <v>14</v>
      </c>
      <c r="E720" t="s" s="2">
        <v>62</v>
      </c>
      <c r="F720" t="n" s="3">
        <v>24.0</v>
      </c>
      <c r="G720" t="n" s="3">
        <v>79.0</v>
      </c>
      <c r="H720" t="n" s="4">
        <v>0.412121212121212</v>
      </c>
      <c r="I720" t="n" s="4">
        <v>0.2733480464455672</v>
      </c>
      <c r="J720" t="n" s="4">
        <v>0.6045454545454545</v>
      </c>
      <c r="K720" t="n" s="4">
        <v>0.49434523809523817</v>
      </c>
      <c r="L720" t="n" s="4">
        <v>0.5056547619047618</v>
      </c>
      <c r="M720" t="n" s="4">
        <v>0.37430234366283566</v>
      </c>
      <c r="N720" t="s" s="5">
        <v>14</v>
      </c>
    </row>
    <row r="721">
      <c r="A721" t="s" s="2">
        <v>14</v>
      </c>
      <c r="B721" t="s" s="2">
        <v>5</v>
      </c>
      <c r="C721" t="s" s="2">
        <v>26</v>
      </c>
      <c r="D721" t="s" s="2">
        <v>14</v>
      </c>
      <c r="E721" t="s" s="2">
        <v>62</v>
      </c>
      <c r="F721" t="n" s="3">
        <v>58.0</v>
      </c>
      <c r="G721" t="n" s="3">
        <v>79.0</v>
      </c>
      <c r="H721" t="n" s="4">
        <v>0.5812807881773399</v>
      </c>
      <c r="I721" t="n" s="4">
        <v>0.4038404165910947</v>
      </c>
      <c r="J721" t="n" s="4">
        <v>0.7577996715927751</v>
      </c>
      <c r="K721" t="n" s="4">
        <v>0.8396551724137931</v>
      </c>
      <c r="L721" t="n" s="4">
        <v>0.16034482758620694</v>
      </c>
      <c r="M721" t="n" s="4">
        <v>0.3842542935595704</v>
      </c>
      <c r="N721" t="s" s="5">
        <v>14</v>
      </c>
    </row>
    <row r="722">
      <c r="A722" t="s" s="2">
        <v>20</v>
      </c>
      <c r="B722" t="s" s="2">
        <v>5</v>
      </c>
      <c r="C722" t="s" s="2">
        <v>14</v>
      </c>
      <c r="D722" t="s" s="2">
        <v>14</v>
      </c>
      <c r="E722" t="s" s="2">
        <v>62</v>
      </c>
      <c r="F722" t="n" s="3">
        <v>30.0</v>
      </c>
      <c r="G722" t="n" s="3">
        <v>248.0</v>
      </c>
      <c r="H722" t="n" s="4">
        <v>0.5400611620795108</v>
      </c>
      <c r="I722" t="n" s="4">
        <v>0.34899975776720493</v>
      </c>
      <c r="J722" t="n" s="4">
        <v>0.7079510703363915</v>
      </c>
      <c r="K722" t="n" s="4">
        <v>0.3715762332209699</v>
      </c>
      <c r="L722" t="n" s="4">
        <v>0.6284237667790301</v>
      </c>
      <c r="M722" t="n" s="4">
        <v>0.56852791020485</v>
      </c>
      <c r="N722" t="s" s="5">
        <v>14</v>
      </c>
    </row>
    <row r="723">
      <c r="A723" t="s" s="2">
        <v>16</v>
      </c>
      <c r="B723" t="s" s="2">
        <v>5</v>
      </c>
      <c r="C723" t="s" s="2">
        <v>14</v>
      </c>
      <c r="D723" t="s" s="2">
        <v>14</v>
      </c>
      <c r="E723" t="s" s="2">
        <v>62</v>
      </c>
      <c r="F723" t="n" s="3">
        <v>35.0</v>
      </c>
      <c r="G723" t="n" s="3">
        <v>248.0</v>
      </c>
      <c r="H723" t="n" s="4">
        <v>0.5758551307847078</v>
      </c>
      <c r="I723" t="n" s="4">
        <v>0.34359369887649893</v>
      </c>
      <c r="J723" t="n" s="4">
        <v>0.7542588866532528</v>
      </c>
      <c r="K723" t="n" s="4">
        <v>0.38673005565862717</v>
      </c>
      <c r="L723" t="n" s="4">
        <v>0.6132699443413728</v>
      </c>
      <c r="M723" t="n" s="4">
        <v>0.5567723845351011</v>
      </c>
      <c r="N723" t="s" s="5">
        <v>14</v>
      </c>
    </row>
    <row r="724">
      <c r="A724" t="s" s="2">
        <v>17</v>
      </c>
      <c r="B724" t="s" s="2">
        <v>5</v>
      </c>
      <c r="C724" t="s" s="2">
        <v>14</v>
      </c>
      <c r="D724" t="s" s="2">
        <v>14</v>
      </c>
      <c r="E724" t="s" s="2">
        <v>62</v>
      </c>
      <c r="F724" t="n" s="3">
        <v>37.0</v>
      </c>
      <c r="G724" t="n" s="3">
        <v>248.0</v>
      </c>
      <c r="H724" t="n" s="4">
        <v>0.5131292429870629</v>
      </c>
      <c r="I724" t="n" s="4">
        <v>0.2737494377298615</v>
      </c>
      <c r="J724" t="n" s="4">
        <v>0.682848725502754</v>
      </c>
      <c r="K724" t="n" s="4">
        <v>0.3414824349034875</v>
      </c>
      <c r="L724" t="n" s="4">
        <v>0.6585175650965125</v>
      </c>
      <c r="M724" t="n" s="4">
        <v>0.44447829118817195</v>
      </c>
      <c r="N724" t="s" s="5">
        <v>14</v>
      </c>
    </row>
    <row r="725">
      <c r="A725" t="s" s="2">
        <v>19</v>
      </c>
      <c r="B725" t="s" s="2">
        <v>5</v>
      </c>
      <c r="C725" t="s" s="2">
        <v>14</v>
      </c>
      <c r="D725" t="s" s="2">
        <v>14</v>
      </c>
      <c r="E725" t="s" s="2">
        <v>62</v>
      </c>
      <c r="F725" t="n" s="3">
        <v>37.0</v>
      </c>
      <c r="G725" t="n" s="3">
        <v>248.0</v>
      </c>
      <c r="H725" t="n" s="4">
        <v>0.5392596387857049</v>
      </c>
      <c r="I725" t="n" s="4">
        <v>0.30591790807392405</v>
      </c>
      <c r="J725" t="n" s="4">
        <v>0.7141027283207378</v>
      </c>
      <c r="K725" t="n" s="4">
        <v>0.3724030770083402</v>
      </c>
      <c r="L725" t="n" s="4">
        <v>0.6275969229916598</v>
      </c>
      <c r="M725" t="n" s="4">
        <v>0.47359540599074534</v>
      </c>
      <c r="N725" t="s" s="5">
        <v>14</v>
      </c>
    </row>
    <row r="726">
      <c r="A726" t="s" s="2">
        <v>21</v>
      </c>
      <c r="B726" t="s" s="2">
        <v>5</v>
      </c>
      <c r="C726" t="s" s="2">
        <v>14</v>
      </c>
      <c r="D726" t="s" s="2">
        <v>14</v>
      </c>
      <c r="E726" t="s" s="2">
        <v>62</v>
      </c>
      <c r="F726" t="n" s="3">
        <v>37.0</v>
      </c>
      <c r="G726" t="n" s="3">
        <v>248.0</v>
      </c>
      <c r="H726" t="n" s="4">
        <v>0.5994620212629687</v>
      </c>
      <c r="I726" t="n" s="4">
        <v>0.33000025981857994</v>
      </c>
      <c r="J726" t="n" s="4">
        <v>0.7471499935954912</v>
      </c>
      <c r="K726" t="n" s="4">
        <v>0.38307516925937984</v>
      </c>
      <c r="L726" t="n" s="4">
        <v>0.6169248307406201</v>
      </c>
      <c r="M726" t="n" s="4">
        <v>0.525067416613802</v>
      </c>
      <c r="N726" t="s" s="5">
        <v>14</v>
      </c>
    </row>
    <row r="727">
      <c r="A727" t="s" s="2">
        <v>20</v>
      </c>
      <c r="B727" t="s" s="2">
        <v>14</v>
      </c>
      <c r="C727" t="s" s="2">
        <v>14</v>
      </c>
      <c r="D727" t="s" s="2">
        <v>14</v>
      </c>
      <c r="E727" t="s" s="2">
        <v>62</v>
      </c>
      <c r="F727" t="n" s="3">
        <v>41.0</v>
      </c>
      <c r="G727" t="n" s="3">
        <v>248.0</v>
      </c>
      <c r="H727" t="n" s="4">
        <v>0.5734652998703899</v>
      </c>
      <c r="I727" t="n" s="4">
        <v>0.3884036621984205</v>
      </c>
      <c r="J727" t="n" s="4">
        <v>0.7663485330505478</v>
      </c>
      <c r="K727" t="n" s="4">
        <v>0.45264422854281655</v>
      </c>
      <c r="L727" t="n" s="4">
        <v>0.5473557714571835</v>
      </c>
      <c r="M727" t="n" s="4">
        <v>0.5833353423630958</v>
      </c>
      <c r="N727" t="s" s="5">
        <v>14</v>
      </c>
    </row>
    <row r="728">
      <c r="A728" t="s" s="2">
        <v>21</v>
      </c>
      <c r="B728" t="s" s="2">
        <v>14</v>
      </c>
      <c r="C728" t="s" s="2">
        <v>14</v>
      </c>
      <c r="D728" t="s" s="2">
        <v>14</v>
      </c>
      <c r="E728" t="s" s="2">
        <v>62</v>
      </c>
      <c r="F728" t="n" s="3">
        <v>47.0</v>
      </c>
      <c r="G728" t="n" s="3">
        <v>248.0</v>
      </c>
      <c r="H728" t="n" s="4">
        <v>0.5276807452101201</v>
      </c>
      <c r="I728" t="n" s="4">
        <v>0.27735368934471494</v>
      </c>
      <c r="J728" t="n" s="4">
        <v>0.6796866730178893</v>
      </c>
      <c r="K728" t="n" s="4">
        <v>0.3913253894916829</v>
      </c>
      <c r="L728" t="n" s="4">
        <v>0.6086746105083172</v>
      </c>
      <c r="M728" t="n" s="4">
        <v>0.405238913802875</v>
      </c>
      <c r="N728" t="s" s="5">
        <v>14</v>
      </c>
    </row>
    <row r="729">
      <c r="A729" t="s" s="2">
        <v>17</v>
      </c>
      <c r="B729" t="s" s="2">
        <v>14</v>
      </c>
      <c r="C729" t="s" s="2">
        <v>14</v>
      </c>
      <c r="D729" t="s" s="2">
        <v>14</v>
      </c>
      <c r="E729" t="s" s="2">
        <v>62</v>
      </c>
      <c r="F729" t="n" s="3">
        <v>53.0</v>
      </c>
      <c r="G729" t="n" s="3">
        <v>248.0</v>
      </c>
      <c r="H729" t="n" s="4">
        <v>0.4248669569424284</v>
      </c>
      <c r="I729" t="n" s="4">
        <v>0.2032157195873845</v>
      </c>
      <c r="J729" t="n" s="4">
        <v>0.5771649733913885</v>
      </c>
      <c r="K729" t="n" s="4">
        <v>0.3565496913436338</v>
      </c>
      <c r="L729" t="n" s="4">
        <v>0.6434503086563662</v>
      </c>
      <c r="M729" t="n" s="4">
        <v>0.3190249644828379</v>
      </c>
      <c r="N729" t="s" s="5">
        <v>14</v>
      </c>
    </row>
    <row r="730">
      <c r="A730" t="s" s="2">
        <v>16</v>
      </c>
      <c r="B730" t="s" s="2">
        <v>14</v>
      </c>
      <c r="C730" t="s" s="2">
        <v>14</v>
      </c>
      <c r="D730" t="s" s="2">
        <v>14</v>
      </c>
      <c r="E730" t="s" s="2">
        <v>62</v>
      </c>
      <c r="F730" t="n" s="3">
        <v>53.0</v>
      </c>
      <c r="G730" t="n" s="3">
        <v>248.0</v>
      </c>
      <c r="H730" t="n" s="4">
        <v>0.541170778906628</v>
      </c>
      <c r="I730" t="n" s="4">
        <v>0.33231559766123586</v>
      </c>
      <c r="J730" t="n" s="4">
        <v>0.7154329946782777</v>
      </c>
      <c r="K730" t="n" s="4">
        <v>0.467842377748038</v>
      </c>
      <c r="L730" t="n" s="4">
        <v>0.532157622251962</v>
      </c>
      <c r="M730" t="n" s="4">
        <v>0.4184802215999105</v>
      </c>
      <c r="N730" t="s" s="5">
        <v>14</v>
      </c>
    </row>
    <row r="731">
      <c r="A731" t="s" s="2">
        <v>19</v>
      </c>
      <c r="B731" t="s" s="2">
        <v>14</v>
      </c>
      <c r="C731" t="s" s="2">
        <v>14</v>
      </c>
      <c r="D731" t="s" s="2">
        <v>14</v>
      </c>
      <c r="E731" t="s" s="2">
        <v>62</v>
      </c>
      <c r="F731" t="n" s="3">
        <v>54.0</v>
      </c>
      <c r="G731" t="n" s="3">
        <v>248.0</v>
      </c>
      <c r="H731" t="n" s="4">
        <v>0.4725085910652924</v>
      </c>
      <c r="I731" t="n" s="4">
        <v>0.24859114746601796</v>
      </c>
      <c r="J731" t="n" s="4">
        <v>0.6263841160748377</v>
      </c>
      <c r="K731" t="n" s="4">
        <v>0.3971079278096821</v>
      </c>
      <c r="L731" t="n" s="4">
        <v>0.6028920721903179</v>
      </c>
      <c r="M731" t="n" s="4">
        <v>0.37954610697797586</v>
      </c>
      <c r="N731" t="s" s="5">
        <v>14</v>
      </c>
    </row>
    <row r="732">
      <c r="A732" t="s" s="2">
        <v>14</v>
      </c>
      <c r="B732" t="s" s="2">
        <v>18</v>
      </c>
      <c r="C732" t="s" s="2">
        <v>14</v>
      </c>
      <c r="D732" t="s" s="2">
        <v>14</v>
      </c>
      <c r="E732" t="s" s="2">
        <v>62</v>
      </c>
      <c r="F732" t="n" s="3">
        <v>72.0</v>
      </c>
      <c r="G732" t="n" s="3">
        <v>248.0</v>
      </c>
      <c r="H732" t="n" s="4">
        <v>0.48169191919191895</v>
      </c>
      <c r="I732" t="n" s="4">
        <v>0.2637546764114651</v>
      </c>
      <c r="J732" t="n" s="4">
        <v>0.6377840909090909</v>
      </c>
      <c r="K732" t="n" s="4">
        <v>0.4819793368587228</v>
      </c>
      <c r="L732" t="n" s="4">
        <v>0.5180206631412771</v>
      </c>
      <c r="M732" t="n" s="4">
        <v>0.3153487139271006</v>
      </c>
      <c r="N732" t="s" s="5">
        <v>14</v>
      </c>
    </row>
    <row r="733">
      <c r="A733" t="s" s="2">
        <v>14</v>
      </c>
      <c r="B733" t="s" s="2">
        <v>5</v>
      </c>
      <c r="C733" t="s" s="2">
        <v>14</v>
      </c>
      <c r="D733" t="s" s="2">
        <v>14</v>
      </c>
      <c r="E733" t="s" s="2">
        <v>62</v>
      </c>
      <c r="F733" t="n" s="3">
        <v>176.0</v>
      </c>
      <c r="G733" t="n" s="3">
        <v>248.0</v>
      </c>
      <c r="H733" t="n" s="4">
        <v>0.48169191919191917</v>
      </c>
      <c r="I733" t="n" s="4">
        <v>0.26375467641146544</v>
      </c>
      <c r="J733" t="n" s="4">
        <v>0.6377840909090909</v>
      </c>
      <c r="K733" t="n" s="4">
        <v>0.7880824559876594</v>
      </c>
      <c r="L733" t="n" s="4">
        <v>0.21191754401234064</v>
      </c>
      <c r="M733" t="n" s="4">
        <v>0.2095876047412909</v>
      </c>
      <c r="N733" t="s" s="5">
        <v>14</v>
      </c>
    </row>
    <row r="734">
      <c r="A734" t="s" s="2">
        <v>14</v>
      </c>
      <c r="B734" t="s" s="2">
        <v>5</v>
      </c>
      <c r="C734" t="s" s="2">
        <v>23</v>
      </c>
      <c r="D734" t="s" s="2">
        <v>23</v>
      </c>
      <c r="E734" t="s" s="2">
        <v>64</v>
      </c>
      <c r="F734" t="n" s="3">
        <v>36.0</v>
      </c>
      <c r="G734" t="n" s="3">
        <v>42.0</v>
      </c>
      <c r="H734" t="n" s="4">
        <v>0.7222222222222222</v>
      </c>
      <c r="I734" t="n" s="4">
        <v>0.4563526981965511</v>
      </c>
      <c r="J734" t="n" s="4">
        <v>0.8055555555555555</v>
      </c>
      <c r="K734" t="n" s="4">
        <v>0.9097222222222222</v>
      </c>
      <c r="L734" t="n" s="4">
        <v>0.09027777777777779</v>
      </c>
      <c r="M734" t="n" s="4">
        <v>0.4018120726719824</v>
      </c>
      <c r="N734" t="s" s="5">
        <v>14</v>
      </c>
    </row>
    <row r="735">
      <c r="A735" t="s" s="2">
        <v>14</v>
      </c>
      <c r="B735" t="s" s="2">
        <v>5</v>
      </c>
      <c r="C735" t="s" s="2">
        <v>23</v>
      </c>
      <c r="D735" t="s" s="2">
        <v>23</v>
      </c>
      <c r="E735" t="s" s="2">
        <v>65</v>
      </c>
      <c r="F735" t="n" s="3">
        <v>45.0</v>
      </c>
      <c r="G735" t="n" s="3">
        <v>55.0</v>
      </c>
      <c r="H735" t="n" s="4">
        <v>0.39999999999999986</v>
      </c>
      <c r="I735" t="n" s="4">
        <v>0.2148253113106221</v>
      </c>
      <c r="J735" t="n" s="4">
        <v>0.54</v>
      </c>
      <c r="K735" t="n" s="4">
        <v>0.85485312899106</v>
      </c>
      <c r="L735" t="n" s="4">
        <v>0.14514687100893997</v>
      </c>
      <c r="M735" t="n" s="4">
        <v>0.19885043728663976</v>
      </c>
      <c r="N735" t="s" s="5">
        <v>14</v>
      </c>
    </row>
    <row r="736">
      <c r="A736" t="s" s="2">
        <v>16</v>
      </c>
      <c r="B736" t="s" s="2">
        <v>5</v>
      </c>
      <c r="C736" t="s" s="2">
        <v>23</v>
      </c>
      <c r="D736" t="s" s="2">
        <v>23</v>
      </c>
      <c r="E736" t="n" s="3">
        <v>5.0</v>
      </c>
      <c r="F736" t="n" s="3">
        <v>23.0</v>
      </c>
      <c r="G736" t="n" s="3">
        <v>203.0</v>
      </c>
      <c r="H736" t="n" s="4">
        <v>0.6806763285024156</v>
      </c>
      <c r="I736" t="n" s="4">
        <v>0.4219735524319226</v>
      </c>
      <c r="J736" t="n" s="4">
        <v>0.8270531400966183</v>
      </c>
      <c r="K736" t="n" s="4">
        <v>0.4168320601603959</v>
      </c>
      <c r="L736" t="n" s="4">
        <v>0.5831679398396041</v>
      </c>
      <c r="M736" t="n" s="4">
        <v>0.655865562539919</v>
      </c>
      <c r="N736" t="s" s="5">
        <v>14</v>
      </c>
    </row>
    <row r="737">
      <c r="A737" t="s" s="2">
        <v>20</v>
      </c>
      <c r="B737" t="s" s="2">
        <v>5</v>
      </c>
      <c r="C737" t="s" s="2">
        <v>23</v>
      </c>
      <c r="D737" t="s" s="2">
        <v>23</v>
      </c>
      <c r="E737" t="n" s="3">
        <v>5.0</v>
      </c>
      <c r="F737" t="n" s="3">
        <v>29.0</v>
      </c>
      <c r="G737" t="n" s="3">
        <v>203.0</v>
      </c>
      <c r="H737" t="n" s="4">
        <v>0.6494252873563212</v>
      </c>
      <c r="I737" t="n" s="4">
        <v>0.4542858656064207</v>
      </c>
      <c r="J737" t="n" s="4">
        <v>0.8085612366230677</v>
      </c>
      <c r="K737" t="n" s="4">
        <v>0.479341486892022</v>
      </c>
      <c r="L737" t="n" s="4">
        <v>0.520658513107978</v>
      </c>
      <c r="M737" t="n" s="4">
        <v>0.6824188176314385</v>
      </c>
      <c r="N737" t="s" s="5">
        <v>14</v>
      </c>
    </row>
    <row r="738">
      <c r="A738" t="s" s="2">
        <v>21</v>
      </c>
      <c r="B738" t="s" s="2">
        <v>5</v>
      </c>
      <c r="C738" t="s" s="2">
        <v>23</v>
      </c>
      <c r="D738" t="s" s="2">
        <v>23</v>
      </c>
      <c r="E738" t="n" s="3">
        <v>5.0</v>
      </c>
      <c r="F738" t="n" s="3">
        <v>31.0</v>
      </c>
      <c r="G738" t="n" s="3">
        <v>203.0</v>
      </c>
      <c r="H738" t="n" s="4">
        <v>0.5971492873218298</v>
      </c>
      <c r="I738" t="n" s="4">
        <v>0.3657328890797238</v>
      </c>
      <c r="J738" t="n" s="4">
        <v>0.7676294073518379</v>
      </c>
      <c r="K738" t="n" s="4">
        <v>0.4154678037325424</v>
      </c>
      <c r="L738" t="n" s="4">
        <v>0.5845321962674577</v>
      </c>
      <c r="M738" t="n" s="4">
        <v>0.5848696487050022</v>
      </c>
      <c r="N738" t="s" s="5">
        <v>14</v>
      </c>
    </row>
    <row r="739">
      <c r="A739" t="s" s="2">
        <v>19</v>
      </c>
      <c r="B739" t="s" s="2">
        <v>5</v>
      </c>
      <c r="C739" t="s" s="2">
        <v>23</v>
      </c>
      <c r="D739" t="s" s="2">
        <v>23</v>
      </c>
      <c r="E739" t="n" s="3">
        <v>5.0</v>
      </c>
      <c r="F739" t="n" s="3">
        <v>34.0</v>
      </c>
      <c r="G739" t="n" s="3">
        <v>203.0</v>
      </c>
      <c r="H739" t="n" s="4">
        <v>0.5920640445527322</v>
      </c>
      <c r="I739" t="n" s="4">
        <v>0.4824644109569609</v>
      </c>
      <c r="J739" t="n" s="4">
        <v>0.8103028193525931</v>
      </c>
      <c r="K739" t="n" s="4">
        <v>0.5455697221417303</v>
      </c>
      <c r="L739" t="n" s="4">
        <v>0.4544302778582697</v>
      </c>
      <c r="M739" t="n" s="4">
        <v>0.6405861675887035</v>
      </c>
      <c r="N739" t="s" s="5">
        <v>14</v>
      </c>
    </row>
    <row r="740">
      <c r="A740" t="s" s="2">
        <v>17</v>
      </c>
      <c r="B740" t="s" s="2">
        <v>5</v>
      </c>
      <c r="C740" t="s" s="2">
        <v>23</v>
      </c>
      <c r="D740" t="s" s="2">
        <v>23</v>
      </c>
      <c r="E740" t="n" s="3">
        <v>5.0</v>
      </c>
      <c r="F740" t="n" s="3">
        <v>35.0</v>
      </c>
      <c r="G740" t="n" s="3">
        <v>203.0</v>
      </c>
      <c r="H740" t="n" s="4">
        <v>0.6321428571428568</v>
      </c>
      <c r="I740" t="n" s="4">
        <v>0.4017618913208262</v>
      </c>
      <c r="J740" t="n" s="4">
        <v>0.7726190476190476</v>
      </c>
      <c r="K740" t="n" s="4">
        <v>0.452895457033388</v>
      </c>
      <c r="L740" t="n" s="4">
        <v>0.5471045429666119</v>
      </c>
      <c r="M740" t="n" s="4">
        <v>0.6532870571109393</v>
      </c>
      <c r="N740" t="s" s="5">
        <v>14</v>
      </c>
    </row>
    <row r="741">
      <c r="A741" t="s" s="2">
        <v>20</v>
      </c>
      <c r="B741" t="s" s="2">
        <v>14</v>
      </c>
      <c r="C741" t="s" s="2">
        <v>23</v>
      </c>
      <c r="D741" t="s" s="2">
        <v>23</v>
      </c>
      <c r="E741" t="n" s="3">
        <v>5.0</v>
      </c>
      <c r="F741" t="n" s="3">
        <v>36.0</v>
      </c>
      <c r="G741" t="n" s="3">
        <v>203.0</v>
      </c>
      <c r="H741" t="n" s="4">
        <v>0.5791749833666001</v>
      </c>
      <c r="I741" t="n" s="4">
        <v>0.40537384313762725</v>
      </c>
      <c r="J741" t="n" s="4">
        <v>0.7699600798403194</v>
      </c>
      <c r="K741" t="n" s="4">
        <v>0.4775162683208661</v>
      </c>
      <c r="L741" t="n" s="4">
        <v>0.522483731679134</v>
      </c>
      <c r="M741" t="n" s="4">
        <v>0.5986877188328148</v>
      </c>
      <c r="N741" t="s" s="5">
        <v>14</v>
      </c>
    </row>
    <row r="742">
      <c r="A742" t="s" s="2">
        <v>16</v>
      </c>
      <c r="B742" t="s" s="2">
        <v>14</v>
      </c>
      <c r="C742" t="s" s="2">
        <v>23</v>
      </c>
      <c r="D742" t="s" s="2">
        <v>23</v>
      </c>
      <c r="E742" t="n" s="3">
        <v>5.0</v>
      </c>
      <c r="F742" t="n" s="3">
        <v>38.0</v>
      </c>
      <c r="G742" t="n" s="3">
        <v>203.0</v>
      </c>
      <c r="H742" t="n" s="4">
        <v>0.6562998405103666</v>
      </c>
      <c r="I742" t="n" s="4">
        <v>0.438921456484908</v>
      </c>
      <c r="J742" t="n" s="4">
        <v>0.8092503987240829</v>
      </c>
      <c r="K742" t="n" s="4">
        <v>0.5126811281076253</v>
      </c>
      <c r="L742" t="n" s="4">
        <v>0.48731887189237466</v>
      </c>
      <c r="M742" t="n" s="4">
        <v>0.6301286971858523</v>
      </c>
      <c r="N742" t="s" s="5">
        <v>14</v>
      </c>
    </row>
    <row r="743">
      <c r="A743" t="s" s="2">
        <v>17</v>
      </c>
      <c r="B743" t="s" s="2">
        <v>14</v>
      </c>
      <c r="C743" t="s" s="2">
        <v>23</v>
      </c>
      <c r="D743" t="s" s="2">
        <v>23</v>
      </c>
      <c r="E743" t="n" s="3">
        <v>5.0</v>
      </c>
      <c r="F743" t="n" s="3">
        <v>42.0</v>
      </c>
      <c r="G743" t="n" s="3">
        <v>203.0</v>
      </c>
      <c r="H743" t="n" s="4">
        <v>0.5621118012422364</v>
      </c>
      <c r="I743" t="n" s="4">
        <v>0.36454365365850705</v>
      </c>
      <c r="J743" t="n" s="4">
        <v>0.7264123040520556</v>
      </c>
      <c r="K743" t="n" s="4">
        <v>0.46034938879766457</v>
      </c>
      <c r="L743" t="n" s="4">
        <v>0.5396506112023354</v>
      </c>
      <c r="M743" t="n" s="4">
        <v>0.5852569719773255</v>
      </c>
      <c r="N743" t="s" s="5">
        <v>14</v>
      </c>
    </row>
    <row r="744">
      <c r="A744" t="s" s="2">
        <v>21</v>
      </c>
      <c r="B744" t="s" s="2">
        <v>14</v>
      </c>
      <c r="C744" t="s" s="2">
        <v>23</v>
      </c>
      <c r="D744" t="s" s="2">
        <v>23</v>
      </c>
      <c r="E744" t="n" s="3">
        <v>5.0</v>
      </c>
      <c r="F744" t="n" s="3">
        <v>42.0</v>
      </c>
      <c r="G744" t="n" s="3">
        <v>203.0</v>
      </c>
      <c r="H744" t="n" s="4">
        <v>0.58592132505176</v>
      </c>
      <c r="I744" t="n" s="4">
        <v>0.43522011152304363</v>
      </c>
      <c r="J744" t="n" s="4">
        <v>0.7871931381248152</v>
      </c>
      <c r="K744" t="n" s="4">
        <v>0.5376834258607657</v>
      </c>
      <c r="L744" t="n" s="4">
        <v>0.4623165741392343</v>
      </c>
      <c r="M744" t="n" s="4">
        <v>0.5719145870574887</v>
      </c>
      <c r="N744" t="s" s="5">
        <v>14</v>
      </c>
    </row>
    <row r="745">
      <c r="A745" t="s" s="2">
        <v>19</v>
      </c>
      <c r="B745" t="s" s="2">
        <v>14</v>
      </c>
      <c r="C745" t="s" s="2">
        <v>23</v>
      </c>
      <c r="D745" t="s" s="2">
        <v>23</v>
      </c>
      <c r="E745" t="n" s="3">
        <v>5.0</v>
      </c>
      <c r="F745" t="n" s="3">
        <v>45.0</v>
      </c>
      <c r="G745" t="n" s="3">
        <v>203.0</v>
      </c>
      <c r="H745" t="n" s="4">
        <v>0.5817158931082981</v>
      </c>
      <c r="I745" t="n" s="4">
        <v>0.44283156390184475</v>
      </c>
      <c r="J745" t="n" s="4">
        <v>0.7907172995780591</v>
      </c>
      <c r="K745" t="n" s="4">
        <v>0.5513780940217722</v>
      </c>
      <c r="L745" t="n" s="4">
        <v>0.4486219059782278</v>
      </c>
      <c r="M745" t="n" s="4">
        <v>0.5979019461898528</v>
      </c>
      <c r="N745" t="s" s="5">
        <v>14</v>
      </c>
    </row>
    <row r="746">
      <c r="A746" t="s" s="2">
        <v>14</v>
      </c>
      <c r="B746" t="s" s="2">
        <v>18</v>
      </c>
      <c r="C746" t="s" s="2">
        <v>23</v>
      </c>
      <c r="D746" t="s" s="2">
        <v>23</v>
      </c>
      <c r="E746" t="n" s="3">
        <v>5.0</v>
      </c>
      <c r="F746" t="n" s="3">
        <v>51.0</v>
      </c>
      <c r="G746" t="n" s="3">
        <v>203.0</v>
      </c>
      <c r="H746" t="n" s="4">
        <v>0.5211558307533531</v>
      </c>
      <c r="I746" t="n" s="4">
        <v>0.354828540838908</v>
      </c>
      <c r="J746" t="n" s="4">
        <v>0.708204334365325</v>
      </c>
      <c r="K746" t="n" s="4">
        <v>0.507487899374309</v>
      </c>
      <c r="L746" t="n" s="4">
        <v>0.49251210062569095</v>
      </c>
      <c r="M746" t="n" s="4">
        <v>0.4783339378337972</v>
      </c>
      <c r="N746" t="s" s="5">
        <v>14</v>
      </c>
    </row>
    <row r="747">
      <c r="A747" t="s" s="2">
        <v>14</v>
      </c>
      <c r="B747" t="s" s="2">
        <v>5</v>
      </c>
      <c r="C747" t="s" s="2">
        <v>23</v>
      </c>
      <c r="D747" t="s" s="2">
        <v>23</v>
      </c>
      <c r="E747" t="n" s="3">
        <v>5.0</v>
      </c>
      <c r="F747" t="n" s="3">
        <v>152.0</v>
      </c>
      <c r="G747" t="n" s="3">
        <v>203.0</v>
      </c>
      <c r="H747" t="n" s="4">
        <v>0.5211558307533544</v>
      </c>
      <c r="I747" t="n" s="4">
        <v>0.35482854083890814</v>
      </c>
      <c r="J747" t="n" s="4">
        <v>0.7082043343653251</v>
      </c>
      <c r="K747" t="n" s="4">
        <v>0.8347492293953271</v>
      </c>
      <c r="L747" t="n" s="4">
        <v>0.16525077060467286</v>
      </c>
      <c r="M747" t="n" s="4">
        <v>0.34447867299815116</v>
      </c>
      <c r="N747" t="s" s="5">
        <v>14</v>
      </c>
    </row>
    <row r="748">
      <c r="A748" t="s" s="2">
        <v>14</v>
      </c>
      <c r="B748" t="s" s="2">
        <v>5</v>
      </c>
      <c r="C748" t="s" s="2">
        <v>23</v>
      </c>
      <c r="D748" t="s" s="2">
        <v>14</v>
      </c>
      <c r="E748" t="s" s="2">
        <v>64</v>
      </c>
      <c r="F748" t="n" s="3">
        <v>41.0</v>
      </c>
      <c r="G748" t="n" s="3">
        <v>49.0</v>
      </c>
      <c r="H748" t="n" s="4">
        <v>0.7317073170731707</v>
      </c>
      <c r="I748" t="n" s="4">
        <v>0.45585538402106784</v>
      </c>
      <c r="J748" t="n" s="4">
        <v>0.7987804878048781</v>
      </c>
      <c r="K748" t="n" s="4">
        <v>0.897560975609756</v>
      </c>
      <c r="L748" t="n" s="4">
        <v>0.102439024390244</v>
      </c>
      <c r="M748" t="n" s="4">
        <v>0.3751091209737619</v>
      </c>
      <c r="N748" t="s" s="5">
        <v>14</v>
      </c>
    </row>
    <row r="749">
      <c r="A749" t="s" s="2">
        <v>14</v>
      </c>
      <c r="B749" t="s" s="2">
        <v>5</v>
      </c>
      <c r="C749" t="s" s="2">
        <v>23</v>
      </c>
      <c r="D749" t="s" s="2">
        <v>14</v>
      </c>
      <c r="E749" t="s" s="2">
        <v>65</v>
      </c>
      <c r="F749" t="n" s="3">
        <v>49.0</v>
      </c>
      <c r="G749" t="n" s="3">
        <v>59.0</v>
      </c>
      <c r="H749" t="n" s="4">
        <v>0.4163265306122449</v>
      </c>
      <c r="I749" t="n" s="4">
        <v>0.23740123606497832</v>
      </c>
      <c r="J749" t="n" s="4">
        <v>0.5775510204081633</v>
      </c>
      <c r="K749" t="n" s="4">
        <v>0.8667018531550552</v>
      </c>
      <c r="L749" t="n" s="4">
        <v>0.1332981468449448</v>
      </c>
      <c r="M749" t="n" s="4">
        <v>0.21572619727940023</v>
      </c>
      <c r="N749" t="s" s="5">
        <v>14</v>
      </c>
    </row>
    <row r="750">
      <c r="A750" t="s" s="2">
        <v>14</v>
      </c>
      <c r="B750" t="s" s="2">
        <v>5</v>
      </c>
      <c r="C750" t="s" s="2">
        <v>23</v>
      </c>
      <c r="D750" t="s" s="2">
        <v>14</v>
      </c>
      <c r="E750" t="s" s="2">
        <v>66</v>
      </c>
      <c r="F750" t="n" s="3">
        <v>23.0</v>
      </c>
      <c r="G750" t="n" s="3">
        <v>34.0</v>
      </c>
      <c r="H750" t="n" s="4">
        <v>0.5612648221343873</v>
      </c>
      <c r="I750" t="n" s="4">
        <v>0.49447476462897344</v>
      </c>
      <c r="J750" t="n" s="4">
        <v>0.7865612648221344</v>
      </c>
      <c r="K750" t="n" s="4">
        <v>0.8355072463768117</v>
      </c>
      <c r="L750" t="n" s="4">
        <v>0.16449275362318827</v>
      </c>
      <c r="M750" t="n" s="4">
        <v>0.5515169348462323</v>
      </c>
      <c r="N750" t="s" s="5">
        <v>14</v>
      </c>
    </row>
    <row r="751">
      <c r="A751" t="s" s="2">
        <v>16</v>
      </c>
      <c r="B751" t="s" s="2">
        <v>5</v>
      </c>
      <c r="C751" t="s" s="2">
        <v>23</v>
      </c>
      <c r="D751" t="s" s="2">
        <v>14</v>
      </c>
      <c r="E751" t="n" s="3">
        <v>5.0</v>
      </c>
      <c r="F751" t="n" s="3">
        <v>23.0</v>
      </c>
      <c r="G751" t="n" s="3">
        <v>228.0</v>
      </c>
      <c r="H751" t="n" s="4">
        <v>0.7037115588547181</v>
      </c>
      <c r="I751" t="n" s="4">
        <v>0.44387650615954</v>
      </c>
      <c r="J751" t="n" s="4">
        <v>0.8481442205726405</v>
      </c>
      <c r="K751" t="n" s="4">
        <v>0.4168320601603959</v>
      </c>
      <c r="L751" t="n" s="4">
        <v>0.5831679398396041</v>
      </c>
      <c r="M751" t="n" s="4">
        <v>0.6978331768643191</v>
      </c>
      <c r="N751" t="s" s="5">
        <v>14</v>
      </c>
    </row>
    <row r="752">
      <c r="A752" t="s" s="2">
        <v>20</v>
      </c>
      <c r="B752" t="s" s="2">
        <v>5</v>
      </c>
      <c r="C752" t="s" s="2">
        <v>23</v>
      </c>
      <c r="D752" t="s" s="2">
        <v>14</v>
      </c>
      <c r="E752" t="n" s="3">
        <v>5.0</v>
      </c>
      <c r="F752" t="n" s="3">
        <v>30.0</v>
      </c>
      <c r="G752" t="n" s="3">
        <v>228.0</v>
      </c>
      <c r="H752" t="n" s="4">
        <v>0.6717171717171716</v>
      </c>
      <c r="I752" t="n" s="4">
        <v>0.4513212786401377</v>
      </c>
      <c r="J752" t="n" s="4">
        <v>0.8151515151515152</v>
      </c>
      <c r="K752" t="n" s="4">
        <v>0.4600301039956212</v>
      </c>
      <c r="L752" t="n" s="4">
        <v>0.5399698960043788</v>
      </c>
      <c r="M752" t="n" s="4">
        <v>0.6999598452369538</v>
      </c>
      <c r="N752" t="s" s="5">
        <v>14</v>
      </c>
    </row>
    <row r="753">
      <c r="A753" t="s" s="2">
        <v>20</v>
      </c>
      <c r="B753" t="s" s="2">
        <v>14</v>
      </c>
      <c r="C753" t="s" s="2">
        <v>23</v>
      </c>
      <c r="D753" t="s" s="2">
        <v>14</v>
      </c>
      <c r="E753" t="n" s="3">
        <v>5.0</v>
      </c>
      <c r="F753" t="n" s="3">
        <v>37.0</v>
      </c>
      <c r="G753" t="n" s="3">
        <v>228.0</v>
      </c>
      <c r="H753" t="n" s="4">
        <v>0.6064808263761142</v>
      </c>
      <c r="I753" t="n" s="4">
        <v>0.4062525829500139</v>
      </c>
      <c r="J753" t="n" s="4">
        <v>0.7798217065232772</v>
      </c>
      <c r="K753" t="n" s="4">
        <v>0.4578536664743561</v>
      </c>
      <c r="L753" t="n" s="4">
        <v>0.5421463335256439</v>
      </c>
      <c r="M753" t="n" s="4">
        <v>0.6263864167946245</v>
      </c>
      <c r="N753" t="s" s="5">
        <v>14</v>
      </c>
    </row>
    <row r="754">
      <c r="A754" t="s" s="2">
        <v>21</v>
      </c>
      <c r="B754" t="s" s="2">
        <v>5</v>
      </c>
      <c r="C754" t="s" s="2">
        <v>23</v>
      </c>
      <c r="D754" t="s" s="2">
        <v>14</v>
      </c>
      <c r="E754" t="n" s="3">
        <v>5.0</v>
      </c>
      <c r="F754" t="n" s="3">
        <v>37.0</v>
      </c>
      <c r="G754" t="n" s="3">
        <v>228.0</v>
      </c>
      <c r="H754" t="n" s="4">
        <v>0.6388849582566853</v>
      </c>
      <c r="I754" t="n" s="4">
        <v>0.43683563720623164</v>
      </c>
      <c r="J754" t="n" s="4">
        <v>0.8119428328852414</v>
      </c>
      <c r="K754" t="n" s="4">
        <v>0.49223879051465264</v>
      </c>
      <c r="L754" t="n" s="4">
        <v>0.5077612094853474</v>
      </c>
      <c r="M754" t="n" s="4">
        <v>0.6294132714738112</v>
      </c>
      <c r="N754" t="s" s="5">
        <v>14</v>
      </c>
    </row>
    <row r="755">
      <c r="A755" t="s" s="2">
        <v>16</v>
      </c>
      <c r="B755" t="s" s="2">
        <v>14</v>
      </c>
      <c r="C755" t="s" s="2">
        <v>23</v>
      </c>
      <c r="D755" t="s" s="2">
        <v>14</v>
      </c>
      <c r="E755" t="n" s="3">
        <v>5.0</v>
      </c>
      <c r="F755" t="n" s="3">
        <v>38.0</v>
      </c>
      <c r="G755" t="n" s="3">
        <v>228.0</v>
      </c>
      <c r="H755" t="n" s="4">
        <v>0.6842105263157896</v>
      </c>
      <c r="I755" t="n" s="4">
        <v>0.46544619905234375</v>
      </c>
      <c r="J755" t="n" s="4">
        <v>0.834349030470914</v>
      </c>
      <c r="K755" t="n" s="4">
        <v>0.5126811281076253</v>
      </c>
      <c r="L755" t="n" s="4">
        <v>0.48731887189237466</v>
      </c>
      <c r="M755" t="n" s="4">
        <v>0.6787959738719244</v>
      </c>
      <c r="N755" t="s" s="5">
        <v>14</v>
      </c>
    </row>
    <row r="756">
      <c r="A756" t="s" s="2">
        <v>19</v>
      </c>
      <c r="B756" t="s" s="2">
        <v>5</v>
      </c>
      <c r="C756" t="s" s="2">
        <v>23</v>
      </c>
      <c r="D756" t="s" s="2">
        <v>14</v>
      </c>
      <c r="E756" t="n" s="3">
        <v>5.0</v>
      </c>
      <c r="F756" t="n" s="3">
        <v>38.0</v>
      </c>
      <c r="G756" t="n" s="3">
        <v>228.0</v>
      </c>
      <c r="H756" t="n" s="4">
        <v>0.589473684210526</v>
      </c>
      <c r="I756" t="n" s="4">
        <v>0.47387082898301736</v>
      </c>
      <c r="J756" t="n" s="4">
        <v>0.8042936288088643</v>
      </c>
      <c r="K756" t="n" s="4">
        <v>0.535948347881197</v>
      </c>
      <c r="L756" t="n" s="4">
        <v>0.46405165211880295</v>
      </c>
      <c r="M756" t="n" s="4">
        <v>0.6369737066086697</v>
      </c>
      <c r="N756" t="s" s="5">
        <v>14</v>
      </c>
    </row>
    <row r="757">
      <c r="A757" t="s" s="2">
        <v>17</v>
      </c>
      <c r="B757" t="s" s="2">
        <v>5</v>
      </c>
      <c r="C757" t="s" s="2">
        <v>23</v>
      </c>
      <c r="D757" t="s" s="2">
        <v>14</v>
      </c>
      <c r="E757" t="n" s="3">
        <v>5.0</v>
      </c>
      <c r="F757" t="n" s="3">
        <v>45.0</v>
      </c>
      <c r="G757" t="n" s="3">
        <v>228.0</v>
      </c>
      <c r="H757" t="n" s="4">
        <v>0.6444444444444435</v>
      </c>
      <c r="I757" t="n" s="4">
        <v>0.47351233241632207</v>
      </c>
      <c r="J757" t="n" s="4">
        <v>0.8202792956891318</v>
      </c>
      <c r="K757" t="n" s="4">
        <v>0.5463260962111536</v>
      </c>
      <c r="L757" t="n" s="4">
        <v>0.4536739037888464</v>
      </c>
      <c r="M757" t="n" s="4">
        <v>0.6767833408782584</v>
      </c>
      <c r="N757" t="s" s="5">
        <v>14</v>
      </c>
    </row>
    <row r="758">
      <c r="A758" t="s" s="2">
        <v>19</v>
      </c>
      <c r="B758" t="s" s="2">
        <v>14</v>
      </c>
      <c r="C758" t="s" s="2">
        <v>23</v>
      </c>
      <c r="D758" t="s" s="2">
        <v>14</v>
      </c>
      <c r="E758" t="n" s="3">
        <v>5.0</v>
      </c>
      <c r="F758" t="n" s="3">
        <v>49.0</v>
      </c>
      <c r="G758" t="n" s="3">
        <v>228.0</v>
      </c>
      <c r="H758" t="n" s="4">
        <v>0.5984494356401773</v>
      </c>
      <c r="I758" t="n" s="4">
        <v>0.45197986384955036</v>
      </c>
      <c r="J758" t="n" s="4">
        <v>0.8002508265876183</v>
      </c>
      <c r="K758" t="n" s="4">
        <v>0.5505853244417636</v>
      </c>
      <c r="L758" t="n" s="4">
        <v>0.44941467555823644</v>
      </c>
      <c r="M758" t="n" s="4">
        <v>0.6195576383114688</v>
      </c>
      <c r="N758" t="s" s="5">
        <v>14</v>
      </c>
    </row>
    <row r="759">
      <c r="A759" t="s" s="2">
        <v>21</v>
      </c>
      <c r="B759" t="s" s="2">
        <v>14</v>
      </c>
      <c r="C759" t="s" s="2">
        <v>23</v>
      </c>
      <c r="D759" t="s" s="2">
        <v>14</v>
      </c>
      <c r="E759" t="n" s="3">
        <v>5.0</v>
      </c>
      <c r="F759" t="n" s="3">
        <v>50.0</v>
      </c>
      <c r="G759" t="n" s="3">
        <v>228.0</v>
      </c>
      <c r="H759" t="n" s="4">
        <v>0.6065168539325837</v>
      </c>
      <c r="I759" t="n" s="4">
        <v>0.4758530549716661</v>
      </c>
      <c r="J759" t="n" s="4">
        <v>0.8113483146067415</v>
      </c>
      <c r="K759" t="n" s="4">
        <v>0.5823207443897097</v>
      </c>
      <c r="L759" t="n" s="4">
        <v>0.4176792556102903</v>
      </c>
      <c r="M759" t="n" s="4">
        <v>0.5935550731434565</v>
      </c>
      <c r="N759" t="s" s="5">
        <v>14</v>
      </c>
    </row>
    <row r="760">
      <c r="A760" t="s" s="2">
        <v>17</v>
      </c>
      <c r="B760" t="s" s="2">
        <v>14</v>
      </c>
      <c r="C760" t="s" s="2">
        <v>23</v>
      </c>
      <c r="D760" t="s" s="2">
        <v>14</v>
      </c>
      <c r="E760" t="n" s="3">
        <v>5.0</v>
      </c>
      <c r="F760" t="n" s="3">
        <v>54.0</v>
      </c>
      <c r="G760" t="n" s="3">
        <v>228.0</v>
      </c>
      <c r="H760" t="n" s="4">
        <v>0.5727969348659001</v>
      </c>
      <c r="I760" t="n" s="4">
        <v>0.41349402302987115</v>
      </c>
      <c r="J760" t="n" s="4">
        <v>0.7604299702000851</v>
      </c>
      <c r="K760" t="n" s="4">
        <v>0.5324322406697884</v>
      </c>
      <c r="L760" t="n" s="4">
        <v>0.46756775933021155</v>
      </c>
      <c r="M760" t="n" s="4">
        <v>0.592548692131615</v>
      </c>
      <c r="N760" t="s" s="5">
        <v>14</v>
      </c>
    </row>
    <row r="761">
      <c r="A761" t="s" s="2">
        <v>14</v>
      </c>
      <c r="B761" t="s" s="2">
        <v>18</v>
      </c>
      <c r="C761" t="s" s="2">
        <v>23</v>
      </c>
      <c r="D761" t="s" s="2">
        <v>14</v>
      </c>
      <c r="E761" t="n" s="3">
        <v>5.0</v>
      </c>
      <c r="F761" t="n" s="3">
        <v>55.0</v>
      </c>
      <c r="G761" t="n" s="3">
        <v>228.0</v>
      </c>
      <c r="H761" t="n" s="4">
        <v>0.5490278507619548</v>
      </c>
      <c r="I761" t="n" s="4">
        <v>0.37420933807826395</v>
      </c>
      <c r="J761" t="n" s="4">
        <v>0.7267472411981083</v>
      </c>
      <c r="K761" t="n" s="4">
        <v>0.5102766582076926</v>
      </c>
      <c r="L761" t="n" s="4">
        <v>0.48972334179230737</v>
      </c>
      <c r="M761" t="n" s="4">
        <v>0.520094887657753</v>
      </c>
      <c r="N761" t="s" s="5">
        <v>14</v>
      </c>
    </row>
    <row r="762">
      <c r="A762" t="s" s="2">
        <v>14</v>
      </c>
      <c r="B762" t="s" s="2">
        <v>5</v>
      </c>
      <c r="C762" t="s" s="2">
        <v>23</v>
      </c>
      <c r="D762" t="s" s="2">
        <v>14</v>
      </c>
      <c r="E762" t="n" s="3">
        <v>5.0</v>
      </c>
      <c r="F762" t="n" s="3">
        <v>173.0</v>
      </c>
      <c r="G762" t="n" s="3">
        <v>228.0</v>
      </c>
      <c r="H762" t="n" s="4">
        <v>0.5490278507619548</v>
      </c>
      <c r="I762" t="n" s="4">
        <v>0.37420933807826406</v>
      </c>
      <c r="J762" t="n" s="4">
        <v>0.7267472411981083</v>
      </c>
      <c r="K762" t="n" s="4">
        <v>0.8443076081007116</v>
      </c>
      <c r="L762" t="n" s="4">
        <v>0.1556923918992884</v>
      </c>
      <c r="M762" t="n" s="4">
        <v>0.35836370252256144</v>
      </c>
      <c r="N762" t="s" s="5">
        <v>14</v>
      </c>
    </row>
    <row r="763">
      <c r="A763" t="s" s="2">
        <v>17</v>
      </c>
      <c r="B763" t="s" s="2">
        <v>14</v>
      </c>
      <c r="C763" t="s" s="2">
        <v>24</v>
      </c>
      <c r="D763" t="s" s="2">
        <v>24</v>
      </c>
      <c r="E763" t="s" s="2">
        <v>64</v>
      </c>
      <c r="F763" t="n" s="3">
        <v>24.0</v>
      </c>
      <c r="G763" t="n" s="3">
        <v>76.0</v>
      </c>
      <c r="H763" t="n" s="4">
        <v>0.4198717948717949</v>
      </c>
      <c r="I763" t="n" s="4">
        <v>0.22521142563385954</v>
      </c>
      <c r="J763" t="n" s="4">
        <v>0.5480769230769231</v>
      </c>
      <c r="K763" t="n" s="4">
        <v>0.46597222222222223</v>
      </c>
      <c r="L763" t="n" s="4">
        <v>0.5340277777777778</v>
      </c>
      <c r="M763" t="n" s="4">
        <v>0.33354684776295995</v>
      </c>
      <c r="N763" t="s" s="5">
        <v>14</v>
      </c>
    </row>
    <row r="764">
      <c r="A764" t="s" s="2">
        <v>14</v>
      </c>
      <c r="B764" t="s" s="2">
        <v>5</v>
      </c>
      <c r="C764" t="s" s="2">
        <v>24</v>
      </c>
      <c r="D764" t="s" s="2">
        <v>24</v>
      </c>
      <c r="E764" t="s" s="2">
        <v>64</v>
      </c>
      <c r="F764" t="n" s="3">
        <v>54.0</v>
      </c>
      <c r="G764" t="n" s="3">
        <v>76.0</v>
      </c>
      <c r="H764" t="n" s="4">
        <v>0.5589225589225589</v>
      </c>
      <c r="I764" t="n" s="4">
        <v>0.32473057831707997</v>
      </c>
      <c r="J764" t="n" s="4">
        <v>0.6994949494949495</v>
      </c>
      <c r="K764" t="n" s="4">
        <v>0.806635802469136</v>
      </c>
      <c r="L764" t="n" s="4">
        <v>0.19336419753086398</v>
      </c>
      <c r="M764" t="n" s="4">
        <v>0.25108926569905754</v>
      </c>
      <c r="N764" t="s" s="5">
        <v>14</v>
      </c>
    </row>
    <row r="765">
      <c r="A765" t="s" s="2">
        <v>14</v>
      </c>
      <c r="B765" t="s" s="2">
        <v>18</v>
      </c>
      <c r="C765" t="s" s="2">
        <v>24</v>
      </c>
      <c r="D765" t="s" s="2">
        <v>14</v>
      </c>
      <c r="E765" t="s" s="2">
        <v>64</v>
      </c>
      <c r="F765" t="n" s="3">
        <v>23.0</v>
      </c>
      <c r="G765" t="n" s="3">
        <v>79.0</v>
      </c>
      <c r="H765" t="n" s="4">
        <v>0.532608695652174</v>
      </c>
      <c r="I765" t="n" s="4">
        <v>0.2952437754504571</v>
      </c>
      <c r="J765" t="n" s="4">
        <v>0.672360248447205</v>
      </c>
      <c r="K765" t="n" s="4">
        <v>0.5097826086956522</v>
      </c>
      <c r="L765" t="n" s="4">
        <v>0.4902173913043478</v>
      </c>
      <c r="M765" t="n" s="4">
        <v>0.3508906721392031</v>
      </c>
      <c r="N765" t="s" s="5">
        <v>14</v>
      </c>
    </row>
    <row r="766">
      <c r="A766" t="s" s="2">
        <v>17</v>
      </c>
      <c r="B766" t="s" s="2">
        <v>14</v>
      </c>
      <c r="C766" t="s" s="2">
        <v>24</v>
      </c>
      <c r="D766" t="s" s="2">
        <v>14</v>
      </c>
      <c r="E766" t="s" s="2">
        <v>64</v>
      </c>
      <c r="F766" t="n" s="3">
        <v>25.0</v>
      </c>
      <c r="G766" t="n" s="3">
        <v>79.0</v>
      </c>
      <c r="H766" t="n" s="4">
        <v>0.42296296296296293</v>
      </c>
      <c r="I766" t="n" s="4">
        <v>0.22713345790254824</v>
      </c>
      <c r="J766" t="n" s="4">
        <v>0.5488888888888889</v>
      </c>
      <c r="K766" t="n" s="4">
        <v>0.4673333333333333</v>
      </c>
      <c r="L766" t="n" s="4">
        <v>0.5326666666666666</v>
      </c>
      <c r="M766" t="n" s="4">
        <v>0.33999138464400047</v>
      </c>
      <c r="N766" t="s" s="5">
        <v>14</v>
      </c>
    </row>
    <row r="767">
      <c r="A767" t="s" s="2">
        <v>14</v>
      </c>
      <c r="B767" t="s" s="2">
        <v>5</v>
      </c>
      <c r="C767" t="s" s="2">
        <v>24</v>
      </c>
      <c r="D767" t="s" s="2">
        <v>14</v>
      </c>
      <c r="E767" t="s" s="2">
        <v>64</v>
      </c>
      <c r="F767" t="n" s="3">
        <v>56.0</v>
      </c>
      <c r="G767" t="n" s="3">
        <v>79.0</v>
      </c>
      <c r="H767" t="n" s="4">
        <v>0.5326086956521742</v>
      </c>
      <c r="I767" t="n" s="4">
        <v>0.295243775450457</v>
      </c>
      <c r="J767" t="n" s="4">
        <v>0.672360248447205</v>
      </c>
      <c r="K767" t="n" s="4">
        <v>0.7986607142857144</v>
      </c>
      <c r="L767" t="n" s="4">
        <v>0.2013392857142856</v>
      </c>
      <c r="M767" t="n" s="4">
        <v>0.23105509745688002</v>
      </c>
      <c r="N767" t="s" s="5">
        <v>14</v>
      </c>
    </row>
    <row r="768">
      <c r="A768" t="s" s="2">
        <v>14</v>
      </c>
      <c r="B768" t="s" s="2">
        <v>5</v>
      </c>
      <c r="C768" t="s" s="2">
        <v>24</v>
      </c>
      <c r="D768" t="s" s="2">
        <v>24</v>
      </c>
      <c r="E768" t="s" s="2">
        <v>65</v>
      </c>
      <c r="F768" t="n" s="3">
        <v>30.0</v>
      </c>
      <c r="G768" t="n" s="3">
        <v>43.0</v>
      </c>
      <c r="H768" t="n" s="4">
        <v>0.4128205128205128</v>
      </c>
      <c r="I768" t="n" s="4">
        <v>0.21809829085289523</v>
      </c>
      <c r="J768" t="n" s="4">
        <v>0.558974358974359</v>
      </c>
      <c r="K768" t="n" s="4">
        <v>0.7647619047619046</v>
      </c>
      <c r="L768" t="n" s="4">
        <v>0.23523809523809536</v>
      </c>
      <c r="M768" t="n" s="4">
        <v>0.17874603384666088</v>
      </c>
      <c r="N768" t="s" s="5">
        <v>14</v>
      </c>
    </row>
    <row r="769">
      <c r="A769" t="s" s="2">
        <v>14</v>
      </c>
      <c r="B769" t="s" s="2">
        <v>5</v>
      </c>
      <c r="C769" t="s" s="2">
        <v>24</v>
      </c>
      <c r="D769" t="s" s="2">
        <v>24</v>
      </c>
      <c r="E769" t="s" s="2">
        <v>66</v>
      </c>
      <c r="F769" t="n" s="3">
        <v>24.0</v>
      </c>
      <c r="G769" t="n" s="3">
        <v>33.0</v>
      </c>
      <c r="H769" t="n" s="4">
        <v>0.7499999999999999</v>
      </c>
      <c r="I769" t="n" s="4">
        <v>0.5874126997117675</v>
      </c>
      <c r="J769" t="n" s="4">
        <v>0.875</v>
      </c>
      <c r="K769" t="n" s="4">
        <v>0.8819444444444443</v>
      </c>
      <c r="L769" t="n" s="4">
        <v>0.11805555555555569</v>
      </c>
      <c r="M769" t="n" s="4">
        <v>0.5393932299656141</v>
      </c>
      <c r="N769" t="s" s="5">
        <v>14</v>
      </c>
    </row>
    <row r="770">
      <c r="A770" t="s" s="2">
        <v>19</v>
      </c>
      <c r="B770" t="s" s="2">
        <v>18</v>
      </c>
      <c r="C770" t="s" s="2">
        <v>24</v>
      </c>
      <c r="D770" t="s" s="2">
        <v>24</v>
      </c>
      <c r="E770" t="n" s="3">
        <v>5.0</v>
      </c>
      <c r="F770" t="n" s="3">
        <v>25.0</v>
      </c>
      <c r="G770" t="n" s="3">
        <v>314.0</v>
      </c>
      <c r="H770" t="n" s="4">
        <v>0.6955017301038066</v>
      </c>
      <c r="I770" t="n" s="4">
        <v>0.46064486522067183</v>
      </c>
      <c r="J770" t="n" s="4">
        <v>0.8563321799307958</v>
      </c>
      <c r="K770" t="n" s="4">
        <v>0.41116852737905374</v>
      </c>
      <c r="L770" t="n" s="4">
        <v>0.5888314726209463</v>
      </c>
      <c r="M770" t="n" s="4">
        <v>0.7283786716833567</v>
      </c>
      <c r="N770" t="s" s="5">
        <v>14</v>
      </c>
    </row>
    <row r="771">
      <c r="A771" t="s" s="2">
        <v>16</v>
      </c>
      <c r="B771" t="s" s="2">
        <v>5</v>
      </c>
      <c r="C771" t="s" s="2">
        <v>24</v>
      </c>
      <c r="D771" t="s" s="2">
        <v>24</v>
      </c>
      <c r="E771" t="n" s="3">
        <v>5.0</v>
      </c>
      <c r="F771" t="n" s="3">
        <v>28.0</v>
      </c>
      <c r="G771" t="n" s="3">
        <v>314.0</v>
      </c>
      <c r="H771" t="n" s="4">
        <v>0.7237762237762244</v>
      </c>
      <c r="I771" t="n" s="4">
        <v>0.42940719339178257</v>
      </c>
      <c r="J771" t="n" s="4">
        <v>0.849025974025974</v>
      </c>
      <c r="K771" t="n" s="4">
        <v>0.37275629550065625</v>
      </c>
      <c r="L771" t="n" s="4">
        <v>0.6272437044993437</v>
      </c>
      <c r="M771" t="n" s="4">
        <v>0.7430514747467647</v>
      </c>
      <c r="N771" t="s" s="5">
        <v>14</v>
      </c>
    </row>
    <row r="772">
      <c r="A772" t="s" s="2">
        <v>20</v>
      </c>
      <c r="B772" t="s" s="2">
        <v>5</v>
      </c>
      <c r="C772" t="s" s="2">
        <v>24</v>
      </c>
      <c r="D772" t="s" s="2">
        <v>24</v>
      </c>
      <c r="E772" t="n" s="3">
        <v>5.0</v>
      </c>
      <c r="F772" t="n" s="3">
        <v>31.0</v>
      </c>
      <c r="G772" t="n" s="3">
        <v>314.0</v>
      </c>
      <c r="H772" t="n" s="4">
        <v>0.6779892853071926</v>
      </c>
      <c r="I772" t="n" s="4">
        <v>0.3895927206306625</v>
      </c>
      <c r="J772" t="n" s="4">
        <v>0.8102131539952125</v>
      </c>
      <c r="K772" t="n" s="4">
        <v>0.3548386484294802</v>
      </c>
      <c r="L772" t="n" s="4">
        <v>0.6451613515705198</v>
      </c>
      <c r="M772" t="n" s="4">
        <v>0.6747239799705409</v>
      </c>
      <c r="N772" t="s" s="5">
        <v>14</v>
      </c>
    </row>
    <row r="773">
      <c r="A773" t="s" s="2">
        <v>16</v>
      </c>
      <c r="B773" t="s" s="2">
        <v>14</v>
      </c>
      <c r="C773" t="s" s="2">
        <v>24</v>
      </c>
      <c r="D773" t="s" s="2">
        <v>24</v>
      </c>
      <c r="E773" t="n" s="3">
        <v>5.0</v>
      </c>
      <c r="F773" t="n" s="3">
        <v>42.0</v>
      </c>
      <c r="G773" t="n" s="3">
        <v>314.0</v>
      </c>
      <c r="H773" t="n" s="4">
        <v>0.6785714285714277</v>
      </c>
      <c r="I773" t="n" s="4">
        <v>0.4174817466002976</v>
      </c>
      <c r="J773" t="n" s="4">
        <v>0.8227415966386554</v>
      </c>
      <c r="K773" t="n" s="4">
        <v>0.4260940048534034</v>
      </c>
      <c r="L773" t="n" s="4">
        <v>0.5739059951465966</v>
      </c>
      <c r="M773" t="n" s="4">
        <v>0.6906357335027351</v>
      </c>
      <c r="N773" t="s" s="5">
        <v>14</v>
      </c>
    </row>
    <row r="774">
      <c r="A774" t="s" s="2">
        <v>19</v>
      </c>
      <c r="B774" t="s" s="2">
        <v>5</v>
      </c>
      <c r="C774" t="s" s="2">
        <v>24</v>
      </c>
      <c r="D774" t="s" s="2">
        <v>24</v>
      </c>
      <c r="E774" t="n" s="3">
        <v>5.0</v>
      </c>
      <c r="F774" t="n" s="3">
        <v>45.0</v>
      </c>
      <c r="G774" t="n" s="3">
        <v>314.0</v>
      </c>
      <c r="H774" t="n" s="4">
        <v>0.6546055349029324</v>
      </c>
      <c r="I774" t="n" s="4">
        <v>0.40805401654392415</v>
      </c>
      <c r="J774" t="n" s="4">
        <v>0.7973564642709624</v>
      </c>
      <c r="K774" t="n" s="4">
        <v>0.4304500729939327</v>
      </c>
      <c r="L774" t="n" s="4">
        <v>0.5695499270060673</v>
      </c>
      <c r="M774" t="n" s="4">
        <v>0.6553068818294495</v>
      </c>
      <c r="N774" t="s" s="5">
        <v>14</v>
      </c>
    </row>
    <row r="775">
      <c r="A775" t="s" s="2">
        <v>20</v>
      </c>
      <c r="B775" t="s" s="2">
        <v>14</v>
      </c>
      <c r="C775" t="s" s="2">
        <v>24</v>
      </c>
      <c r="D775" t="s" s="2">
        <v>24</v>
      </c>
      <c r="E775" t="n" s="3">
        <v>5.0</v>
      </c>
      <c r="F775" t="n" s="3">
        <v>49.0</v>
      </c>
      <c r="G775" t="n" s="3">
        <v>314.0</v>
      </c>
      <c r="H775" t="n" s="4">
        <v>0.6331151328455906</v>
      </c>
      <c r="I775" t="n" s="4">
        <v>0.37087033314188633</v>
      </c>
      <c r="J775" t="n" s="4">
        <v>0.7665768194070081</v>
      </c>
      <c r="K775" t="n" s="4">
        <v>0.40833317833854876</v>
      </c>
      <c r="L775" t="n" s="4">
        <v>0.5916668216614512</v>
      </c>
      <c r="M775" t="n" s="4">
        <v>0.6284747316796944</v>
      </c>
      <c r="N775" t="s" s="5">
        <v>14</v>
      </c>
    </row>
    <row r="776">
      <c r="A776" t="s" s="2">
        <v>21</v>
      </c>
      <c r="B776" t="s" s="2">
        <v>5</v>
      </c>
      <c r="C776" t="s" s="2">
        <v>24</v>
      </c>
      <c r="D776" t="s" s="2">
        <v>24</v>
      </c>
      <c r="E776" t="n" s="3">
        <v>5.0</v>
      </c>
      <c r="F776" t="n" s="3">
        <v>54.0</v>
      </c>
      <c r="G776" t="n" s="3">
        <v>314.0</v>
      </c>
      <c r="H776" t="n" s="4">
        <v>0.5672364672364679</v>
      </c>
      <c r="I776" t="n" s="4">
        <v>0.33053341043578754</v>
      </c>
      <c r="J776" t="n" s="4">
        <v>0.7236467236467237</v>
      </c>
      <c r="K776" t="n" s="4">
        <v>0.4117043098768243</v>
      </c>
      <c r="L776" t="n" s="4">
        <v>0.5882956901231757</v>
      </c>
      <c r="M776" t="n" s="4">
        <v>0.5019058486112182</v>
      </c>
      <c r="N776" t="s" s="5">
        <v>14</v>
      </c>
    </row>
    <row r="777">
      <c r="A777" t="s" s="2">
        <v>17</v>
      </c>
      <c r="B777" t="s" s="2">
        <v>5</v>
      </c>
      <c r="C777" t="s" s="2">
        <v>24</v>
      </c>
      <c r="D777" t="s" s="2">
        <v>24</v>
      </c>
      <c r="E777" t="n" s="3">
        <v>5.0</v>
      </c>
      <c r="F777" t="n" s="3">
        <v>58.0</v>
      </c>
      <c r="G777" t="n" s="3">
        <v>314.0</v>
      </c>
      <c r="H777" t="n" s="4">
        <v>0.5284213362068966</v>
      </c>
      <c r="I777" t="n" s="4">
        <v>0.29160047790703303</v>
      </c>
      <c r="J777" t="n" s="4">
        <v>0.691338900862069</v>
      </c>
      <c r="K777" t="n" s="4">
        <v>0.3897296794755957</v>
      </c>
      <c r="L777" t="n" s="4">
        <v>0.6102703205244042</v>
      </c>
      <c r="M777" t="n" s="4">
        <v>0.47377070921688547</v>
      </c>
      <c r="N777" t="s" s="5">
        <v>14</v>
      </c>
    </row>
    <row r="778">
      <c r="A778" t="s" s="2">
        <v>19</v>
      </c>
      <c r="B778" t="s" s="2">
        <v>14</v>
      </c>
      <c r="C778" t="s" s="2">
        <v>24</v>
      </c>
      <c r="D778" t="s" s="2">
        <v>24</v>
      </c>
      <c r="E778" t="n" s="3">
        <v>5.0</v>
      </c>
      <c r="F778" t="n" s="3">
        <v>70.0</v>
      </c>
      <c r="G778" t="n" s="3">
        <v>314.0</v>
      </c>
      <c r="H778" t="n" s="4">
        <v>0.5763466042154564</v>
      </c>
      <c r="I778" t="n" s="4">
        <v>0.41372430292437656</v>
      </c>
      <c r="J778" t="n" s="4">
        <v>0.7636416861826698</v>
      </c>
      <c r="K778" t="n" s="4">
        <v>0.5242773329427468</v>
      </c>
      <c r="L778" t="n" s="4">
        <v>0.4757226670572532</v>
      </c>
      <c r="M778" t="n" s="4">
        <v>0.5747462037044103</v>
      </c>
      <c r="N778" t="s" s="5">
        <v>14</v>
      </c>
    </row>
    <row r="779">
      <c r="A779" t="s" s="2">
        <v>21</v>
      </c>
      <c r="B779" t="s" s="2">
        <v>14</v>
      </c>
      <c r="C779" t="s" s="2">
        <v>24</v>
      </c>
      <c r="D779" t="s" s="2">
        <v>24</v>
      </c>
      <c r="E779" t="n" s="3">
        <v>5.0</v>
      </c>
      <c r="F779" t="n" s="3">
        <v>73.0</v>
      </c>
      <c r="G779" t="n" s="3">
        <v>314.0</v>
      </c>
      <c r="H779" t="n" s="4">
        <v>0.5016199624850798</v>
      </c>
      <c r="I779" t="n" s="4">
        <v>0.3103057872116687</v>
      </c>
      <c r="J779" t="n" s="4">
        <v>0.6735633490592849</v>
      </c>
      <c r="K779" t="n" s="4">
        <v>0.45527829536481307</v>
      </c>
      <c r="L779" t="n" s="4">
        <v>0.5447217046351869</v>
      </c>
      <c r="M779" t="n" s="4">
        <v>0.4449184618150891</v>
      </c>
      <c r="N779" t="s" s="5">
        <v>14</v>
      </c>
    </row>
    <row r="780">
      <c r="A780" t="s" s="2">
        <v>17</v>
      </c>
      <c r="B780" t="s" s="2">
        <v>14</v>
      </c>
      <c r="C780" t="s" s="2">
        <v>24</v>
      </c>
      <c r="D780" t="s" s="2">
        <v>24</v>
      </c>
      <c r="E780" t="n" s="3">
        <v>5.0</v>
      </c>
      <c r="F780" t="n" s="3">
        <v>80.0</v>
      </c>
      <c r="G780" t="n" s="3">
        <v>314.0</v>
      </c>
      <c r="H780" t="n" s="4">
        <v>0.49925213675213725</v>
      </c>
      <c r="I780" t="n" s="4">
        <v>0.272821209111632</v>
      </c>
      <c r="J780" t="n" s="4">
        <v>0.6430555555555555</v>
      </c>
      <c r="K780" t="n" s="4">
        <v>0.4467775024682921</v>
      </c>
      <c r="L780" t="n" s="4">
        <v>0.5532224975317079</v>
      </c>
      <c r="M780" t="n" s="4">
        <v>0.4038317744813199</v>
      </c>
      <c r="N780" t="s" s="5">
        <v>14</v>
      </c>
    </row>
    <row r="781">
      <c r="A781" t="s" s="2">
        <v>14</v>
      </c>
      <c r="B781" t="s" s="2">
        <v>18</v>
      </c>
      <c r="C781" t="s" s="2">
        <v>24</v>
      </c>
      <c r="D781" t="s" s="2">
        <v>24</v>
      </c>
      <c r="E781" t="n" s="3">
        <v>5.0</v>
      </c>
      <c r="F781" t="n" s="3">
        <v>98.0</v>
      </c>
      <c r="G781" t="n" s="3">
        <v>314.0</v>
      </c>
      <c r="H781" t="n" s="4">
        <v>0.482993197278912</v>
      </c>
      <c r="I781" t="n" s="4">
        <v>0.31509038788574895</v>
      </c>
      <c r="J781" t="n" s="4">
        <v>0.6660997732426304</v>
      </c>
      <c r="K781" t="n" s="4">
        <v>0.5312846703958415</v>
      </c>
      <c r="L781" t="n" s="4">
        <v>0.4687153296041585</v>
      </c>
      <c r="M781" t="n" s="4">
        <v>0.3987622511155927</v>
      </c>
      <c r="N781" t="s" s="5">
        <v>14</v>
      </c>
    </row>
    <row r="782">
      <c r="A782" t="s" s="2">
        <v>14</v>
      </c>
      <c r="B782" t="s" s="2">
        <v>5</v>
      </c>
      <c r="C782" t="s" s="2">
        <v>24</v>
      </c>
      <c r="D782" t="s" s="2">
        <v>24</v>
      </c>
      <c r="E782" t="n" s="3">
        <v>5.0</v>
      </c>
      <c r="F782" t="n" s="3">
        <v>216.0</v>
      </c>
      <c r="G782" t="n" s="3">
        <v>314.0</v>
      </c>
      <c r="H782" t="n" s="4">
        <v>0.48299319727891105</v>
      </c>
      <c r="I782" t="n" s="4">
        <v>0.3150903878857495</v>
      </c>
      <c r="J782" t="n" s="4">
        <v>0.6660997732426304</v>
      </c>
      <c r="K782" t="n" s="4">
        <v>0.7873421189758915</v>
      </c>
      <c r="L782" t="n" s="4">
        <v>0.21265788102410854</v>
      </c>
      <c r="M782" t="n" s="4">
        <v>0.2987163575012176</v>
      </c>
      <c r="N782" t="s" s="5">
        <v>14</v>
      </c>
    </row>
    <row r="783">
      <c r="A783" t="s" s="2">
        <v>14</v>
      </c>
      <c r="B783" t="s" s="2">
        <v>5</v>
      </c>
      <c r="C783" t="s" s="2">
        <v>24</v>
      </c>
      <c r="D783" t="s" s="2">
        <v>14</v>
      </c>
      <c r="E783" t="s" s="2">
        <v>65</v>
      </c>
      <c r="F783" t="n" s="3">
        <v>33.0</v>
      </c>
      <c r="G783" t="n" s="3">
        <v>46.0</v>
      </c>
      <c r="H783" t="n" s="4">
        <v>0.45221445221445233</v>
      </c>
      <c r="I783" t="n" s="4">
        <v>0.24770525385234088</v>
      </c>
      <c r="J783" t="n" s="4">
        <v>0.5990675990675991</v>
      </c>
      <c r="K783" t="n" s="4">
        <v>0.786147186147186</v>
      </c>
      <c r="L783" t="n" s="4">
        <v>0.21385281385281396</v>
      </c>
      <c r="M783" t="n" s="4">
        <v>0.19808320608668173</v>
      </c>
      <c r="N783" t="s" s="5">
        <v>14</v>
      </c>
    </row>
    <row r="784">
      <c r="A784" t="s" s="2">
        <v>14</v>
      </c>
      <c r="B784" t="s" s="2">
        <v>5</v>
      </c>
      <c r="C784" t="s" s="2">
        <v>24</v>
      </c>
      <c r="D784" t="s" s="2">
        <v>14</v>
      </c>
      <c r="E784" t="s" s="2">
        <v>66</v>
      </c>
      <c r="F784" t="n" s="3">
        <v>31.0</v>
      </c>
      <c r="G784" t="n" s="3">
        <v>43.0</v>
      </c>
      <c r="H784" t="n" s="4">
        <v>0.7741935483870966</v>
      </c>
      <c r="I784" t="n" s="4">
        <v>0.6321843890094068</v>
      </c>
      <c r="J784" t="n" s="4">
        <v>0.8978494623655914</v>
      </c>
      <c r="K784" t="n" s="4">
        <v>0.8924731182795698</v>
      </c>
      <c r="L784" t="n" s="4">
        <v>0.10752688172043023</v>
      </c>
      <c r="M784" t="n" s="4">
        <v>0.6057819016318315</v>
      </c>
      <c r="N784" t="s" s="5">
        <v>14</v>
      </c>
    </row>
    <row r="785">
      <c r="A785" t="s" s="2">
        <v>19</v>
      </c>
      <c r="B785" t="s" s="2">
        <v>18</v>
      </c>
      <c r="C785" t="s" s="2">
        <v>24</v>
      </c>
      <c r="D785" t="s" s="2">
        <v>14</v>
      </c>
      <c r="E785" t="n" s="3">
        <v>5.0</v>
      </c>
      <c r="F785" t="n" s="3">
        <v>26.0</v>
      </c>
      <c r="G785" t="n" s="3">
        <v>336.0</v>
      </c>
      <c r="H785" t="n" s="4">
        <v>0.7161290322580643</v>
      </c>
      <c r="I785" t="n" s="4">
        <v>0.48576273388273716</v>
      </c>
      <c r="J785" t="n" s="4">
        <v>0.8712158808933003</v>
      </c>
      <c r="K785" t="n" s="4">
        <v>0.4338158917106286</v>
      </c>
      <c r="L785" t="n" s="4">
        <v>0.5661841082893714</v>
      </c>
      <c r="M785" t="n" s="4">
        <v>0.7492495720907438</v>
      </c>
      <c r="N785" t="s" s="5">
        <v>14</v>
      </c>
    </row>
    <row r="786">
      <c r="A786" t="s" s="2">
        <v>16</v>
      </c>
      <c r="B786" t="s" s="2">
        <v>5</v>
      </c>
      <c r="C786" t="s" s="2">
        <v>24</v>
      </c>
      <c r="D786" t="s" s="2">
        <v>14</v>
      </c>
      <c r="E786" t="n" s="3">
        <v>5.0</v>
      </c>
      <c r="F786" t="n" s="3">
        <v>29.0</v>
      </c>
      <c r="G786" t="n" s="3">
        <v>336.0</v>
      </c>
      <c r="H786" t="n" s="4">
        <v>0.7426710097719889</v>
      </c>
      <c r="I786" t="n" s="4">
        <v>0.4546072026998593</v>
      </c>
      <c r="J786" t="n" s="4">
        <v>0.8642030776142874</v>
      </c>
      <c r="K786" t="n" s="4">
        <v>0.3943853887592544</v>
      </c>
      <c r="L786" t="n" s="4">
        <v>0.6056146112407457</v>
      </c>
      <c r="M786" t="n" s="4">
        <v>0.7627185457346353</v>
      </c>
      <c r="N786" t="s" s="5">
        <v>14</v>
      </c>
    </row>
    <row r="787">
      <c r="A787" t="s" s="2">
        <v>20</v>
      </c>
      <c r="B787" t="s" s="2">
        <v>5</v>
      </c>
      <c r="C787" t="s" s="2">
        <v>24</v>
      </c>
      <c r="D787" t="s" s="2">
        <v>14</v>
      </c>
      <c r="E787" t="n" s="3">
        <v>5.0</v>
      </c>
      <c r="F787" t="n" s="3">
        <v>39.0</v>
      </c>
      <c r="G787" t="n" s="3">
        <v>336.0</v>
      </c>
      <c r="H787" t="n" s="4">
        <v>0.6827246827246822</v>
      </c>
      <c r="I787" t="n" s="4">
        <v>0.44537180328871084</v>
      </c>
      <c r="J787" t="n" s="4">
        <v>0.8376068376068376</v>
      </c>
      <c r="K787" t="n" s="4">
        <v>0.4423076436234331</v>
      </c>
      <c r="L787" t="n" s="4">
        <v>0.5576923563765669</v>
      </c>
      <c r="M787" t="n" s="4">
        <v>0.6856263851962505</v>
      </c>
      <c r="N787" t="s" s="5">
        <v>14</v>
      </c>
    </row>
    <row r="788">
      <c r="A788" t="s" s="2">
        <v>16</v>
      </c>
      <c r="B788" t="s" s="2">
        <v>14</v>
      </c>
      <c r="C788" t="s" s="2">
        <v>24</v>
      </c>
      <c r="D788" t="s" s="2">
        <v>14</v>
      </c>
      <c r="E788" t="n" s="3">
        <v>5.0</v>
      </c>
      <c r="F788" t="n" s="3">
        <v>44.0</v>
      </c>
      <c r="G788" t="n" s="3">
        <v>336.0</v>
      </c>
      <c r="H788" t="n" s="4">
        <v>0.6955168119551675</v>
      </c>
      <c r="I788" t="n" s="4">
        <v>0.4375965762984949</v>
      </c>
      <c r="J788" t="n" s="4">
        <v>0.8365504358655044</v>
      </c>
      <c r="K788" t="n" s="4">
        <v>0.44081700463279405</v>
      </c>
      <c r="L788" t="n" s="4">
        <v>0.559182995367206</v>
      </c>
      <c r="M788" t="n" s="4">
        <v>0.7102866411543042</v>
      </c>
      <c r="N788" t="s" s="5">
        <v>14</v>
      </c>
    </row>
    <row r="789">
      <c r="A789" t="s" s="2">
        <v>19</v>
      </c>
      <c r="B789" t="s" s="2">
        <v>5</v>
      </c>
      <c r="C789" t="s" s="2">
        <v>24</v>
      </c>
      <c r="D789" t="s" s="2">
        <v>14</v>
      </c>
      <c r="E789" t="n" s="3">
        <v>5.0</v>
      </c>
      <c r="F789" t="n" s="3">
        <v>47.0</v>
      </c>
      <c r="G789" t="n" s="3">
        <v>336.0</v>
      </c>
      <c r="H789" t="n" s="4">
        <v>0.669734226606786</v>
      </c>
      <c r="I789" t="n" s="4">
        <v>0.4243200694955813</v>
      </c>
      <c r="J789" t="n" s="4">
        <v>0.8098358241920047</v>
      </c>
      <c r="K789" t="n" s="4">
        <v>0.4405018429374531</v>
      </c>
      <c r="L789" t="n" s="4">
        <v>0.5594981570625469</v>
      </c>
      <c r="M789" t="n" s="4">
        <v>0.6739987529676108</v>
      </c>
      <c r="N789" t="s" s="5">
        <v>14</v>
      </c>
    </row>
    <row r="790">
      <c r="A790" t="s" s="2">
        <v>20</v>
      </c>
      <c r="B790" t="s" s="2">
        <v>14</v>
      </c>
      <c r="C790" t="s" s="2">
        <v>24</v>
      </c>
      <c r="D790" t="s" s="2">
        <v>14</v>
      </c>
      <c r="E790" t="n" s="3">
        <v>5.0</v>
      </c>
      <c r="F790" t="n" s="3">
        <v>57.0</v>
      </c>
      <c r="G790" t="n" s="3">
        <v>336.0</v>
      </c>
      <c r="H790" t="n" s="4">
        <v>0.6395019807583466</v>
      </c>
      <c r="I790" t="n" s="4">
        <v>0.4072297639300322</v>
      </c>
      <c r="J790" t="n" s="4">
        <v>0.7904169024712318</v>
      </c>
      <c r="K790" t="n" s="4">
        <v>0.4606723813787525</v>
      </c>
      <c r="L790" t="n" s="4">
        <v>0.5393276186212475</v>
      </c>
      <c r="M790" t="n" s="4">
        <v>0.6384261182204654</v>
      </c>
      <c r="N790" t="s" s="5">
        <v>14</v>
      </c>
    </row>
    <row r="791">
      <c r="A791" t="s" s="2">
        <v>21</v>
      </c>
      <c r="B791" t="s" s="2">
        <v>5</v>
      </c>
      <c r="C791" t="s" s="2">
        <v>24</v>
      </c>
      <c r="D791" t="s" s="2">
        <v>14</v>
      </c>
      <c r="E791" t="n" s="3">
        <v>5.0</v>
      </c>
      <c r="F791" t="n" s="3">
        <v>57.0</v>
      </c>
      <c r="G791" t="n" s="3">
        <v>336.0</v>
      </c>
      <c r="H791" t="n" s="4">
        <v>0.5840407470288618</v>
      </c>
      <c r="I791" t="n" s="4">
        <v>0.3572765211013348</v>
      </c>
      <c r="J791" t="n" s="4">
        <v>0.7480349619568635</v>
      </c>
      <c r="K791" t="n" s="4">
        <v>0.43243332280728386</v>
      </c>
      <c r="L791" t="n" s="4">
        <v>0.5675666771927161</v>
      </c>
      <c r="M791" t="n" s="4">
        <v>0.5303626694262045</v>
      </c>
      <c r="N791" t="s" s="5">
        <v>14</v>
      </c>
    </row>
    <row r="792">
      <c r="A792" t="s" s="2">
        <v>17</v>
      </c>
      <c r="B792" t="s" s="2">
        <v>5</v>
      </c>
      <c r="C792" t="s" s="2">
        <v>24</v>
      </c>
      <c r="D792" t="s" s="2">
        <v>14</v>
      </c>
      <c r="E792" t="n" s="3">
        <v>5.0</v>
      </c>
      <c r="F792" t="n" s="3">
        <v>62.0</v>
      </c>
      <c r="G792" t="n" s="3">
        <v>336.0</v>
      </c>
      <c r="H792" t="n" s="4">
        <v>0.5555686366847197</v>
      </c>
      <c r="I792" t="n" s="4">
        <v>0.3289657434873112</v>
      </c>
      <c r="J792" t="n" s="4">
        <v>0.7239227690134212</v>
      </c>
      <c r="K792" t="n" s="4">
        <v>0.42103744209007343</v>
      </c>
      <c r="L792" t="n" s="4">
        <v>0.5789625579099266</v>
      </c>
      <c r="M792" t="n" s="4">
        <v>0.511153839057195</v>
      </c>
      <c r="N792" t="s" s="5">
        <v>14</v>
      </c>
    </row>
    <row r="793">
      <c r="A793" t="s" s="2">
        <v>19</v>
      </c>
      <c r="B793" t="s" s="2">
        <v>14</v>
      </c>
      <c r="C793" t="s" s="2">
        <v>24</v>
      </c>
      <c r="D793" t="s" s="2">
        <v>14</v>
      </c>
      <c r="E793" t="n" s="3">
        <v>5.0</v>
      </c>
      <c r="F793" t="n" s="3">
        <v>73.0</v>
      </c>
      <c r="G793" t="n" s="3">
        <v>336.0</v>
      </c>
      <c r="H793" t="n" s="4">
        <v>0.5953435074743475</v>
      </c>
      <c r="I793" t="n" s="4">
        <v>0.4337476422341461</v>
      </c>
      <c r="J793" t="n" s="4">
        <v>0.7809781759466639</v>
      </c>
      <c r="K793" t="n" s="4">
        <v>0.5346951594428166</v>
      </c>
      <c r="L793" t="n" s="4">
        <v>0.46530484055718335</v>
      </c>
      <c r="M793" t="n" s="4">
        <v>0.6007058491637844</v>
      </c>
      <c r="N793" t="s" s="5">
        <v>14</v>
      </c>
    </row>
    <row r="794">
      <c r="A794" t="s" s="2">
        <v>21</v>
      </c>
      <c r="B794" t="s" s="2">
        <v>14</v>
      </c>
      <c r="C794" t="s" s="2">
        <v>24</v>
      </c>
      <c r="D794" t="s" s="2">
        <v>14</v>
      </c>
      <c r="E794" t="n" s="3">
        <v>5.0</v>
      </c>
      <c r="F794" t="n" s="3">
        <v>78.0</v>
      </c>
      <c r="G794" t="n" s="3">
        <v>336.0</v>
      </c>
      <c r="H794" t="n" s="4">
        <v>0.5265354800238513</v>
      </c>
      <c r="I794" t="n" s="4">
        <v>0.33874279232931714</v>
      </c>
      <c r="J794" t="n" s="4">
        <v>0.6999105545617174</v>
      </c>
      <c r="K794" t="n" s="4">
        <v>0.47630746446535926</v>
      </c>
      <c r="L794" t="n" s="4">
        <v>0.5236925355346407</v>
      </c>
      <c r="M794" t="n" s="4">
        <v>0.47883018132242616</v>
      </c>
      <c r="N794" t="s" s="5">
        <v>14</v>
      </c>
    </row>
    <row r="795">
      <c r="A795" t="s" s="2">
        <v>17</v>
      </c>
      <c r="B795" t="s" s="2">
        <v>14</v>
      </c>
      <c r="C795" t="s" s="2">
        <v>24</v>
      </c>
      <c r="D795" t="s" s="2">
        <v>14</v>
      </c>
      <c r="E795" t="n" s="3">
        <v>5.0</v>
      </c>
      <c r="F795" t="n" s="3">
        <v>84.0</v>
      </c>
      <c r="G795" t="n" s="3">
        <v>336.0</v>
      </c>
      <c r="H795" t="n" s="4">
        <v>0.5277777777777778</v>
      </c>
      <c r="I795" t="n" s="4">
        <v>0.3068280607970041</v>
      </c>
      <c r="J795" t="n" s="4">
        <v>0.6774848828420257</v>
      </c>
      <c r="K795" t="n" s="4">
        <v>0.46716904996980235</v>
      </c>
      <c r="L795" t="n" s="4">
        <v>0.5328309500301976</v>
      </c>
      <c r="M795" t="n" s="4">
        <v>0.44764450365291975</v>
      </c>
      <c r="N795" t="s" s="5">
        <v>14</v>
      </c>
    </row>
    <row r="796">
      <c r="A796" t="s" s="2">
        <v>14</v>
      </c>
      <c r="B796" t="s" s="2">
        <v>18</v>
      </c>
      <c r="C796" t="s" s="2">
        <v>24</v>
      </c>
      <c r="D796" t="s" s="2">
        <v>14</v>
      </c>
      <c r="E796" t="n" s="3">
        <v>5.0</v>
      </c>
      <c r="F796" t="n" s="3">
        <v>102.0</v>
      </c>
      <c r="G796" t="n" s="3">
        <v>336.0</v>
      </c>
      <c r="H796" t="n" s="4">
        <v>0.5017596782302669</v>
      </c>
      <c r="I796" t="n" s="4">
        <v>0.33290054435426253</v>
      </c>
      <c r="J796" t="n" s="4">
        <v>0.6859393329981565</v>
      </c>
      <c r="K796" t="n" s="4">
        <v>0.536593768288815</v>
      </c>
      <c r="L796" t="n" s="4">
        <v>0.463406231711185</v>
      </c>
      <c r="M796" t="n" s="4">
        <v>0.42454256051019956</v>
      </c>
      <c r="N796" t="s" s="5">
        <v>14</v>
      </c>
    </row>
    <row r="797">
      <c r="A797" t="s" s="2">
        <v>14</v>
      </c>
      <c r="B797" t="s" s="2">
        <v>5</v>
      </c>
      <c r="C797" t="s" s="2">
        <v>24</v>
      </c>
      <c r="D797" t="s" s="2">
        <v>14</v>
      </c>
      <c r="E797" t="n" s="3">
        <v>5.0</v>
      </c>
      <c r="F797" t="n" s="3">
        <v>234.0</v>
      </c>
      <c r="G797" t="n" s="3">
        <v>336.0</v>
      </c>
      <c r="H797" t="n" s="4">
        <v>0.5017596782302669</v>
      </c>
      <c r="I797" t="n" s="4">
        <v>0.33290054435426286</v>
      </c>
      <c r="J797" t="n" s="4">
        <v>0.6859393329981566</v>
      </c>
      <c r="K797" t="n" s="4">
        <v>0.7980024118182019</v>
      </c>
      <c r="L797" t="n" s="4">
        <v>0.20199758818179814</v>
      </c>
      <c r="M797" t="n" s="4">
        <v>0.3167545615471874</v>
      </c>
      <c r="N797" t="s" s="5">
        <v>14</v>
      </c>
    </row>
    <row r="798">
      <c r="A798" t="s" s="2">
        <v>14</v>
      </c>
      <c r="B798" t="s" s="2">
        <v>5</v>
      </c>
      <c r="C798" t="s" s="2">
        <v>14</v>
      </c>
      <c r="D798" t="s" s="2">
        <v>23</v>
      </c>
      <c r="E798" t="s" s="2">
        <v>64</v>
      </c>
      <c r="F798" t="n" s="3">
        <v>45.0</v>
      </c>
      <c r="G798" t="n" s="3">
        <v>54.0</v>
      </c>
      <c r="H798" t="n" s="4">
        <v>0.6666666666666665</v>
      </c>
      <c r="I798" t="n" s="4">
        <v>0.4011730778469088</v>
      </c>
      <c r="J798" t="n" s="4">
        <v>0.7506172839506173</v>
      </c>
      <c r="K798" t="n" s="4">
        <v>0.8870370370370372</v>
      </c>
      <c r="L798" t="n" s="4">
        <v>0.11296296296296282</v>
      </c>
      <c r="M798" t="n" s="4">
        <v>0.33226054585615894</v>
      </c>
      <c r="N798" t="s" s="5">
        <v>14</v>
      </c>
    </row>
    <row r="799">
      <c r="A799" t="s" s="2">
        <v>14</v>
      </c>
      <c r="B799" t="s" s="2">
        <v>5</v>
      </c>
      <c r="C799" t="s" s="2">
        <v>14</v>
      </c>
      <c r="D799" t="s" s="2">
        <v>23</v>
      </c>
      <c r="E799" t="s" s="2">
        <v>65</v>
      </c>
      <c r="F799" t="n" s="3">
        <v>58.0</v>
      </c>
      <c r="G799" t="n" s="3">
        <v>70.0</v>
      </c>
      <c r="H799" t="n" s="4">
        <v>0.32758620689655155</v>
      </c>
      <c r="I799" t="n" s="4">
        <v>0.14399392485849127</v>
      </c>
      <c r="J799" t="n" s="4">
        <v>0.4511494252873563</v>
      </c>
      <c r="K799" t="n" s="4">
        <v>0.8495484400656814</v>
      </c>
      <c r="L799" t="n" s="4">
        <v>0.15045155993431858</v>
      </c>
      <c r="M799" t="n" s="4">
        <v>0.09900484035816282</v>
      </c>
      <c r="N799" t="s" s="5">
        <v>14</v>
      </c>
    </row>
    <row r="800">
      <c r="A800" t="s" s="2">
        <v>14</v>
      </c>
      <c r="B800" t="s" s="2">
        <v>5</v>
      </c>
      <c r="C800" t="s" s="2">
        <v>14</v>
      </c>
      <c r="D800" t="s" s="2">
        <v>23</v>
      </c>
      <c r="E800" t="s" s="2">
        <v>66</v>
      </c>
      <c r="F800" t="n" s="3">
        <v>29.0</v>
      </c>
      <c r="G800" t="n" s="3">
        <v>46.0</v>
      </c>
      <c r="H800" t="n" s="4">
        <v>0.45436105476673433</v>
      </c>
      <c r="I800" t="n" s="4">
        <v>0.3034920548073191</v>
      </c>
      <c r="J800" t="n" s="4">
        <v>0.6146044624746451</v>
      </c>
      <c r="K800" t="n" s="4">
        <v>0.7422003284072249</v>
      </c>
      <c r="L800" t="n" s="4">
        <v>0.25779967159277506</v>
      </c>
      <c r="M800" t="n" s="4">
        <v>0.2842487204980191</v>
      </c>
      <c r="N800" t="s" s="5">
        <v>14</v>
      </c>
    </row>
    <row r="801">
      <c r="A801" t="s" s="2">
        <v>16</v>
      </c>
      <c r="B801" t="s" s="2">
        <v>18</v>
      </c>
      <c r="C801" t="s" s="2">
        <v>14</v>
      </c>
      <c r="D801" t="s" s="2">
        <v>23</v>
      </c>
      <c r="E801" t="n" s="3">
        <v>5.0</v>
      </c>
      <c r="F801" t="n" s="3">
        <v>23.0</v>
      </c>
      <c r="G801" t="n" s="3">
        <v>274.0</v>
      </c>
      <c r="H801" t="n" s="4">
        <v>0.7018880997748134</v>
      </c>
      <c r="I801" t="n" s="4">
        <v>0.39130661957800095</v>
      </c>
      <c r="J801" t="n" s="4">
        <v>0.8311103412437207</v>
      </c>
      <c r="K801" t="n" s="4">
        <v>0.33975155279503105</v>
      </c>
      <c r="L801" t="n" s="4">
        <v>0.660248447204969</v>
      </c>
      <c r="M801" t="n" s="4">
        <v>0.6692059400246053</v>
      </c>
      <c r="N801" t="s" s="5">
        <v>14</v>
      </c>
    </row>
    <row r="802">
      <c r="A802" t="s" s="2">
        <v>16</v>
      </c>
      <c r="B802" t="s" s="2">
        <v>5</v>
      </c>
      <c r="C802" t="s" s="2">
        <v>14</v>
      </c>
      <c r="D802" t="s" s="2">
        <v>23</v>
      </c>
      <c r="E802" t="n" s="3">
        <v>5.0</v>
      </c>
      <c r="F802" t="n" s="3">
        <v>29.0</v>
      </c>
      <c r="G802" t="n" s="3">
        <v>274.0</v>
      </c>
      <c r="H802" t="n" s="4">
        <v>0.6638986629134418</v>
      </c>
      <c r="I802" t="n" s="4">
        <v>0.36979444552036034</v>
      </c>
      <c r="J802" t="n" s="4">
        <v>0.8012667135819845</v>
      </c>
      <c r="K802" t="n" s="4">
        <v>0.3561725630691147</v>
      </c>
      <c r="L802" t="n" s="4">
        <v>0.6438274369308853</v>
      </c>
      <c r="M802" t="n" s="4">
        <v>0.6110313960985978</v>
      </c>
      <c r="N802" t="s" s="5">
        <v>14</v>
      </c>
    </row>
    <row r="803">
      <c r="A803" t="s" s="2">
        <v>20</v>
      </c>
      <c r="B803" t="s" s="2">
        <v>5</v>
      </c>
      <c r="C803" t="s" s="2">
        <v>14</v>
      </c>
      <c r="D803" t="s" s="2">
        <v>23</v>
      </c>
      <c r="E803" t="n" s="3">
        <v>5.0</v>
      </c>
      <c r="F803" t="n" s="3">
        <v>40.0</v>
      </c>
      <c r="G803" t="n" s="3">
        <v>274.0</v>
      </c>
      <c r="H803" t="n" s="4">
        <v>0.5837606837606834</v>
      </c>
      <c r="I803" t="n" s="4">
        <v>0.3808369363557569</v>
      </c>
      <c r="J803" t="n" s="4">
        <v>0.7537393162393162</v>
      </c>
      <c r="K803" t="n" s="4">
        <v>0.4209659090909092</v>
      </c>
      <c r="L803" t="n" s="4">
        <v>0.5790340909090907</v>
      </c>
      <c r="M803" t="n" s="4">
        <v>0.5991668654958133</v>
      </c>
      <c r="N803" t="s" s="5">
        <v>14</v>
      </c>
    </row>
    <row r="804">
      <c r="A804" t="s" s="2">
        <v>21</v>
      </c>
      <c r="B804" t="s" s="2">
        <v>5</v>
      </c>
      <c r="C804" t="s" s="2">
        <v>14</v>
      </c>
      <c r="D804" t="s" s="2">
        <v>23</v>
      </c>
      <c r="E804" t="n" s="3">
        <v>5.0</v>
      </c>
      <c r="F804" t="n" s="3">
        <v>42.0</v>
      </c>
      <c r="G804" t="n" s="3">
        <v>274.0</v>
      </c>
      <c r="H804" t="n" s="4">
        <v>0.5601395730706078</v>
      </c>
      <c r="I804" t="n" s="4">
        <v>0.33983547060064967</v>
      </c>
      <c r="J804" t="n" s="4">
        <v>0.7339901477832512</v>
      </c>
      <c r="K804" t="n" s="4">
        <v>0.39315089672232545</v>
      </c>
      <c r="L804" t="n" s="4">
        <v>0.6068491032776746</v>
      </c>
      <c r="M804" t="n" s="4">
        <v>0.5596776515776387</v>
      </c>
      <c r="N804" t="s" s="5">
        <v>14</v>
      </c>
    </row>
    <row r="805">
      <c r="A805" t="s" s="2">
        <v>19</v>
      </c>
      <c r="B805" t="s" s="2">
        <v>5</v>
      </c>
      <c r="C805" t="s" s="2">
        <v>14</v>
      </c>
      <c r="D805" t="s" s="2">
        <v>23</v>
      </c>
      <c r="E805" t="n" s="3">
        <v>5.0</v>
      </c>
      <c r="F805" t="n" s="3">
        <v>44.0</v>
      </c>
      <c r="G805" t="n" s="3">
        <v>274.0</v>
      </c>
      <c r="H805" t="n" s="4">
        <v>0.5545454545454541</v>
      </c>
      <c r="I805" t="n" s="4">
        <v>0.4111140653077502</v>
      </c>
      <c r="J805" t="n" s="4">
        <v>0.7690711462450592</v>
      </c>
      <c r="K805" t="n" s="4">
        <v>0.4738218221172766</v>
      </c>
      <c r="L805" t="n" s="4">
        <v>0.5261781778827235</v>
      </c>
      <c r="M805" t="n" s="4">
        <v>0.5906655766885354</v>
      </c>
      <c r="N805" t="s" s="5">
        <v>14</v>
      </c>
    </row>
    <row r="806">
      <c r="A806" t="s" s="2">
        <v>17</v>
      </c>
      <c r="B806" t="s" s="2">
        <v>5</v>
      </c>
      <c r="C806" t="s" s="2">
        <v>14</v>
      </c>
      <c r="D806" t="s" s="2">
        <v>23</v>
      </c>
      <c r="E806" t="n" s="3">
        <v>5.0</v>
      </c>
      <c r="F806" t="n" s="3">
        <v>47.0</v>
      </c>
      <c r="G806" t="n" s="3">
        <v>274.0</v>
      </c>
      <c r="H806" t="n" s="4">
        <v>0.5918080419908148</v>
      </c>
      <c r="I806" t="n" s="4">
        <v>0.35942523623416667</v>
      </c>
      <c r="J806" t="n" s="4">
        <v>0.7367138438466586</v>
      </c>
      <c r="K806" t="n" s="4">
        <v>0.41778115501519764</v>
      </c>
      <c r="L806" t="n" s="4">
        <v>0.5822188449848024</v>
      </c>
      <c r="M806" t="n" s="4">
        <v>0.6109416631008247</v>
      </c>
      <c r="N806" t="s" s="5">
        <v>14</v>
      </c>
    </row>
    <row r="807">
      <c r="A807" t="s" s="2">
        <v>20</v>
      </c>
      <c r="B807" t="s" s="2">
        <v>14</v>
      </c>
      <c r="C807" t="s" s="2">
        <v>14</v>
      </c>
      <c r="D807" t="s" s="2">
        <v>23</v>
      </c>
      <c r="E807" t="n" s="3">
        <v>5.0</v>
      </c>
      <c r="F807" t="n" s="3">
        <v>50.0</v>
      </c>
      <c r="G807" t="n" s="3">
        <v>274.0</v>
      </c>
      <c r="H807" t="n" s="4">
        <v>0.5117857142857137</v>
      </c>
      <c r="I807" t="n" s="4">
        <v>0.3227597576842035</v>
      </c>
      <c r="J807" t="n" s="4">
        <v>0.6891071428571429</v>
      </c>
      <c r="K807" t="n" s="4">
        <v>0.41267748917748925</v>
      </c>
      <c r="L807" t="n" s="4">
        <v>0.5873225108225107</v>
      </c>
      <c r="M807" t="n" s="4">
        <v>0.5062716585486038</v>
      </c>
      <c r="N807" t="s" s="5">
        <v>14</v>
      </c>
    </row>
    <row r="808">
      <c r="A808" t="s" s="2">
        <v>16</v>
      </c>
      <c r="B808" t="s" s="2">
        <v>14</v>
      </c>
      <c r="C808" t="s" s="2">
        <v>14</v>
      </c>
      <c r="D808" t="s" s="2">
        <v>23</v>
      </c>
      <c r="E808" t="n" s="3">
        <v>5.0</v>
      </c>
      <c r="F808" t="n" s="3">
        <v>52.0</v>
      </c>
      <c r="G808" t="n" s="3">
        <v>274.0</v>
      </c>
      <c r="H808" t="n" s="4">
        <v>0.6503811503811506</v>
      </c>
      <c r="I808" t="n" s="4">
        <v>0.4239222472819385</v>
      </c>
      <c r="J808" t="n" s="4">
        <v>0.8020616770616771</v>
      </c>
      <c r="K808" t="n" s="4">
        <v>0.5093489843489842</v>
      </c>
      <c r="L808" t="n" s="4">
        <v>0.49065101565101576</v>
      </c>
      <c r="M808" t="n" s="4">
        <v>0.585177430749132</v>
      </c>
      <c r="N808" t="s" s="5">
        <v>14</v>
      </c>
    </row>
    <row r="809">
      <c r="A809" t="s" s="2">
        <v>17</v>
      </c>
      <c r="B809" t="s" s="2">
        <v>14</v>
      </c>
      <c r="C809" t="s" s="2">
        <v>14</v>
      </c>
      <c r="D809" t="s" s="2">
        <v>23</v>
      </c>
      <c r="E809" t="n" s="3">
        <v>5.0</v>
      </c>
      <c r="F809" t="n" s="3">
        <v>56.0</v>
      </c>
      <c r="G809" t="n" s="3">
        <v>274.0</v>
      </c>
      <c r="H809" t="n" s="4">
        <v>0.5198230668414152</v>
      </c>
      <c r="I809" t="n" s="4">
        <v>0.3218745557936762</v>
      </c>
      <c r="J809" t="n" s="4">
        <v>0.6874180865006553</v>
      </c>
      <c r="K809" t="n" s="4">
        <v>0.42889610389610383</v>
      </c>
      <c r="L809" t="n" s="4">
        <v>0.5711038961038961</v>
      </c>
      <c r="M809" t="n" s="4">
        <v>0.5215444580423214</v>
      </c>
      <c r="N809" t="s" s="5">
        <v>14</v>
      </c>
    </row>
    <row r="810">
      <c r="A810" t="s" s="2">
        <v>21</v>
      </c>
      <c r="B810" t="s" s="2">
        <v>14</v>
      </c>
      <c r="C810" t="s" s="2">
        <v>14</v>
      </c>
      <c r="D810" t="s" s="2">
        <v>23</v>
      </c>
      <c r="E810" t="n" s="3">
        <v>5.0</v>
      </c>
      <c r="F810" t="n" s="3">
        <v>57.0</v>
      </c>
      <c r="G810" t="n" s="3">
        <v>274.0</v>
      </c>
      <c r="H810" t="n" s="4">
        <v>0.5285795132993777</v>
      </c>
      <c r="I810" t="n" s="4">
        <v>0.35329261876972906</v>
      </c>
      <c r="J810" t="n" s="4">
        <v>0.7282722936373192</v>
      </c>
      <c r="K810" t="n" s="4">
        <v>0.4719374193058402</v>
      </c>
      <c r="L810" t="n" s="4">
        <v>0.5280625806941598</v>
      </c>
      <c r="M810" t="n" s="4">
        <v>0.500517285994685</v>
      </c>
      <c r="N810" t="s" s="5">
        <v>14</v>
      </c>
    </row>
    <row r="811">
      <c r="A811" t="s" s="2">
        <v>19</v>
      </c>
      <c r="B811" t="s" s="2">
        <v>14</v>
      </c>
      <c r="C811" t="s" s="2">
        <v>14</v>
      </c>
      <c r="D811" t="s" s="2">
        <v>23</v>
      </c>
      <c r="E811" t="n" s="3">
        <v>5.0</v>
      </c>
      <c r="F811" t="n" s="3">
        <v>59.0</v>
      </c>
      <c r="G811" t="n" s="3">
        <v>274.0</v>
      </c>
      <c r="H811" t="n" s="4">
        <v>0.5288135593220338</v>
      </c>
      <c r="I811" t="n" s="4">
        <v>0.3775260174613537</v>
      </c>
      <c r="J811" t="n" s="4">
        <v>0.7344895545920379</v>
      </c>
      <c r="K811" t="n" s="4">
        <v>0.49170335314403096</v>
      </c>
      <c r="L811" t="n" s="4">
        <v>0.5082966468559691</v>
      </c>
      <c r="M811" t="n" s="4">
        <v>0.539625316232839</v>
      </c>
      <c r="N811" t="s" s="5">
        <v>14</v>
      </c>
    </row>
    <row r="812">
      <c r="A812" t="s" s="2">
        <v>14</v>
      </c>
      <c r="B812" t="s" s="2">
        <v>18</v>
      </c>
      <c r="C812" t="s" s="2">
        <v>14</v>
      </c>
      <c r="D812" t="s" s="2">
        <v>23</v>
      </c>
      <c r="E812" t="n" s="3">
        <v>5.0</v>
      </c>
      <c r="F812" t="n" s="3">
        <v>72.0</v>
      </c>
      <c r="G812" t="n" s="3">
        <v>274.0</v>
      </c>
      <c r="H812" t="n" s="4">
        <v>0.5115511551155116</v>
      </c>
      <c r="I812" t="n" s="4">
        <v>0.29613979261394263</v>
      </c>
      <c r="J812" t="n" s="4">
        <v>0.6685231023102309</v>
      </c>
      <c r="K812" t="n" s="4">
        <v>0.4725048100048099</v>
      </c>
      <c r="L812" t="n" s="4">
        <v>0.5274951899951901</v>
      </c>
      <c r="M812" t="n" s="4">
        <v>0.43692962198302676</v>
      </c>
      <c r="N812" t="s" s="5">
        <v>14</v>
      </c>
    </row>
    <row r="813">
      <c r="A813" t="s" s="2">
        <v>14</v>
      </c>
      <c r="B813" t="s" s="2">
        <v>5</v>
      </c>
      <c r="C813" t="s" s="2">
        <v>14</v>
      </c>
      <c r="D813" t="s" s="2">
        <v>23</v>
      </c>
      <c r="E813" t="n" s="3">
        <v>5.0</v>
      </c>
      <c r="F813" t="n" s="3">
        <v>202.0</v>
      </c>
      <c r="G813" t="n" s="3">
        <v>274.0</v>
      </c>
      <c r="H813" t="n" s="4">
        <v>0.5115511551155114</v>
      </c>
      <c r="I813" t="n" s="4">
        <v>0.29613979261394274</v>
      </c>
      <c r="J813" t="n" s="4">
        <v>0.668523102310231</v>
      </c>
      <c r="K813" t="n" s="4">
        <v>0.8119819124769625</v>
      </c>
      <c r="L813" t="n" s="4">
        <v>0.1880180875230375</v>
      </c>
      <c r="M813" t="n" s="4">
        <v>0.22535311329768093</v>
      </c>
      <c r="N813" t="s" s="5">
        <v>14</v>
      </c>
    </row>
    <row r="814">
      <c r="A814" t="s" s="2">
        <v>21</v>
      </c>
      <c r="B814" t="s" s="2">
        <v>14</v>
      </c>
      <c r="C814" t="s" s="2">
        <v>14</v>
      </c>
      <c r="D814" t="s" s="2">
        <v>24</v>
      </c>
      <c r="E814" t="s" s="2">
        <v>64</v>
      </c>
      <c r="F814" t="n" s="3">
        <v>24.0</v>
      </c>
      <c r="G814" t="n" s="3">
        <v>98.0</v>
      </c>
      <c r="H814" t="n" s="4">
        <v>0.4853603603603604</v>
      </c>
      <c r="I814" t="n" s="4">
        <v>0.3042817774982096</v>
      </c>
      <c r="J814" t="n" s="4">
        <v>0.6458333333333333</v>
      </c>
      <c r="K814" t="n" s="4">
        <v>0.45503472222222235</v>
      </c>
      <c r="L814" t="n" s="4">
        <v>0.5449652777777776</v>
      </c>
      <c r="M814" t="n" s="4">
        <v>0.46865832164905463</v>
      </c>
      <c r="N814" t="s" s="5">
        <v>14</v>
      </c>
    </row>
    <row r="815">
      <c r="A815" t="s" s="2">
        <v>14</v>
      </c>
      <c r="B815" t="s" s="2">
        <v>18</v>
      </c>
      <c r="C815" t="s" s="2">
        <v>14</v>
      </c>
      <c r="D815" t="s" s="2">
        <v>24</v>
      </c>
      <c r="E815" t="s" s="2">
        <v>64</v>
      </c>
      <c r="F815" t="n" s="3">
        <v>27.0</v>
      </c>
      <c r="G815" t="n" s="3">
        <v>98.0</v>
      </c>
      <c r="H815" t="n" s="4">
        <v>0.5367762128325508</v>
      </c>
      <c r="I815" t="n" s="4">
        <v>0.2817931346971383</v>
      </c>
      <c r="J815" t="n" s="4">
        <v>0.6598852373500261</v>
      </c>
      <c r="K815" t="n" s="4">
        <v>0.4774691358024692</v>
      </c>
      <c r="L815" t="n" s="4">
        <v>0.5225308641975308</v>
      </c>
      <c r="M815" t="n" s="4">
        <v>0.406891591526952</v>
      </c>
      <c r="N815" t="s" s="5">
        <v>14</v>
      </c>
    </row>
    <row r="816">
      <c r="A816" t="s" s="2">
        <v>17</v>
      </c>
      <c r="B816" t="s" s="2">
        <v>14</v>
      </c>
      <c r="C816" t="s" s="2">
        <v>14</v>
      </c>
      <c r="D816" t="s" s="2">
        <v>24</v>
      </c>
      <c r="E816" t="s" s="2">
        <v>64</v>
      </c>
      <c r="F816" t="n" s="3">
        <v>29.0</v>
      </c>
      <c r="G816" t="n" s="3">
        <v>98.0</v>
      </c>
      <c r="H816" t="n" s="4">
        <v>0.456271864067966</v>
      </c>
      <c r="I816" t="n" s="4">
        <v>0.23471404025804687</v>
      </c>
      <c r="J816" t="n" s="4">
        <v>0.5967016491754122</v>
      </c>
      <c r="K816" t="n" s="4">
        <v>0.46178160919540234</v>
      </c>
      <c r="L816" t="n" s="4">
        <v>0.5382183908045977</v>
      </c>
      <c r="M816" t="n" s="4">
        <v>0.327575348930348</v>
      </c>
      <c r="N816" t="s" s="5">
        <v>14</v>
      </c>
    </row>
    <row r="817">
      <c r="A817" t="s" s="2">
        <v>14</v>
      </c>
      <c r="B817" t="s" s="2">
        <v>5</v>
      </c>
      <c r="C817" t="s" s="2">
        <v>14</v>
      </c>
      <c r="D817" t="s" s="2">
        <v>24</v>
      </c>
      <c r="E817" t="s" s="2">
        <v>64</v>
      </c>
      <c r="F817" t="n" s="3">
        <v>71.0</v>
      </c>
      <c r="G817" t="n" s="3">
        <v>98.0</v>
      </c>
      <c r="H817" t="n" s="4">
        <v>0.536776212832551</v>
      </c>
      <c r="I817" t="n" s="4">
        <v>0.2817931346971384</v>
      </c>
      <c r="J817" t="n" s="4">
        <v>0.659885237350026</v>
      </c>
      <c r="K817" t="n" s="4">
        <v>0.8012910798122067</v>
      </c>
      <c r="L817" t="n" s="4">
        <v>0.1987089201877933</v>
      </c>
      <c r="M817" t="n" s="4">
        <v>0.17446034018230194</v>
      </c>
      <c r="N817" t="s" s="5">
        <v>14</v>
      </c>
    </row>
    <row r="818">
      <c r="A818" t="s" s="2">
        <v>14</v>
      </c>
      <c r="B818" t="s" s="2">
        <v>5</v>
      </c>
      <c r="C818" t="s" s="2">
        <v>25</v>
      </c>
      <c r="D818" t="s" s="2">
        <v>25</v>
      </c>
      <c r="E818" t="s" s="2">
        <v>64</v>
      </c>
      <c r="F818" t="n" s="3">
        <v>42.0</v>
      </c>
      <c r="G818" t="n" s="3">
        <v>61.0</v>
      </c>
      <c r="H818" t="n" s="4">
        <v>0.5463659147869676</v>
      </c>
      <c r="I818" t="n" s="4">
        <v>0.433009110748825</v>
      </c>
      <c r="J818" t="n" s="4">
        <v>0.7543859649122807</v>
      </c>
      <c r="K818" t="n" s="4">
        <v>0.8219748505462791</v>
      </c>
      <c r="L818" t="n" s="4">
        <v>0.17802514945372094</v>
      </c>
      <c r="M818" t="n" s="4">
        <v>0.4417473985361582</v>
      </c>
      <c r="N818" t="s" s="5">
        <v>14</v>
      </c>
    </row>
    <row r="819">
      <c r="A819" t="s" s="2">
        <v>14</v>
      </c>
      <c r="B819" t="s" s="2">
        <v>5</v>
      </c>
      <c r="C819" t="s" s="2">
        <v>25</v>
      </c>
      <c r="D819" t="s" s="2">
        <v>14</v>
      </c>
      <c r="E819" t="s" s="2">
        <v>64</v>
      </c>
      <c r="F819" t="n" s="3">
        <v>46.0</v>
      </c>
      <c r="G819" t="n" s="3">
        <v>67.0</v>
      </c>
      <c r="H819" t="n" s="4">
        <v>0.5662525879917185</v>
      </c>
      <c r="I819" t="n" s="4">
        <v>0.4517911549126199</v>
      </c>
      <c r="J819" t="n" s="4">
        <v>0.7712215320910973</v>
      </c>
      <c r="K819" t="n" s="4">
        <v>0.8265857331074722</v>
      </c>
      <c r="L819" t="n" s="4">
        <v>0.1734142668925278</v>
      </c>
      <c r="M819" t="n" s="4">
        <v>0.4616976551848818</v>
      </c>
      <c r="N819" t="s" s="5">
        <v>14</v>
      </c>
    </row>
    <row r="820">
      <c r="A820" t="s" s="2">
        <v>16</v>
      </c>
      <c r="B820" t="s" s="2">
        <v>5</v>
      </c>
      <c r="C820" t="s" s="2">
        <v>26</v>
      </c>
      <c r="D820" t="s" s="2">
        <v>26</v>
      </c>
      <c r="E820" t="s" s="2">
        <v>64</v>
      </c>
      <c r="F820" t="n" s="3">
        <v>23.0</v>
      </c>
      <c r="G820" t="n" s="3">
        <v>138.0</v>
      </c>
      <c r="H820" t="n" s="4">
        <v>0.5826086956521738</v>
      </c>
      <c r="I820" t="n" s="4">
        <v>0.3571444467502116</v>
      </c>
      <c r="J820" t="n" s="4">
        <v>0.7455576559546314</v>
      </c>
      <c r="K820" t="n" s="4">
        <v>0.420812158855637</v>
      </c>
      <c r="L820" t="n" s="4">
        <v>0.579187841144363</v>
      </c>
      <c r="M820" t="n" s="4">
        <v>0.561328841080736</v>
      </c>
      <c r="N820" t="s" s="5">
        <v>14</v>
      </c>
    </row>
    <row r="821">
      <c r="A821" t="s" s="2">
        <v>19</v>
      </c>
      <c r="B821" t="s" s="2">
        <v>14</v>
      </c>
      <c r="C821" t="s" s="2">
        <v>26</v>
      </c>
      <c r="D821" t="s" s="2">
        <v>26</v>
      </c>
      <c r="E821" t="s" s="2">
        <v>64</v>
      </c>
      <c r="F821" t="n" s="3">
        <v>25.0</v>
      </c>
      <c r="G821" t="n" s="3">
        <v>138.0</v>
      </c>
      <c r="H821" t="n" s="4">
        <v>0.6364601769911509</v>
      </c>
      <c r="I821" t="n" s="4">
        <v>0.47569261373972704</v>
      </c>
      <c r="J821" t="n" s="4">
        <v>0.8297345132743363</v>
      </c>
      <c r="K821" t="n" s="4">
        <v>0.5483030303030304</v>
      </c>
      <c r="L821" t="n" s="4">
        <v>0.4516969696969696</v>
      </c>
      <c r="M821" t="n" s="4">
        <v>0.6348528133151521</v>
      </c>
      <c r="N821" t="s" s="5">
        <v>14</v>
      </c>
    </row>
    <row r="822">
      <c r="A822" t="s" s="2">
        <v>21</v>
      </c>
      <c r="B822" t="s" s="2">
        <v>5</v>
      </c>
      <c r="C822" t="s" s="2">
        <v>26</v>
      </c>
      <c r="D822" t="s" s="2">
        <v>26</v>
      </c>
      <c r="E822" t="s" s="2">
        <v>64</v>
      </c>
      <c r="F822" t="n" s="3">
        <v>25.0</v>
      </c>
      <c r="G822" t="n" s="3">
        <v>138.0</v>
      </c>
      <c r="H822" t="n" s="4">
        <v>0.6325663716814165</v>
      </c>
      <c r="I822" t="n" s="4">
        <v>0.37716357000505585</v>
      </c>
      <c r="J822" t="n" s="4">
        <v>0.7461946902654867</v>
      </c>
      <c r="K822" t="n" s="4">
        <v>0.4357142857142858</v>
      </c>
      <c r="L822" t="n" s="4">
        <v>0.5642857142857143</v>
      </c>
      <c r="M822" t="n" s="4">
        <v>0.6377806139548632</v>
      </c>
      <c r="N822" t="s" s="5">
        <v>14</v>
      </c>
    </row>
    <row r="823">
      <c r="A823" t="s" s="2">
        <v>21</v>
      </c>
      <c r="B823" t="s" s="2">
        <v>14</v>
      </c>
      <c r="C823" t="s" s="2">
        <v>26</v>
      </c>
      <c r="D823" t="s" s="2">
        <v>26</v>
      </c>
      <c r="E823" t="s" s="2">
        <v>64</v>
      </c>
      <c r="F823" t="n" s="3">
        <v>35.0</v>
      </c>
      <c r="G823" t="n" s="3">
        <v>138.0</v>
      </c>
      <c r="H823" t="n" s="4">
        <v>0.6133148404993065</v>
      </c>
      <c r="I823" t="n" s="4">
        <v>0.42128788201438994</v>
      </c>
      <c r="J823" t="n" s="4">
        <v>0.7686546463245493</v>
      </c>
      <c r="K823" t="n" s="4">
        <v>0.5533673469387754</v>
      </c>
      <c r="L823" t="n" s="4">
        <v>0.44663265306122457</v>
      </c>
      <c r="M823" t="n" s="4">
        <v>0.5786376152936827</v>
      </c>
      <c r="N823" t="s" s="5">
        <v>14</v>
      </c>
    </row>
    <row r="824">
      <c r="A824" t="s" s="2">
        <v>16</v>
      </c>
      <c r="B824" t="s" s="2">
        <v>14</v>
      </c>
      <c r="C824" t="s" s="2">
        <v>26</v>
      </c>
      <c r="D824" t="s" s="2">
        <v>26</v>
      </c>
      <c r="E824" t="s" s="2">
        <v>64</v>
      </c>
      <c r="F824" t="n" s="3">
        <v>38.0</v>
      </c>
      <c r="G824" t="n" s="3">
        <v>138.0</v>
      </c>
      <c r="H824" t="n" s="4">
        <v>0.6784210526315787</v>
      </c>
      <c r="I824" t="n" s="4">
        <v>0.49913862423117505</v>
      </c>
      <c r="J824" t="n" s="4">
        <v>0.8489473684210526</v>
      </c>
      <c r="K824" t="n" s="4">
        <v>0.6446884256094783</v>
      </c>
      <c r="L824" t="n" s="4">
        <v>0.35531157439052174</v>
      </c>
      <c r="M824" t="n" s="4">
        <v>0.6429114977679882</v>
      </c>
      <c r="N824" t="s" s="5">
        <v>14</v>
      </c>
    </row>
    <row r="825">
      <c r="A825" t="s" s="2">
        <v>14</v>
      </c>
      <c r="B825" t="s" s="2">
        <v>18</v>
      </c>
      <c r="C825" t="s" s="2">
        <v>26</v>
      </c>
      <c r="D825" t="s" s="2">
        <v>26</v>
      </c>
      <c r="E825" t="s" s="2">
        <v>64</v>
      </c>
      <c r="F825" t="n" s="3">
        <v>45.0</v>
      </c>
      <c r="G825" t="n" s="3">
        <v>138.0</v>
      </c>
      <c r="H825" t="n" s="4">
        <v>0.47096774193548363</v>
      </c>
      <c r="I825" t="n" s="4">
        <v>0.2790450284498568</v>
      </c>
      <c r="J825" t="n" s="4">
        <v>0.6152927120669056</v>
      </c>
      <c r="K825" t="n" s="4">
        <v>0.511166426166426</v>
      </c>
      <c r="L825" t="n" s="4">
        <v>0.48883357383357395</v>
      </c>
      <c r="M825" t="n" s="4">
        <v>0.40796608599605977</v>
      </c>
      <c r="N825" t="s" s="5">
        <v>14</v>
      </c>
    </row>
    <row r="826">
      <c r="A826" t="s" s="2">
        <v>14</v>
      </c>
      <c r="B826" t="s" s="2">
        <v>5</v>
      </c>
      <c r="C826" t="s" s="2">
        <v>26</v>
      </c>
      <c r="D826" t="s" s="2">
        <v>26</v>
      </c>
      <c r="E826" t="s" s="2">
        <v>64</v>
      </c>
      <c r="F826" t="n" s="3">
        <v>93.0</v>
      </c>
      <c r="G826" t="n" s="3">
        <v>138.0</v>
      </c>
      <c r="H826" t="n" s="4">
        <v>0.4709677419354842</v>
      </c>
      <c r="I826" t="n" s="4">
        <v>0.2790450284498568</v>
      </c>
      <c r="J826" t="n" s="4">
        <v>0.6152927120669056</v>
      </c>
      <c r="K826" t="n" s="4">
        <v>0.7634676255643998</v>
      </c>
      <c r="L826" t="n" s="4">
        <v>0.23653237443560016</v>
      </c>
      <c r="M826" t="n" s="4">
        <v>0.2191580467271923</v>
      </c>
      <c r="N826" t="s" s="5">
        <v>14</v>
      </c>
    </row>
    <row r="827">
      <c r="A827" t="s" s="2">
        <v>16</v>
      </c>
      <c r="B827" t="s" s="2">
        <v>5</v>
      </c>
      <c r="C827" t="s" s="2">
        <v>14</v>
      </c>
      <c r="D827" t="s" s="2">
        <v>26</v>
      </c>
      <c r="E827" t="s" s="2">
        <v>64</v>
      </c>
      <c r="F827" t="n" s="3">
        <v>25.0</v>
      </c>
      <c r="G827" t="n" s="3">
        <v>148.0</v>
      </c>
      <c r="H827" t="n" s="4">
        <v>0.5554471544715451</v>
      </c>
      <c r="I827" t="n" s="4">
        <v>0.3197544647705418</v>
      </c>
      <c r="J827" t="n" s="4">
        <v>0.7151219512195122</v>
      </c>
      <c r="K827" t="n" s="4">
        <v>0.39133766233766226</v>
      </c>
      <c r="L827" t="n" s="4">
        <v>0.6086623376623377</v>
      </c>
      <c r="M827" t="n" s="4">
        <v>0.5242100270123651</v>
      </c>
      <c r="N827" t="s" s="5">
        <v>14</v>
      </c>
    </row>
    <row r="828">
      <c r="A828" t="s" s="2">
        <v>19</v>
      </c>
      <c r="B828" t="s" s="2">
        <v>14</v>
      </c>
      <c r="C828" t="s" s="2">
        <v>14</v>
      </c>
      <c r="D828" t="s" s="2">
        <v>26</v>
      </c>
      <c r="E828" t="s" s="2">
        <v>64</v>
      </c>
      <c r="F828" t="n" s="3">
        <v>26.0</v>
      </c>
      <c r="G828" t="n" s="3">
        <v>148.0</v>
      </c>
      <c r="H828" t="n" s="4">
        <v>0.6469104665825979</v>
      </c>
      <c r="I828" t="n" s="4">
        <v>0.46057468749950436</v>
      </c>
      <c r="J828" t="n" s="4">
        <v>0.8244010088272383</v>
      </c>
      <c r="K828" t="n" s="4">
        <v>0.5235514485514485</v>
      </c>
      <c r="L828" t="n" s="4">
        <v>0.47644855144855147</v>
      </c>
      <c r="M828" t="n" s="4">
        <v>0.6477429141772497</v>
      </c>
      <c r="N828" t="s" s="5">
        <v>14</v>
      </c>
    </row>
    <row r="829">
      <c r="A829" t="s" s="2">
        <v>21</v>
      </c>
      <c r="B829" t="s" s="2">
        <v>5</v>
      </c>
      <c r="C829" t="s" s="2">
        <v>14</v>
      </c>
      <c r="D829" t="s" s="2">
        <v>26</v>
      </c>
      <c r="E829" t="s" s="2">
        <v>64</v>
      </c>
      <c r="F829" t="n" s="3">
        <v>27.0</v>
      </c>
      <c r="G829" t="n" s="3">
        <v>148.0</v>
      </c>
      <c r="H829" t="n" s="4">
        <v>0.6280991735537185</v>
      </c>
      <c r="I829" t="n" s="4">
        <v>0.36987877776686173</v>
      </c>
      <c r="J829" t="n" s="4">
        <v>0.7315580042852771</v>
      </c>
      <c r="K829" t="n" s="4">
        <v>0.42724867724867727</v>
      </c>
      <c r="L829" t="n" s="4">
        <v>0.5727513227513228</v>
      </c>
      <c r="M829" t="n" s="4">
        <v>0.6411221642543566</v>
      </c>
      <c r="N829" t="s" s="5">
        <v>14</v>
      </c>
    </row>
    <row r="830">
      <c r="A830" t="s" s="2">
        <v>21</v>
      </c>
      <c r="B830" t="s" s="2">
        <v>14</v>
      </c>
      <c r="C830" t="s" s="2">
        <v>14</v>
      </c>
      <c r="D830" t="s" s="2">
        <v>26</v>
      </c>
      <c r="E830" t="s" s="2">
        <v>64</v>
      </c>
      <c r="F830" t="n" s="3">
        <v>38.0</v>
      </c>
      <c r="G830" t="n" s="3">
        <v>148.0</v>
      </c>
      <c r="H830" t="n" s="4">
        <v>0.585645933014354</v>
      </c>
      <c r="I830" t="n" s="4">
        <v>0.40400191021833454</v>
      </c>
      <c r="J830" t="n" s="4">
        <v>0.7476076555023924</v>
      </c>
      <c r="K830" t="n" s="4">
        <v>0.5397556390977443</v>
      </c>
      <c r="L830" t="n" s="4">
        <v>0.46024436090225573</v>
      </c>
      <c r="M830" t="n" s="4">
        <v>0.5735723287694826</v>
      </c>
      <c r="N830" t="s" s="5">
        <v>14</v>
      </c>
    </row>
    <row r="831">
      <c r="A831" t="s" s="2">
        <v>16</v>
      </c>
      <c r="B831" t="s" s="2">
        <v>14</v>
      </c>
      <c r="C831" t="s" s="2">
        <v>14</v>
      </c>
      <c r="D831" t="s" s="2">
        <v>26</v>
      </c>
      <c r="E831" t="s" s="2">
        <v>64</v>
      </c>
      <c r="F831" t="n" s="3">
        <v>43.0</v>
      </c>
      <c r="G831" t="n" s="3">
        <v>148.0</v>
      </c>
      <c r="H831" t="n" s="4">
        <v>0.6372093023255814</v>
      </c>
      <c r="I831" t="n" s="4">
        <v>0.4452983926259637</v>
      </c>
      <c r="J831" t="n" s="4">
        <v>0.810188261351052</v>
      </c>
      <c r="K831" t="n" s="4">
        <v>0.6122772576260949</v>
      </c>
      <c r="L831" t="n" s="4">
        <v>0.38772274237390514</v>
      </c>
      <c r="M831" t="n" s="4">
        <v>0.585570443609319</v>
      </c>
      <c r="N831" t="s" s="5">
        <v>14</v>
      </c>
    </row>
    <row r="832">
      <c r="A832" t="s" s="2">
        <v>14</v>
      </c>
      <c r="B832" t="s" s="2">
        <v>18</v>
      </c>
      <c r="C832" t="s" s="2">
        <v>14</v>
      </c>
      <c r="D832" t="s" s="2">
        <v>26</v>
      </c>
      <c r="E832" t="s" s="2">
        <v>64</v>
      </c>
      <c r="F832" t="n" s="3">
        <v>50.0</v>
      </c>
      <c r="G832" t="n" s="3">
        <v>148.0</v>
      </c>
      <c r="H832" t="n" s="4">
        <v>0.4530612244897962</v>
      </c>
      <c r="I832" t="n" s="4">
        <v>0.273494615376498</v>
      </c>
      <c r="J832" t="n" s="4">
        <v>0.610204081632653</v>
      </c>
      <c r="K832" t="n" s="4">
        <v>0.5203593073593072</v>
      </c>
      <c r="L832" t="n" s="4">
        <v>0.47964069264069276</v>
      </c>
      <c r="M832" t="n" s="4">
        <v>0.3695944583289821</v>
      </c>
      <c r="N832" t="s" s="5">
        <v>14</v>
      </c>
    </row>
    <row r="833">
      <c r="A833" t="s" s="2">
        <v>14</v>
      </c>
      <c r="B833" t="s" s="2">
        <v>5</v>
      </c>
      <c r="C833" t="s" s="2">
        <v>14</v>
      </c>
      <c r="D833" t="s" s="2">
        <v>26</v>
      </c>
      <c r="E833" t="s" s="2">
        <v>64</v>
      </c>
      <c r="F833" t="n" s="3">
        <v>98.0</v>
      </c>
      <c r="G833" t="n" s="3">
        <v>148.0</v>
      </c>
      <c r="H833" t="n" s="4">
        <v>0.45306122448979563</v>
      </c>
      <c r="I833" t="n" s="4">
        <v>0.273494615376498</v>
      </c>
      <c r="J833" t="n" s="4">
        <v>0.610204081632653</v>
      </c>
      <c r="K833" t="n" s="4">
        <v>0.7552853608976059</v>
      </c>
      <c r="L833" t="n" s="4">
        <v>0.2447146391023941</v>
      </c>
      <c r="M833" t="n" s="4">
        <v>0.23425643615933212</v>
      </c>
      <c r="N833" t="s" s="5">
        <v>14</v>
      </c>
    </row>
    <row r="834">
      <c r="A834" t="s" s="2">
        <v>17</v>
      </c>
      <c r="B834" t="s" s="2">
        <v>14</v>
      </c>
      <c r="C834" t="s" s="2">
        <v>14</v>
      </c>
      <c r="D834" t="s" s="2">
        <v>25</v>
      </c>
      <c r="E834" t="s" s="2">
        <v>64</v>
      </c>
      <c r="F834" t="n" s="3">
        <v>23.0</v>
      </c>
      <c r="G834" t="n" s="3">
        <v>79.0</v>
      </c>
      <c r="H834" t="n" s="4">
        <v>0.5737577639751552</v>
      </c>
      <c r="I834" t="n" s="4">
        <v>0.4230350077621059</v>
      </c>
      <c r="J834" t="n" s="4">
        <v>0.7531055900621118</v>
      </c>
      <c r="K834" t="n" s="4">
        <v>0.5779408996800302</v>
      </c>
      <c r="L834" t="n" s="4">
        <v>0.42205910031996985</v>
      </c>
      <c r="M834" t="n" s="4">
        <v>0.6061429064982159</v>
      </c>
      <c r="N834" t="s" s="5">
        <v>14</v>
      </c>
    </row>
    <row r="835">
      <c r="A835" t="s" s="2">
        <v>14</v>
      </c>
      <c r="B835" t="s" s="2">
        <v>5</v>
      </c>
      <c r="C835" t="s" s="2">
        <v>14</v>
      </c>
      <c r="D835" t="s" s="2">
        <v>25</v>
      </c>
      <c r="E835" t="s" s="2">
        <v>64</v>
      </c>
      <c r="F835" t="n" s="3">
        <v>57.0</v>
      </c>
      <c r="G835" t="n" s="3">
        <v>79.0</v>
      </c>
      <c r="H835" t="n" s="4">
        <v>0.492025518341308</v>
      </c>
      <c r="I835" t="n" s="4">
        <v>0.39109507263775967</v>
      </c>
      <c r="J835" t="n" s="4">
        <v>0.7145135566188198</v>
      </c>
      <c r="K835" t="n" s="4">
        <v>0.8273031062504747</v>
      </c>
      <c r="L835" t="n" s="4">
        <v>0.17269689374952535</v>
      </c>
      <c r="M835" t="n" s="4">
        <v>0.3961649990797418</v>
      </c>
      <c r="N835" t="s" s="5">
        <v>14</v>
      </c>
    </row>
    <row r="836">
      <c r="A836" t="s" s="2">
        <v>16</v>
      </c>
      <c r="B836" t="s" s="2">
        <v>5</v>
      </c>
      <c r="C836" t="s" s="2">
        <v>26</v>
      </c>
      <c r="D836" t="s" s="2">
        <v>14</v>
      </c>
      <c r="E836" t="s" s="2">
        <v>64</v>
      </c>
      <c r="F836" t="n" s="3">
        <v>24.0</v>
      </c>
      <c r="G836" t="n" s="3">
        <v>152.0</v>
      </c>
      <c r="H836" t="n" s="4">
        <v>0.6171874999999996</v>
      </c>
      <c r="I836" t="n" s="4">
        <v>0.39708714039189563</v>
      </c>
      <c r="J836" t="n" s="4">
        <v>0.7809244791666666</v>
      </c>
      <c r="K836" t="n" s="4">
        <v>0.4449449855699856</v>
      </c>
      <c r="L836" t="n" s="4">
        <v>0.5550550144300144</v>
      </c>
      <c r="M836" t="n" s="4">
        <v>0.6100525350861296</v>
      </c>
      <c r="N836" t="s" s="5">
        <v>14</v>
      </c>
    </row>
    <row r="837">
      <c r="A837" t="s" s="2">
        <v>19</v>
      </c>
      <c r="B837" t="s" s="2">
        <v>14</v>
      </c>
      <c r="C837" t="s" s="2">
        <v>26</v>
      </c>
      <c r="D837" t="s" s="2">
        <v>14</v>
      </c>
      <c r="E837" t="s" s="2">
        <v>64</v>
      </c>
      <c r="F837" t="n" s="3">
        <v>27.0</v>
      </c>
      <c r="G837" t="n" s="3">
        <v>152.0</v>
      </c>
      <c r="H837" t="n" s="4">
        <v>0.667851851851852</v>
      </c>
      <c r="I837" t="n" s="4">
        <v>0.5185257246175408</v>
      </c>
      <c r="J837" t="n" s="4">
        <v>0.8574814814814815</v>
      </c>
      <c r="K837" t="n" s="4">
        <v>0.5817620650953985</v>
      </c>
      <c r="L837" t="n" s="4">
        <v>0.4182379349046015</v>
      </c>
      <c r="M837" t="n" s="4">
        <v>0.6761973113568487</v>
      </c>
      <c r="N837" t="s" s="5">
        <v>14</v>
      </c>
    </row>
    <row r="838">
      <c r="A838" t="s" s="2">
        <v>21</v>
      </c>
      <c r="B838" t="s" s="2">
        <v>5</v>
      </c>
      <c r="C838" t="s" s="2">
        <v>26</v>
      </c>
      <c r="D838" t="s" s="2">
        <v>14</v>
      </c>
      <c r="E838" t="s" s="2">
        <v>64</v>
      </c>
      <c r="F838" t="n" s="3">
        <v>32.0</v>
      </c>
      <c r="G838" t="n" s="3">
        <v>152.0</v>
      </c>
      <c r="H838" t="n" s="4">
        <v>0.6604166666666667</v>
      </c>
      <c r="I838" t="n" s="4">
        <v>0.480134532055123</v>
      </c>
      <c r="J838" t="n" s="4">
        <v>0.81328125</v>
      </c>
      <c r="K838" t="n" s="4">
        <v>0.5591517857142856</v>
      </c>
      <c r="L838" t="n" s="4">
        <v>0.4408482142857144</v>
      </c>
      <c r="M838" t="n" s="4">
        <v>0.6793240462089518</v>
      </c>
      <c r="N838" t="s" s="5">
        <v>14</v>
      </c>
    </row>
    <row r="839">
      <c r="A839" t="s" s="2">
        <v>16</v>
      </c>
      <c r="B839" t="s" s="2">
        <v>14</v>
      </c>
      <c r="C839" t="s" s="2">
        <v>26</v>
      </c>
      <c r="D839" t="s" s="2">
        <v>14</v>
      </c>
      <c r="E839" t="s" s="2">
        <v>64</v>
      </c>
      <c r="F839" t="n" s="3">
        <v>39.0</v>
      </c>
      <c r="G839" t="n" s="3">
        <v>152.0</v>
      </c>
      <c r="H839" t="n" s="4">
        <v>0.7036532788745172</v>
      </c>
      <c r="I839" t="n" s="4">
        <v>0.5300410969540856</v>
      </c>
      <c r="J839" t="n" s="4">
        <v>0.8697526662128432</v>
      </c>
      <c r="K839" t="n" s="4">
        <v>0.6537989787989787</v>
      </c>
      <c r="L839" t="n" s="4">
        <v>0.34620102120102125</v>
      </c>
      <c r="M839" t="n" s="4">
        <v>0.6860379395100867</v>
      </c>
      <c r="N839" t="s" s="5">
        <v>14</v>
      </c>
    </row>
    <row r="840">
      <c r="A840" t="s" s="2">
        <v>21</v>
      </c>
      <c r="B840" t="s" s="2">
        <v>14</v>
      </c>
      <c r="C840" t="s" s="2">
        <v>26</v>
      </c>
      <c r="D840" t="s" s="2">
        <v>14</v>
      </c>
      <c r="E840" t="s" s="2">
        <v>64</v>
      </c>
      <c r="F840" t="n" s="3">
        <v>44.0</v>
      </c>
      <c r="G840" t="n" s="3">
        <v>152.0</v>
      </c>
      <c r="H840" t="n" s="4">
        <v>0.6355218855218859</v>
      </c>
      <c r="I840" t="n" s="4">
        <v>0.4903439325959287</v>
      </c>
      <c r="J840" t="n" s="4">
        <v>0.8133417508417509</v>
      </c>
      <c r="K840" t="n" s="4">
        <v>0.6333603896103894</v>
      </c>
      <c r="L840" t="n" s="4">
        <v>0.36663961038961057</v>
      </c>
      <c r="M840" t="n" s="4">
        <v>0.6090449879920663</v>
      </c>
      <c r="N840" t="s" s="5">
        <v>14</v>
      </c>
    </row>
    <row r="841">
      <c r="A841" t="s" s="2">
        <v>14</v>
      </c>
      <c r="B841" t="s" s="2">
        <v>18</v>
      </c>
      <c r="C841" t="s" s="2">
        <v>26</v>
      </c>
      <c r="D841" t="s" s="2">
        <v>14</v>
      </c>
      <c r="E841" t="s" s="2">
        <v>64</v>
      </c>
      <c r="F841" t="n" s="3">
        <v>48.0</v>
      </c>
      <c r="G841" t="n" s="3">
        <v>152.0</v>
      </c>
      <c r="H841" t="n" s="4">
        <v>0.5240384615384612</v>
      </c>
      <c r="I841" t="n" s="4">
        <v>0.3373484927043032</v>
      </c>
      <c r="J841" t="n" s="4">
        <v>0.6774839743589743</v>
      </c>
      <c r="K841" t="n" s="4">
        <v>0.5417185245310244</v>
      </c>
      <c r="L841" t="n" s="4">
        <v>0.4582814754689756</v>
      </c>
      <c r="M841" t="n" s="4">
        <v>0.47905843084004884</v>
      </c>
      <c r="N841" t="s" s="5">
        <v>14</v>
      </c>
    </row>
    <row r="842">
      <c r="A842" t="s" s="2">
        <v>14</v>
      </c>
      <c r="B842" t="s" s="2">
        <v>5</v>
      </c>
      <c r="C842" t="s" s="2">
        <v>26</v>
      </c>
      <c r="D842" t="s" s="2">
        <v>14</v>
      </c>
      <c r="E842" t="s" s="2">
        <v>64</v>
      </c>
      <c r="F842" t="n" s="3">
        <v>104.0</v>
      </c>
      <c r="G842" t="n" s="3">
        <v>152.0</v>
      </c>
      <c r="H842" t="n" s="4">
        <v>0.5240384615384618</v>
      </c>
      <c r="I842" t="n" s="4">
        <v>0.3373484927043032</v>
      </c>
      <c r="J842" t="n" s="4">
        <v>0.6774839743589743</v>
      </c>
      <c r="K842" t="n" s="4">
        <v>0.7884854728604728</v>
      </c>
      <c r="L842" t="n" s="4">
        <v>0.21151452713952723</v>
      </c>
      <c r="M842" t="n" s="4">
        <v>0.2881363486509021</v>
      </c>
      <c r="N842" t="s" s="5">
        <v>14</v>
      </c>
    </row>
    <row r="843">
      <c r="A843" t="s" s="2">
        <v>19</v>
      </c>
      <c r="B843" t="s" s="2">
        <v>18</v>
      </c>
      <c r="C843" t="s" s="2">
        <v>14</v>
      </c>
      <c r="D843" t="s" s="2">
        <v>14</v>
      </c>
      <c r="E843" t="s" s="2">
        <v>64</v>
      </c>
      <c r="F843" t="n" s="3">
        <v>25.0</v>
      </c>
      <c r="G843" t="n" s="3">
        <v>379.0</v>
      </c>
      <c r="H843" t="n" s="4">
        <v>0.7820338983050861</v>
      </c>
      <c r="I843" t="n" s="4">
        <v>0.4562814695980669</v>
      </c>
      <c r="J843" t="n" s="4">
        <v>0.8787570621468926</v>
      </c>
      <c r="K843" t="n" s="4">
        <v>0.3464264069264068</v>
      </c>
      <c r="L843" t="n" s="4">
        <v>0.6535735930735932</v>
      </c>
      <c r="M843" t="n" s="4">
        <v>0.7955710790216599</v>
      </c>
      <c r="N843" t="s" s="5">
        <v>14</v>
      </c>
    </row>
    <row r="844">
      <c r="A844" t="s" s="2">
        <v>16</v>
      </c>
      <c r="B844" t="s" s="2">
        <v>18</v>
      </c>
      <c r="C844" t="s" s="2">
        <v>14</v>
      </c>
      <c r="D844" t="s" s="2">
        <v>14</v>
      </c>
      <c r="E844" t="s" s="2">
        <v>64</v>
      </c>
      <c r="F844" t="n" s="3">
        <v>33.0</v>
      </c>
      <c r="G844" t="n" s="3">
        <v>379.0</v>
      </c>
      <c r="H844" t="n" s="4">
        <v>0.7471536170958137</v>
      </c>
      <c r="I844" t="n" s="4">
        <v>0.4358840460769092</v>
      </c>
      <c r="J844" t="n" s="4">
        <v>0.8546155193554037</v>
      </c>
      <c r="K844" t="n" s="4">
        <v>0.36346746687655784</v>
      </c>
      <c r="L844" t="n" s="4">
        <v>0.6365325331234422</v>
      </c>
      <c r="M844" t="n" s="4">
        <v>0.7547821397576859</v>
      </c>
      <c r="N844" t="s" s="5">
        <v>14</v>
      </c>
    </row>
    <row r="845">
      <c r="A845" t="s" s="2">
        <v>20</v>
      </c>
      <c r="B845" t="s" s="2">
        <v>5</v>
      </c>
      <c r="C845" t="s" s="2">
        <v>14</v>
      </c>
      <c r="D845" t="s" s="2">
        <v>14</v>
      </c>
      <c r="E845" t="s" s="2">
        <v>64</v>
      </c>
      <c r="F845" t="n" s="3">
        <v>36.0</v>
      </c>
      <c r="G845" t="n" s="3">
        <v>379.0</v>
      </c>
      <c r="H845" t="n" s="4">
        <v>0.7331551668286344</v>
      </c>
      <c r="I845" t="n" s="4">
        <v>0.44355010619626434</v>
      </c>
      <c r="J845" t="n" s="4">
        <v>0.8541464204729511</v>
      </c>
      <c r="K845" t="n" s="4">
        <v>0.39173280423280427</v>
      </c>
      <c r="L845" t="n" s="4">
        <v>0.6082671957671957</v>
      </c>
      <c r="M845" t="n" s="4">
        <v>0.7490549045890131</v>
      </c>
      <c r="N845" t="s" s="5">
        <v>14</v>
      </c>
    </row>
    <row r="846">
      <c r="A846" t="s" s="2">
        <v>16</v>
      </c>
      <c r="B846" t="s" s="2">
        <v>5</v>
      </c>
      <c r="C846" t="s" s="2">
        <v>14</v>
      </c>
      <c r="D846" t="s" s="2">
        <v>14</v>
      </c>
      <c r="E846" t="s" s="2">
        <v>64</v>
      </c>
      <c r="F846" t="n" s="3">
        <v>49.0</v>
      </c>
      <c r="G846" t="n" s="3">
        <v>379.0</v>
      </c>
      <c r="H846" t="n" s="4">
        <v>0.624427952999381</v>
      </c>
      <c r="I846" t="n" s="4">
        <v>0.38448382809031423</v>
      </c>
      <c r="J846" t="n" s="4">
        <v>0.7879406307977737</v>
      </c>
      <c r="K846" t="n" s="4">
        <v>0.39637777188797596</v>
      </c>
      <c r="L846" t="n" s="4">
        <v>0.603622228112024</v>
      </c>
      <c r="M846" t="n" s="4">
        <v>0.6364630546552136</v>
      </c>
      <c r="N846" t="s" s="5">
        <v>14</v>
      </c>
    </row>
    <row r="847">
      <c r="A847" t="s" s="2">
        <v>20</v>
      </c>
      <c r="B847" t="s" s="2">
        <v>14</v>
      </c>
      <c r="C847" t="s" s="2">
        <v>14</v>
      </c>
      <c r="D847" t="s" s="2">
        <v>14</v>
      </c>
      <c r="E847" t="s" s="2">
        <v>64</v>
      </c>
      <c r="F847" t="n" s="3">
        <v>51.0</v>
      </c>
      <c r="G847" t="n" s="3">
        <v>379.0</v>
      </c>
      <c r="H847" t="n" s="4">
        <v>0.6985891917742694</v>
      </c>
      <c r="I847" t="n" s="4">
        <v>0.4374798806836785</v>
      </c>
      <c r="J847" t="n" s="4">
        <v>0.8289693926351027</v>
      </c>
      <c r="K847" t="n" s="4">
        <v>0.43898225957049475</v>
      </c>
      <c r="L847" t="n" s="4">
        <v>0.5610177404295053</v>
      </c>
      <c r="M847" t="n" s="4">
        <v>0.7165483150428038</v>
      </c>
      <c r="N847" t="s" s="5">
        <v>14</v>
      </c>
    </row>
    <row r="848">
      <c r="A848" t="s" s="2">
        <v>19</v>
      </c>
      <c r="B848" t="s" s="2">
        <v>5</v>
      </c>
      <c r="C848" t="s" s="2">
        <v>14</v>
      </c>
      <c r="D848" t="s" s="2">
        <v>14</v>
      </c>
      <c r="E848" t="s" s="2">
        <v>64</v>
      </c>
      <c r="F848" t="n" s="3">
        <v>52.0</v>
      </c>
      <c r="G848" t="n" s="3">
        <v>379.0</v>
      </c>
      <c r="H848" t="n" s="4">
        <v>0.6242648788520359</v>
      </c>
      <c r="I848" t="n" s="4">
        <v>0.3985570660320582</v>
      </c>
      <c r="J848" t="n" s="4">
        <v>0.7873441543166314</v>
      </c>
      <c r="K848" t="n" s="4">
        <v>0.42544226606726604</v>
      </c>
      <c r="L848" t="n" s="4">
        <v>0.5745577339327339</v>
      </c>
      <c r="M848" t="n" s="4">
        <v>0.6228887470247189</v>
      </c>
      <c r="N848" t="s" s="5">
        <v>14</v>
      </c>
    </row>
    <row r="849">
      <c r="A849" t="s" s="2">
        <v>21</v>
      </c>
      <c r="B849" t="s" s="2">
        <v>5</v>
      </c>
      <c r="C849" t="s" s="2">
        <v>14</v>
      </c>
      <c r="D849" t="s" s="2">
        <v>14</v>
      </c>
      <c r="E849" t="s" s="2">
        <v>64</v>
      </c>
      <c r="F849" t="n" s="3">
        <v>66.0</v>
      </c>
      <c r="G849" t="n" s="3">
        <v>379.0</v>
      </c>
      <c r="H849" t="n" s="4">
        <v>0.6094975312227706</v>
      </c>
      <c r="I849" t="n" s="4">
        <v>0.3601000986044681</v>
      </c>
      <c r="J849" t="n" s="4">
        <v>0.7451834640333043</v>
      </c>
      <c r="K849" t="n" s="4">
        <v>0.41705283353010597</v>
      </c>
      <c r="L849" t="n" s="4">
        <v>0.582947166469894</v>
      </c>
      <c r="M849" t="n" s="4">
        <v>0.6154326229383265</v>
      </c>
      <c r="N849" t="s" s="5">
        <v>14</v>
      </c>
    </row>
    <row r="850">
      <c r="A850" t="s" s="2">
        <v>17</v>
      </c>
      <c r="B850" t="s" s="2">
        <v>5</v>
      </c>
      <c r="C850" t="s" s="2">
        <v>14</v>
      </c>
      <c r="D850" t="s" s="2">
        <v>14</v>
      </c>
      <c r="E850" t="s" s="2">
        <v>64</v>
      </c>
      <c r="F850" t="n" s="3">
        <v>68.0</v>
      </c>
      <c r="G850" t="n" s="3">
        <v>379.0</v>
      </c>
      <c r="H850" t="n" s="4">
        <v>0.586060147531681</v>
      </c>
      <c r="I850" t="n" s="4">
        <v>0.34051644013185867</v>
      </c>
      <c r="J850" t="n" s="4">
        <v>0.7406846983166256</v>
      </c>
      <c r="K850" t="n" s="4">
        <v>0.4214333460656989</v>
      </c>
      <c r="L850" t="n" s="4">
        <v>0.5785666539343011</v>
      </c>
      <c r="M850" t="n" s="4">
        <v>0.5401957578684897</v>
      </c>
      <c r="N850" t="s" s="5">
        <v>14</v>
      </c>
    </row>
    <row r="851">
      <c r="A851" t="s" s="2">
        <v>19</v>
      </c>
      <c r="B851" t="s" s="2">
        <v>14</v>
      </c>
      <c r="C851" t="s" s="2">
        <v>14</v>
      </c>
      <c r="D851" t="s" s="2">
        <v>14</v>
      </c>
      <c r="E851" t="s" s="2">
        <v>64</v>
      </c>
      <c r="F851" t="n" s="3">
        <v>77.0</v>
      </c>
      <c r="G851" t="n" s="3">
        <v>379.0</v>
      </c>
      <c r="H851" t="n" s="4">
        <v>0.5792551819041878</v>
      </c>
      <c r="I851" t="n" s="4">
        <v>0.39641912709500937</v>
      </c>
      <c r="J851" t="n" s="4">
        <v>0.7621484475789111</v>
      </c>
      <c r="K851" t="n" s="4">
        <v>0.4964637094507225</v>
      </c>
      <c r="L851" t="n" s="4">
        <v>0.5035362905492775</v>
      </c>
      <c r="M851" t="n" s="4">
        <v>0.5607970164654166</v>
      </c>
      <c r="N851" t="s" s="5">
        <v>14</v>
      </c>
    </row>
    <row r="852">
      <c r="A852" t="s" s="2">
        <v>16</v>
      </c>
      <c r="B852" t="s" s="2">
        <v>14</v>
      </c>
      <c r="C852" t="s" s="2">
        <v>14</v>
      </c>
      <c r="D852" t="s" s="2">
        <v>14</v>
      </c>
      <c r="E852" t="s" s="2">
        <v>64</v>
      </c>
      <c r="F852" t="n" s="3">
        <v>82.0</v>
      </c>
      <c r="G852" t="n" s="3">
        <v>379.0</v>
      </c>
      <c r="H852" t="n" s="4">
        <v>0.6179683008951289</v>
      </c>
      <c r="I852" t="n" s="4">
        <v>0.40553240447346917</v>
      </c>
      <c r="J852" t="n" s="4">
        <v>0.7899728997289973</v>
      </c>
      <c r="K852" t="n" s="4">
        <v>0.5194072695597088</v>
      </c>
      <c r="L852" t="n" s="4">
        <v>0.48059273044029116</v>
      </c>
      <c r="M852" t="n" s="4">
        <v>0.5694741534292911</v>
      </c>
      <c r="N852" t="s" s="5">
        <v>14</v>
      </c>
    </row>
    <row r="853">
      <c r="A853" t="s" s="2">
        <v>17</v>
      </c>
      <c r="B853" t="s" s="2">
        <v>14</v>
      </c>
      <c r="C853" t="s" s="2">
        <v>14</v>
      </c>
      <c r="D853" t="s" s="2">
        <v>14</v>
      </c>
      <c r="E853" t="s" s="2">
        <v>64</v>
      </c>
      <c r="F853" t="n" s="3">
        <v>83.0</v>
      </c>
      <c r="G853" t="n" s="3">
        <v>379.0</v>
      </c>
      <c r="H853" t="n" s="4">
        <v>0.5629680885704976</v>
      </c>
      <c r="I853" t="n" s="4">
        <v>0.34095448542872786</v>
      </c>
      <c r="J853" t="n" s="4">
        <v>0.7239905568218821</v>
      </c>
      <c r="K853" t="n" s="4">
        <v>0.46854561101549075</v>
      </c>
      <c r="L853" t="n" s="4">
        <v>0.5314543889845093</v>
      </c>
      <c r="M853" t="n" s="4">
        <v>0.4856275890461036</v>
      </c>
      <c r="N853" t="s" s="5">
        <v>14</v>
      </c>
    </row>
    <row r="854">
      <c r="A854" t="s" s="2">
        <v>21</v>
      </c>
      <c r="B854" t="s" s="2">
        <v>14</v>
      </c>
      <c r="C854" t="s" s="2">
        <v>14</v>
      </c>
      <c r="D854" t="s" s="2">
        <v>14</v>
      </c>
      <c r="E854" t="s" s="2">
        <v>64</v>
      </c>
      <c r="F854" t="n" s="3">
        <v>86.0</v>
      </c>
      <c r="G854" t="n" s="3">
        <v>379.0</v>
      </c>
      <c r="H854" t="n" s="4">
        <v>0.5493689975394875</v>
      </c>
      <c r="I854" t="n" s="4">
        <v>0.3355361704205809</v>
      </c>
      <c r="J854" t="n" s="4">
        <v>0.6971188189538853</v>
      </c>
      <c r="K854" t="n" s="4">
        <v>0.4574140491291656</v>
      </c>
      <c r="L854" t="n" s="4">
        <v>0.5425859508708344</v>
      </c>
      <c r="M854" t="n" s="4">
        <v>0.5359570471676793</v>
      </c>
      <c r="N854" t="s" s="5">
        <v>14</v>
      </c>
    </row>
    <row r="855">
      <c r="A855" t="s" s="2">
        <v>14</v>
      </c>
      <c r="B855" t="s" s="2">
        <v>18</v>
      </c>
      <c r="C855" t="s" s="2">
        <v>14</v>
      </c>
      <c r="D855" t="s" s="2">
        <v>14</v>
      </c>
      <c r="E855" t="s" s="2">
        <v>64</v>
      </c>
      <c r="F855" t="n" s="3">
        <v>108.0</v>
      </c>
      <c r="G855" t="n" s="3">
        <v>379.0</v>
      </c>
      <c r="H855" t="n" s="4">
        <v>0.482984829848298</v>
      </c>
      <c r="I855" t="n" s="4">
        <v>0.29235153922969914</v>
      </c>
      <c r="J855" t="n" s="4">
        <v>0.6467131337980047</v>
      </c>
      <c r="K855" t="n" s="4">
        <v>0.48714927048260404</v>
      </c>
      <c r="L855" t="n" s="4">
        <v>0.512850729517396</v>
      </c>
      <c r="M855" t="n" s="4">
        <v>0.42296860881205756</v>
      </c>
      <c r="N855" t="s" s="5">
        <v>14</v>
      </c>
    </row>
    <row r="856">
      <c r="A856" t="s" s="2">
        <v>14</v>
      </c>
      <c r="B856" t="s" s="2">
        <v>5</v>
      </c>
      <c r="C856" t="s" s="2">
        <v>14</v>
      </c>
      <c r="D856" t="s" s="2">
        <v>14</v>
      </c>
      <c r="E856" t="s" s="2">
        <v>64</v>
      </c>
      <c r="F856" t="n" s="3">
        <v>271.0</v>
      </c>
      <c r="G856" t="n" s="3">
        <v>379.0</v>
      </c>
      <c r="H856" t="n" s="4">
        <v>0.4829848298482983</v>
      </c>
      <c r="I856" t="n" s="4">
        <v>0.2923515392296989</v>
      </c>
      <c r="J856" t="n" s="4">
        <v>0.6467131337980047</v>
      </c>
      <c r="K856" t="n" s="4">
        <v>0.7956166834395623</v>
      </c>
      <c r="L856" t="n" s="4">
        <v>0.20438331656043773</v>
      </c>
      <c r="M856" t="n" s="4">
        <v>0.2392934108103716</v>
      </c>
      <c r="N856" t="s" s="5">
        <v>14</v>
      </c>
    </row>
    <row r="857">
      <c r="A857" t="s" s="2">
        <v>14</v>
      </c>
      <c r="B857" t="s" s="2">
        <v>5</v>
      </c>
      <c r="C857" t="s" s="2">
        <v>14</v>
      </c>
      <c r="D857" t="s" s="2">
        <v>24</v>
      </c>
      <c r="E857" t="s" s="2">
        <v>65</v>
      </c>
      <c r="F857" t="n" s="3">
        <v>33.0</v>
      </c>
      <c r="G857" t="n" s="3">
        <v>49.0</v>
      </c>
      <c r="H857" t="n" s="4">
        <v>0.3920454545454546</v>
      </c>
      <c r="I857" t="n" s="4">
        <v>0.27164593222920974</v>
      </c>
      <c r="J857" t="n" s="4">
        <v>0.5890151515151515</v>
      </c>
      <c r="K857" t="n" s="4">
        <v>0.7650367309458217</v>
      </c>
      <c r="L857" t="n" s="4">
        <v>0.2349632690541783</v>
      </c>
      <c r="M857" t="n" s="4">
        <v>0.27578735573728586</v>
      </c>
      <c r="N857" t="s" s="5">
        <v>14</v>
      </c>
    </row>
    <row r="858">
      <c r="A858" t="s" s="2">
        <v>14</v>
      </c>
      <c r="B858" t="s" s="2">
        <v>5</v>
      </c>
      <c r="C858" t="s" s="2">
        <v>14</v>
      </c>
      <c r="D858" t="s" s="2">
        <v>24</v>
      </c>
      <c r="E858" t="s" s="2">
        <v>66</v>
      </c>
      <c r="F858" t="n" s="3">
        <v>28.0</v>
      </c>
      <c r="G858" t="n" s="3">
        <v>41.0</v>
      </c>
      <c r="H858" t="n" s="4">
        <v>0.6730769230769231</v>
      </c>
      <c r="I858" t="n" s="4">
        <v>0.526096529901677</v>
      </c>
      <c r="J858" t="n" s="4">
        <v>0.8406593406593407</v>
      </c>
      <c r="K858" t="n" s="4">
        <v>0.8482142857142856</v>
      </c>
      <c r="L858" t="n" s="4">
        <v>0.1517857142857144</v>
      </c>
      <c r="M858" t="n" s="4">
        <v>0.48763744610432347</v>
      </c>
      <c r="N858" t="s" s="5">
        <v>14</v>
      </c>
    </row>
    <row r="859">
      <c r="A859" t="s" s="2">
        <v>14</v>
      </c>
      <c r="B859" t="s" s="2">
        <v>5</v>
      </c>
      <c r="C859" t="s" s="2">
        <v>26</v>
      </c>
      <c r="D859" t="s" s="2">
        <v>24</v>
      </c>
      <c r="E859" t="n" s="3">
        <v>5.0</v>
      </c>
      <c r="F859" t="n" s="3">
        <v>30.0</v>
      </c>
      <c r="G859" t="n" s="3">
        <v>37.0</v>
      </c>
      <c r="H859" t="n" s="4">
        <v>0.9999999999999998</v>
      </c>
      <c r="I859" t="n" s="4">
        <v>1.0</v>
      </c>
      <c r="J859" t="n" s="4">
        <v>1.0</v>
      </c>
      <c r="K859" t="n" s="4">
        <v>1.0</v>
      </c>
      <c r="L859" t="n" s="4">
        <v>0.0</v>
      </c>
      <c r="M859" t="n" s="4">
        <v>1.0</v>
      </c>
      <c r="N859" t="s" s="5">
        <v>14</v>
      </c>
    </row>
    <row r="860">
      <c r="A860" t="s" s="2">
        <v>19</v>
      </c>
      <c r="B860" t="s" s="2">
        <v>18</v>
      </c>
      <c r="C860" t="s" s="2">
        <v>14</v>
      </c>
      <c r="D860" t="s" s="2">
        <v>24</v>
      </c>
      <c r="E860" t="n" s="3">
        <v>5.0</v>
      </c>
      <c r="F860" t="n" s="3">
        <v>26.0</v>
      </c>
      <c r="G860" t="n" s="3">
        <v>385.0</v>
      </c>
      <c r="H860" t="n" s="4">
        <v>0.691343475466037</v>
      </c>
      <c r="I860" t="n" s="4">
        <v>0.43952351997006456</v>
      </c>
      <c r="J860" t="n" s="4">
        <v>0.8559031497750161</v>
      </c>
      <c r="K860" t="n" s="4">
        <v>0.370692747887564</v>
      </c>
      <c r="L860" t="n" s="4">
        <v>0.629307252112436</v>
      </c>
      <c r="M860" t="n" s="4">
        <v>0.7211679987532421</v>
      </c>
      <c r="N860" t="s" s="5">
        <v>14</v>
      </c>
    </row>
    <row r="861">
      <c r="A861" t="s" s="2">
        <v>17</v>
      </c>
      <c r="B861" t="s" s="2">
        <v>18</v>
      </c>
      <c r="C861" t="s" s="2">
        <v>14</v>
      </c>
      <c r="D861" t="s" s="2">
        <v>24</v>
      </c>
      <c r="E861" t="n" s="3">
        <v>5.0</v>
      </c>
      <c r="F861" t="n" s="3">
        <v>26.0</v>
      </c>
      <c r="G861" t="n" s="3">
        <v>385.0</v>
      </c>
      <c r="H861" t="n" s="4">
        <v>0.7576601671309185</v>
      </c>
      <c r="I861" t="n" s="4">
        <v>0.4460703470015347</v>
      </c>
      <c r="J861" t="n" s="4">
        <v>0.868330833511892</v>
      </c>
      <c r="K861" t="n" s="4">
        <v>0.34731283673591357</v>
      </c>
      <c r="L861" t="n" s="4">
        <v>0.6526871632640865</v>
      </c>
      <c r="M861" t="n" s="4">
        <v>0.7755767101969506</v>
      </c>
      <c r="N861" t="s" s="5">
        <v>14</v>
      </c>
    </row>
    <row r="862">
      <c r="A862" t="s" s="2">
        <v>16</v>
      </c>
      <c r="B862" t="s" s="2">
        <v>5</v>
      </c>
      <c r="C862" t="s" s="2">
        <v>14</v>
      </c>
      <c r="D862" t="s" s="2">
        <v>24</v>
      </c>
      <c r="E862" t="n" s="3">
        <v>5.0</v>
      </c>
      <c r="F862" t="n" s="3">
        <v>33.0</v>
      </c>
      <c r="G862" t="n" s="3">
        <v>385.0</v>
      </c>
      <c r="H862" t="n" s="4">
        <v>0.7102272727272734</v>
      </c>
      <c r="I862" t="n" s="4">
        <v>0.41382424753294644</v>
      </c>
      <c r="J862" t="n" s="4">
        <v>0.8409951790633609</v>
      </c>
      <c r="K862" t="n" s="4">
        <v>0.35176872242089635</v>
      </c>
      <c r="L862" t="n" s="4">
        <v>0.6482312775791037</v>
      </c>
      <c r="M862" t="n" s="4">
        <v>0.7302304213009605</v>
      </c>
      <c r="N862" t="s" s="5">
        <v>14</v>
      </c>
    </row>
    <row r="863">
      <c r="A863" t="s" s="2">
        <v>20</v>
      </c>
      <c r="B863" t="s" s="2">
        <v>5</v>
      </c>
      <c r="C863" t="s" s="2">
        <v>14</v>
      </c>
      <c r="D863" t="s" s="2">
        <v>24</v>
      </c>
      <c r="E863" t="n" s="3">
        <v>5.0</v>
      </c>
      <c r="F863" t="n" s="3">
        <v>47.0</v>
      </c>
      <c r="G863" t="n" s="3">
        <v>385.0</v>
      </c>
      <c r="H863" t="n" s="4">
        <v>0.6521465441269036</v>
      </c>
      <c r="I863" t="n" s="4">
        <v>0.4093716945309315</v>
      </c>
      <c r="J863" t="n" s="4">
        <v>0.7969910613118469</v>
      </c>
      <c r="K863" t="n" s="4">
        <v>0.4115638087886008</v>
      </c>
      <c r="L863" t="n" s="4">
        <v>0.5884361912113991</v>
      </c>
      <c r="M863" t="n" s="4">
        <v>0.6610178277414949</v>
      </c>
      <c r="N863" t="s" s="5">
        <v>14</v>
      </c>
    </row>
    <row r="864">
      <c r="A864" t="s" s="2">
        <v>16</v>
      </c>
      <c r="B864" t="s" s="2">
        <v>14</v>
      </c>
      <c r="C864" t="s" s="2">
        <v>14</v>
      </c>
      <c r="D864" t="s" s="2">
        <v>24</v>
      </c>
      <c r="E864" t="n" s="3">
        <v>5.0</v>
      </c>
      <c r="F864" t="n" s="3">
        <v>50.0</v>
      </c>
      <c r="G864" t="n" s="3">
        <v>385.0</v>
      </c>
      <c r="H864" t="n" s="4">
        <v>0.6480597014925376</v>
      </c>
      <c r="I864" t="n" s="4">
        <v>0.39725244966856166</v>
      </c>
      <c r="J864" t="n" s="4">
        <v>0.8140298507462687</v>
      </c>
      <c r="K864" t="n" s="4">
        <v>0.4169191448647968</v>
      </c>
      <c r="L864" t="n" s="4">
        <v>0.5830808551352031</v>
      </c>
      <c r="M864" t="n" s="4">
        <v>0.6347612494533587</v>
      </c>
      <c r="N864" t="s" s="5">
        <v>14</v>
      </c>
    </row>
    <row r="865">
      <c r="A865" t="s" s="2">
        <v>19</v>
      </c>
      <c r="B865" t="s" s="2">
        <v>5</v>
      </c>
      <c r="C865" t="s" s="2">
        <v>14</v>
      </c>
      <c r="D865" t="s" s="2">
        <v>24</v>
      </c>
      <c r="E865" t="n" s="3">
        <v>5.0</v>
      </c>
      <c r="F865" t="n" s="3">
        <v>56.0</v>
      </c>
      <c r="G865" t="n" s="3">
        <v>385.0</v>
      </c>
      <c r="H865" t="n" s="4">
        <v>0.627659574468085</v>
      </c>
      <c r="I865" t="n" s="4">
        <v>0.3657237865785653</v>
      </c>
      <c r="J865" t="n" s="4">
        <v>0.7705709943551888</v>
      </c>
      <c r="K865" t="n" s="4">
        <v>0.39636119897183547</v>
      </c>
      <c r="L865" t="n" s="4">
        <v>0.6036388010281646</v>
      </c>
      <c r="M865" t="n" s="4">
        <v>0.6082342990640064</v>
      </c>
      <c r="N865" t="s" s="5">
        <v>14</v>
      </c>
    </row>
    <row r="866">
      <c r="A866" t="s" s="2">
        <v>21</v>
      </c>
      <c r="B866" t="s" s="2">
        <v>5</v>
      </c>
      <c r="C866" t="s" s="2">
        <v>14</v>
      </c>
      <c r="D866" t="s" s="2">
        <v>24</v>
      </c>
      <c r="E866" t="n" s="3">
        <v>5.0</v>
      </c>
      <c r="F866" t="n" s="3">
        <v>67.0</v>
      </c>
      <c r="G866" t="n" s="3">
        <v>385.0</v>
      </c>
      <c r="H866" t="n" s="4">
        <v>0.5857974279545658</v>
      </c>
      <c r="I866" t="n" s="4">
        <v>0.33236285249055886</v>
      </c>
      <c r="J866" t="n" s="4">
        <v>0.734159391720642</v>
      </c>
      <c r="K866" t="n" s="4">
        <v>0.41263812166635</v>
      </c>
      <c r="L866" t="n" s="4">
        <v>0.5873618783336501</v>
      </c>
      <c r="M866" t="n" s="4">
        <v>0.5054024456307353</v>
      </c>
      <c r="N866" t="s" s="5">
        <v>14</v>
      </c>
    </row>
    <row r="867">
      <c r="A867" t="s" s="2">
        <v>20</v>
      </c>
      <c r="B867" t="s" s="2">
        <v>14</v>
      </c>
      <c r="C867" t="s" s="2">
        <v>14</v>
      </c>
      <c r="D867" t="s" s="2">
        <v>24</v>
      </c>
      <c r="E867" t="n" s="3">
        <v>5.0</v>
      </c>
      <c r="F867" t="n" s="3">
        <v>69.0</v>
      </c>
      <c r="G867" t="n" s="3">
        <v>385.0</v>
      </c>
      <c r="H867" t="n" s="4">
        <v>0.6182351862043658</v>
      </c>
      <c r="I867" t="n" s="4">
        <v>0.406365500708775</v>
      </c>
      <c r="J867" t="n" s="4">
        <v>0.787791230966795</v>
      </c>
      <c r="K867" t="n" s="4">
        <v>0.47541880160027605</v>
      </c>
      <c r="L867" t="n" s="4">
        <v>0.524581198399724</v>
      </c>
      <c r="M867" t="n" s="4">
        <v>0.6194296746349717</v>
      </c>
      <c r="N867" t="s" s="5">
        <v>14</v>
      </c>
    </row>
    <row r="868">
      <c r="A868" t="s" s="2">
        <v>17</v>
      </c>
      <c r="B868" t="s" s="2">
        <v>5</v>
      </c>
      <c r="C868" t="s" s="2">
        <v>14</v>
      </c>
      <c r="D868" t="s" s="2">
        <v>24</v>
      </c>
      <c r="E868" t="n" s="3">
        <v>5.0</v>
      </c>
      <c r="F868" t="n" s="3">
        <v>69.0</v>
      </c>
      <c r="G868" t="n" s="3">
        <v>385.0</v>
      </c>
      <c r="H868" t="n" s="4">
        <v>0.5231150247660974</v>
      </c>
      <c r="I868" t="n" s="4">
        <v>0.28995332355761216</v>
      </c>
      <c r="J868" t="n" s="4">
        <v>0.69115758576408</v>
      </c>
      <c r="K868" t="n" s="4">
        <v>0.38557844871644464</v>
      </c>
      <c r="L868" t="n" s="4">
        <v>0.6144215512835554</v>
      </c>
      <c r="M868" t="n" s="4">
        <v>0.4682606690330988</v>
      </c>
      <c r="N868" t="s" s="5">
        <v>14</v>
      </c>
    </row>
    <row r="869">
      <c r="A869" t="s" s="2">
        <v>19</v>
      </c>
      <c r="B869" t="s" s="2">
        <v>14</v>
      </c>
      <c r="C869" t="s" s="2">
        <v>14</v>
      </c>
      <c r="D869" t="s" s="2">
        <v>24</v>
      </c>
      <c r="E869" t="n" s="3">
        <v>5.0</v>
      </c>
      <c r="F869" t="n" s="3">
        <v>82.0</v>
      </c>
      <c r="G869" t="n" s="3">
        <v>385.0</v>
      </c>
      <c r="H869" t="n" s="4">
        <v>0.5556226354342758</v>
      </c>
      <c r="I869" t="n" s="4">
        <v>0.3636409858339752</v>
      </c>
      <c r="J869" t="n" s="4">
        <v>0.7304193834017548</v>
      </c>
      <c r="K869" t="n" s="4">
        <v>0.47713746133682516</v>
      </c>
      <c r="L869" t="n" s="4">
        <v>0.5228625386631749</v>
      </c>
      <c r="M869" t="n" s="4">
        <v>0.5242413264269672</v>
      </c>
      <c r="N869" t="s" s="5">
        <v>14</v>
      </c>
    </row>
    <row r="870">
      <c r="A870" t="s" s="2">
        <v>21</v>
      </c>
      <c r="B870" t="s" s="2">
        <v>14</v>
      </c>
      <c r="C870" t="s" s="2">
        <v>14</v>
      </c>
      <c r="D870" t="s" s="2">
        <v>24</v>
      </c>
      <c r="E870" t="n" s="3">
        <v>5.0</v>
      </c>
      <c r="F870" t="n" s="3">
        <v>89.0</v>
      </c>
      <c r="G870" t="n" s="3">
        <v>385.0</v>
      </c>
      <c r="H870" t="n" s="4">
        <v>0.5294564227148487</v>
      </c>
      <c r="I870" t="n" s="4">
        <v>0.3212082154771785</v>
      </c>
      <c r="J870" t="n" s="4">
        <v>0.6961357424840571</v>
      </c>
      <c r="K870" t="n" s="4">
        <v>0.461075825737526</v>
      </c>
      <c r="L870" t="n" s="4">
        <v>0.538924174262474</v>
      </c>
      <c r="M870" t="n" s="4">
        <v>0.4654774401538615</v>
      </c>
      <c r="N870" t="s" s="5">
        <v>14</v>
      </c>
    </row>
    <row r="871">
      <c r="A871" t="s" s="2">
        <v>17</v>
      </c>
      <c r="B871" t="s" s="2">
        <v>14</v>
      </c>
      <c r="C871" t="s" s="2">
        <v>14</v>
      </c>
      <c r="D871" t="s" s="2">
        <v>24</v>
      </c>
      <c r="E871" t="n" s="3">
        <v>5.0</v>
      </c>
      <c r="F871" t="n" s="3">
        <v>95.0</v>
      </c>
      <c r="G871" t="n" s="3">
        <v>385.0</v>
      </c>
      <c r="H871" t="n" s="4">
        <v>0.4901996370235934</v>
      </c>
      <c r="I871" t="n" s="4">
        <v>0.2617416792778734</v>
      </c>
      <c r="J871" t="n" s="4">
        <v>0.6378584392014519</v>
      </c>
      <c r="K871" t="n" s="4">
        <v>0.43206452713317733</v>
      </c>
      <c r="L871" t="n" s="4">
        <v>0.5679354728668227</v>
      </c>
      <c r="M871" t="n" s="4">
        <v>0.39461766911638874</v>
      </c>
      <c r="N871" t="s" s="5">
        <v>14</v>
      </c>
    </row>
    <row r="872">
      <c r="A872" t="s" s="2">
        <v>14</v>
      </c>
      <c r="B872" t="s" s="2">
        <v>18</v>
      </c>
      <c r="C872" t="s" s="2">
        <v>14</v>
      </c>
      <c r="D872" t="s" s="2">
        <v>24</v>
      </c>
      <c r="E872" t="n" s="3">
        <v>5.0</v>
      </c>
      <c r="F872" t="n" s="3">
        <v>113.0</v>
      </c>
      <c r="G872" t="n" s="3">
        <v>385.0</v>
      </c>
      <c r="H872" t="n" s="4">
        <v>0.4840903175429467</v>
      </c>
      <c r="I872" t="n" s="4">
        <v>0.29975949323404827</v>
      </c>
      <c r="J872" t="n" s="4">
        <v>0.6555504945340969</v>
      </c>
      <c r="K872" t="n" s="4">
        <v>0.504196556937996</v>
      </c>
      <c r="L872" t="n" s="4">
        <v>0.49580344306200397</v>
      </c>
      <c r="M872" t="n" s="4">
        <v>0.3998854809366268</v>
      </c>
      <c r="N872" t="s" s="5">
        <v>14</v>
      </c>
    </row>
    <row r="873">
      <c r="A873" t="s" s="2">
        <v>14</v>
      </c>
      <c r="B873" t="s" s="2">
        <v>5</v>
      </c>
      <c r="C873" t="s" s="2">
        <v>14</v>
      </c>
      <c r="D873" t="s" s="2">
        <v>24</v>
      </c>
      <c r="E873" t="n" s="3">
        <v>5.0</v>
      </c>
      <c r="F873" t="n" s="3">
        <v>272.0</v>
      </c>
      <c r="G873" t="n" s="3">
        <v>385.0</v>
      </c>
      <c r="H873" t="n" s="4">
        <v>0.48409031754294596</v>
      </c>
      <c r="I873" t="n" s="4">
        <v>0.29975949323404816</v>
      </c>
      <c r="J873" t="n" s="4">
        <v>0.6555504945340969</v>
      </c>
      <c r="K873" t="n" s="4">
        <v>0.7940228343161531</v>
      </c>
      <c r="L873" t="n" s="4">
        <v>0.20597716568384694</v>
      </c>
      <c r="M873" t="n" s="4">
        <v>0.2663852916762033</v>
      </c>
      <c r="N873" t="s" s="5">
        <v>14</v>
      </c>
    </row>
    <row r="874">
      <c r="A874" t="s" s="2">
        <v>17</v>
      </c>
      <c r="B874" t="s" s="2">
        <v>14</v>
      </c>
      <c r="C874" t="s" s="2">
        <v>25</v>
      </c>
      <c r="D874" t="s" s="2">
        <v>25</v>
      </c>
      <c r="E874" t="s" s="2">
        <v>65</v>
      </c>
      <c r="F874" t="n" s="3">
        <v>23.0</v>
      </c>
      <c r="G874" t="n" s="3">
        <v>91.0</v>
      </c>
      <c r="H874" t="n" s="4">
        <v>0.4002557544757033</v>
      </c>
      <c r="I874" t="n" s="4">
        <v>0.2065832417122635</v>
      </c>
      <c r="J874" t="n" s="4">
        <v>0.5268542199488492</v>
      </c>
      <c r="K874" t="n" s="4">
        <v>0.40086505790167115</v>
      </c>
      <c r="L874" t="n" s="4">
        <v>0.5991349420983288</v>
      </c>
      <c r="M874" t="n" s="4">
        <v>0.2927426805226795</v>
      </c>
      <c r="N874" t="s" s="5">
        <v>14</v>
      </c>
    </row>
    <row r="875">
      <c r="A875" t="s" s="2">
        <v>21</v>
      </c>
      <c r="B875" t="s" s="2">
        <v>14</v>
      </c>
      <c r="C875" t="s" s="2">
        <v>25</v>
      </c>
      <c r="D875" t="s" s="2">
        <v>25</v>
      </c>
      <c r="E875" t="s" s="2">
        <v>65</v>
      </c>
      <c r="F875" t="n" s="3">
        <v>26.0</v>
      </c>
      <c r="G875" t="n" s="3">
        <v>91.0</v>
      </c>
      <c r="H875" t="n" s="4">
        <v>0.5692307692307694</v>
      </c>
      <c r="I875" t="n" s="4">
        <v>0.37662922170625324</v>
      </c>
      <c r="J875" t="n" s="4">
        <v>0.6822485207100591</v>
      </c>
      <c r="K875" t="n" s="4">
        <v>0.5328778677462889</v>
      </c>
      <c r="L875" t="n" s="4">
        <v>0.46712213225371113</v>
      </c>
      <c r="M875" t="n" s="4">
        <v>0.5893099650790179</v>
      </c>
      <c r="N875" t="s" s="5">
        <v>14</v>
      </c>
    </row>
    <row r="876">
      <c r="A876" t="s" s="2">
        <v>14</v>
      </c>
      <c r="B876" t="s" s="2">
        <v>18</v>
      </c>
      <c r="C876" t="s" s="2">
        <v>25</v>
      </c>
      <c r="D876" t="s" s="2">
        <v>25</v>
      </c>
      <c r="E876" t="s" s="2">
        <v>65</v>
      </c>
      <c r="F876" t="n" s="3">
        <v>26.0</v>
      </c>
      <c r="G876" t="n" s="3">
        <v>91.0</v>
      </c>
      <c r="H876" t="n" s="4">
        <v>0.4076923076923078</v>
      </c>
      <c r="I876" t="n" s="4">
        <v>0.21366912854037423</v>
      </c>
      <c r="J876" t="n" s="4">
        <v>0.5360946745562131</v>
      </c>
      <c r="K876" t="n" s="4">
        <v>0.43016449924344663</v>
      </c>
      <c r="L876" t="n" s="4">
        <v>0.5698355007565534</v>
      </c>
      <c r="M876" t="n" s="4">
        <v>0.32652637136939533</v>
      </c>
      <c r="N876" t="s" s="5">
        <v>14</v>
      </c>
    </row>
    <row r="877">
      <c r="A877" t="s" s="2">
        <v>14</v>
      </c>
      <c r="B877" t="s" s="2">
        <v>5</v>
      </c>
      <c r="C877" t="s" s="2">
        <v>25</v>
      </c>
      <c r="D877" t="s" s="2">
        <v>25</v>
      </c>
      <c r="E877" t="s" s="2">
        <v>65</v>
      </c>
      <c r="F877" t="n" s="3">
        <v>65.0</v>
      </c>
      <c r="G877" t="n" s="3">
        <v>91.0</v>
      </c>
      <c r="H877" t="n" s="4">
        <v>0.4076923076923078</v>
      </c>
      <c r="I877" t="n" s="4">
        <v>0.21366912854037434</v>
      </c>
      <c r="J877" t="n" s="4">
        <v>0.5360946745562131</v>
      </c>
      <c r="K877" t="n" s="4">
        <v>0.7720657996973788</v>
      </c>
      <c r="L877" t="n" s="4">
        <v>0.22793420030262124</v>
      </c>
      <c r="M877" t="n" s="4">
        <v>0.17683229035443215</v>
      </c>
      <c r="N877" t="s" s="5">
        <v>14</v>
      </c>
    </row>
    <row r="878">
      <c r="A878" t="s" s="2">
        <v>17</v>
      </c>
      <c r="B878" t="s" s="2">
        <v>14</v>
      </c>
      <c r="C878" t="s" s="2">
        <v>25</v>
      </c>
      <c r="D878" t="s" s="2">
        <v>14</v>
      </c>
      <c r="E878" t="s" s="2">
        <v>65</v>
      </c>
      <c r="F878" t="n" s="3">
        <v>24.0</v>
      </c>
      <c r="G878" t="n" s="3">
        <v>95.0</v>
      </c>
      <c r="H878" t="n" s="4">
        <v>0.3838028169014085</v>
      </c>
      <c r="I878" t="n" s="4">
        <v>0.20777071584933404</v>
      </c>
      <c r="J878" t="n" s="4">
        <v>0.5199530516431925</v>
      </c>
      <c r="K878" t="n" s="4">
        <v>0.3977588383838384</v>
      </c>
      <c r="L878" t="n" s="4">
        <v>0.6022411616161616</v>
      </c>
      <c r="M878" t="n" s="4">
        <v>0.316080583625455</v>
      </c>
      <c r="N878" t="s" s="5">
        <v>14</v>
      </c>
    </row>
    <row r="879">
      <c r="A879" t="s" s="2">
        <v>21</v>
      </c>
      <c r="B879" t="s" s="2">
        <v>14</v>
      </c>
      <c r="C879" t="s" s="2">
        <v>25</v>
      </c>
      <c r="D879" t="s" s="2">
        <v>14</v>
      </c>
      <c r="E879" t="s" s="2">
        <v>65</v>
      </c>
      <c r="F879" t="n" s="3">
        <v>27.0</v>
      </c>
      <c r="G879" t="n" s="3">
        <v>95.0</v>
      </c>
      <c r="H879" t="n" s="4">
        <v>0.5588235294117646</v>
      </c>
      <c r="I879" t="n" s="4">
        <v>0.3661228740180452</v>
      </c>
      <c r="J879" t="n" s="4">
        <v>0.670479302832244</v>
      </c>
      <c r="K879" t="n" s="4">
        <v>0.5237654320987656</v>
      </c>
      <c r="L879" t="n" s="4">
        <v>0.4762345679012344</v>
      </c>
      <c r="M879" t="n" s="4">
        <v>0.578340303913575</v>
      </c>
      <c r="N879" t="s" s="5">
        <v>14</v>
      </c>
    </row>
    <row r="880">
      <c r="A880" t="s" s="2">
        <v>14</v>
      </c>
      <c r="B880" t="s" s="2">
        <v>18</v>
      </c>
      <c r="C880" t="s" s="2">
        <v>25</v>
      </c>
      <c r="D880" t="s" s="2">
        <v>14</v>
      </c>
      <c r="E880" t="s" s="2">
        <v>65</v>
      </c>
      <c r="F880" t="n" s="3">
        <v>27.0</v>
      </c>
      <c r="G880" t="n" s="3">
        <v>95.0</v>
      </c>
      <c r="H880" t="n" s="4">
        <v>0.39542483660130706</v>
      </c>
      <c r="I880" t="n" s="4">
        <v>0.21913811943043482</v>
      </c>
      <c r="J880" t="n" s="4">
        <v>0.5364923747276689</v>
      </c>
      <c r="K880" t="n" s="4">
        <v>0.4293396932285822</v>
      </c>
      <c r="L880" t="n" s="4">
        <v>0.5706603067714178</v>
      </c>
      <c r="M880" t="n" s="4">
        <v>0.35164478458024406</v>
      </c>
      <c r="N880" t="s" s="5">
        <v>14</v>
      </c>
    </row>
    <row r="881">
      <c r="A881" t="s" s="2">
        <v>14</v>
      </c>
      <c r="B881" t="s" s="2">
        <v>5</v>
      </c>
      <c r="C881" t="s" s="2">
        <v>25</v>
      </c>
      <c r="D881" t="s" s="2">
        <v>14</v>
      </c>
      <c r="E881" t="s" s="2">
        <v>65</v>
      </c>
      <c r="F881" t="n" s="3">
        <v>68.0</v>
      </c>
      <c r="G881" t="n" s="3">
        <v>95.0</v>
      </c>
      <c r="H881" t="n" s="4">
        <v>0.3954248366013074</v>
      </c>
      <c r="I881" t="n" s="4">
        <v>0.21913811943043482</v>
      </c>
      <c r="J881" t="n" s="4">
        <v>0.5364923747276689</v>
      </c>
      <c r="K881" t="n" s="4">
        <v>0.7734142899584078</v>
      </c>
      <c r="L881" t="n" s="4">
        <v>0.22658571004159223</v>
      </c>
      <c r="M881" t="n" s="4">
        <v>0.1787068553477803</v>
      </c>
      <c r="N881" t="s" s="5">
        <v>14</v>
      </c>
    </row>
    <row r="882">
      <c r="A882" t="s" s="2">
        <v>14</v>
      </c>
      <c r="B882" t="s" s="2">
        <v>18</v>
      </c>
      <c r="C882" t="s" s="2">
        <v>26</v>
      </c>
      <c r="D882" t="s" s="2">
        <v>26</v>
      </c>
      <c r="E882" t="s" s="2">
        <v>65</v>
      </c>
      <c r="F882" t="n" s="3">
        <v>25.0</v>
      </c>
      <c r="G882" t="n" s="3">
        <v>84.0</v>
      </c>
      <c r="H882" t="n" s="4">
        <v>0.4901694915254236</v>
      </c>
      <c r="I882" t="n" s="4">
        <v>0.3231544451159031</v>
      </c>
      <c r="J882" t="n" s="4">
        <v>0.6725423728813559</v>
      </c>
      <c r="K882" t="n" s="4">
        <v>0.5219999999999999</v>
      </c>
      <c r="L882" t="n" s="4">
        <v>0.4780000000000001</v>
      </c>
      <c r="M882" t="n" s="4">
        <v>0.4419364155403951</v>
      </c>
      <c r="N882" t="s" s="5">
        <v>14</v>
      </c>
    </row>
    <row r="883">
      <c r="A883" t="s" s="2">
        <v>14</v>
      </c>
      <c r="B883" t="s" s="2">
        <v>5</v>
      </c>
      <c r="C883" t="s" s="2">
        <v>26</v>
      </c>
      <c r="D883" t="s" s="2">
        <v>26</v>
      </c>
      <c r="E883" t="s" s="2">
        <v>65</v>
      </c>
      <c r="F883" t="n" s="3">
        <v>59.0</v>
      </c>
      <c r="G883" t="n" s="3">
        <v>84.0</v>
      </c>
      <c r="H883" t="n" s="4">
        <v>0.4901694915254239</v>
      </c>
      <c r="I883" t="n" s="4">
        <v>0.3231544451159031</v>
      </c>
      <c r="J883" t="n" s="4">
        <v>0.672542372881356</v>
      </c>
      <c r="K883" t="n" s="4">
        <v>0.7974576271186441</v>
      </c>
      <c r="L883" t="n" s="4">
        <v>0.2025423728813559</v>
      </c>
      <c r="M883" t="n" s="4">
        <v>0.2906435689584066</v>
      </c>
      <c r="N883" t="s" s="5">
        <v>14</v>
      </c>
    </row>
    <row r="884">
      <c r="A884" t="s" s="2">
        <v>14</v>
      </c>
      <c r="B884" t="s" s="2">
        <v>18</v>
      </c>
      <c r="C884" t="s" s="2">
        <v>14</v>
      </c>
      <c r="D884" t="s" s="2">
        <v>26</v>
      </c>
      <c r="E884" t="s" s="2">
        <v>65</v>
      </c>
      <c r="F884" t="n" s="3">
        <v>26.0</v>
      </c>
      <c r="G884" t="n" s="3">
        <v>85.0</v>
      </c>
      <c r="H884" t="n" s="4">
        <v>0.4563233376792698</v>
      </c>
      <c r="I884" t="n" s="4">
        <v>0.31028535398868284</v>
      </c>
      <c r="J884" t="n" s="4">
        <v>0.6492829204693611</v>
      </c>
      <c r="K884" t="n" s="4">
        <v>0.5174908424908424</v>
      </c>
      <c r="L884" t="n" s="4">
        <v>0.48250915750915757</v>
      </c>
      <c r="M884" t="n" s="4">
        <v>0.43541047143806977</v>
      </c>
      <c r="N884" t="s" s="5">
        <v>14</v>
      </c>
    </row>
    <row r="885">
      <c r="A885" t="s" s="2">
        <v>14</v>
      </c>
      <c r="B885" t="s" s="2">
        <v>5</v>
      </c>
      <c r="C885" t="s" s="2">
        <v>14</v>
      </c>
      <c r="D885" t="s" s="2">
        <v>26</v>
      </c>
      <c r="E885" t="s" s="2">
        <v>65</v>
      </c>
      <c r="F885" t="n" s="3">
        <v>59.0</v>
      </c>
      <c r="G885" t="n" s="3">
        <v>85.0</v>
      </c>
      <c r="H885" t="n" s="4">
        <v>0.45632333767926986</v>
      </c>
      <c r="I885" t="n" s="4">
        <v>0.31028535398868273</v>
      </c>
      <c r="J885" t="n" s="4">
        <v>0.6492829204693612</v>
      </c>
      <c r="K885" t="n" s="4">
        <v>0.7873688458434221</v>
      </c>
      <c r="L885" t="n" s="4">
        <v>0.21263115415657785</v>
      </c>
      <c r="M885" t="n" s="4">
        <v>0.2790555082676802</v>
      </c>
      <c r="N885" t="s" s="5">
        <v>14</v>
      </c>
    </row>
    <row r="886">
      <c r="A886" t="s" s="2">
        <v>21</v>
      </c>
      <c r="B886" t="s" s="2">
        <v>5</v>
      </c>
      <c r="C886" t="s" s="2">
        <v>14</v>
      </c>
      <c r="D886" t="s" s="2">
        <v>25</v>
      </c>
      <c r="E886" t="s" s="2">
        <v>65</v>
      </c>
      <c r="F886" t="n" s="3">
        <v>26.0</v>
      </c>
      <c r="G886" t="n" s="3">
        <v>111.0</v>
      </c>
      <c r="H886" t="n" s="4">
        <v>0.4461538461538461</v>
      </c>
      <c r="I886" t="n" s="4">
        <v>0.2412355276782766</v>
      </c>
      <c r="J886" t="n" s="4">
        <v>0.5986425339366516</v>
      </c>
      <c r="K886" t="n" s="4">
        <v>0.4026010539168434</v>
      </c>
      <c r="L886" t="n" s="4">
        <v>0.5973989460831566</v>
      </c>
      <c r="M886" t="n" s="4">
        <v>0.3570233766576495</v>
      </c>
      <c r="N886" t="s" s="5">
        <v>14</v>
      </c>
    </row>
    <row r="887">
      <c r="A887" t="s" s="2">
        <v>14</v>
      </c>
      <c r="B887" t="s" s="2">
        <v>18</v>
      </c>
      <c r="C887" t="s" s="2">
        <v>14</v>
      </c>
      <c r="D887" t="s" s="2">
        <v>25</v>
      </c>
      <c r="E887" t="s" s="2">
        <v>65</v>
      </c>
      <c r="F887" t="n" s="3">
        <v>29.0</v>
      </c>
      <c r="G887" t="n" s="3">
        <v>111.0</v>
      </c>
      <c r="H887" t="n" s="4">
        <v>0.4129520605550881</v>
      </c>
      <c r="I887" t="n" s="4">
        <v>0.22579985644148914</v>
      </c>
      <c r="J887" t="n" s="4">
        <v>0.5513036164844407</v>
      </c>
      <c r="K887" t="n" s="4">
        <v>0.41245354766225917</v>
      </c>
      <c r="L887" t="n" s="4">
        <v>0.5875464523377408</v>
      </c>
      <c r="M887" t="n" s="4">
        <v>0.3692456450901045</v>
      </c>
      <c r="N887" t="s" s="5">
        <v>14</v>
      </c>
    </row>
    <row r="888">
      <c r="A888" t="s" s="2">
        <v>17</v>
      </c>
      <c r="B888" t="s" s="2">
        <v>14</v>
      </c>
      <c r="C888" t="s" s="2">
        <v>14</v>
      </c>
      <c r="D888" t="s" s="2">
        <v>25</v>
      </c>
      <c r="E888" t="s" s="2">
        <v>65</v>
      </c>
      <c r="F888" t="n" s="3">
        <v>30.0</v>
      </c>
      <c r="G888" t="n" s="3">
        <v>111.0</v>
      </c>
      <c r="H888" t="n" s="4">
        <v>0.38024691358024687</v>
      </c>
      <c r="I888" t="n" s="4">
        <v>0.23894758028786478</v>
      </c>
      <c r="J888" t="n" s="4">
        <v>0.5440329218106996</v>
      </c>
      <c r="K888" t="n" s="4">
        <v>0.44420217209690893</v>
      </c>
      <c r="L888" t="n" s="4">
        <v>0.5557978279030911</v>
      </c>
      <c r="M888" t="n" s="4">
        <v>0.300799042560146</v>
      </c>
      <c r="N888" t="s" s="5">
        <v>14</v>
      </c>
    </row>
    <row r="889">
      <c r="A889" t="s" s="2">
        <v>21</v>
      </c>
      <c r="B889" t="s" s="2">
        <v>14</v>
      </c>
      <c r="C889" t="s" s="2">
        <v>14</v>
      </c>
      <c r="D889" t="s" s="2">
        <v>25</v>
      </c>
      <c r="E889" t="s" s="2">
        <v>65</v>
      </c>
      <c r="F889" t="n" s="3">
        <v>31.0</v>
      </c>
      <c r="G889" t="n" s="3">
        <v>111.0</v>
      </c>
      <c r="H889" t="n" s="4">
        <v>0.47096774193548385</v>
      </c>
      <c r="I889" t="n" s="4">
        <v>0.25575293680571465</v>
      </c>
      <c r="J889" t="n" s="4">
        <v>0.6092741935483871</v>
      </c>
      <c r="K889" t="n" s="4">
        <v>0.4570296709515725</v>
      </c>
      <c r="L889" t="n" s="4">
        <v>0.5429703290484276</v>
      </c>
      <c r="M889" t="n" s="4">
        <v>0.35931012154031083</v>
      </c>
      <c r="N889" t="s" s="5">
        <v>14</v>
      </c>
    </row>
    <row r="890">
      <c r="A890" t="s" s="2">
        <v>14</v>
      </c>
      <c r="B890" t="s" s="2">
        <v>5</v>
      </c>
      <c r="C890" t="s" s="2">
        <v>14</v>
      </c>
      <c r="D890" t="s" s="2">
        <v>25</v>
      </c>
      <c r="E890" t="s" s="2">
        <v>65</v>
      </c>
      <c r="F890" t="n" s="3">
        <v>82.0</v>
      </c>
      <c r="G890" t="n" s="3">
        <v>111.0</v>
      </c>
      <c r="H890" t="n" s="4">
        <v>0.4129520605550883</v>
      </c>
      <c r="I890" t="n" s="4">
        <v>0.22579985644148914</v>
      </c>
      <c r="J890" t="n" s="4">
        <v>0.5513036164844407</v>
      </c>
      <c r="K890" t="n" s="4">
        <v>0.7922091814903113</v>
      </c>
      <c r="L890" t="n" s="4">
        <v>0.20779081850968872</v>
      </c>
      <c r="M890" t="n" s="4">
        <v>0.1819100859143865</v>
      </c>
      <c r="N890" t="s" s="5">
        <v>14</v>
      </c>
    </row>
    <row r="891">
      <c r="A891" t="s" s="2">
        <v>19</v>
      </c>
      <c r="B891" t="s" s="2">
        <v>14</v>
      </c>
      <c r="C891" t="s" s="2">
        <v>26</v>
      </c>
      <c r="D891" t="s" s="2">
        <v>14</v>
      </c>
      <c r="E891" t="s" s="2">
        <v>65</v>
      </c>
      <c r="F891" t="n" s="3">
        <v>25.0</v>
      </c>
      <c r="G891" t="n" s="3">
        <v>95.0</v>
      </c>
      <c r="H891" t="n" s="4">
        <v>0.38857142857142857</v>
      </c>
      <c r="I891" t="n" s="4">
        <v>0.1957749884276132</v>
      </c>
      <c r="J891" t="n" s="4">
        <v>0.5422857142857143</v>
      </c>
      <c r="K891" t="n" s="4">
        <v>0.40609523809523806</v>
      </c>
      <c r="L891" t="n" s="4">
        <v>0.5939047619047619</v>
      </c>
      <c r="M891" t="n" s="4">
        <v>0.27347339070005505</v>
      </c>
      <c r="N891" t="s" s="5">
        <v>14</v>
      </c>
    </row>
    <row r="892">
      <c r="A892" t="s" s="2">
        <v>14</v>
      </c>
      <c r="B892" t="s" s="2">
        <v>18</v>
      </c>
      <c r="C892" t="s" s="2">
        <v>26</v>
      </c>
      <c r="D892" t="s" s="2">
        <v>14</v>
      </c>
      <c r="E892" t="s" s="2">
        <v>65</v>
      </c>
      <c r="F892" t="n" s="3">
        <v>28.0</v>
      </c>
      <c r="G892" t="n" s="3">
        <v>95.0</v>
      </c>
      <c r="H892" t="n" s="4">
        <v>0.5346481876332622</v>
      </c>
      <c r="I892" t="n" s="4">
        <v>0.3720899901958148</v>
      </c>
      <c r="J892" t="n" s="4">
        <v>0.7212153518123667</v>
      </c>
      <c r="K892" t="n" s="4">
        <v>0.5545068027210884</v>
      </c>
      <c r="L892" t="n" s="4">
        <v>0.44549319727891157</v>
      </c>
      <c r="M892" t="n" s="4">
        <v>0.4920447897631024</v>
      </c>
      <c r="N892" t="s" s="5">
        <v>14</v>
      </c>
    </row>
    <row r="893">
      <c r="A893" t="s" s="2">
        <v>14</v>
      </c>
      <c r="B893" t="s" s="2">
        <v>5</v>
      </c>
      <c r="C893" t="s" s="2">
        <v>26</v>
      </c>
      <c r="D893" t="s" s="2">
        <v>14</v>
      </c>
      <c r="E893" t="s" s="2">
        <v>65</v>
      </c>
      <c r="F893" t="n" s="3">
        <v>67.0</v>
      </c>
      <c r="G893" t="n" s="3">
        <v>95.0</v>
      </c>
      <c r="H893" t="n" s="4">
        <v>0.5346481876332623</v>
      </c>
      <c r="I893" t="n" s="4">
        <v>0.3720899901958148</v>
      </c>
      <c r="J893" t="n" s="4">
        <v>0.7212153518123667</v>
      </c>
      <c r="K893" t="n" s="4">
        <v>0.8138237384506041</v>
      </c>
      <c r="L893" t="n" s="4">
        <v>0.18617626154939593</v>
      </c>
      <c r="M893" t="n" s="4">
        <v>0.3505101565672808</v>
      </c>
      <c r="N893" t="s" s="5">
        <v>14</v>
      </c>
    </row>
    <row r="894">
      <c r="A894" t="s" s="2">
        <v>16</v>
      </c>
      <c r="B894" t="s" s="2">
        <v>5</v>
      </c>
      <c r="C894" t="s" s="2">
        <v>14</v>
      </c>
      <c r="D894" t="s" s="2">
        <v>14</v>
      </c>
      <c r="E894" t="s" s="2">
        <v>65</v>
      </c>
      <c r="F894" t="n" s="3">
        <v>23.0</v>
      </c>
      <c r="G894" t="n" s="3">
        <v>316.0</v>
      </c>
      <c r="H894" t="n" s="4">
        <v>0.6400059355987542</v>
      </c>
      <c r="I894" t="n" s="4">
        <v>0.3109520152847237</v>
      </c>
      <c r="J894" t="n" s="4">
        <v>0.7722213978335065</v>
      </c>
      <c r="K894" t="n" s="4">
        <v>0.23836125956955082</v>
      </c>
      <c r="L894" t="n" s="4">
        <v>0.7616387404304492</v>
      </c>
      <c r="M894" t="n" s="4">
        <v>0.6156936287729684</v>
      </c>
      <c r="N894" t="s" s="5">
        <v>14</v>
      </c>
    </row>
    <row r="895">
      <c r="A895" t="s" s="2">
        <v>16</v>
      </c>
      <c r="B895" t="s" s="2">
        <v>14</v>
      </c>
      <c r="C895" t="s" s="2">
        <v>14</v>
      </c>
      <c r="D895" t="s" s="2">
        <v>14</v>
      </c>
      <c r="E895" t="s" s="2">
        <v>65</v>
      </c>
      <c r="F895" t="n" s="3">
        <v>43.0</v>
      </c>
      <c r="G895" t="n" s="3">
        <v>316.0</v>
      </c>
      <c r="H895" t="n" s="4">
        <v>0.5284095749212032</v>
      </c>
      <c r="I895" t="n" s="4">
        <v>0.25204551376387585</v>
      </c>
      <c r="J895" t="n" s="4">
        <v>0.6644518272425249</v>
      </c>
      <c r="K895" t="n" s="4">
        <v>0.28785087276163535</v>
      </c>
      <c r="L895" t="n" s="4">
        <v>0.7121491272383647</v>
      </c>
      <c r="M895" t="n" s="4">
        <v>0.48463002020097834</v>
      </c>
      <c r="N895" t="s" s="5">
        <v>14</v>
      </c>
    </row>
    <row r="896">
      <c r="A896" t="s" s="2">
        <v>19</v>
      </c>
      <c r="B896" t="s" s="2">
        <v>5</v>
      </c>
      <c r="C896" t="s" s="2">
        <v>14</v>
      </c>
      <c r="D896" t="s" s="2">
        <v>14</v>
      </c>
      <c r="E896" t="s" s="2">
        <v>65</v>
      </c>
      <c r="F896" t="n" s="3">
        <v>44.0</v>
      </c>
      <c r="G896" t="n" s="3">
        <v>316.0</v>
      </c>
      <c r="H896" t="n" s="4">
        <v>0.4856283422459895</v>
      </c>
      <c r="I896" t="n" s="4">
        <v>0.22965712828609286</v>
      </c>
      <c r="J896" t="n" s="4">
        <v>0.6349431818181819</v>
      </c>
      <c r="K896" t="n" s="4">
        <v>0.2812819609331237</v>
      </c>
      <c r="L896" t="n" s="4">
        <v>0.7187180390668764</v>
      </c>
      <c r="M896" t="n" s="4">
        <v>0.4298968104515345</v>
      </c>
      <c r="N896" t="s" s="5">
        <v>14</v>
      </c>
    </row>
    <row r="897">
      <c r="A897" t="s" s="2">
        <v>20</v>
      </c>
      <c r="B897" t="s" s="2">
        <v>5</v>
      </c>
      <c r="C897" t="s" s="2">
        <v>14</v>
      </c>
      <c r="D897" t="s" s="2">
        <v>14</v>
      </c>
      <c r="E897" t="s" s="2">
        <v>65</v>
      </c>
      <c r="F897" t="n" s="3">
        <v>47.0</v>
      </c>
      <c r="G897" t="n" s="3">
        <v>316.0</v>
      </c>
      <c r="H897" t="n" s="4">
        <v>0.5478921142133982</v>
      </c>
      <c r="I897" t="n" s="4">
        <v>0.30471176096464625</v>
      </c>
      <c r="J897" t="n" s="4">
        <v>0.6972237601835007</v>
      </c>
      <c r="K897" t="n" s="4">
        <v>0.35406180767388096</v>
      </c>
      <c r="L897" t="n" s="4">
        <v>0.645938192326119</v>
      </c>
      <c r="M897" t="n" s="4">
        <v>0.5339074994838751</v>
      </c>
      <c r="N897" t="s" s="5">
        <v>14</v>
      </c>
    </row>
    <row r="898">
      <c r="A898" t="s" s="2">
        <v>17</v>
      </c>
      <c r="B898" t="s" s="2">
        <v>5</v>
      </c>
      <c r="C898" t="s" s="2">
        <v>14</v>
      </c>
      <c r="D898" t="s" s="2">
        <v>14</v>
      </c>
      <c r="E898" t="s" s="2">
        <v>65</v>
      </c>
      <c r="F898" t="n" s="3">
        <v>52.0</v>
      </c>
      <c r="G898" t="n" s="3">
        <v>316.0</v>
      </c>
      <c r="H898" t="n" s="4">
        <v>0.452505827505827</v>
      </c>
      <c r="I898" t="n" s="4">
        <v>0.2618048228098183</v>
      </c>
      <c r="J898" t="n" s="4">
        <v>0.628715034965035</v>
      </c>
      <c r="K898" t="n" s="4">
        <v>0.3503076256877688</v>
      </c>
      <c r="L898" t="n" s="4">
        <v>0.6496923743122311</v>
      </c>
      <c r="M898" t="n" s="4">
        <v>0.42154768314594926</v>
      </c>
      <c r="N898" t="s" s="5">
        <v>14</v>
      </c>
    </row>
    <row r="899">
      <c r="A899" t="s" s="2">
        <v>19</v>
      </c>
      <c r="B899" t="s" s="2">
        <v>14</v>
      </c>
      <c r="C899" t="s" s="2">
        <v>14</v>
      </c>
      <c r="D899" t="s" s="2">
        <v>14</v>
      </c>
      <c r="E899" t="s" s="2">
        <v>65</v>
      </c>
      <c r="F899" t="n" s="3">
        <v>62.0</v>
      </c>
      <c r="G899" t="n" s="3">
        <v>316.0</v>
      </c>
      <c r="H899" t="n" s="4">
        <v>0.4611379222758442</v>
      </c>
      <c r="I899" t="n" s="4">
        <v>0.2196608293019986</v>
      </c>
      <c r="J899" t="n" s="4">
        <v>0.6099187198374396</v>
      </c>
      <c r="K899" t="n" s="4">
        <v>0.34787410222519</v>
      </c>
      <c r="L899" t="n" s="4">
        <v>0.65212589777481</v>
      </c>
      <c r="M899" t="n" s="4">
        <v>0.3514362336001534</v>
      </c>
      <c r="N899" t="s" s="5">
        <v>14</v>
      </c>
    </row>
    <row r="900">
      <c r="A900" t="s" s="2">
        <v>20</v>
      </c>
      <c r="B900" t="s" s="2">
        <v>14</v>
      </c>
      <c r="C900" t="s" s="2">
        <v>14</v>
      </c>
      <c r="D900" t="s" s="2">
        <v>14</v>
      </c>
      <c r="E900" t="s" s="2">
        <v>65</v>
      </c>
      <c r="F900" t="n" s="3">
        <v>64.0</v>
      </c>
      <c r="G900" t="n" s="3">
        <v>316.0</v>
      </c>
      <c r="H900" t="n" s="4">
        <v>0.5369543650793656</v>
      </c>
      <c r="I900" t="n" s="4">
        <v>0.3154469106451143</v>
      </c>
      <c r="J900" t="n" s="4">
        <v>0.6936383928571429</v>
      </c>
      <c r="K900" t="n" s="4">
        <v>0.4228132231947638</v>
      </c>
      <c r="L900" t="n" s="4">
        <v>0.5771867768052362</v>
      </c>
      <c r="M900" t="n" s="4">
        <v>0.5130848477998187</v>
      </c>
      <c r="N900" t="s" s="5">
        <v>14</v>
      </c>
    </row>
    <row r="901">
      <c r="A901" t="s" s="2">
        <v>17</v>
      </c>
      <c r="B901" t="s" s="2">
        <v>14</v>
      </c>
      <c r="C901" t="s" s="2">
        <v>14</v>
      </c>
      <c r="D901" t="s" s="2">
        <v>14</v>
      </c>
      <c r="E901" t="s" s="2">
        <v>65</v>
      </c>
      <c r="F901" t="n" s="3">
        <v>67.0</v>
      </c>
      <c r="G901" t="n" s="3">
        <v>316.0</v>
      </c>
      <c r="H901" t="n" s="4">
        <v>0.39057723431037594</v>
      </c>
      <c r="I901" t="n" s="4">
        <v>0.21218240729288584</v>
      </c>
      <c r="J901" t="n" s="4">
        <v>0.5589522268177186</v>
      </c>
      <c r="K901" t="n" s="4">
        <v>0.3634169111000072</v>
      </c>
      <c r="L901" t="n" s="4">
        <v>0.6365830888999928</v>
      </c>
      <c r="M901" t="n" s="4">
        <v>0.3196532551310398</v>
      </c>
      <c r="N901" t="s" s="5">
        <v>14</v>
      </c>
    </row>
    <row r="902">
      <c r="A902" t="s" s="2">
        <v>21</v>
      </c>
      <c r="B902" t="s" s="2">
        <v>5</v>
      </c>
      <c r="C902" t="s" s="2">
        <v>14</v>
      </c>
      <c r="D902" t="s" s="2">
        <v>14</v>
      </c>
      <c r="E902" t="s" s="2">
        <v>65</v>
      </c>
      <c r="F902" t="n" s="3">
        <v>67.0</v>
      </c>
      <c r="G902" t="n" s="3">
        <v>316.0</v>
      </c>
      <c r="H902" t="n" s="4">
        <v>0.41641191632200486</v>
      </c>
      <c r="I902" t="n" s="4">
        <v>0.21002540204927056</v>
      </c>
      <c r="J902" t="n" s="4">
        <v>0.5721992447401547</v>
      </c>
      <c r="K902" t="n" s="4">
        <v>0.3614619953304437</v>
      </c>
      <c r="L902" t="n" s="4">
        <v>0.6385380046695563</v>
      </c>
      <c r="M902" t="n" s="4">
        <v>0.3205110038515643</v>
      </c>
      <c r="N902" t="s" s="5">
        <v>14</v>
      </c>
    </row>
    <row r="903">
      <c r="A903" t="s" s="2">
        <v>21</v>
      </c>
      <c r="B903" t="s" s="2">
        <v>14</v>
      </c>
      <c r="C903" t="s" s="2">
        <v>14</v>
      </c>
      <c r="D903" t="s" s="2">
        <v>14</v>
      </c>
      <c r="E903" t="s" s="2">
        <v>65</v>
      </c>
      <c r="F903" t="n" s="3">
        <v>80.0</v>
      </c>
      <c r="G903" t="n" s="3">
        <v>316.0</v>
      </c>
      <c r="H903" t="n" s="4">
        <v>0.41991525423728815</v>
      </c>
      <c r="I903" t="n" s="4">
        <v>0.22618664119122767</v>
      </c>
      <c r="J903" t="n" s="4">
        <v>0.5786546610169492</v>
      </c>
      <c r="K903" t="n" s="4">
        <v>0.4153434332140725</v>
      </c>
      <c r="L903" t="n" s="4">
        <v>0.5846565667859275</v>
      </c>
      <c r="M903" t="n" s="4">
        <v>0.31396649687443334</v>
      </c>
      <c r="N903" t="s" s="5">
        <v>14</v>
      </c>
    </row>
    <row r="904">
      <c r="A904" t="s" s="2">
        <v>14</v>
      </c>
      <c r="B904" t="s" s="2">
        <v>18</v>
      </c>
      <c r="C904" t="s" s="2">
        <v>14</v>
      </c>
      <c r="D904" t="s" s="2">
        <v>14</v>
      </c>
      <c r="E904" t="s" s="2">
        <v>65</v>
      </c>
      <c r="F904" t="n" s="3">
        <v>83.0</v>
      </c>
      <c r="G904" t="n" s="3">
        <v>316.0</v>
      </c>
      <c r="H904" t="n" s="4">
        <v>0.40974197218056757</v>
      </c>
      <c r="I904" t="n" s="4">
        <v>0.2254913511226918</v>
      </c>
      <c r="J904" t="n" s="4">
        <v>0.5678163296964682</v>
      </c>
      <c r="K904" t="n" s="4">
        <v>0.4217246188946944</v>
      </c>
      <c r="L904" t="n" s="4">
        <v>0.5782753811053056</v>
      </c>
      <c r="M904" t="n" s="4">
        <v>0.3240166961112423</v>
      </c>
      <c r="N904" t="s" s="5">
        <v>14</v>
      </c>
    </row>
    <row r="905">
      <c r="A905" t="s" s="2">
        <v>14</v>
      </c>
      <c r="B905" t="s" s="2">
        <v>5</v>
      </c>
      <c r="C905" t="s" s="2">
        <v>14</v>
      </c>
      <c r="D905" t="s" s="2">
        <v>14</v>
      </c>
      <c r="E905" t="s" s="2">
        <v>65</v>
      </c>
      <c r="F905" t="n" s="3">
        <v>233.0</v>
      </c>
      <c r="G905" t="n" s="3">
        <v>316.0</v>
      </c>
      <c r="H905" t="n" s="4">
        <v>0.40974197218056807</v>
      </c>
      <c r="I905" t="n" s="4">
        <v>0.2254913511226917</v>
      </c>
      <c r="J905" t="n" s="4">
        <v>0.5678163296964682</v>
      </c>
      <c r="K905" t="n" s="4">
        <v>0.794004907159913</v>
      </c>
      <c r="L905" t="n" s="4">
        <v>0.205995092840087</v>
      </c>
      <c r="M905" t="n" s="4">
        <v>0.19033308863684228</v>
      </c>
      <c r="N905" t="s" s="5">
        <v>14</v>
      </c>
    </row>
    <row r="906">
      <c r="A906" t="s" s="2">
        <v>14</v>
      </c>
      <c r="B906" t="s" s="2">
        <v>5</v>
      </c>
      <c r="C906" t="s" s="2">
        <v>25</v>
      </c>
      <c r="D906" t="s" s="2">
        <v>25</v>
      </c>
      <c r="E906" t="s" s="2">
        <v>66</v>
      </c>
      <c r="F906" t="n" s="3">
        <v>54.0</v>
      </c>
      <c r="G906" t="n" s="3">
        <v>73.0</v>
      </c>
      <c r="H906" t="n" s="4">
        <v>0.6754385964912282</v>
      </c>
      <c r="I906" t="n" s="4">
        <v>0.5258705457804477</v>
      </c>
      <c r="J906" t="n" s="4">
        <v>0.8586744639376217</v>
      </c>
      <c r="K906" t="n" s="4">
        <v>0.8762345679012348</v>
      </c>
      <c r="L906" t="n" s="4">
        <v>0.12376543209876523</v>
      </c>
      <c r="M906" t="n" s="4">
        <v>0.4735156778440355</v>
      </c>
      <c r="N906" t="s" s="5">
        <v>14</v>
      </c>
    </row>
    <row r="907">
      <c r="A907" t="s" s="2">
        <v>14</v>
      </c>
      <c r="B907" t="s" s="2">
        <v>5</v>
      </c>
      <c r="C907" t="s" s="2">
        <v>25</v>
      </c>
      <c r="D907" t="s" s="2">
        <v>14</v>
      </c>
      <c r="E907" t="s" s="2">
        <v>66</v>
      </c>
      <c r="F907" t="n" s="3">
        <v>56.0</v>
      </c>
      <c r="G907" t="n" s="3">
        <v>75.0</v>
      </c>
      <c r="H907" t="n" s="4">
        <v>0.6813909774436089</v>
      </c>
      <c r="I907" t="n" s="4">
        <v>0.5324999486403346</v>
      </c>
      <c r="J907" t="n" s="4">
        <v>0.8637218045112781</v>
      </c>
      <c r="K907" t="n" s="4">
        <v>0.8806547619047621</v>
      </c>
      <c r="L907" t="n" s="4">
        <v>0.1193452380952379</v>
      </c>
      <c r="M907" t="n" s="4">
        <v>0.4782807319182196</v>
      </c>
      <c r="N907" t="s" s="5">
        <v>14</v>
      </c>
    </row>
    <row r="908">
      <c r="A908" t="s" s="2">
        <v>16</v>
      </c>
      <c r="B908" t="s" s="2">
        <v>18</v>
      </c>
      <c r="C908" t="s" s="2">
        <v>25</v>
      </c>
      <c r="D908" t="s" s="2">
        <v>25</v>
      </c>
      <c r="E908" t="n" s="3">
        <v>5.0</v>
      </c>
      <c r="F908" t="n" s="3">
        <v>23.0</v>
      </c>
      <c r="G908" t="n" s="3">
        <v>389.0</v>
      </c>
      <c r="H908" t="n" s="4">
        <v>0.7759562841530047</v>
      </c>
      <c r="I908" t="n" s="4">
        <v>0.4195549459385737</v>
      </c>
      <c r="J908" t="n" s="4">
        <v>0.8569731527678784</v>
      </c>
      <c r="K908" t="n" s="4">
        <v>0.2943699829283354</v>
      </c>
      <c r="L908" t="n" s="4">
        <v>0.7056300170716646</v>
      </c>
      <c r="M908" t="n" s="4">
        <v>0.785959221486732</v>
      </c>
      <c r="N908" t="s" s="5">
        <v>14</v>
      </c>
    </row>
    <row r="909">
      <c r="A909" t="s" s="2">
        <v>19</v>
      </c>
      <c r="B909" t="s" s="2">
        <v>18</v>
      </c>
      <c r="C909" t="s" s="2">
        <v>25</v>
      </c>
      <c r="D909" t="s" s="2">
        <v>25</v>
      </c>
      <c r="E909" t="n" s="3">
        <v>5.0</v>
      </c>
      <c r="F909" t="n" s="3">
        <v>27.0</v>
      </c>
      <c r="G909" t="n" s="3">
        <v>389.0</v>
      </c>
      <c r="H909" t="n" s="4">
        <v>0.8082668303662774</v>
      </c>
      <c r="I909" t="n" s="4">
        <v>0.5002853846526165</v>
      </c>
      <c r="J909" t="n" s="4">
        <v>0.8984039287906691</v>
      </c>
      <c r="K909" t="n" s="4">
        <v>0.4004977018865907</v>
      </c>
      <c r="L909" t="n" s="4">
        <v>0.5995022981134093</v>
      </c>
      <c r="M909" t="n" s="4">
        <v>0.8208327827600934</v>
      </c>
      <c r="N909" t="s" s="5">
        <v>14</v>
      </c>
    </row>
    <row r="910">
      <c r="A910" t="s" s="2">
        <v>16</v>
      </c>
      <c r="B910" t="s" s="2">
        <v>5</v>
      </c>
      <c r="C910" t="s" s="2">
        <v>25</v>
      </c>
      <c r="D910" t="s" s="2">
        <v>25</v>
      </c>
      <c r="E910" t="n" s="3">
        <v>5.0</v>
      </c>
      <c r="F910" t="n" s="3">
        <v>44.0</v>
      </c>
      <c r="G910" t="n" s="3">
        <v>389.0</v>
      </c>
      <c r="H910" t="n" s="4">
        <v>0.6506587615283271</v>
      </c>
      <c r="I910" t="n" s="4">
        <v>0.4237472939683775</v>
      </c>
      <c r="J910" t="n" s="4">
        <v>0.8146903820816864</v>
      </c>
      <c r="K910" t="n" s="4">
        <v>0.4232213078654466</v>
      </c>
      <c r="L910" t="n" s="4">
        <v>0.5767786921345535</v>
      </c>
      <c r="M910" t="n" s="4">
        <v>0.6629242313416182</v>
      </c>
      <c r="N910" t="s" s="5">
        <v>14</v>
      </c>
    </row>
    <row r="911">
      <c r="A911" t="s" s="2">
        <v>20</v>
      </c>
      <c r="B911" t="s" s="2">
        <v>5</v>
      </c>
      <c r="C911" t="s" s="2">
        <v>25</v>
      </c>
      <c r="D911" t="s" s="2">
        <v>25</v>
      </c>
      <c r="E911" t="n" s="3">
        <v>5.0</v>
      </c>
      <c r="F911" t="n" s="3">
        <v>47.0</v>
      </c>
      <c r="G911" t="n" s="3">
        <v>389.0</v>
      </c>
      <c r="H911" t="n" s="4">
        <v>0.6825930073410491</v>
      </c>
      <c r="I911" t="n" s="4">
        <v>0.4343667028954742</v>
      </c>
      <c r="J911" t="n" s="4">
        <v>0.8159138982207292</v>
      </c>
      <c r="K911" t="n" s="4">
        <v>0.4249272595017277</v>
      </c>
      <c r="L911" t="n" s="4">
        <v>0.5750727404982723</v>
      </c>
      <c r="M911" t="n" s="4">
        <v>0.7028935831178652</v>
      </c>
      <c r="N911" t="s" s="5">
        <v>14</v>
      </c>
    </row>
    <row r="912">
      <c r="A912" t="s" s="2">
        <v>19</v>
      </c>
      <c r="B912" t="s" s="2">
        <v>5</v>
      </c>
      <c r="C912" t="s" s="2">
        <v>25</v>
      </c>
      <c r="D912" t="s" s="2">
        <v>25</v>
      </c>
      <c r="E912" t="n" s="3">
        <v>5.0</v>
      </c>
      <c r="F912" t="n" s="3">
        <v>57.0</v>
      </c>
      <c r="G912" t="n" s="3">
        <v>389.0</v>
      </c>
      <c r="H912" t="n" s="4">
        <v>0.5905199746353829</v>
      </c>
      <c r="I912" t="n" s="4">
        <v>0.3281499814439125</v>
      </c>
      <c r="J912" t="n" s="4">
        <v>0.7483618685267386</v>
      </c>
      <c r="K912" t="n" s="4">
        <v>0.3776817634504615</v>
      </c>
      <c r="L912" t="n" s="4">
        <v>0.6223182365495386</v>
      </c>
      <c r="M912" t="n" s="4">
        <v>0.5257383308185513</v>
      </c>
      <c r="N912" t="s" s="5">
        <v>14</v>
      </c>
    </row>
    <row r="913">
      <c r="A913" t="s" s="2">
        <v>21</v>
      </c>
      <c r="B913" t="s" s="2">
        <v>5</v>
      </c>
      <c r="C913" t="s" s="2">
        <v>25</v>
      </c>
      <c r="D913" t="s" s="2">
        <v>25</v>
      </c>
      <c r="E913" t="n" s="3">
        <v>5.0</v>
      </c>
      <c r="F913" t="n" s="3">
        <v>63.0</v>
      </c>
      <c r="G913" t="n" s="3">
        <v>389.0</v>
      </c>
      <c r="H913" t="n" s="4">
        <v>0.6158827539195634</v>
      </c>
      <c r="I913" t="n" s="4">
        <v>0.37879735583531504</v>
      </c>
      <c r="J913" t="n" s="4">
        <v>0.7767552828902522</v>
      </c>
      <c r="K913" t="n" s="4">
        <v>0.4374189395492652</v>
      </c>
      <c r="L913" t="n" s="4">
        <v>0.5625810604507349</v>
      </c>
      <c r="M913" t="n" s="4">
        <v>0.574493595129123</v>
      </c>
      <c r="N913" t="s" s="5">
        <v>14</v>
      </c>
    </row>
    <row r="914">
      <c r="A914" t="s" s="2">
        <v>17</v>
      </c>
      <c r="B914" t="s" s="2">
        <v>5</v>
      </c>
      <c r="C914" t="s" s="2">
        <v>25</v>
      </c>
      <c r="D914" t="s" s="2">
        <v>25</v>
      </c>
      <c r="E914" t="n" s="3">
        <v>5.0</v>
      </c>
      <c r="F914" t="n" s="3">
        <v>66.0</v>
      </c>
      <c r="G914" t="n" s="3">
        <v>389.0</v>
      </c>
      <c r="H914" t="n" s="4">
        <v>0.5595740688619953</v>
      </c>
      <c r="I914" t="n" s="4">
        <v>0.34536822334687756</v>
      </c>
      <c r="J914" t="n" s="4">
        <v>0.727882540576039</v>
      </c>
      <c r="K914" t="n" s="4">
        <v>0.4097140377343725</v>
      </c>
      <c r="L914" t="n" s="4">
        <v>0.5902859622656276</v>
      </c>
      <c r="M914" t="n" s="4">
        <v>0.570461999221052</v>
      </c>
      <c r="N914" t="s" s="5">
        <v>14</v>
      </c>
    </row>
    <row r="915">
      <c r="A915" t="s" s="2">
        <v>16</v>
      </c>
      <c r="B915" t="s" s="2">
        <v>14</v>
      </c>
      <c r="C915" t="s" s="2">
        <v>25</v>
      </c>
      <c r="D915" t="s" s="2">
        <v>25</v>
      </c>
      <c r="E915" t="n" s="3">
        <v>5.0</v>
      </c>
      <c r="F915" t="n" s="3">
        <v>67.0</v>
      </c>
      <c r="G915" t="n" s="3">
        <v>389.0</v>
      </c>
      <c r="H915" t="n" s="4">
        <v>0.5676277000092704</v>
      </c>
      <c r="I915" t="n" s="4">
        <v>0.3879249100314319</v>
      </c>
      <c r="J915" t="n" s="4">
        <v>0.7526188931120794</v>
      </c>
      <c r="K915" t="n" s="4">
        <v>0.4536948072003059</v>
      </c>
      <c r="L915" t="n" s="4">
        <v>0.546305192799694</v>
      </c>
      <c r="M915" t="n" s="4">
        <v>0.5967808800658897</v>
      </c>
      <c r="N915" t="s" s="5">
        <v>14</v>
      </c>
    </row>
    <row r="916">
      <c r="A916" t="s" s="2">
        <v>20</v>
      </c>
      <c r="B916" t="s" s="2">
        <v>14</v>
      </c>
      <c r="C916" t="s" s="2">
        <v>25</v>
      </c>
      <c r="D916" t="s" s="2">
        <v>25</v>
      </c>
      <c r="E916" t="n" s="3">
        <v>5.0</v>
      </c>
      <c r="F916" t="n" s="3">
        <v>68.0</v>
      </c>
      <c r="G916" t="n" s="3">
        <v>389.0</v>
      </c>
      <c r="H916" t="n" s="4">
        <v>0.6625435220817303</v>
      </c>
      <c r="I916" t="n" s="4">
        <v>0.44282853794546406</v>
      </c>
      <c r="J916" t="n" s="4">
        <v>0.8186732636980026</v>
      </c>
      <c r="K916" t="n" s="4">
        <v>0.5020976980535805</v>
      </c>
      <c r="L916" t="n" s="4">
        <v>0.4979023019464195</v>
      </c>
      <c r="M916" t="n" s="4">
        <v>0.652524312768099</v>
      </c>
      <c r="N916" t="s" s="5">
        <v>14</v>
      </c>
    </row>
    <row r="917">
      <c r="A917" t="s" s="2">
        <v>19</v>
      </c>
      <c r="B917" t="s" s="2">
        <v>14</v>
      </c>
      <c r="C917" t="s" s="2">
        <v>25</v>
      </c>
      <c r="D917" t="s" s="2">
        <v>25</v>
      </c>
      <c r="E917" t="n" s="3">
        <v>5.0</v>
      </c>
      <c r="F917" t="n" s="3">
        <v>84.0</v>
      </c>
      <c r="G917" t="n" s="3">
        <v>389.0</v>
      </c>
      <c r="H917" t="n" s="4">
        <v>0.5710382513661196</v>
      </c>
      <c r="I917" t="n" s="4">
        <v>0.3552119401285069</v>
      </c>
      <c r="J917" t="n" s="4">
        <v>0.7379000780640125</v>
      </c>
      <c r="K917" t="n" s="4">
        <v>0.4800787610468064</v>
      </c>
      <c r="L917" t="n" s="4">
        <v>0.5199212389531935</v>
      </c>
      <c r="M917" t="n" s="4">
        <v>0.47717419888303825</v>
      </c>
      <c r="N917" t="s" s="5">
        <v>14</v>
      </c>
    </row>
    <row r="918">
      <c r="A918" t="s" s="2">
        <v>21</v>
      </c>
      <c r="B918" t="s" s="2">
        <v>14</v>
      </c>
      <c r="C918" t="s" s="2">
        <v>25</v>
      </c>
      <c r="D918" t="s" s="2">
        <v>25</v>
      </c>
      <c r="E918" t="n" s="3">
        <v>5.0</v>
      </c>
      <c r="F918" t="n" s="3">
        <v>84.0</v>
      </c>
      <c r="G918" t="n" s="3">
        <v>389.0</v>
      </c>
      <c r="H918" t="n" s="4">
        <v>0.5551522248243557</v>
      </c>
      <c r="I918" t="n" s="4">
        <v>0.3658229695085695</v>
      </c>
      <c r="J918" t="n" s="4">
        <v>0.7359875097580015</v>
      </c>
      <c r="K918" t="n" s="4">
        <v>0.4817110329798305</v>
      </c>
      <c r="L918" t="n" s="4">
        <v>0.5182889670201696</v>
      </c>
      <c r="M918" t="n" s="4">
        <v>0.5228034195652661</v>
      </c>
      <c r="N918" t="s" s="5">
        <v>14</v>
      </c>
    </row>
    <row r="919">
      <c r="A919" t="s" s="2">
        <v>17</v>
      </c>
      <c r="B919" t="s" s="2">
        <v>14</v>
      </c>
      <c r="C919" t="s" s="2">
        <v>25</v>
      </c>
      <c r="D919" t="s" s="2">
        <v>25</v>
      </c>
      <c r="E919" t="n" s="3">
        <v>5.0</v>
      </c>
      <c r="F919" t="n" s="3">
        <v>86.0</v>
      </c>
      <c r="G919" t="n" s="3">
        <v>389.0</v>
      </c>
      <c r="H919" t="n" s="4">
        <v>0.527131782945736</v>
      </c>
      <c r="I919" t="n" s="4">
        <v>0.32809431865058325</v>
      </c>
      <c r="J919" t="n" s="4">
        <v>0.6952183590452068</v>
      </c>
      <c r="K919" t="n" s="4">
        <v>0.4501644460870288</v>
      </c>
      <c r="L919" t="n" s="4">
        <v>0.5498355539129711</v>
      </c>
      <c r="M919" t="n" s="4">
        <v>0.5156135620753243</v>
      </c>
      <c r="N919" t="s" s="5">
        <v>14</v>
      </c>
    </row>
    <row r="920">
      <c r="A920" t="s" s="2">
        <v>14</v>
      </c>
      <c r="B920" t="s" s="2">
        <v>18</v>
      </c>
      <c r="C920" t="s" s="2">
        <v>25</v>
      </c>
      <c r="D920" t="s" s="2">
        <v>25</v>
      </c>
      <c r="E920" t="n" s="3">
        <v>5.0</v>
      </c>
      <c r="F920" t="n" s="3">
        <v>112.0</v>
      </c>
      <c r="G920" t="n" s="3">
        <v>389.0</v>
      </c>
      <c r="H920" t="n" s="4">
        <v>0.4969056214543575</v>
      </c>
      <c r="I920" t="n" s="4">
        <v>0.3234619832082466</v>
      </c>
      <c r="J920" t="n" s="4">
        <v>0.6885636926250644</v>
      </c>
      <c r="K920" t="n" s="4">
        <v>0.5196410869049498</v>
      </c>
      <c r="L920" t="n" s="4">
        <v>0.4803589130950502</v>
      </c>
      <c r="M920" t="n" s="4">
        <v>0.41399989923488756</v>
      </c>
      <c r="N920" t="s" s="5">
        <v>14</v>
      </c>
    </row>
    <row r="921">
      <c r="A921" t="s" s="2">
        <v>14</v>
      </c>
      <c r="B921" t="s" s="2">
        <v>5</v>
      </c>
      <c r="C921" t="s" s="2">
        <v>25</v>
      </c>
      <c r="D921" t="s" s="2">
        <v>25</v>
      </c>
      <c r="E921" t="n" s="3">
        <v>5.0</v>
      </c>
      <c r="F921" t="n" s="3">
        <v>277.0</v>
      </c>
      <c r="G921" t="n" s="3">
        <v>389.0</v>
      </c>
      <c r="H921" t="n" s="4">
        <v>0.49690562145435796</v>
      </c>
      <c r="I921" t="n" s="4">
        <v>0.32346198320824704</v>
      </c>
      <c r="J921" t="n" s="4">
        <v>0.6885636926250644</v>
      </c>
      <c r="K921" t="n" s="4">
        <v>0.8057754575211352</v>
      </c>
      <c r="L921" t="n" s="4">
        <v>0.19422454247886478</v>
      </c>
      <c r="M921" t="n" s="4">
        <v>0.28221359645409494</v>
      </c>
      <c r="N921" t="s" s="5">
        <v>14</v>
      </c>
    </row>
    <row r="922">
      <c r="A922" t="s" s="2">
        <v>16</v>
      </c>
      <c r="B922" t="s" s="2">
        <v>18</v>
      </c>
      <c r="C922" t="s" s="2">
        <v>25</v>
      </c>
      <c r="D922" t="s" s="2">
        <v>14</v>
      </c>
      <c r="E922" t="n" s="3">
        <v>5.0</v>
      </c>
      <c r="F922" t="n" s="3">
        <v>25.0</v>
      </c>
      <c r="G922" t="n" s="3">
        <v>416.0</v>
      </c>
      <c r="H922" t="n" s="4">
        <v>0.7851662404092055</v>
      </c>
      <c r="I922" t="n" s="4">
        <v>0.4471875274695848</v>
      </c>
      <c r="J922" t="n" s="4">
        <v>0.8708951406649615</v>
      </c>
      <c r="K922" t="n" s="4">
        <v>0.3298730158730159</v>
      </c>
      <c r="L922" t="n" s="4">
        <v>0.6701269841269841</v>
      </c>
      <c r="M922" t="n" s="4">
        <v>0.7974813998780272</v>
      </c>
      <c r="N922" t="s" s="5">
        <v>14</v>
      </c>
    </row>
    <row r="923">
      <c r="A923" t="s" s="2">
        <v>19</v>
      </c>
      <c r="B923" t="s" s="2">
        <v>18</v>
      </c>
      <c r="C923" t="s" s="2">
        <v>25</v>
      </c>
      <c r="D923" t="s" s="2">
        <v>14</v>
      </c>
      <c r="E923" t="n" s="3">
        <v>5.0</v>
      </c>
      <c r="F923" t="n" s="3">
        <v>27.0</v>
      </c>
      <c r="G923" t="n" s="3">
        <v>416.0</v>
      </c>
      <c r="H923" t="n" s="4">
        <v>0.819004094068363</v>
      </c>
      <c r="I923" t="n" s="4">
        <v>0.509662897695228</v>
      </c>
      <c r="J923" t="n" s="4">
        <v>0.9054555841188232</v>
      </c>
      <c r="K923" t="n" s="4">
        <v>0.4004977018865907</v>
      </c>
      <c r="L923" t="n" s="4">
        <v>0.5995022981134093</v>
      </c>
      <c r="M923" t="n" s="4">
        <v>0.8332685536225034</v>
      </c>
      <c r="N923" t="s" s="5">
        <v>14</v>
      </c>
    </row>
    <row r="924">
      <c r="A924" t="s" s="2">
        <v>16</v>
      </c>
      <c r="B924" t="s" s="2">
        <v>5</v>
      </c>
      <c r="C924" t="s" s="2">
        <v>25</v>
      </c>
      <c r="D924" t="s" s="2">
        <v>14</v>
      </c>
      <c r="E924" t="n" s="3">
        <v>5.0</v>
      </c>
      <c r="F924" t="n" s="3">
        <v>49.0</v>
      </c>
      <c r="G924" t="n" s="3">
        <v>416.0</v>
      </c>
      <c r="H924" t="n" s="4">
        <v>0.666295946171383</v>
      </c>
      <c r="I924" t="n" s="4">
        <v>0.4638502663174816</v>
      </c>
      <c r="J924" t="n" s="4">
        <v>0.8381248957348606</v>
      </c>
      <c r="K924" t="n" s="4">
        <v>0.4708655573451492</v>
      </c>
      <c r="L924" t="n" s="4">
        <v>0.5291344426548508</v>
      </c>
      <c r="M924" t="n" s="4">
        <v>0.6828885888313878</v>
      </c>
      <c r="N924" t="s" s="5">
        <v>14</v>
      </c>
    </row>
    <row r="925">
      <c r="A925" t="s" s="2">
        <v>20</v>
      </c>
      <c r="B925" t="s" s="2">
        <v>5</v>
      </c>
      <c r="C925" t="s" s="2">
        <v>25</v>
      </c>
      <c r="D925" t="s" s="2">
        <v>14</v>
      </c>
      <c r="E925" t="n" s="3">
        <v>5.0</v>
      </c>
      <c r="F925" t="n" s="3">
        <v>50.0</v>
      </c>
      <c r="G925" t="n" s="3">
        <v>416.0</v>
      </c>
      <c r="H925" t="n" s="4">
        <v>0.7004371584699441</v>
      </c>
      <c r="I925" t="n" s="4">
        <v>0.46795663596542725</v>
      </c>
      <c r="J925" t="n" s="4">
        <v>0.8378142076502731</v>
      </c>
      <c r="K925" t="n" s="4">
        <v>0.4587649572649572</v>
      </c>
      <c r="L925" t="n" s="4">
        <v>0.5412350427350427</v>
      </c>
      <c r="M925" t="n" s="4">
        <v>0.724310911920339</v>
      </c>
      <c r="N925" t="s" s="5">
        <v>14</v>
      </c>
    </row>
    <row r="926">
      <c r="A926" t="s" s="2">
        <v>19</v>
      </c>
      <c r="B926" t="s" s="2">
        <v>5</v>
      </c>
      <c r="C926" t="s" s="2">
        <v>25</v>
      </c>
      <c r="D926" t="s" s="2">
        <v>14</v>
      </c>
      <c r="E926" t="n" s="3">
        <v>5.0</v>
      </c>
      <c r="F926" t="n" s="3">
        <v>62.0</v>
      </c>
      <c r="G926" t="n" s="3">
        <v>416.0</v>
      </c>
      <c r="H926" t="n" s="4">
        <v>0.6122653544742108</v>
      </c>
      <c r="I926" t="n" s="4">
        <v>0.3615836653502488</v>
      </c>
      <c r="J926" t="n" s="4">
        <v>0.7725533078184801</v>
      </c>
      <c r="K926" t="n" s="4">
        <v>0.4107460415928157</v>
      </c>
      <c r="L926" t="n" s="4">
        <v>0.5892539584071843</v>
      </c>
      <c r="M926" t="n" s="4">
        <v>0.5539688234713862</v>
      </c>
      <c r="N926" t="s" s="5">
        <v>14</v>
      </c>
    </row>
    <row r="927">
      <c r="A927" t="s" s="2">
        <v>17</v>
      </c>
      <c r="B927" t="s" s="2">
        <v>5</v>
      </c>
      <c r="C927" t="s" s="2">
        <v>25</v>
      </c>
      <c r="D927" t="s" s="2">
        <v>14</v>
      </c>
      <c r="E927" t="n" s="3">
        <v>5.0</v>
      </c>
      <c r="F927" t="n" s="3">
        <v>68.0</v>
      </c>
      <c r="G927" t="n" s="3">
        <v>416.0</v>
      </c>
      <c r="H927" t="n" s="4">
        <v>0.5780933062880332</v>
      </c>
      <c r="I927" t="n" s="4">
        <v>0.3631713734330181</v>
      </c>
      <c r="J927" t="n" s="4">
        <v>0.7473377281947261</v>
      </c>
      <c r="K927" t="n" s="4">
        <v>0.4180355388075976</v>
      </c>
      <c r="L927" t="n" s="4">
        <v>0.5819644611924024</v>
      </c>
      <c r="M927" t="n" s="4">
        <v>0.5926820419743984</v>
      </c>
      <c r="N927" t="s" s="5">
        <v>14</v>
      </c>
    </row>
    <row r="928">
      <c r="A928" t="s" s="2">
        <v>21</v>
      </c>
      <c r="B928" t="s" s="2">
        <v>5</v>
      </c>
      <c r="C928" t="s" s="2">
        <v>25</v>
      </c>
      <c r="D928" t="s" s="2">
        <v>14</v>
      </c>
      <c r="E928" t="n" s="3">
        <v>5.0</v>
      </c>
      <c r="F928" t="n" s="3">
        <v>70.0</v>
      </c>
      <c r="G928" t="n" s="3">
        <v>416.0</v>
      </c>
      <c r="H928" t="n" s="4">
        <v>0.6170933113129644</v>
      </c>
      <c r="I928" t="n" s="4">
        <v>0.40231000846514053</v>
      </c>
      <c r="J928" t="n" s="4">
        <v>0.7885631709331131</v>
      </c>
      <c r="K928" t="n" s="4">
        <v>0.465428539714254</v>
      </c>
      <c r="L928" t="n" s="4">
        <v>0.534571460285746</v>
      </c>
      <c r="M928" t="n" s="4">
        <v>0.5915096126716357</v>
      </c>
      <c r="N928" t="s" s="5">
        <v>14</v>
      </c>
    </row>
    <row r="929">
      <c r="A929" t="s" s="2">
        <v>20</v>
      </c>
      <c r="B929" t="s" s="2">
        <v>14</v>
      </c>
      <c r="C929" t="s" s="2">
        <v>25</v>
      </c>
      <c r="D929" t="s" s="2">
        <v>14</v>
      </c>
      <c r="E929" t="n" s="3">
        <v>5.0</v>
      </c>
      <c r="F929" t="n" s="3">
        <v>72.0</v>
      </c>
      <c r="G929" t="n" s="3">
        <v>416.0</v>
      </c>
      <c r="H929" t="n" s="4">
        <v>0.6818475452196369</v>
      </c>
      <c r="I929" t="n" s="4">
        <v>0.47445690599611634</v>
      </c>
      <c r="J929" t="n" s="4">
        <v>0.8396317829457364</v>
      </c>
      <c r="K929" t="n" s="4">
        <v>0.5292069427486097</v>
      </c>
      <c r="L929" t="n" s="4">
        <v>0.4707930572513903</v>
      </c>
      <c r="M929" t="n" s="4">
        <v>0.67606683155104</v>
      </c>
      <c r="N929" t="s" s="5">
        <v>14</v>
      </c>
    </row>
    <row r="930">
      <c r="A930" t="s" s="2">
        <v>16</v>
      </c>
      <c r="B930" t="s" s="2">
        <v>14</v>
      </c>
      <c r="C930" t="s" s="2">
        <v>25</v>
      </c>
      <c r="D930" t="s" s="2">
        <v>14</v>
      </c>
      <c r="E930" t="n" s="3">
        <v>5.0</v>
      </c>
      <c r="F930" t="n" s="3">
        <v>74.0</v>
      </c>
      <c r="G930" t="n" s="3">
        <v>416.0</v>
      </c>
      <c r="H930" t="n" s="4">
        <v>0.5921447763553022</v>
      </c>
      <c r="I930" t="n" s="4">
        <v>0.4355706020807637</v>
      </c>
      <c r="J930" t="n" s="4">
        <v>0.7865101944049313</v>
      </c>
      <c r="K930" t="n" s="4">
        <v>0.5037455974955976</v>
      </c>
      <c r="L930" t="n" s="4">
        <v>0.49625440250440245</v>
      </c>
      <c r="M930" t="n" s="4">
        <v>0.6245637181344039</v>
      </c>
      <c r="N930" t="s" s="5">
        <v>14</v>
      </c>
    </row>
    <row r="931">
      <c r="A931" t="s" s="2">
        <v>19</v>
      </c>
      <c r="B931" t="s" s="2">
        <v>14</v>
      </c>
      <c r="C931" t="s" s="2">
        <v>25</v>
      </c>
      <c r="D931" t="s" s="2">
        <v>14</v>
      </c>
      <c r="E931" t="n" s="3">
        <v>5.0</v>
      </c>
      <c r="F931" t="n" s="3">
        <v>89.0</v>
      </c>
      <c r="G931" t="n" s="3">
        <v>416.0</v>
      </c>
      <c r="H931" t="n" s="4">
        <v>0.5939937463491727</v>
      </c>
      <c r="I931" t="n" s="4">
        <v>0.3804885205387952</v>
      </c>
      <c r="J931" t="n" s="4">
        <v>0.7589595574339415</v>
      </c>
      <c r="K931" t="n" s="4">
        <v>0.497359662809101</v>
      </c>
      <c r="L931" t="n" s="4">
        <v>0.502640337190899</v>
      </c>
      <c r="M931" t="n" s="4">
        <v>0.5087389400737159</v>
      </c>
      <c r="N931" t="s" s="5">
        <v>14</v>
      </c>
    </row>
    <row r="932">
      <c r="A932" t="s" s="2">
        <v>17</v>
      </c>
      <c r="B932" t="s" s="2">
        <v>14</v>
      </c>
      <c r="C932" t="s" s="2">
        <v>25</v>
      </c>
      <c r="D932" t="s" s="2">
        <v>14</v>
      </c>
      <c r="E932" t="n" s="3">
        <v>5.0</v>
      </c>
      <c r="F932" t="n" s="3">
        <v>90.0</v>
      </c>
      <c r="G932" t="n" s="3">
        <v>416.0</v>
      </c>
      <c r="H932" t="n" s="4">
        <v>0.5365371506475806</v>
      </c>
      <c r="I932" t="n" s="4">
        <v>0.34628409603887067</v>
      </c>
      <c r="J932" t="n" s="4">
        <v>0.7108725289706884</v>
      </c>
      <c r="K932" t="n" s="4">
        <v>0.458939563522897</v>
      </c>
      <c r="L932" t="n" s="4">
        <v>0.541060436477103</v>
      </c>
      <c r="M932" t="n" s="4">
        <v>0.5418360760662155</v>
      </c>
      <c r="N932" t="s" s="5">
        <v>14</v>
      </c>
    </row>
    <row r="933">
      <c r="A933" t="s" s="2">
        <v>21</v>
      </c>
      <c r="B933" t="s" s="2">
        <v>14</v>
      </c>
      <c r="C933" t="s" s="2">
        <v>25</v>
      </c>
      <c r="D933" t="s" s="2">
        <v>14</v>
      </c>
      <c r="E933" t="n" s="3">
        <v>5.0</v>
      </c>
      <c r="F933" t="n" s="3">
        <v>91.0</v>
      </c>
      <c r="G933" t="n" s="3">
        <v>416.0</v>
      </c>
      <c r="H933" t="n" s="4">
        <v>0.574945054945055</v>
      </c>
      <c r="I933" t="n" s="4">
        <v>0.38876808683654873</v>
      </c>
      <c r="J933" t="n" s="4">
        <v>0.7538799661876585</v>
      </c>
      <c r="K933" t="n" s="4">
        <v>0.5021758766264265</v>
      </c>
      <c r="L933" t="n" s="4">
        <v>0.4978241233735735</v>
      </c>
      <c r="M933" t="n" s="4">
        <v>0.5450097539724537</v>
      </c>
      <c r="N933" t="s" s="5">
        <v>14</v>
      </c>
    </row>
    <row r="934">
      <c r="A934" t="s" s="2">
        <v>14</v>
      </c>
      <c r="B934" t="s" s="2">
        <v>18</v>
      </c>
      <c r="C934" t="s" s="2">
        <v>25</v>
      </c>
      <c r="D934" t="s" s="2">
        <v>14</v>
      </c>
      <c r="E934" t="n" s="3">
        <v>5.0</v>
      </c>
      <c r="F934" t="n" s="3">
        <v>117.0</v>
      </c>
      <c r="G934" t="n" s="3">
        <v>416.0</v>
      </c>
      <c r="H934" t="n" s="4">
        <v>0.5124489037532516</v>
      </c>
      <c r="I934" t="n" s="4">
        <v>0.34690095507199203</v>
      </c>
      <c r="J934" t="n" s="4">
        <v>0.7100020009719007</v>
      </c>
      <c r="K934" t="n" s="4">
        <v>0.5296734960196499</v>
      </c>
      <c r="L934" t="n" s="4">
        <v>0.47032650398035014</v>
      </c>
      <c r="M934" t="n" s="4">
        <v>0.4504853031499373</v>
      </c>
      <c r="N934" t="s" s="5">
        <v>14</v>
      </c>
    </row>
    <row r="935">
      <c r="A935" t="s" s="2">
        <v>14</v>
      </c>
      <c r="B935" t="s" s="2">
        <v>5</v>
      </c>
      <c r="C935" t="s" s="2">
        <v>25</v>
      </c>
      <c r="D935" t="s" s="2">
        <v>14</v>
      </c>
      <c r="E935" t="n" s="3">
        <v>5.0</v>
      </c>
      <c r="F935" t="n" s="3">
        <v>299.0</v>
      </c>
      <c r="G935" t="n" s="3">
        <v>416.0</v>
      </c>
      <c r="H935" t="n" s="4">
        <v>0.5124489037532516</v>
      </c>
      <c r="I935" t="n" s="4">
        <v>0.3469009550719925</v>
      </c>
      <c r="J935" t="n" s="4">
        <v>0.7100020009719006</v>
      </c>
      <c r="K935" t="n" s="4">
        <v>0.8159591940946457</v>
      </c>
      <c r="L935" t="n" s="4">
        <v>0.18404080590535432</v>
      </c>
      <c r="M935" t="n" s="4">
        <v>0.30793723679444773</v>
      </c>
      <c r="N935" t="s" s="5">
        <v>14</v>
      </c>
    </row>
    <row r="936">
      <c r="A936" t="s" s="2">
        <v>16</v>
      </c>
      <c r="B936" t="s" s="2">
        <v>14</v>
      </c>
      <c r="C936" t="s" s="2">
        <v>26</v>
      </c>
      <c r="D936" t="s" s="2">
        <v>26</v>
      </c>
      <c r="E936" t="s" s="2">
        <v>66</v>
      </c>
      <c r="F936" t="n" s="3">
        <v>24.0</v>
      </c>
      <c r="G936" t="n" s="3">
        <v>77.0</v>
      </c>
      <c r="H936" t="n" s="4">
        <v>0.6902515723270437</v>
      </c>
      <c r="I936" t="n" s="4">
        <v>0.5386162015835863</v>
      </c>
      <c r="J936" t="n" s="4">
        <v>0.8584905660377359</v>
      </c>
      <c r="K936" t="n" s="4">
        <v>0.6875000000000001</v>
      </c>
      <c r="L936" t="n" s="4">
        <v>0.3124999999999999</v>
      </c>
      <c r="M936" t="n" s="4">
        <v>0.6569129648193677</v>
      </c>
      <c r="N936" t="s" s="5">
        <v>14</v>
      </c>
    </row>
    <row r="937">
      <c r="A937" t="s" s="2">
        <v>14</v>
      </c>
      <c r="B937" t="s" s="2">
        <v>5</v>
      </c>
      <c r="C937" t="s" s="2">
        <v>26</v>
      </c>
      <c r="D937" t="s" s="2">
        <v>26</v>
      </c>
      <c r="E937" t="s" s="2">
        <v>66</v>
      </c>
      <c r="F937" t="n" s="3">
        <v>59.0</v>
      </c>
      <c r="G937" t="n" s="3">
        <v>77.0</v>
      </c>
      <c r="H937" t="n" s="4">
        <v>0.6902071563088513</v>
      </c>
      <c r="I937" t="n" s="4">
        <v>0.4675405402823857</v>
      </c>
      <c r="J937" t="n" s="4">
        <v>0.8182674199623352</v>
      </c>
      <c r="K937" t="n" s="4">
        <v>0.8686440677966102</v>
      </c>
      <c r="L937" t="n" s="4">
        <v>0.1313559322033898</v>
      </c>
      <c r="M937" t="n" s="4">
        <v>0.3597925979267439</v>
      </c>
      <c r="N937" t="s" s="5">
        <v>14</v>
      </c>
    </row>
    <row r="938">
      <c r="A938" t="s" s="2">
        <v>16</v>
      </c>
      <c r="B938" t="s" s="2">
        <v>14</v>
      </c>
      <c r="C938" t="s" s="2">
        <v>14</v>
      </c>
      <c r="D938" t="s" s="2">
        <v>26</v>
      </c>
      <c r="E938" t="s" s="2">
        <v>66</v>
      </c>
      <c r="F938" t="n" s="3">
        <v>24.0</v>
      </c>
      <c r="G938" t="n" s="3">
        <v>82.0</v>
      </c>
      <c r="H938" t="n" s="4">
        <v>0.6752873563218392</v>
      </c>
      <c r="I938" t="n" s="4">
        <v>0.49941782257983147</v>
      </c>
      <c r="J938" t="n" s="4">
        <v>0.8333333333333334</v>
      </c>
      <c r="K938" t="n" s="4">
        <v>0.6458333333333334</v>
      </c>
      <c r="L938" t="n" s="4">
        <v>0.35416666666666663</v>
      </c>
      <c r="M938" t="n" s="4">
        <v>0.6451961777138402</v>
      </c>
      <c r="N938" t="s" s="5">
        <v>14</v>
      </c>
    </row>
    <row r="939">
      <c r="A939" t="s" s="2">
        <v>14</v>
      </c>
      <c r="B939" t="s" s="2">
        <v>5</v>
      </c>
      <c r="C939" t="s" s="2">
        <v>14</v>
      </c>
      <c r="D939" t="s" s="2">
        <v>26</v>
      </c>
      <c r="E939" t="s" s="2">
        <v>66</v>
      </c>
      <c r="F939" t="n" s="3">
        <v>63.0</v>
      </c>
      <c r="G939" t="n" s="3">
        <v>82.0</v>
      </c>
      <c r="H939" t="n" s="4">
        <v>0.6934001670843776</v>
      </c>
      <c r="I939" t="n" s="4">
        <v>0.4665085321795277</v>
      </c>
      <c r="J939" t="n" s="4">
        <v>0.8162071846282373</v>
      </c>
      <c r="K939" t="n" s="4">
        <v>0.8690476190476191</v>
      </c>
      <c r="L939" t="n" s="4">
        <v>0.13095238095238093</v>
      </c>
      <c r="M939" t="n" s="4">
        <v>0.35630771391782445</v>
      </c>
      <c r="N939" t="s" s="5">
        <v>14</v>
      </c>
    </row>
    <row r="940">
      <c r="A940" t="s" s="2">
        <v>14</v>
      </c>
      <c r="B940" t="s" s="2">
        <v>5</v>
      </c>
      <c r="C940" t="s" s="2">
        <v>14</v>
      </c>
      <c r="D940" t="s" s="2">
        <v>25</v>
      </c>
      <c r="E940" t="s" s="2">
        <v>66</v>
      </c>
      <c r="F940" t="n" s="3">
        <v>68.0</v>
      </c>
      <c r="G940" t="n" s="3">
        <v>88.0</v>
      </c>
      <c r="H940" t="n" s="4">
        <v>0.6558823529411764</v>
      </c>
      <c r="I940" t="n" s="4">
        <v>0.444237394057719</v>
      </c>
      <c r="J940" t="n" s="4">
        <v>0.8125</v>
      </c>
      <c r="K940" t="n" s="4">
        <v>0.8679621848739497</v>
      </c>
      <c r="L940" t="n" s="4">
        <v>0.13203781512605028</v>
      </c>
      <c r="M940" t="n" s="4">
        <v>0.31662728199701706</v>
      </c>
      <c r="N940" t="s" s="5">
        <v>14</v>
      </c>
    </row>
    <row r="941">
      <c r="A941" t="s" s="2">
        <v>14</v>
      </c>
      <c r="B941" t="s" s="2">
        <v>18</v>
      </c>
      <c r="C941" t="s" s="2">
        <v>26</v>
      </c>
      <c r="D941" t="s" s="2">
        <v>14</v>
      </c>
      <c r="E941" t="s" s="2">
        <v>66</v>
      </c>
      <c r="F941" t="n" s="3">
        <v>23.0</v>
      </c>
      <c r="G941" t="n" s="3">
        <v>91.0</v>
      </c>
      <c r="H941" t="n" s="4">
        <v>0.7065217391304346</v>
      </c>
      <c r="I941" t="n" s="4">
        <v>0.5295105770595244</v>
      </c>
      <c r="J941" t="n" s="4">
        <v>0.8535805626598465</v>
      </c>
      <c r="K941" t="n" s="4">
        <v>0.6340579710144928</v>
      </c>
      <c r="L941" t="n" s="4">
        <v>0.3659420289855072</v>
      </c>
      <c r="M941" t="n" s="4">
        <v>0.7162879960478524</v>
      </c>
      <c r="N941" t="s" s="5">
        <v>14</v>
      </c>
    </row>
    <row r="942">
      <c r="A942" t="s" s="2">
        <v>16</v>
      </c>
      <c r="B942" t="s" s="2">
        <v>14</v>
      </c>
      <c r="C942" t="s" s="2">
        <v>26</v>
      </c>
      <c r="D942" t="s" s="2">
        <v>14</v>
      </c>
      <c r="E942" t="s" s="2">
        <v>66</v>
      </c>
      <c r="F942" t="n" s="3">
        <v>26.0</v>
      </c>
      <c r="G942" t="n" s="3">
        <v>91.0</v>
      </c>
      <c r="H942" t="n" s="4">
        <v>0.7384615384615388</v>
      </c>
      <c r="I942" t="n" s="4">
        <v>0.5951278200544304</v>
      </c>
      <c r="J942" t="n" s="4">
        <v>0.893491124260355</v>
      </c>
      <c r="K942" t="n" s="4">
        <v>0.7115384615384616</v>
      </c>
      <c r="L942" t="n" s="4">
        <v>0.28846153846153844</v>
      </c>
      <c r="M942" t="n" s="4">
        <v>0.725794416828129</v>
      </c>
      <c r="N942" t="s" s="5">
        <v>14</v>
      </c>
    </row>
    <row r="943">
      <c r="A943" t="s" s="2">
        <v>14</v>
      </c>
      <c r="B943" t="s" s="2">
        <v>5</v>
      </c>
      <c r="C943" t="s" s="2">
        <v>26</v>
      </c>
      <c r="D943" t="s" s="2">
        <v>14</v>
      </c>
      <c r="E943" t="s" s="2">
        <v>66</v>
      </c>
      <c r="F943" t="n" s="3">
        <v>68.0</v>
      </c>
      <c r="G943" t="n" s="3">
        <v>91.0</v>
      </c>
      <c r="H943" t="n" s="4">
        <v>0.706521739130435</v>
      </c>
      <c r="I943" t="n" s="4">
        <v>0.5295105770595245</v>
      </c>
      <c r="J943" t="n" s="4">
        <v>0.8535805626598466</v>
      </c>
      <c r="K943" t="n" s="4">
        <v>0.8762254901960784</v>
      </c>
      <c r="L943" t="n" s="4">
        <v>0.12377450980392157</v>
      </c>
      <c r="M943" t="n" s="4">
        <v>0.4725920531740393</v>
      </c>
      <c r="N943" t="s" s="5">
        <v>14</v>
      </c>
    </row>
    <row r="944">
      <c r="A944" t="s" s="2">
        <v>19</v>
      </c>
      <c r="B944" t="s" s="2">
        <v>5</v>
      </c>
      <c r="C944" t="s" s="2">
        <v>14</v>
      </c>
      <c r="D944" t="s" s="2">
        <v>14</v>
      </c>
      <c r="E944" t="s" s="2">
        <v>66</v>
      </c>
      <c r="F944" t="n" s="3">
        <v>29.0</v>
      </c>
      <c r="G944" t="n" s="3">
        <v>258.0</v>
      </c>
      <c r="H944" t="n" s="4">
        <v>0.7641921397379906</v>
      </c>
      <c r="I944" t="n" s="4">
        <v>0.46202268318648465</v>
      </c>
      <c r="J944" t="n" s="4">
        <v>0.8570998343622949</v>
      </c>
      <c r="K944" t="n" s="4">
        <v>0.4231527093596059</v>
      </c>
      <c r="L944" t="n" s="4">
        <v>0.5768472906403941</v>
      </c>
      <c r="M944" t="n" s="4">
        <v>0.7771757666908801</v>
      </c>
      <c r="N944" t="s" s="5">
        <v>14</v>
      </c>
    </row>
    <row r="945">
      <c r="A945" t="s" s="2">
        <v>17</v>
      </c>
      <c r="B945" t="s" s="2">
        <v>5</v>
      </c>
      <c r="C945" t="s" s="2">
        <v>14</v>
      </c>
      <c r="D945" t="s" s="2">
        <v>14</v>
      </c>
      <c r="E945" t="s" s="2">
        <v>66</v>
      </c>
      <c r="F945" t="n" s="3">
        <v>36.0</v>
      </c>
      <c r="G945" t="n" s="3">
        <v>258.0</v>
      </c>
      <c r="H945" t="n" s="4">
        <v>0.7297297297297293</v>
      </c>
      <c r="I945" t="n" s="4">
        <v>0.47102675605630884</v>
      </c>
      <c r="J945" t="n" s="4">
        <v>0.8448448448448448</v>
      </c>
      <c r="K945" t="n" s="4">
        <v>0.47347883597883605</v>
      </c>
      <c r="L945" t="n" s="4">
        <v>0.526521164021164</v>
      </c>
      <c r="M945" t="n" s="4">
        <v>0.7484422480124939</v>
      </c>
      <c r="N945" t="s" s="5">
        <v>14</v>
      </c>
    </row>
    <row r="946">
      <c r="A946" t="s" s="2">
        <v>16</v>
      </c>
      <c r="B946" t="s" s="2">
        <v>5</v>
      </c>
      <c r="C946" t="s" s="2">
        <v>14</v>
      </c>
      <c r="D946" t="s" s="2">
        <v>14</v>
      </c>
      <c r="E946" t="s" s="2">
        <v>66</v>
      </c>
      <c r="F946" t="n" s="3">
        <v>36.0</v>
      </c>
      <c r="G946" t="n" s="3">
        <v>258.0</v>
      </c>
      <c r="H946" t="n" s="4">
        <v>0.701951951951951</v>
      </c>
      <c r="I946" t="n" s="4">
        <v>0.4860824495737306</v>
      </c>
      <c r="J946" t="n" s="4">
        <v>0.8557307307307308</v>
      </c>
      <c r="K946" t="n" s="4">
        <v>0.5000992063492063</v>
      </c>
      <c r="L946" t="n" s="4">
        <v>0.49990079365079365</v>
      </c>
      <c r="M946" t="n" s="4">
        <v>0.7293894526779989</v>
      </c>
      <c r="N946" t="s" s="5">
        <v>14</v>
      </c>
    </row>
    <row r="947">
      <c r="A947" t="s" s="2">
        <v>20</v>
      </c>
      <c r="B947" t="s" s="2">
        <v>5</v>
      </c>
      <c r="C947" t="s" s="2">
        <v>14</v>
      </c>
      <c r="D947" t="s" s="2">
        <v>14</v>
      </c>
      <c r="E947" t="s" s="2">
        <v>66</v>
      </c>
      <c r="F947" t="n" s="3">
        <v>40.0</v>
      </c>
      <c r="G947" t="n" s="3">
        <v>258.0</v>
      </c>
      <c r="H947" t="n" s="4">
        <v>0.6818807339449544</v>
      </c>
      <c r="I947" t="n" s="4">
        <v>0.45495563700835906</v>
      </c>
      <c r="J947" t="n" s="4">
        <v>0.8274082568807339</v>
      </c>
      <c r="K947" t="n" s="4">
        <v>0.48744047619047615</v>
      </c>
      <c r="L947" t="n" s="4">
        <v>0.5125595238095239</v>
      </c>
      <c r="M947" t="n" s="4">
        <v>0.6955407723913234</v>
      </c>
      <c r="N947" t="s" s="5">
        <v>14</v>
      </c>
    </row>
    <row r="948">
      <c r="A948" t="s" s="2">
        <v>19</v>
      </c>
      <c r="B948" t="s" s="2">
        <v>14</v>
      </c>
      <c r="C948" t="s" s="2">
        <v>14</v>
      </c>
      <c r="D948" t="s" s="2">
        <v>14</v>
      </c>
      <c r="E948" t="s" s="2">
        <v>66</v>
      </c>
      <c r="F948" t="n" s="3">
        <v>42.0</v>
      </c>
      <c r="G948" t="n" s="3">
        <v>258.0</v>
      </c>
      <c r="H948" t="n" s="4">
        <v>0.7268518518518513</v>
      </c>
      <c r="I948" t="n" s="4">
        <v>0.5004159734355849</v>
      </c>
      <c r="J948" t="n" s="4">
        <v>0.8495370370370371</v>
      </c>
      <c r="K948" t="n" s="4">
        <v>0.5284013605442177</v>
      </c>
      <c r="L948" t="n" s="4">
        <v>0.4715986394557823</v>
      </c>
      <c r="M948" t="n" s="4">
        <v>0.7497699936434719</v>
      </c>
      <c r="N948" t="s" s="5">
        <v>14</v>
      </c>
    </row>
    <row r="949">
      <c r="A949" t="s" s="2">
        <v>21</v>
      </c>
      <c r="B949" t="s" s="2">
        <v>5</v>
      </c>
      <c r="C949" t="s" s="2">
        <v>14</v>
      </c>
      <c r="D949" t="s" s="2">
        <v>14</v>
      </c>
      <c r="E949" t="s" s="2">
        <v>66</v>
      </c>
      <c r="F949" t="n" s="3">
        <v>48.0</v>
      </c>
      <c r="G949" t="n" s="3">
        <v>258.0</v>
      </c>
      <c r="H949" t="n" s="4">
        <v>0.6517857142857144</v>
      </c>
      <c r="I949" t="n" s="4">
        <v>0.42483707242298485</v>
      </c>
      <c r="J949" t="n" s="4">
        <v>0.7910714285714285</v>
      </c>
      <c r="K949" t="n" s="4">
        <v>0.4875992063492061</v>
      </c>
      <c r="L949" t="n" s="4">
        <v>0.5124007936507939</v>
      </c>
      <c r="M949" t="n" s="4">
        <v>0.6609892887224265</v>
      </c>
      <c r="N949" t="s" s="5">
        <v>14</v>
      </c>
    </row>
    <row r="950">
      <c r="A950" t="s" s="2">
        <v>17</v>
      </c>
      <c r="B950" t="s" s="2">
        <v>14</v>
      </c>
      <c r="C950" t="s" s="2">
        <v>14</v>
      </c>
      <c r="D950" t="s" s="2">
        <v>14</v>
      </c>
      <c r="E950" t="s" s="2">
        <v>66</v>
      </c>
      <c r="F950" t="n" s="3">
        <v>49.0</v>
      </c>
      <c r="G950" t="n" s="3">
        <v>258.0</v>
      </c>
      <c r="H950" t="n" s="4">
        <v>0.6325554145103011</v>
      </c>
      <c r="I950" t="n" s="4">
        <v>0.4005440886149093</v>
      </c>
      <c r="J950" t="n" s="4">
        <v>0.7796113660775316</v>
      </c>
      <c r="K950" t="n" s="4">
        <v>0.47305636540330404</v>
      </c>
      <c r="L950" t="n" s="4">
        <v>0.526943634596696</v>
      </c>
      <c r="M950" t="n" s="4">
        <v>0.6389969399855819</v>
      </c>
      <c r="N950" t="s" s="5">
        <v>14</v>
      </c>
    </row>
    <row r="951">
      <c r="A951" t="s" s="2">
        <v>16</v>
      </c>
      <c r="B951" t="s" s="2">
        <v>14</v>
      </c>
      <c r="C951" t="s" s="2">
        <v>14</v>
      </c>
      <c r="D951" t="s" s="2">
        <v>14</v>
      </c>
      <c r="E951" t="s" s="2">
        <v>66</v>
      </c>
      <c r="F951" t="n" s="3">
        <v>50.0</v>
      </c>
      <c r="G951" t="n" s="3">
        <v>258.0</v>
      </c>
      <c r="H951" t="n" s="4">
        <v>0.6884615384615377</v>
      </c>
      <c r="I951" t="n" s="4">
        <v>0.4912734995550124</v>
      </c>
      <c r="J951" t="n" s="4">
        <v>0.8445192307692307</v>
      </c>
      <c r="K951" t="n" s="4">
        <v>0.560642857142857</v>
      </c>
      <c r="L951" t="n" s="4">
        <v>0.439357142857143</v>
      </c>
      <c r="M951" t="n" s="4">
        <v>0.6911052801680632</v>
      </c>
      <c r="N951" t="s" s="5">
        <v>14</v>
      </c>
    </row>
    <row r="952">
      <c r="A952" t="s" s="2">
        <v>20</v>
      </c>
      <c r="B952" t="s" s="2">
        <v>14</v>
      </c>
      <c r="C952" t="s" s="2">
        <v>14</v>
      </c>
      <c r="D952" t="s" s="2">
        <v>14</v>
      </c>
      <c r="E952" t="s" s="2">
        <v>66</v>
      </c>
      <c r="F952" t="n" s="3">
        <v>53.0</v>
      </c>
      <c r="G952" t="n" s="3">
        <v>258.0</v>
      </c>
      <c r="H952" t="n" s="4">
        <v>0.6409572020248504</v>
      </c>
      <c r="I952" t="n" s="4">
        <v>0.4311510011781622</v>
      </c>
      <c r="J952" t="n" s="4">
        <v>0.7987114588127013</v>
      </c>
      <c r="K952" t="n" s="4">
        <v>0.5174079065588499</v>
      </c>
      <c r="L952" t="n" s="4">
        <v>0.48259209344115006</v>
      </c>
      <c r="M952" t="n" s="4">
        <v>0.6478993331781305</v>
      </c>
      <c r="N952" t="s" s="5">
        <v>14</v>
      </c>
    </row>
    <row r="953">
      <c r="A953" t="s" s="2">
        <v>21</v>
      </c>
      <c r="B953" t="s" s="2">
        <v>14</v>
      </c>
      <c r="C953" t="s" s="2">
        <v>14</v>
      </c>
      <c r="D953" t="s" s="2">
        <v>14</v>
      </c>
      <c r="E953" t="s" s="2">
        <v>66</v>
      </c>
      <c r="F953" t="n" s="3">
        <v>64.0</v>
      </c>
      <c r="G953" t="n" s="3">
        <v>258.0</v>
      </c>
      <c r="H953" t="n" s="4">
        <v>0.6233891752577321</v>
      </c>
      <c r="I953" t="n" s="4">
        <v>0.4359624075019678</v>
      </c>
      <c r="J953" t="n" s="4">
        <v>0.7802835051546392</v>
      </c>
      <c r="K953" t="n" s="4">
        <v>0.5551525297619049</v>
      </c>
      <c r="L953" t="n" s="4">
        <v>0.4448474702380951</v>
      </c>
      <c r="M953" t="n" s="4">
        <v>0.6299018125009281</v>
      </c>
      <c r="N953" t="s" s="5">
        <v>14</v>
      </c>
    </row>
    <row r="954">
      <c r="A954" t="s" s="2">
        <v>14</v>
      </c>
      <c r="B954" t="s" s="2">
        <v>18</v>
      </c>
      <c r="C954" t="s" s="2">
        <v>14</v>
      </c>
      <c r="D954" t="s" s="2">
        <v>14</v>
      </c>
      <c r="E954" t="s" s="2">
        <v>66</v>
      </c>
      <c r="F954" t="n" s="3">
        <v>69.0</v>
      </c>
      <c r="G954" t="n" s="3">
        <v>258.0</v>
      </c>
      <c r="H954" t="n" s="4">
        <v>0.6020243846330807</v>
      </c>
      <c r="I954" t="n" s="4">
        <v>0.4060113696154457</v>
      </c>
      <c r="J954" t="n" s="4">
        <v>0.7580707000996857</v>
      </c>
      <c r="K954" t="n" s="4">
        <v>0.548567977915804</v>
      </c>
      <c r="L954" t="n" s="4">
        <v>0.45143202208419597</v>
      </c>
      <c r="M954" t="n" s="4">
        <v>0.6148039146061199</v>
      </c>
      <c r="N954" t="s" s="5">
        <v>14</v>
      </c>
    </row>
    <row r="955">
      <c r="A955" t="s" s="2">
        <v>14</v>
      </c>
      <c r="B955" t="s" s="2">
        <v>5</v>
      </c>
      <c r="C955" t="s" s="2">
        <v>14</v>
      </c>
      <c r="D955" t="s" s="2">
        <v>14</v>
      </c>
      <c r="E955" t="s" s="2">
        <v>66</v>
      </c>
      <c r="F955" t="n" s="3">
        <v>189.0</v>
      </c>
      <c r="G955" t="n" s="3">
        <v>258.0</v>
      </c>
      <c r="H955" t="n" s="4">
        <v>0.6020243846330801</v>
      </c>
      <c r="I955" t="n" s="4">
        <v>0.4060113696154456</v>
      </c>
      <c r="J955" t="n" s="4">
        <v>0.7580707000996856</v>
      </c>
      <c r="K955" t="n" s="4">
        <v>0.8351914840010083</v>
      </c>
      <c r="L955" t="n" s="4">
        <v>0.1648085159989917</v>
      </c>
      <c r="M955" t="n" s="4">
        <v>0.3110407023596462</v>
      </c>
      <c r="N955" t="s" s="5">
        <v>14</v>
      </c>
    </row>
    <row r="956">
      <c r="A956" t="s" s="2">
        <v>17</v>
      </c>
      <c r="B956" t="s" s="2">
        <v>18</v>
      </c>
      <c r="C956" t="s" s="2">
        <v>26</v>
      </c>
      <c r="D956" t="s" s="2">
        <v>26</v>
      </c>
      <c r="E956" t="n" s="3">
        <v>5.0</v>
      </c>
      <c r="F956" t="n" s="3">
        <v>23.0</v>
      </c>
      <c r="G956" t="n" s="3">
        <v>553.0</v>
      </c>
      <c r="H956" t="n" s="4">
        <v>0.8339622641509433</v>
      </c>
      <c r="I956" t="n" s="4">
        <v>0.49450595000683617</v>
      </c>
      <c r="J956" t="n" s="4">
        <v>0.9079573420836751</v>
      </c>
      <c r="K956" t="n" s="4">
        <v>0.34127140974967063</v>
      </c>
      <c r="L956" t="n" s="4">
        <v>0.6587285902503294</v>
      </c>
      <c r="M956" t="n" s="4">
        <v>0.8464065354764743</v>
      </c>
      <c r="N956" t="s" s="5">
        <v>14</v>
      </c>
    </row>
    <row r="957">
      <c r="A957" t="s" s="2">
        <v>21</v>
      </c>
      <c r="B957" t="s" s="2">
        <v>18</v>
      </c>
      <c r="C957" t="s" s="2">
        <v>26</v>
      </c>
      <c r="D957" t="s" s="2">
        <v>26</v>
      </c>
      <c r="E957" t="n" s="3">
        <v>5.0</v>
      </c>
      <c r="F957" t="n" s="3">
        <v>27.0</v>
      </c>
      <c r="G957" t="n" s="3">
        <v>553.0</v>
      </c>
      <c r="H957" t="n" s="4">
        <v>0.8460076045627355</v>
      </c>
      <c r="I957" t="n" s="4">
        <v>0.5614151777193223</v>
      </c>
      <c r="J957" t="n" s="4">
        <v>0.9307843965638642</v>
      </c>
      <c r="K957" t="n" s="4">
        <v>0.4408289241622575</v>
      </c>
      <c r="L957" t="n" s="4">
        <v>0.5591710758377425</v>
      </c>
      <c r="M957" t="n" s="4">
        <v>0.8635698990817191</v>
      </c>
      <c r="N957" t="s" s="5">
        <v>14</v>
      </c>
    </row>
    <row r="958">
      <c r="A958" t="s" s="2">
        <v>19</v>
      </c>
      <c r="B958" t="s" s="2">
        <v>18</v>
      </c>
      <c r="C958" t="s" s="2">
        <v>26</v>
      </c>
      <c r="D958" t="s" s="2">
        <v>26</v>
      </c>
      <c r="E958" t="n" s="3">
        <v>5.0</v>
      </c>
      <c r="F958" t="n" s="3">
        <v>35.0</v>
      </c>
      <c r="G958" t="n" s="3">
        <v>553.0</v>
      </c>
      <c r="H958" t="n" s="4">
        <v>0.7895752895752886</v>
      </c>
      <c r="I958" t="n" s="4">
        <v>0.439238813305977</v>
      </c>
      <c r="J958" t="n" s="4">
        <v>0.8707666850523994</v>
      </c>
      <c r="K958" t="n" s="4">
        <v>0.31734693877551</v>
      </c>
      <c r="L958" t="n" s="4">
        <v>0.68265306122449</v>
      </c>
      <c r="M958" t="n" s="4">
        <v>0.799730923412987</v>
      </c>
      <c r="N958" t="s" s="5">
        <v>14</v>
      </c>
    </row>
    <row r="959">
      <c r="A959" t="s" s="2">
        <v>16</v>
      </c>
      <c r="B959" t="s" s="2">
        <v>18</v>
      </c>
      <c r="C959" t="s" s="2">
        <v>26</v>
      </c>
      <c r="D959" t="s" s="2">
        <v>26</v>
      </c>
      <c r="E959" t="n" s="3">
        <v>5.0</v>
      </c>
      <c r="F959" t="n" s="3">
        <v>44.0</v>
      </c>
      <c r="G959" t="n" s="3">
        <v>553.0</v>
      </c>
      <c r="H959" t="n" s="4">
        <v>0.7308447937131631</v>
      </c>
      <c r="I959" t="n" s="4">
        <v>0.45192444727254855</v>
      </c>
      <c r="J959" t="n" s="4">
        <v>0.8624307912127166</v>
      </c>
      <c r="K959" t="n" s="4">
        <v>0.3844557588875771</v>
      </c>
      <c r="L959" t="n" s="4">
        <v>0.6155442411124229</v>
      </c>
      <c r="M959" t="n" s="4">
        <v>0.7540412711356845</v>
      </c>
      <c r="N959" t="s" s="5">
        <v>14</v>
      </c>
    </row>
    <row r="960">
      <c r="A960" t="s" s="2">
        <v>20</v>
      </c>
      <c r="B960" t="s" s="2">
        <v>5</v>
      </c>
      <c r="C960" t="s" s="2">
        <v>26</v>
      </c>
      <c r="D960" t="s" s="2">
        <v>26</v>
      </c>
      <c r="E960" t="n" s="3">
        <v>5.0</v>
      </c>
      <c r="F960" t="n" s="3">
        <v>54.0</v>
      </c>
      <c r="G960" t="n" s="3">
        <v>553.0</v>
      </c>
      <c r="H960" t="n" s="4">
        <v>0.6663697765902175</v>
      </c>
      <c r="I960" t="n" s="4">
        <v>0.4093338018983532</v>
      </c>
      <c r="J960" t="n" s="4">
        <v>0.8132932531730127</v>
      </c>
      <c r="K960" t="n" s="4">
        <v>0.37765285126396253</v>
      </c>
      <c r="L960" t="n" s="4">
        <v>0.6223471487360375</v>
      </c>
      <c r="M960" t="n" s="4">
        <v>0.6832331418952204</v>
      </c>
      <c r="N960" t="s" s="5">
        <v>14</v>
      </c>
    </row>
    <row r="961">
      <c r="A961" t="s" s="2">
        <v>20</v>
      </c>
      <c r="B961" t="s" s="2">
        <v>14</v>
      </c>
      <c r="C961" t="s" s="2">
        <v>26</v>
      </c>
      <c r="D961" t="s" s="2">
        <v>26</v>
      </c>
      <c r="E961" t="n" s="3">
        <v>5.0</v>
      </c>
      <c r="F961" t="n" s="3">
        <v>71.0</v>
      </c>
      <c r="G961" t="n" s="3">
        <v>553.0</v>
      </c>
      <c r="H961" t="n" s="4">
        <v>0.6603062357547781</v>
      </c>
      <c r="I961" t="n" s="4">
        <v>0.4326892107690049</v>
      </c>
      <c r="J961" t="n" s="4">
        <v>0.8254047104201976</v>
      </c>
      <c r="K961" t="n" s="4">
        <v>0.4453666443103063</v>
      </c>
      <c r="L961" t="n" s="4">
        <v>0.5546333556896936</v>
      </c>
      <c r="M961" t="n" s="4">
        <v>0.6696520020210976</v>
      </c>
      <c r="N961" t="s" s="5">
        <v>14</v>
      </c>
    </row>
    <row r="962">
      <c r="A962" t="s" s="2">
        <v>19</v>
      </c>
      <c r="B962" t="s" s="2">
        <v>5</v>
      </c>
      <c r="C962" t="s" s="2">
        <v>26</v>
      </c>
      <c r="D962" t="s" s="2">
        <v>26</v>
      </c>
      <c r="E962" t="n" s="3">
        <v>5.0</v>
      </c>
      <c r="F962" t="n" s="3">
        <v>76.0</v>
      </c>
      <c r="G962" t="n" s="3">
        <v>553.0</v>
      </c>
      <c r="H962" t="n" s="4">
        <v>0.608683658832616</v>
      </c>
      <c r="I962" t="n" s="4">
        <v>0.39067308866054795</v>
      </c>
      <c r="J962" t="n" s="4">
        <v>0.7816396336753835</v>
      </c>
      <c r="K962" t="n" s="4">
        <v>0.42022290574922155</v>
      </c>
      <c r="L962" t="n" s="4">
        <v>0.5797770942507785</v>
      </c>
      <c r="M962" t="n" s="4">
        <v>0.6183865645687243</v>
      </c>
      <c r="N962" t="s" s="5">
        <v>14</v>
      </c>
    </row>
    <row r="963">
      <c r="A963" t="s" s="2">
        <v>17</v>
      </c>
      <c r="B963" t="s" s="2">
        <v>5</v>
      </c>
      <c r="C963" t="s" s="2">
        <v>26</v>
      </c>
      <c r="D963" t="s" s="2">
        <v>26</v>
      </c>
      <c r="E963" t="n" s="3">
        <v>5.0</v>
      </c>
      <c r="F963" t="n" s="3">
        <v>81.0</v>
      </c>
      <c r="G963" t="n" s="3">
        <v>553.0</v>
      </c>
      <c r="H963" t="n" s="4">
        <v>0.5693398200460328</v>
      </c>
      <c r="I963" t="n" s="4">
        <v>0.3241242266948129</v>
      </c>
      <c r="J963" t="n" s="4">
        <v>0.7380728185812931</v>
      </c>
      <c r="K963" t="n" s="4">
        <v>0.3667842445620223</v>
      </c>
      <c r="L963" t="n" s="4">
        <v>0.6332157554379777</v>
      </c>
      <c r="M963" t="n" s="4">
        <v>0.5603382793466197</v>
      </c>
      <c r="N963" t="s" s="5">
        <v>14</v>
      </c>
    </row>
    <row r="964">
      <c r="A964" t="s" s="2">
        <v>16</v>
      </c>
      <c r="B964" t="s" s="2">
        <v>5</v>
      </c>
      <c r="C964" t="s" s="2">
        <v>26</v>
      </c>
      <c r="D964" t="s" s="2">
        <v>26</v>
      </c>
      <c r="E964" t="n" s="3">
        <v>5.0</v>
      </c>
      <c r="F964" t="n" s="3">
        <v>94.0</v>
      </c>
      <c r="G964" t="n" s="3">
        <v>553.0</v>
      </c>
      <c r="H964" t="n" s="4">
        <v>0.5746303249432174</v>
      </c>
      <c r="I964" t="n" s="4">
        <v>0.36631202221417625</v>
      </c>
      <c r="J964" t="n" s="4">
        <v>0.7579149863254995</v>
      </c>
      <c r="K964" t="n" s="4">
        <v>0.43828213748426514</v>
      </c>
      <c r="L964" t="n" s="4">
        <v>0.5617178625157349</v>
      </c>
      <c r="M964" t="n" s="4">
        <v>0.5584442961676477</v>
      </c>
      <c r="N964" t="s" s="5">
        <v>14</v>
      </c>
    </row>
    <row r="965">
      <c r="A965" t="s" s="2">
        <v>21</v>
      </c>
      <c r="B965" t="s" s="2">
        <v>5</v>
      </c>
      <c r="C965" t="s" s="2">
        <v>26</v>
      </c>
      <c r="D965" t="s" s="2">
        <v>26</v>
      </c>
      <c r="E965" t="n" s="3">
        <v>5.0</v>
      </c>
      <c r="F965" t="n" s="3">
        <v>102.0</v>
      </c>
      <c r="G965" t="n" s="3">
        <v>553.0</v>
      </c>
      <c r="H965" t="n" s="4">
        <v>0.5826703186817963</v>
      </c>
      <c r="I965" t="n" s="4">
        <v>0.37892668361579107</v>
      </c>
      <c r="J965" t="n" s="4">
        <v>0.757901830355202</v>
      </c>
      <c r="K965" t="n" s="4">
        <v>0.4603952692187988</v>
      </c>
      <c r="L965" t="n" s="4">
        <v>0.5396047307812012</v>
      </c>
      <c r="M965" t="n" s="4">
        <v>0.5675972054559342</v>
      </c>
      <c r="N965" t="s" s="5">
        <v>14</v>
      </c>
    </row>
    <row r="966">
      <c r="A966" t="s" s="2">
        <v>17</v>
      </c>
      <c r="B966" t="s" s="2">
        <v>14</v>
      </c>
      <c r="C966" t="s" s="2">
        <v>26</v>
      </c>
      <c r="D966" t="s" s="2">
        <v>26</v>
      </c>
      <c r="E966" t="n" s="3">
        <v>5.0</v>
      </c>
      <c r="F966" t="n" s="3">
        <v>104.0</v>
      </c>
      <c r="G966" t="n" s="3">
        <v>553.0</v>
      </c>
      <c r="H966" t="n" s="4">
        <v>0.5357632345382893</v>
      </c>
      <c r="I966" t="n" s="4">
        <v>0.3312387822744459</v>
      </c>
      <c r="J966" t="n" s="4">
        <v>0.7237022443035805</v>
      </c>
      <c r="K966" t="n" s="4">
        <v>0.4305330086580089</v>
      </c>
      <c r="L966" t="n" s="4">
        <v>0.5694669913419911</v>
      </c>
      <c r="M966" t="n" s="4">
        <v>0.5060355585861159</v>
      </c>
      <c r="N966" t="s" s="5">
        <v>14</v>
      </c>
    </row>
    <row r="967">
      <c r="A967" t="s" s="2">
        <v>19</v>
      </c>
      <c r="B967" t="s" s="2">
        <v>14</v>
      </c>
      <c r="C967" t="s" s="2">
        <v>26</v>
      </c>
      <c r="D967" t="s" s="2">
        <v>26</v>
      </c>
      <c r="E967" t="n" s="3">
        <v>5.0</v>
      </c>
      <c r="F967" t="n" s="3">
        <v>111.0</v>
      </c>
      <c r="G967" t="n" s="3">
        <v>553.0</v>
      </c>
      <c r="H967" t="n" s="4">
        <v>0.5776568423627239</v>
      </c>
      <c r="I967" t="n" s="4">
        <v>0.3723700100747587</v>
      </c>
      <c r="J967" t="n" s="4">
        <v>0.7533529004117239</v>
      </c>
      <c r="K967" t="n" s="4">
        <v>0.47248352248352243</v>
      </c>
      <c r="L967" t="n" s="4">
        <v>0.5275164775164776</v>
      </c>
      <c r="M967" t="n" s="4">
        <v>0.5507872493230064</v>
      </c>
      <c r="N967" t="s" s="5">
        <v>14</v>
      </c>
    </row>
    <row r="968">
      <c r="A968" t="s" s="2">
        <v>21</v>
      </c>
      <c r="B968" t="s" s="2">
        <v>14</v>
      </c>
      <c r="C968" t="s" s="2">
        <v>26</v>
      </c>
      <c r="D968" t="s" s="2">
        <v>26</v>
      </c>
      <c r="E968" t="n" s="3">
        <v>5.0</v>
      </c>
      <c r="F968" t="n" s="3">
        <v>129.0</v>
      </c>
      <c r="G968" t="n" s="3">
        <v>553.0</v>
      </c>
      <c r="H968" t="n" s="4">
        <v>0.5602603481058954</v>
      </c>
      <c r="I968" t="n" s="4">
        <v>0.380393675343204</v>
      </c>
      <c r="J968" t="n" s="4">
        <v>0.7444054409828873</v>
      </c>
      <c r="K968" t="n" s="4">
        <v>0.5117448012796851</v>
      </c>
      <c r="L968" t="n" s="4">
        <v>0.48825519872031486</v>
      </c>
      <c r="M968" t="n" s="4">
        <v>0.5170356657077986</v>
      </c>
      <c r="N968" t="s" s="5">
        <v>14</v>
      </c>
    </row>
    <row r="969">
      <c r="A969" t="s" s="2">
        <v>16</v>
      </c>
      <c r="B969" t="s" s="2">
        <v>14</v>
      </c>
      <c r="C969" t="s" s="2">
        <v>26</v>
      </c>
      <c r="D969" t="s" s="2">
        <v>26</v>
      </c>
      <c r="E969" t="n" s="3">
        <v>5.0</v>
      </c>
      <c r="F969" t="n" s="3">
        <v>138.0</v>
      </c>
      <c r="G969" t="n" s="3">
        <v>553.0</v>
      </c>
      <c r="H969" t="n" s="4">
        <v>0.553815261044177</v>
      </c>
      <c r="I969" t="n" s="4">
        <v>0.3818018901743778</v>
      </c>
      <c r="J969" t="n" s="4">
        <v>0.7511087829579187</v>
      </c>
      <c r="K969" t="n" s="4">
        <v>0.5310166886253846</v>
      </c>
      <c r="L969" t="n" s="4">
        <v>0.46898331137461535</v>
      </c>
      <c r="M969" t="n" s="4">
        <v>0.5209619950490805</v>
      </c>
      <c r="N969" t="s" s="5">
        <v>14</v>
      </c>
    </row>
    <row r="970">
      <c r="A970" t="s" s="2">
        <v>14</v>
      </c>
      <c r="B970" t="s" s="2">
        <v>18</v>
      </c>
      <c r="C970" t="s" s="2">
        <v>26</v>
      </c>
      <c r="D970" t="s" s="2">
        <v>26</v>
      </c>
      <c r="E970" t="n" s="3">
        <v>5.0</v>
      </c>
      <c r="F970" t="n" s="3">
        <v>146.0</v>
      </c>
      <c r="G970" t="n" s="3">
        <v>553.0</v>
      </c>
      <c r="H970" t="n" s="4">
        <v>0.5249907441688271</v>
      </c>
      <c r="I970" t="n" s="4">
        <v>0.3179193816258661</v>
      </c>
      <c r="J970" t="n" s="4">
        <v>0.6879438591767358</v>
      </c>
      <c r="K970" t="n" s="4">
        <v>0.49212131095692746</v>
      </c>
      <c r="L970" t="n" s="4">
        <v>0.5078786890430725</v>
      </c>
      <c r="M970" t="n" s="4">
        <v>0.4381303558190843</v>
      </c>
      <c r="N970" t="s" s="5">
        <v>14</v>
      </c>
    </row>
    <row r="971">
      <c r="A971" t="s" s="2">
        <v>14</v>
      </c>
      <c r="B971" t="s" s="2">
        <v>5</v>
      </c>
      <c r="C971" t="s" s="2">
        <v>26</v>
      </c>
      <c r="D971" t="s" s="2">
        <v>26</v>
      </c>
      <c r="E971" t="n" s="3">
        <v>5.0</v>
      </c>
      <c r="F971" t="n" s="3">
        <v>407.0</v>
      </c>
      <c r="G971" t="n" s="3">
        <v>553.0</v>
      </c>
      <c r="H971" t="n" s="4">
        <v>0.5249907441688257</v>
      </c>
      <c r="I971" t="n" s="4">
        <v>0.3179193816258664</v>
      </c>
      <c r="J971" t="n" s="4">
        <v>0.687943859176736</v>
      </c>
      <c r="K971" t="n" s="4">
        <v>0.8178125587216488</v>
      </c>
      <c r="L971" t="n" s="4">
        <v>0.18218744127835118</v>
      </c>
      <c r="M971" t="n" s="4">
        <v>0.2690719786979078</v>
      </c>
      <c r="N971" t="s" s="5">
        <v>14</v>
      </c>
    </row>
    <row r="972">
      <c r="A972" t="s" s="2">
        <v>17</v>
      </c>
      <c r="B972" t="s" s="2">
        <v>18</v>
      </c>
      <c r="C972" t="s" s="2">
        <v>14</v>
      </c>
      <c r="D972" t="s" s="2">
        <v>26</v>
      </c>
      <c r="E972" t="n" s="3">
        <v>5.0</v>
      </c>
      <c r="F972" t="n" s="3">
        <v>25.0</v>
      </c>
      <c r="G972" t="n" s="3">
        <v>581.0</v>
      </c>
      <c r="H972" t="n" s="4">
        <v>0.8201438848920874</v>
      </c>
      <c r="I972" t="n" s="4">
        <v>0.49396865276460855</v>
      </c>
      <c r="J972" t="n" s="4">
        <v>0.9023021582733813</v>
      </c>
      <c r="K972" t="n" s="4">
        <v>0.35435064935064936</v>
      </c>
      <c r="L972" t="n" s="4">
        <v>0.6456493506493506</v>
      </c>
      <c r="M972" t="n" s="4">
        <v>0.8348836864172509</v>
      </c>
      <c r="N972" t="s" s="5">
        <v>14</v>
      </c>
    </row>
    <row r="973">
      <c r="A973" t="s" s="2">
        <v>21</v>
      </c>
      <c r="B973" t="s" s="2">
        <v>18</v>
      </c>
      <c r="C973" t="s" s="2">
        <v>14</v>
      </c>
      <c r="D973" t="s" s="2">
        <v>26</v>
      </c>
      <c r="E973" t="n" s="3">
        <v>5.0</v>
      </c>
      <c r="F973" t="n" s="3">
        <v>28.0</v>
      </c>
      <c r="G973" t="n" s="3">
        <v>581.0</v>
      </c>
      <c r="H973" t="n" s="4">
        <v>0.848101265822787</v>
      </c>
      <c r="I973" t="n" s="4">
        <v>0.5637409366596204</v>
      </c>
      <c r="J973" t="n" s="4">
        <v>0.9324463962800309</v>
      </c>
      <c r="K973" t="n" s="4">
        <v>0.44180839002267575</v>
      </c>
      <c r="L973" t="n" s="4">
        <v>0.5581916099773243</v>
      </c>
      <c r="M973" t="n" s="4">
        <v>0.8657017970122032</v>
      </c>
      <c r="N973" t="s" s="5">
        <v>14</v>
      </c>
    </row>
    <row r="974">
      <c r="A974" t="s" s="2">
        <v>19</v>
      </c>
      <c r="B974" t="s" s="2">
        <v>18</v>
      </c>
      <c r="C974" t="s" s="2">
        <v>14</v>
      </c>
      <c r="D974" t="s" s="2">
        <v>26</v>
      </c>
      <c r="E974" t="n" s="3">
        <v>5.0</v>
      </c>
      <c r="F974" t="n" s="3">
        <v>36.0</v>
      </c>
      <c r="G974" t="n" s="3">
        <v>581.0</v>
      </c>
      <c r="H974" t="n" s="4">
        <v>0.7871559633027534</v>
      </c>
      <c r="I974" t="n" s="4">
        <v>0.43848371370532857</v>
      </c>
      <c r="J974" t="n" s="4">
        <v>0.8726299694189602</v>
      </c>
      <c r="K974" t="n" s="4">
        <v>0.31504629629629616</v>
      </c>
      <c r="L974" t="n" s="4">
        <v>0.6849537037037039</v>
      </c>
      <c r="M974" t="n" s="4">
        <v>0.7982179903649551</v>
      </c>
      <c r="N974" t="s" s="5">
        <v>14</v>
      </c>
    </row>
    <row r="975">
      <c r="A975" t="s" s="2">
        <v>16</v>
      </c>
      <c r="B975" t="s" s="2">
        <v>18</v>
      </c>
      <c r="C975" t="s" s="2">
        <v>14</v>
      </c>
      <c r="D975" t="s" s="2">
        <v>26</v>
      </c>
      <c r="E975" t="n" s="3">
        <v>5.0</v>
      </c>
      <c r="F975" t="n" s="3">
        <v>49.0</v>
      </c>
      <c r="G975" t="n" s="3">
        <v>581.0</v>
      </c>
      <c r="H975" t="n" s="4">
        <v>0.7142857142857142</v>
      </c>
      <c r="I975" t="n" s="4">
        <v>0.43745297309497777</v>
      </c>
      <c r="J975" t="n" s="4">
        <v>0.85196409390824</v>
      </c>
      <c r="K975" t="n" s="4">
        <v>0.3771578761374682</v>
      </c>
      <c r="L975" t="n" s="4">
        <v>0.6228421238625318</v>
      </c>
      <c r="M975" t="n" s="4">
        <v>0.7379258299552589</v>
      </c>
      <c r="N975" t="s" s="5">
        <v>14</v>
      </c>
    </row>
    <row r="976">
      <c r="A976" t="s" s="2">
        <v>20</v>
      </c>
      <c r="B976" t="s" s="2">
        <v>5</v>
      </c>
      <c r="C976" t="s" s="2">
        <v>14</v>
      </c>
      <c r="D976" t="s" s="2">
        <v>26</v>
      </c>
      <c r="E976" t="n" s="3">
        <v>5.0</v>
      </c>
      <c r="F976" t="n" s="3">
        <v>56.0</v>
      </c>
      <c r="G976" t="n" s="3">
        <v>581.0</v>
      </c>
      <c r="H976" t="n" s="4">
        <v>0.6576190476190494</v>
      </c>
      <c r="I976" t="n" s="4">
        <v>0.3843987173951182</v>
      </c>
      <c r="J976" t="n" s="4">
        <v>0.8016666666666666</v>
      </c>
      <c r="K976" t="n" s="4">
        <v>0.348263888888889</v>
      </c>
      <c r="L976" t="n" s="4">
        <v>0.6517361111111111</v>
      </c>
      <c r="M976" t="n" s="4">
        <v>0.6722521717883927</v>
      </c>
      <c r="N976" t="s" s="5">
        <v>14</v>
      </c>
    </row>
    <row r="977">
      <c r="A977" t="s" s="2">
        <v>20</v>
      </c>
      <c r="B977" t="s" s="2">
        <v>14</v>
      </c>
      <c r="C977" t="s" s="2">
        <v>14</v>
      </c>
      <c r="D977" t="s" s="2">
        <v>26</v>
      </c>
      <c r="E977" t="n" s="3">
        <v>5.0</v>
      </c>
      <c r="F977" t="n" s="3">
        <v>73.0</v>
      </c>
      <c r="G977" t="n" s="3">
        <v>581.0</v>
      </c>
      <c r="H977" t="n" s="4">
        <v>0.6617409125229213</v>
      </c>
      <c r="I977" t="n" s="4">
        <v>0.41726845189356876</v>
      </c>
      <c r="J977" t="n" s="4">
        <v>0.8177381080789559</v>
      </c>
      <c r="K977" t="n" s="4">
        <v>0.4230974124809741</v>
      </c>
      <c r="L977" t="n" s="4">
        <v>0.5769025875190259</v>
      </c>
      <c r="M977" t="n" s="4">
        <v>0.6727599082064674</v>
      </c>
      <c r="N977" t="s" s="5">
        <v>14</v>
      </c>
    </row>
    <row r="978">
      <c r="A978" t="s" s="2">
        <v>19</v>
      </c>
      <c r="B978" t="s" s="2">
        <v>5</v>
      </c>
      <c r="C978" t="s" s="2">
        <v>14</v>
      </c>
      <c r="D978" t="s" s="2">
        <v>26</v>
      </c>
      <c r="E978" t="n" s="3">
        <v>5.0</v>
      </c>
      <c r="F978" t="n" s="3">
        <v>78.0</v>
      </c>
      <c r="G978" t="n" s="3">
        <v>581.0</v>
      </c>
      <c r="H978" t="n" s="4">
        <v>0.5970331855023715</v>
      </c>
      <c r="I978" t="n" s="4">
        <v>0.362939280784642</v>
      </c>
      <c r="J978" t="n" s="4">
        <v>0.7651526737013814</v>
      </c>
      <c r="K978" t="n" s="4">
        <v>0.3877192252192253</v>
      </c>
      <c r="L978" t="n" s="4">
        <v>0.6122807747807747</v>
      </c>
      <c r="M978" t="n" s="4">
        <v>0.6038805932056391</v>
      </c>
      <c r="N978" t="s" s="5">
        <v>14</v>
      </c>
    </row>
    <row r="979">
      <c r="A979" t="s" s="2">
        <v>17</v>
      </c>
      <c r="B979" t="s" s="2">
        <v>5</v>
      </c>
      <c r="C979" t="s" s="2">
        <v>14</v>
      </c>
      <c r="D979" t="s" s="2">
        <v>26</v>
      </c>
      <c r="E979" t="n" s="3">
        <v>5.0</v>
      </c>
      <c r="F979" t="n" s="3">
        <v>83.0</v>
      </c>
      <c r="G979" t="n" s="3">
        <v>581.0</v>
      </c>
      <c r="H979" t="n" s="4">
        <v>0.574297188755022</v>
      </c>
      <c r="I979" t="n" s="4">
        <v>0.32726732163990946</v>
      </c>
      <c r="J979" t="n" s="4">
        <v>0.7430686601829003</v>
      </c>
      <c r="K979" t="n" s="4">
        <v>0.36584911072862886</v>
      </c>
      <c r="L979" t="n" s="4">
        <v>0.6341508892713712</v>
      </c>
      <c r="M979" t="n" s="4">
        <v>0.5638043462652125</v>
      </c>
      <c r="N979" t="s" s="5">
        <v>14</v>
      </c>
    </row>
    <row r="980">
      <c r="A980" t="s" s="2">
        <v>16</v>
      </c>
      <c r="B980" t="s" s="2">
        <v>5</v>
      </c>
      <c r="C980" t="s" s="2">
        <v>14</v>
      </c>
      <c r="D980" t="s" s="2">
        <v>26</v>
      </c>
      <c r="E980" t="n" s="3">
        <v>5.0</v>
      </c>
      <c r="F980" t="n" s="3">
        <v>98.0</v>
      </c>
      <c r="G980" t="n" s="3">
        <v>581.0</v>
      </c>
      <c r="H980" t="n" s="4">
        <v>0.5594498669032827</v>
      </c>
      <c r="I980" t="n" s="4">
        <v>0.3469645163991185</v>
      </c>
      <c r="J980" t="n" s="4">
        <v>0.7433768538471289</v>
      </c>
      <c r="K980" t="n" s="4">
        <v>0.42104094884707144</v>
      </c>
      <c r="L980" t="n" s="4">
        <v>0.5789590511529286</v>
      </c>
      <c r="M980" t="n" s="4">
        <v>0.5382478652571757</v>
      </c>
      <c r="N980" t="s" s="5">
        <v>14</v>
      </c>
    </row>
    <row r="981">
      <c r="A981" t="s" s="2">
        <v>17</v>
      </c>
      <c r="B981" t="s" s="2">
        <v>14</v>
      </c>
      <c r="C981" t="s" s="2">
        <v>14</v>
      </c>
      <c r="D981" t="s" s="2">
        <v>26</v>
      </c>
      <c r="E981" t="n" s="3">
        <v>5.0</v>
      </c>
      <c r="F981" t="n" s="3">
        <v>108.0</v>
      </c>
      <c r="G981" t="n" s="3">
        <v>581.0</v>
      </c>
      <c r="H981" t="n" s="4">
        <v>0.5355297157622729</v>
      </c>
      <c r="I981" t="n" s="4">
        <v>0.3341882123059665</v>
      </c>
      <c r="J981" t="n" s="4">
        <v>0.725041108762039</v>
      </c>
      <c r="K981" t="n" s="4">
        <v>0.4312429854096521</v>
      </c>
      <c r="L981" t="n" s="4">
        <v>0.5687570145903479</v>
      </c>
      <c r="M981" t="n" s="4">
        <v>0.5084731094272956</v>
      </c>
      <c r="N981" t="s" s="5">
        <v>14</v>
      </c>
    </row>
    <row r="982">
      <c r="A982" t="s" s="2">
        <v>21</v>
      </c>
      <c r="B982" t="s" s="2">
        <v>5</v>
      </c>
      <c r="C982" t="s" s="2">
        <v>14</v>
      </c>
      <c r="D982" t="s" s="2">
        <v>26</v>
      </c>
      <c r="E982" t="n" s="3">
        <v>5.0</v>
      </c>
      <c r="F982" t="n" s="3">
        <v>111.0</v>
      </c>
      <c r="G982" t="n" s="3">
        <v>581.0</v>
      </c>
      <c r="H982" t="n" s="4">
        <v>0.5711136668583465</v>
      </c>
      <c r="I982" t="n" s="4">
        <v>0.36963291469802484</v>
      </c>
      <c r="J982" t="n" s="4">
        <v>0.7461376269886908</v>
      </c>
      <c r="K982" t="n" s="4">
        <v>0.4595452595452596</v>
      </c>
      <c r="L982" t="n" s="4">
        <v>0.5404547404547404</v>
      </c>
      <c r="M982" t="n" s="4">
        <v>0.5500123404887665</v>
      </c>
      <c r="N982" t="s" s="5">
        <v>14</v>
      </c>
    </row>
    <row r="983">
      <c r="A983" t="s" s="2">
        <v>19</v>
      </c>
      <c r="B983" t="s" s="2">
        <v>14</v>
      </c>
      <c r="C983" t="s" s="2">
        <v>14</v>
      </c>
      <c r="D983" t="s" s="2">
        <v>26</v>
      </c>
      <c r="E983" t="n" s="3">
        <v>5.0</v>
      </c>
      <c r="F983" t="n" s="3">
        <v>114.0</v>
      </c>
      <c r="G983" t="n" s="3">
        <v>581.0</v>
      </c>
      <c r="H983" t="n" s="4">
        <v>0.57118975168113</v>
      </c>
      <c r="I983" t="n" s="4">
        <v>0.3536962503270815</v>
      </c>
      <c r="J983" t="n" s="4">
        <v>0.7394905894286037</v>
      </c>
      <c r="K983" t="n" s="4">
        <v>0.44950254423938635</v>
      </c>
      <c r="L983" t="n" s="4">
        <v>0.5504974557606137</v>
      </c>
      <c r="M983" t="n" s="4">
        <v>0.5459442615827756</v>
      </c>
      <c r="N983" t="s" s="5">
        <v>14</v>
      </c>
    </row>
    <row r="984">
      <c r="A984" t="s" s="2">
        <v>21</v>
      </c>
      <c r="B984" t="s" s="2">
        <v>14</v>
      </c>
      <c r="C984" t="s" s="2">
        <v>14</v>
      </c>
      <c r="D984" t="s" s="2">
        <v>26</v>
      </c>
      <c r="E984" t="n" s="3">
        <v>5.0</v>
      </c>
      <c r="F984" t="n" s="3">
        <v>139.0</v>
      </c>
      <c r="G984" t="n" s="3">
        <v>581.0</v>
      </c>
      <c r="H984" t="n" s="4">
        <v>0.5465672710700212</v>
      </c>
      <c r="I984" t="n" s="4">
        <v>0.3688790301927005</v>
      </c>
      <c r="J984" t="n" s="4">
        <v>0.732087633060972</v>
      </c>
      <c r="K984" t="n" s="4">
        <v>0.5086273838072402</v>
      </c>
      <c r="L984" t="n" s="4">
        <v>0.49137261619275985</v>
      </c>
      <c r="M984" t="n" s="4">
        <v>0.4960003199138998</v>
      </c>
      <c r="N984" t="s" s="5">
        <v>14</v>
      </c>
    </row>
    <row r="985">
      <c r="A985" t="s" s="2">
        <v>16</v>
      </c>
      <c r="B985" t="s" s="2">
        <v>14</v>
      </c>
      <c r="C985" t="s" s="2">
        <v>14</v>
      </c>
      <c r="D985" t="s" s="2">
        <v>26</v>
      </c>
      <c r="E985" t="n" s="3">
        <v>5.0</v>
      </c>
      <c r="F985" t="n" s="3">
        <v>147.0</v>
      </c>
      <c r="G985" t="n" s="3">
        <v>581.0</v>
      </c>
      <c r="H985" t="n" s="4">
        <v>0.5448760149220984</v>
      </c>
      <c r="I985" t="n" s="4">
        <v>0.3655381360630511</v>
      </c>
      <c r="J985" t="n" s="4">
        <v>0.7374212357754162</v>
      </c>
      <c r="K985" t="n" s="4">
        <v>0.5210597225903351</v>
      </c>
      <c r="L985" t="n" s="4">
        <v>0.47894027740966494</v>
      </c>
      <c r="M985" t="n" s="4">
        <v>0.5007044056334449</v>
      </c>
      <c r="N985" t="s" s="5">
        <v>14</v>
      </c>
    </row>
    <row r="986">
      <c r="A986" t="s" s="2">
        <v>14</v>
      </c>
      <c r="B986" t="s" s="2">
        <v>18</v>
      </c>
      <c r="C986" t="s" s="2">
        <v>14</v>
      </c>
      <c r="D986" t="s" s="2">
        <v>26</v>
      </c>
      <c r="E986" t="n" s="3">
        <v>5.0</v>
      </c>
      <c r="F986" t="n" s="3">
        <v>155.0</v>
      </c>
      <c r="G986" t="n" s="3">
        <v>581.0</v>
      </c>
      <c r="H986" t="n" s="4">
        <v>0.5124185976071483</v>
      </c>
      <c r="I986" t="n" s="4">
        <v>0.31042724600512706</v>
      </c>
      <c r="J986" t="n" s="4">
        <v>0.6786915038618809</v>
      </c>
      <c r="K986" t="n" s="4">
        <v>0.48912768235348886</v>
      </c>
      <c r="L986" t="n" s="4">
        <v>0.5108723176465111</v>
      </c>
      <c r="M986" t="n" s="4">
        <v>0.42739933533068164</v>
      </c>
      <c r="N986" t="s" s="5">
        <v>14</v>
      </c>
    </row>
    <row r="987">
      <c r="A987" t="s" s="2">
        <v>14</v>
      </c>
      <c r="B987" t="s" s="2">
        <v>5</v>
      </c>
      <c r="C987" t="s" s="2">
        <v>14</v>
      </c>
      <c r="D987" t="s" s="2">
        <v>26</v>
      </c>
      <c r="E987" t="n" s="3">
        <v>5.0</v>
      </c>
      <c r="F987" t="n" s="3">
        <v>426.0</v>
      </c>
      <c r="G987" t="n" s="3">
        <v>581.0</v>
      </c>
      <c r="H987" t="n" s="4">
        <v>0.5124185976071483</v>
      </c>
      <c r="I987" t="n" s="4">
        <v>0.3104272460051273</v>
      </c>
      <c r="J987" t="n" s="4">
        <v>0.6786915038618809</v>
      </c>
      <c r="K987" t="n" s="4">
        <v>0.8141192271473954</v>
      </c>
      <c r="L987" t="n" s="4">
        <v>0.18588077285260463</v>
      </c>
      <c r="M987" t="n" s="4">
        <v>0.2639679831032554</v>
      </c>
      <c r="N987" t="s" s="5">
        <v>14</v>
      </c>
    </row>
    <row r="988">
      <c r="A988" t="s" s="2">
        <v>21</v>
      </c>
      <c r="B988" t="s" s="2">
        <v>18</v>
      </c>
      <c r="C988" t="s" s="2">
        <v>14</v>
      </c>
      <c r="D988" t="s" s="2">
        <v>25</v>
      </c>
      <c r="E988" t="n" s="3">
        <v>5.0</v>
      </c>
      <c r="F988" t="n" s="3">
        <v>24.0</v>
      </c>
      <c r="G988" t="n" s="3">
        <v>468.0</v>
      </c>
      <c r="H988" t="n" s="4">
        <v>0.7792792792792785</v>
      </c>
      <c r="I988" t="n" s="4">
        <v>0.4259383023224993</v>
      </c>
      <c r="J988" t="n" s="4">
        <v>0.8754692192192192</v>
      </c>
      <c r="K988" t="n" s="4">
        <v>0.28153285554601337</v>
      </c>
      <c r="L988" t="n" s="4">
        <v>0.7184671444539866</v>
      </c>
      <c r="M988" t="n" s="4">
        <v>0.7934830136168212</v>
      </c>
      <c r="N988" t="s" s="5">
        <v>14</v>
      </c>
    </row>
    <row r="989">
      <c r="A989" t="s" s="2">
        <v>16</v>
      </c>
      <c r="B989" t="s" s="2">
        <v>18</v>
      </c>
      <c r="C989" t="s" s="2">
        <v>14</v>
      </c>
      <c r="D989" t="s" s="2">
        <v>25</v>
      </c>
      <c r="E989" t="n" s="3">
        <v>5.0</v>
      </c>
      <c r="F989" t="n" s="3">
        <v>26.0</v>
      </c>
      <c r="G989" t="n" s="3">
        <v>468.0</v>
      </c>
      <c r="H989" t="n" s="4">
        <v>0.7828054298642546</v>
      </c>
      <c r="I989" t="n" s="4">
        <v>0.42112408376046717</v>
      </c>
      <c r="J989" t="n" s="4">
        <v>0.8639923424991298</v>
      </c>
      <c r="K989" t="n" s="4">
        <v>0.2848017479596427</v>
      </c>
      <c r="L989" t="n" s="4">
        <v>0.7151982520403573</v>
      </c>
      <c r="M989" t="n" s="4">
        <v>0.7928310750260766</v>
      </c>
      <c r="N989" t="s" s="5">
        <v>14</v>
      </c>
    </row>
    <row r="990">
      <c r="A990" t="s" s="2">
        <v>19</v>
      </c>
      <c r="B990" t="s" s="2">
        <v>18</v>
      </c>
      <c r="C990" t="s" s="2">
        <v>14</v>
      </c>
      <c r="D990" t="s" s="2">
        <v>25</v>
      </c>
      <c r="E990" t="n" s="3">
        <v>5.0</v>
      </c>
      <c r="F990" t="n" s="3">
        <v>29.0</v>
      </c>
      <c r="G990" t="n" s="3">
        <v>468.0</v>
      </c>
      <c r="H990" t="n" s="4">
        <v>0.799230225433981</v>
      </c>
      <c r="I990" t="n" s="4">
        <v>0.44478214944928474</v>
      </c>
      <c r="J990" t="n" s="4">
        <v>0.8758934883355589</v>
      </c>
      <c r="K990" t="n" s="4">
        <v>0.3137519870732211</v>
      </c>
      <c r="L990" t="n" s="4">
        <v>0.686248012926779</v>
      </c>
      <c r="M990" t="n" s="4">
        <v>0.8052961795429725</v>
      </c>
      <c r="N990" t="s" s="5">
        <v>14</v>
      </c>
    </row>
    <row r="991">
      <c r="A991" t="s" s="2">
        <v>20</v>
      </c>
      <c r="B991" t="s" s="2">
        <v>5</v>
      </c>
      <c r="C991" t="s" s="2">
        <v>14</v>
      </c>
      <c r="D991" t="s" s="2">
        <v>25</v>
      </c>
      <c r="E991" t="n" s="3">
        <v>5.0</v>
      </c>
      <c r="F991" t="n" s="3">
        <v>57.0</v>
      </c>
      <c r="G991" t="n" s="3">
        <v>468.0</v>
      </c>
      <c r="H991" t="n" s="4">
        <v>0.6588551671148667</v>
      </c>
      <c r="I991" t="n" s="4">
        <v>0.3888732229114016</v>
      </c>
      <c r="J991" t="n" s="4">
        <v>0.7871686515558971</v>
      </c>
      <c r="K991" t="n" s="4">
        <v>0.3797590439210938</v>
      </c>
      <c r="L991" t="n" s="4">
        <v>0.6202409560789062</v>
      </c>
      <c r="M991" t="n" s="4">
        <v>0.6758545679207794</v>
      </c>
      <c r="N991" t="s" s="5">
        <v>14</v>
      </c>
    </row>
    <row r="992">
      <c r="A992" t="s" s="2">
        <v>16</v>
      </c>
      <c r="B992" t="s" s="2">
        <v>5</v>
      </c>
      <c r="C992" t="s" s="2">
        <v>14</v>
      </c>
      <c r="D992" t="s" s="2">
        <v>25</v>
      </c>
      <c r="E992" t="n" s="3">
        <v>5.0</v>
      </c>
      <c r="F992" t="n" s="3">
        <v>58.0</v>
      </c>
      <c r="G992" t="n" s="3">
        <v>468.0</v>
      </c>
      <c r="H992" t="n" s="4">
        <v>0.6360807401177462</v>
      </c>
      <c r="I992" t="n" s="4">
        <v>0.4102135843771725</v>
      </c>
      <c r="J992" t="n" s="4">
        <v>0.8081581160639193</v>
      </c>
      <c r="K992" t="n" s="4">
        <v>0.4259548716558697</v>
      </c>
      <c r="L992" t="n" s="4">
        <v>0.5740451283441304</v>
      </c>
      <c r="M992" t="n" s="4">
        <v>0.6367062582371981</v>
      </c>
      <c r="N992" t="s" s="5">
        <v>14</v>
      </c>
    </row>
    <row r="993">
      <c r="A993" t="s" s="2">
        <v>19</v>
      </c>
      <c r="B993" t="s" s="2">
        <v>5</v>
      </c>
      <c r="C993" t="s" s="2">
        <v>14</v>
      </c>
      <c r="D993" t="s" s="2">
        <v>25</v>
      </c>
      <c r="E993" t="n" s="3">
        <v>5.0</v>
      </c>
      <c r="F993" t="n" s="3">
        <v>69.0</v>
      </c>
      <c r="G993" t="n" s="3">
        <v>468.0</v>
      </c>
      <c r="H993" t="n" s="4">
        <v>0.5777487196251502</v>
      </c>
      <c r="I993" t="n" s="4">
        <v>0.3213252665372177</v>
      </c>
      <c r="J993" t="n" s="4">
        <v>0.7373506229341469</v>
      </c>
      <c r="K993" t="n" s="4">
        <v>0.37212342916004215</v>
      </c>
      <c r="L993" t="n" s="4">
        <v>0.6278765708399578</v>
      </c>
      <c r="M993" t="n" s="4">
        <v>0.5192879450061298</v>
      </c>
      <c r="N993" t="s" s="5">
        <v>14</v>
      </c>
    </row>
    <row r="994">
      <c r="A994" t="s" s="2">
        <v>20</v>
      </c>
      <c r="B994" t="s" s="2">
        <v>14</v>
      </c>
      <c r="C994" t="s" s="2">
        <v>14</v>
      </c>
      <c r="D994" t="s" s="2">
        <v>25</v>
      </c>
      <c r="E994" t="n" s="3">
        <v>5.0</v>
      </c>
      <c r="F994" t="n" s="3">
        <v>78.0</v>
      </c>
      <c r="G994" t="n" s="3">
        <v>468.0</v>
      </c>
      <c r="H994" t="n" s="4">
        <v>0.6307692307692309</v>
      </c>
      <c r="I994" t="n" s="4">
        <v>0.39517330496820735</v>
      </c>
      <c r="J994" t="n" s="4">
        <v>0.7862261669953978</v>
      </c>
      <c r="K994" t="n" s="4">
        <v>0.44846754872058514</v>
      </c>
      <c r="L994" t="n" s="4">
        <v>0.5515324512794149</v>
      </c>
      <c r="M994" t="n" s="4">
        <v>0.6279404698790813</v>
      </c>
      <c r="N994" t="s" s="5">
        <v>14</v>
      </c>
    </row>
    <row r="995">
      <c r="A995" t="s" s="2">
        <v>21</v>
      </c>
      <c r="B995" t="s" s="2">
        <v>5</v>
      </c>
      <c r="C995" t="s" s="2">
        <v>14</v>
      </c>
      <c r="D995" t="s" s="2">
        <v>25</v>
      </c>
      <c r="E995" t="n" s="3">
        <v>5.0</v>
      </c>
      <c r="F995" t="n" s="3">
        <v>79.0</v>
      </c>
      <c r="G995" t="n" s="3">
        <v>468.0</v>
      </c>
      <c r="H995" t="n" s="4">
        <v>0.5805538381438942</v>
      </c>
      <c r="I995" t="n" s="4">
        <v>0.35273447504164357</v>
      </c>
      <c r="J995" t="n" s="4">
        <v>0.7502847287755037</v>
      </c>
      <c r="K995" t="n" s="4">
        <v>0.42699827746463326</v>
      </c>
      <c r="L995" t="n" s="4">
        <v>0.5730017225353667</v>
      </c>
      <c r="M995" t="n" s="4">
        <v>0.520928913595756</v>
      </c>
      <c r="N995" t="s" s="5">
        <v>14</v>
      </c>
    </row>
    <row r="996">
      <c r="A996" t="s" s="2">
        <v>16</v>
      </c>
      <c r="B996" t="s" s="2">
        <v>14</v>
      </c>
      <c r="C996" t="s" s="2">
        <v>14</v>
      </c>
      <c r="D996" t="s" s="2">
        <v>25</v>
      </c>
      <c r="E996" t="n" s="3">
        <v>5.0</v>
      </c>
      <c r="F996" t="n" s="3">
        <v>84.0</v>
      </c>
      <c r="G996" t="n" s="3">
        <v>468.0</v>
      </c>
      <c r="H996" t="n" s="4">
        <v>0.5621279761904768</v>
      </c>
      <c r="I996" t="n" s="4">
        <v>0.37750080296863653</v>
      </c>
      <c r="J996" t="n" s="4">
        <v>0.7539992559523809</v>
      </c>
      <c r="K996" t="n" s="4">
        <v>0.45619647252635975</v>
      </c>
      <c r="L996" t="n" s="4">
        <v>0.5438035274736402</v>
      </c>
      <c r="M996" t="n" s="4">
        <v>0.5734730245304097</v>
      </c>
      <c r="N996" t="s" s="5">
        <v>14</v>
      </c>
    </row>
    <row r="997">
      <c r="A997" t="s" s="2">
        <v>17</v>
      </c>
      <c r="B997" t="s" s="2">
        <v>5</v>
      </c>
      <c r="C997" t="s" s="2">
        <v>14</v>
      </c>
      <c r="D997" t="s" s="2">
        <v>25</v>
      </c>
      <c r="E997" t="n" s="3">
        <v>5.0</v>
      </c>
      <c r="F997" t="n" s="3">
        <v>84.0</v>
      </c>
      <c r="G997" t="n" s="3">
        <v>468.0</v>
      </c>
      <c r="H997" t="n" s="4">
        <v>0.5528273809523813</v>
      </c>
      <c r="I997" t="n" s="4">
        <v>0.33771455483476676</v>
      </c>
      <c r="J997" t="n" s="4">
        <v>0.7232452876984127</v>
      </c>
      <c r="K997" t="n" s="4">
        <v>0.4208818228555073</v>
      </c>
      <c r="L997" t="n" s="4">
        <v>0.5791181771444927</v>
      </c>
      <c r="M997" t="n" s="4">
        <v>0.527463630749627</v>
      </c>
      <c r="N997" t="s" s="5">
        <v>14</v>
      </c>
    </row>
    <row r="998">
      <c r="A998" t="s" s="2">
        <v>19</v>
      </c>
      <c r="B998" t="s" s="2">
        <v>14</v>
      </c>
      <c r="C998" t="s" s="2">
        <v>14</v>
      </c>
      <c r="D998" t="s" s="2">
        <v>25</v>
      </c>
      <c r="E998" t="n" s="3">
        <v>5.0</v>
      </c>
      <c r="F998" t="n" s="3">
        <v>98.0</v>
      </c>
      <c r="G998" t="n" s="3">
        <v>468.0</v>
      </c>
      <c r="H998" t="n" s="4">
        <v>0.5571428571428569</v>
      </c>
      <c r="I998" t="n" s="4">
        <v>0.3349945529153161</v>
      </c>
      <c r="J998" t="n" s="4">
        <v>0.7217595146166574</v>
      </c>
      <c r="K998" t="n" s="4">
        <v>0.45569760380447843</v>
      </c>
      <c r="L998" t="n" s="4">
        <v>0.5443023961955216</v>
      </c>
      <c r="M998" t="n" s="4">
        <v>0.4746377321695522</v>
      </c>
      <c r="N998" t="s" s="5">
        <v>14</v>
      </c>
    </row>
    <row r="999">
      <c r="A999" t="s" s="2">
        <v>21</v>
      </c>
      <c r="B999" t="s" s="2">
        <v>14</v>
      </c>
      <c r="C999" t="s" s="2">
        <v>14</v>
      </c>
      <c r="D999" t="s" s="2">
        <v>25</v>
      </c>
      <c r="E999" t="n" s="3">
        <v>5.0</v>
      </c>
      <c r="F999" t="n" s="3">
        <v>103.0</v>
      </c>
      <c r="G999" t="n" s="3">
        <v>468.0</v>
      </c>
      <c r="H999" t="n" s="4">
        <v>0.5285809283149353</v>
      </c>
      <c r="I999" t="n" s="4">
        <v>0.32156380702287135</v>
      </c>
      <c r="J999" t="n" s="4">
        <v>0.6990291262135923</v>
      </c>
      <c r="K999" t="n" s="4">
        <v>0.4545814544281591</v>
      </c>
      <c r="L999" t="n" s="4">
        <v>0.5454185455718409</v>
      </c>
      <c r="M999" t="n" s="4">
        <v>0.44774141858125227</v>
      </c>
      <c r="N999" t="s" s="5">
        <v>14</v>
      </c>
    </row>
    <row r="1000">
      <c r="A1000" t="s" s="2">
        <v>17</v>
      </c>
      <c r="B1000" t="s" s="2">
        <v>14</v>
      </c>
      <c r="C1000" t="s" s="2">
        <v>14</v>
      </c>
      <c r="D1000" t="s" s="2">
        <v>25</v>
      </c>
      <c r="E1000" t="n" s="3">
        <v>5.0</v>
      </c>
      <c r="F1000" t="n" s="3">
        <v>105.0</v>
      </c>
      <c r="G1000" t="n" s="3">
        <v>468.0</v>
      </c>
      <c r="H1000" t="n" s="4">
        <v>0.5097992916174731</v>
      </c>
      <c r="I1000" t="n" s="4">
        <v>0.31813895819537474</v>
      </c>
      <c r="J1000" t="n" s="4">
        <v>0.6847435392889939</v>
      </c>
      <c r="K1000" t="n" s="4">
        <v>0.4473105500737082</v>
      </c>
      <c r="L1000" t="n" s="4">
        <v>0.5526894499262918</v>
      </c>
      <c r="M1000" t="n" s="4">
        <v>0.49577322108034283</v>
      </c>
      <c r="N1000" t="s" s="5">
        <v>14</v>
      </c>
    </row>
    <row r="1001">
      <c r="A1001" t="s" s="2">
        <v>14</v>
      </c>
      <c r="B1001" t="s" s="2">
        <v>18</v>
      </c>
      <c r="C1001" t="s" s="2">
        <v>14</v>
      </c>
      <c r="D1001" t="s" s="2">
        <v>25</v>
      </c>
      <c r="E1001" t="n" s="3">
        <v>5.0</v>
      </c>
      <c r="F1001" t="n" s="3">
        <v>121.0</v>
      </c>
      <c r="G1001" t="n" s="3">
        <v>468.0</v>
      </c>
      <c r="H1001" t="n" s="4">
        <v>0.4637149593921933</v>
      </c>
      <c r="I1001" t="n" s="4">
        <v>0.2890168665890732</v>
      </c>
      <c r="J1001" t="n" s="4">
        <v>0.6579417438731037</v>
      </c>
      <c r="K1001" t="n" s="4">
        <v>0.4675406609725881</v>
      </c>
      <c r="L1001" t="n" s="4">
        <v>0.5324593390274119</v>
      </c>
      <c r="M1001" t="n" s="4">
        <v>0.4044718855656806</v>
      </c>
      <c r="N1001" t="s" s="5">
        <v>14</v>
      </c>
    </row>
    <row r="1002">
      <c r="A1002" t="s" s="2">
        <v>14</v>
      </c>
      <c r="B1002" t="s" s="2">
        <v>5</v>
      </c>
      <c r="C1002" t="s" s="2">
        <v>14</v>
      </c>
      <c r="D1002" t="s" s="2">
        <v>25</v>
      </c>
      <c r="E1002" t="n" s="3">
        <v>5.0</v>
      </c>
      <c r="F1002" t="n" s="3">
        <v>347.0</v>
      </c>
      <c r="G1002" t="n" s="3">
        <v>468.0</v>
      </c>
      <c r="H1002" t="n" s="4">
        <v>0.46371495939219315</v>
      </c>
      <c r="I1002" t="n" s="4">
        <v>0.2890168665890741</v>
      </c>
      <c r="J1002" t="n" s="4">
        <v>0.6579417438731036</v>
      </c>
      <c r="K1002" t="n" s="4">
        <v>0.8143297405696919</v>
      </c>
      <c r="L1002" t="n" s="4">
        <v>0.18567025943030813</v>
      </c>
      <c r="M1002" t="n" s="4">
        <v>0.22985772496517987</v>
      </c>
      <c r="N1002" t="s" s="5">
        <v>14</v>
      </c>
    </row>
    <row r="1003">
      <c r="A1003" t="s" s="2">
        <v>17</v>
      </c>
      <c r="B1003" t="s" s="2">
        <v>18</v>
      </c>
      <c r="C1003" t="s" s="2">
        <v>26</v>
      </c>
      <c r="D1003" t="s" s="2">
        <v>14</v>
      </c>
      <c r="E1003" t="n" s="3">
        <v>5.0</v>
      </c>
      <c r="F1003" t="n" s="3">
        <v>24.0</v>
      </c>
      <c r="G1003" t="n" s="3">
        <v>621.0</v>
      </c>
      <c r="H1003" t="n" s="4">
        <v>0.8458961474036867</v>
      </c>
      <c r="I1003" t="n" s="4">
        <v>0.5052204166765311</v>
      </c>
      <c r="J1003" t="n" s="4">
        <v>0.9158291457286433</v>
      </c>
      <c r="K1003" t="n" s="4">
        <v>0.34451208513708526</v>
      </c>
      <c r="L1003" t="n" s="4">
        <v>0.6554879148629147</v>
      </c>
      <c r="M1003" t="n" s="4">
        <v>0.8577644413215167</v>
      </c>
      <c r="N1003" t="s" s="5">
        <v>14</v>
      </c>
    </row>
    <row r="1004">
      <c r="A1004" t="s" s="2">
        <v>21</v>
      </c>
      <c r="B1004" t="s" s="2">
        <v>18</v>
      </c>
      <c r="C1004" t="s" s="2">
        <v>26</v>
      </c>
      <c r="D1004" t="s" s="2">
        <v>14</v>
      </c>
      <c r="E1004" t="n" s="3">
        <v>5.0</v>
      </c>
      <c r="F1004" t="n" s="3">
        <v>32.0</v>
      </c>
      <c r="G1004" t="n" s="3">
        <v>621.0</v>
      </c>
      <c r="H1004" t="n" s="4">
        <v>0.8522920203735159</v>
      </c>
      <c r="I1004" t="n" s="4">
        <v>0.5724569403403531</v>
      </c>
      <c r="J1004" t="n" s="4">
        <v>0.9344758064516129</v>
      </c>
      <c r="K1004" t="n" s="4">
        <v>0.4552827380952381</v>
      </c>
      <c r="L1004" t="n" s="4">
        <v>0.5447172619047619</v>
      </c>
      <c r="M1004" t="n" s="4">
        <v>0.8695168903086062</v>
      </c>
      <c r="N1004" t="s" s="5">
        <v>14</v>
      </c>
    </row>
    <row r="1005">
      <c r="A1005" t="s" s="2">
        <v>19</v>
      </c>
      <c r="B1005" t="s" s="2">
        <v>18</v>
      </c>
      <c r="C1005" t="s" s="2">
        <v>26</v>
      </c>
      <c r="D1005" t="s" s="2">
        <v>14</v>
      </c>
      <c r="E1005" t="n" s="3">
        <v>5.0</v>
      </c>
      <c r="F1005" t="n" s="3">
        <v>37.0</v>
      </c>
      <c r="G1005" t="n" s="3">
        <v>621.0</v>
      </c>
      <c r="H1005" t="n" s="4">
        <v>0.8116438356164395</v>
      </c>
      <c r="I1005" t="n" s="4">
        <v>0.4683891913708932</v>
      </c>
      <c r="J1005" t="n" s="4">
        <v>0.8883746760459089</v>
      </c>
      <c r="K1005" t="n" s="4">
        <v>0.3407335907335906</v>
      </c>
      <c r="L1005" t="n" s="4">
        <v>0.6592664092664093</v>
      </c>
      <c r="M1005" t="n" s="4">
        <v>0.82218764872084</v>
      </c>
      <c r="N1005" t="s" s="5">
        <v>14</v>
      </c>
    </row>
    <row r="1006">
      <c r="A1006" t="s" s="2">
        <v>16</v>
      </c>
      <c r="B1006" t="s" s="2">
        <v>18</v>
      </c>
      <c r="C1006" t="s" s="2">
        <v>26</v>
      </c>
      <c r="D1006" t="s" s="2">
        <v>14</v>
      </c>
      <c r="E1006" t="n" s="3">
        <v>5.0</v>
      </c>
      <c r="F1006" t="n" s="3">
        <v>46.0</v>
      </c>
      <c r="G1006" t="n" s="3">
        <v>621.0</v>
      </c>
      <c r="H1006" t="n" s="4">
        <v>0.7582608695652171</v>
      </c>
      <c r="I1006" t="n" s="4">
        <v>0.47505272258483855</v>
      </c>
      <c r="J1006" t="n" s="4">
        <v>0.8785255198487713</v>
      </c>
      <c r="K1006" t="n" s="4">
        <v>0.3967257983562334</v>
      </c>
      <c r="L1006" t="n" s="4">
        <v>0.6032742016437667</v>
      </c>
      <c r="M1006" t="n" s="4">
        <v>0.7800555331722199</v>
      </c>
      <c r="N1006" t="s" s="5">
        <v>14</v>
      </c>
    </row>
    <row r="1007">
      <c r="A1007" t="s" s="2">
        <v>20</v>
      </c>
      <c r="B1007" t="s" s="2">
        <v>5</v>
      </c>
      <c r="C1007" t="s" s="2">
        <v>26</v>
      </c>
      <c r="D1007" t="s" s="2">
        <v>14</v>
      </c>
      <c r="E1007" t="n" s="3">
        <v>5.0</v>
      </c>
      <c r="F1007" t="n" s="3">
        <v>66.0</v>
      </c>
      <c r="G1007" t="n" s="3">
        <v>621.0</v>
      </c>
      <c r="H1007" t="n" s="4">
        <v>0.68173628173628</v>
      </c>
      <c r="I1007" t="n" s="4">
        <v>0.4493515428542251</v>
      </c>
      <c r="J1007" t="n" s="4">
        <v>0.8337155337155336</v>
      </c>
      <c r="K1007" t="n" s="4">
        <v>0.4320406445406446</v>
      </c>
      <c r="L1007" t="n" s="4">
        <v>0.5679593554593554</v>
      </c>
      <c r="M1007" t="n" s="4">
        <v>0.6998723591921925</v>
      </c>
      <c r="N1007" t="s" s="5">
        <v>14</v>
      </c>
    </row>
    <row r="1008">
      <c r="A1008" t="s" s="2">
        <v>19</v>
      </c>
      <c r="B1008" t="s" s="2">
        <v>5</v>
      </c>
      <c r="C1008" t="s" s="2">
        <v>26</v>
      </c>
      <c r="D1008" t="s" s="2">
        <v>14</v>
      </c>
      <c r="E1008" t="n" s="3">
        <v>5.0</v>
      </c>
      <c r="F1008" t="n" s="3">
        <v>85.0</v>
      </c>
      <c r="G1008" t="n" s="3">
        <v>621.0</v>
      </c>
      <c r="H1008" t="n" s="4">
        <v>0.6290386303775263</v>
      </c>
      <c r="I1008" t="n" s="4">
        <v>0.41509854388661693</v>
      </c>
      <c r="J1008" t="n" s="4">
        <v>0.8021510096575943</v>
      </c>
      <c r="K1008" t="n" s="4">
        <v>0.4411348781937018</v>
      </c>
      <c r="L1008" t="n" s="4">
        <v>0.5588651218062982</v>
      </c>
      <c r="M1008" t="n" s="4">
        <v>0.6429234115081286</v>
      </c>
      <c r="N1008" t="s" s="5">
        <v>14</v>
      </c>
    </row>
    <row r="1009">
      <c r="A1009" t="s" s="2">
        <v>20</v>
      </c>
      <c r="B1009" t="s" s="2">
        <v>14</v>
      </c>
      <c r="C1009" t="s" s="2">
        <v>26</v>
      </c>
      <c r="D1009" t="s" s="2">
        <v>14</v>
      </c>
      <c r="E1009" t="n" s="3">
        <v>5.0</v>
      </c>
      <c r="F1009" t="n" s="3">
        <v>87.0</v>
      </c>
      <c r="G1009" t="n" s="3">
        <v>621.0</v>
      </c>
      <c r="H1009" t="n" s="4">
        <v>0.6744801756425176</v>
      </c>
      <c r="I1009" t="n" s="4">
        <v>0.47151596522243266</v>
      </c>
      <c r="J1009" t="n" s="4">
        <v>0.8434715226656334</v>
      </c>
      <c r="K1009" t="n" s="4">
        <v>0.4970397737639118</v>
      </c>
      <c r="L1009" t="n" s="4">
        <v>0.5029602262360882</v>
      </c>
      <c r="M1009" t="n" s="4">
        <v>0.685127967340254</v>
      </c>
      <c r="N1009" t="s" s="5">
        <v>14</v>
      </c>
    </row>
    <row r="1010">
      <c r="A1010" t="s" s="2">
        <v>17</v>
      </c>
      <c r="B1010" t="s" s="2">
        <v>5</v>
      </c>
      <c r="C1010" t="s" s="2">
        <v>26</v>
      </c>
      <c r="D1010" t="s" s="2">
        <v>14</v>
      </c>
      <c r="E1010" t="n" s="3">
        <v>5.0</v>
      </c>
      <c r="F1010" t="n" s="3">
        <v>88.0</v>
      </c>
      <c r="G1010" t="n" s="3">
        <v>621.0</v>
      </c>
      <c r="H1010" t="n" s="4">
        <v>0.5958766842913173</v>
      </c>
      <c r="I1010" t="n" s="4">
        <v>0.3518716484894586</v>
      </c>
      <c r="J1010" t="n" s="4">
        <v>0.7611291147876513</v>
      </c>
      <c r="K1010" t="n" s="4">
        <v>0.383685064935065</v>
      </c>
      <c r="L1010" t="n" s="4">
        <v>0.6163149350649351</v>
      </c>
      <c r="M1010" t="n" s="4">
        <v>0.5952750154832451</v>
      </c>
      <c r="N1010" t="s" s="5">
        <v>14</v>
      </c>
    </row>
    <row r="1011">
      <c r="A1011" t="s" s="2">
        <v>16</v>
      </c>
      <c r="B1011" t="s" s="2">
        <v>5</v>
      </c>
      <c r="C1011" t="s" s="2">
        <v>26</v>
      </c>
      <c r="D1011" t="s" s="2">
        <v>14</v>
      </c>
      <c r="E1011" t="n" s="3">
        <v>5.0</v>
      </c>
      <c r="F1011" t="n" s="3">
        <v>104.0</v>
      </c>
      <c r="G1011" t="n" s="3">
        <v>621.0</v>
      </c>
      <c r="H1011" t="n" s="4">
        <v>0.6043185537866377</v>
      </c>
      <c r="I1011" t="n" s="4">
        <v>0.3931870450410828</v>
      </c>
      <c r="J1011" t="n" s="4">
        <v>0.782510043148341</v>
      </c>
      <c r="K1011" t="n" s="4">
        <v>0.45660207847707857</v>
      </c>
      <c r="L1011" t="n" s="4">
        <v>0.5433979215229214</v>
      </c>
      <c r="M1011" t="n" s="4">
        <v>0.5960382700802784</v>
      </c>
      <c r="N1011" t="s" s="5">
        <v>14</v>
      </c>
    </row>
    <row r="1012">
      <c r="A1012" t="s" s="2">
        <v>17</v>
      </c>
      <c r="B1012" t="s" s="2">
        <v>14</v>
      </c>
      <c r="C1012" t="s" s="2">
        <v>26</v>
      </c>
      <c r="D1012" t="s" s="2">
        <v>14</v>
      </c>
      <c r="E1012" t="n" s="3">
        <v>5.0</v>
      </c>
      <c r="F1012" t="n" s="3">
        <v>112.0</v>
      </c>
      <c r="G1012" t="n" s="3">
        <v>621.0</v>
      </c>
      <c r="H1012" t="n" s="4">
        <v>0.5626227897838908</v>
      </c>
      <c r="I1012" t="n" s="4">
        <v>0.3534975619987275</v>
      </c>
      <c r="J1012" t="n" s="4">
        <v>0.7444218355318551</v>
      </c>
      <c r="K1012" t="n" s="4">
        <v>0.43768456246134846</v>
      </c>
      <c r="L1012" t="n" s="4">
        <v>0.5623154375386515</v>
      </c>
      <c r="M1012" t="n" s="4">
        <v>0.5435848370540659</v>
      </c>
      <c r="N1012" t="s" s="5">
        <v>14</v>
      </c>
    </row>
    <row r="1013">
      <c r="A1013" t="s" s="2">
        <v>21</v>
      </c>
      <c r="B1013" t="s" s="2">
        <v>5</v>
      </c>
      <c r="C1013" t="s" s="2">
        <v>26</v>
      </c>
      <c r="D1013" t="s" s="2">
        <v>14</v>
      </c>
      <c r="E1013" t="n" s="3">
        <v>5.0</v>
      </c>
      <c r="F1013" t="n" s="3">
        <v>118.0</v>
      </c>
      <c r="G1013" t="n" s="3">
        <v>621.0</v>
      </c>
      <c r="H1013" t="n" s="4">
        <v>0.6190315732722312</v>
      </c>
      <c r="I1013" t="n" s="4">
        <v>0.4422668764540685</v>
      </c>
      <c r="J1013" t="n" s="4">
        <v>0.8020015500219025</v>
      </c>
      <c r="K1013" t="n" s="4">
        <v>0.5213344094700029</v>
      </c>
      <c r="L1013" t="n" s="4">
        <v>0.47866559052999713</v>
      </c>
      <c r="M1013" t="n" s="4">
        <v>0.6147508551606766</v>
      </c>
      <c r="N1013" t="s" s="5">
        <v>14</v>
      </c>
    </row>
    <row r="1014">
      <c r="A1014" t="s" s="2">
        <v>19</v>
      </c>
      <c r="B1014" t="s" s="2">
        <v>14</v>
      </c>
      <c r="C1014" t="s" s="2">
        <v>26</v>
      </c>
      <c r="D1014" t="s" s="2">
        <v>14</v>
      </c>
      <c r="E1014" t="n" s="3">
        <v>5.0</v>
      </c>
      <c r="F1014" t="n" s="3">
        <v>122.0</v>
      </c>
      <c r="G1014" t="n" s="3">
        <v>621.0</v>
      </c>
      <c r="H1014" t="n" s="4">
        <v>0.6004960741154454</v>
      </c>
      <c r="I1014" t="n" s="4">
        <v>0.3969128100037508</v>
      </c>
      <c r="J1014" t="n" s="4">
        <v>0.7748283452150202</v>
      </c>
      <c r="K1014" t="n" s="4">
        <v>0.48774749840323606</v>
      </c>
      <c r="L1014" t="n" s="4">
        <v>0.5122525015967639</v>
      </c>
      <c r="M1014" t="n" s="4">
        <v>0.581317122561573</v>
      </c>
      <c r="N1014" t="s" s="5">
        <v>14</v>
      </c>
    </row>
    <row r="1015">
      <c r="A1015" t="s" s="2">
        <v>16</v>
      </c>
      <c r="B1015" t="s" s="2">
        <v>14</v>
      </c>
      <c r="C1015" t="s" s="2">
        <v>26</v>
      </c>
      <c r="D1015" t="s" s="2">
        <v>14</v>
      </c>
      <c r="E1015" t="n" s="3">
        <v>5.0</v>
      </c>
      <c r="F1015" t="n" s="3">
        <v>150.0</v>
      </c>
      <c r="G1015" t="n" s="3">
        <v>621.0</v>
      </c>
      <c r="H1015" t="n" s="4">
        <v>0.5836942675159237</v>
      </c>
      <c r="I1015" t="n" s="4">
        <v>0.4098888843731737</v>
      </c>
      <c r="J1015" t="n" s="4">
        <v>0.7775937721160651</v>
      </c>
      <c r="K1015" t="n" s="4">
        <v>0.5437893217893219</v>
      </c>
      <c r="L1015" t="n" s="4">
        <v>0.45621067821067807</v>
      </c>
      <c r="M1015" t="n" s="4">
        <v>0.5662077188698206</v>
      </c>
      <c r="N1015" t="s" s="5">
        <v>14</v>
      </c>
    </row>
    <row r="1016">
      <c r="A1016" t="s" s="2">
        <v>21</v>
      </c>
      <c r="B1016" t="s" s="2">
        <v>14</v>
      </c>
      <c r="C1016" t="s" s="2">
        <v>26</v>
      </c>
      <c r="D1016" t="s" s="2">
        <v>14</v>
      </c>
      <c r="E1016" t="n" s="3">
        <v>5.0</v>
      </c>
      <c r="F1016" t="n" s="3">
        <v>150.0</v>
      </c>
      <c r="G1016" t="n" s="3">
        <v>621.0</v>
      </c>
      <c r="H1016" t="n" s="4">
        <v>0.5888322717622082</v>
      </c>
      <c r="I1016" t="n" s="4">
        <v>0.429442108531362</v>
      </c>
      <c r="J1016" t="n" s="4">
        <v>0.7793489030431705</v>
      </c>
      <c r="K1016" t="n" s="4">
        <v>0.5571481481481481</v>
      </c>
      <c r="L1016" t="n" s="4">
        <v>0.44285185185185194</v>
      </c>
      <c r="M1016" t="n" s="4">
        <v>0.5566046706904566</v>
      </c>
      <c r="N1016" t="s" s="5">
        <v>14</v>
      </c>
    </row>
    <row r="1017">
      <c r="A1017" t="s" s="2">
        <v>14</v>
      </c>
      <c r="B1017" t="s" s="2">
        <v>18</v>
      </c>
      <c r="C1017" t="s" s="2">
        <v>26</v>
      </c>
      <c r="D1017" t="s" s="2">
        <v>14</v>
      </c>
      <c r="E1017" t="n" s="3">
        <v>5.0</v>
      </c>
      <c r="F1017" t="n" s="3">
        <v>160.0</v>
      </c>
      <c r="G1017" t="n" s="3">
        <v>621.0</v>
      </c>
      <c r="H1017" t="n" s="4">
        <v>0.5674891540130156</v>
      </c>
      <c r="I1017" t="n" s="4">
        <v>0.36934514581981626</v>
      </c>
      <c r="J1017" t="n" s="4">
        <v>0.7361849240780911</v>
      </c>
      <c r="K1017" t="n" s="4">
        <v>0.5245964105339105</v>
      </c>
      <c r="L1017" t="n" s="4">
        <v>0.4754035894660895</v>
      </c>
      <c r="M1017" t="n" s="4">
        <v>0.498824764015237</v>
      </c>
      <c r="N1017" t="s" s="5">
        <v>14</v>
      </c>
    </row>
    <row r="1018">
      <c r="A1018" t="s" s="2">
        <v>14</v>
      </c>
      <c r="B1018" t="s" s="2">
        <v>5</v>
      </c>
      <c r="C1018" t="s" s="2">
        <v>26</v>
      </c>
      <c r="D1018" t="s" s="2">
        <v>14</v>
      </c>
      <c r="E1018" t="n" s="3">
        <v>5.0</v>
      </c>
      <c r="F1018" t="n" s="3">
        <v>461.0</v>
      </c>
      <c r="G1018" t="n" s="3">
        <v>621.0</v>
      </c>
      <c r="H1018" t="n" s="4">
        <v>0.5674891540130151</v>
      </c>
      <c r="I1018" t="n" s="4">
        <v>0.3693451458198166</v>
      </c>
      <c r="J1018" t="n" s="4">
        <v>0.7361849240780911</v>
      </c>
      <c r="K1018" t="n" s="4">
        <v>0.8350009233957169</v>
      </c>
      <c r="L1018" t="n" s="4">
        <v>0.16499907660428315</v>
      </c>
      <c r="M1018" t="n" s="4">
        <v>0.32991617404155027</v>
      </c>
      <c r="N1018" t="s" s="5">
        <v>14</v>
      </c>
    </row>
    <row r="1019">
      <c r="A1019" t="s" s="2">
        <v>20</v>
      </c>
      <c r="B1019" t="s" s="2">
        <v>18</v>
      </c>
      <c r="C1019" t="s" s="2">
        <v>14</v>
      </c>
      <c r="D1019" t="s" s="2">
        <v>14</v>
      </c>
      <c r="E1019" t="n" s="3">
        <v>5.0</v>
      </c>
      <c r="F1019" t="n" s="3">
        <v>70.0</v>
      </c>
      <c r="G1019" t="n" s="3">
        <v>1717.0</v>
      </c>
      <c r="H1019" t="n" s="4">
        <v>0.8211726949431848</v>
      </c>
      <c r="I1019" t="n" s="4">
        <v>0.47762684209910966</v>
      </c>
      <c r="J1019" t="n" s="4">
        <v>0.9096972851071211</v>
      </c>
      <c r="K1019" t="n" s="4">
        <v>0.31644937567207554</v>
      </c>
      <c r="L1019" t="n" s="4">
        <v>0.6835506243279245</v>
      </c>
      <c r="M1019" t="n" s="4">
        <v>0.8293323208037175</v>
      </c>
      <c r="N1019" t="s" s="5">
        <v>14</v>
      </c>
    </row>
    <row r="1020">
      <c r="A1020" t="s" s="2">
        <v>17</v>
      </c>
      <c r="B1020" t="s" s="2">
        <v>18</v>
      </c>
      <c r="C1020" t="s" s="2">
        <v>14</v>
      </c>
      <c r="D1020" t="s" s="2">
        <v>14</v>
      </c>
      <c r="E1020" t="n" s="3">
        <v>5.0</v>
      </c>
      <c r="F1020" t="n" s="3">
        <v>81.0</v>
      </c>
      <c r="G1020" t="n" s="3">
        <v>1717.0</v>
      </c>
      <c r="H1020" t="n" s="4">
        <v>0.7652811735941316</v>
      </c>
      <c r="I1020" t="n" s="4">
        <v>0.4180300887469247</v>
      </c>
      <c r="J1020" t="n" s="4">
        <v>0.869608198255305</v>
      </c>
      <c r="K1020" t="n" s="4">
        <v>0.27710181036204445</v>
      </c>
      <c r="L1020" t="n" s="4">
        <v>0.7228981896379556</v>
      </c>
      <c r="M1020" t="n" s="4">
        <v>0.7809978871384805</v>
      </c>
      <c r="N1020" t="s" s="5">
        <v>14</v>
      </c>
    </row>
    <row r="1021">
      <c r="A1021" t="s" s="2">
        <v>21</v>
      </c>
      <c r="B1021" t="s" s="2">
        <v>18</v>
      </c>
      <c r="C1021" t="s" s="2">
        <v>14</v>
      </c>
      <c r="D1021" t="s" s="2">
        <v>14</v>
      </c>
      <c r="E1021" t="n" s="3">
        <v>5.0</v>
      </c>
      <c r="F1021" t="n" s="3">
        <v>90.0</v>
      </c>
      <c r="G1021" t="n" s="3">
        <v>1717.0</v>
      </c>
      <c r="H1021" t="n" s="4">
        <v>0.7804821416376425</v>
      </c>
      <c r="I1021" t="n" s="4">
        <v>0.44836797063102585</v>
      </c>
      <c r="J1021" t="n" s="4">
        <v>0.8837806460424776</v>
      </c>
      <c r="K1021" t="n" s="4">
        <v>0.32122252639694493</v>
      </c>
      <c r="L1021" t="n" s="4">
        <v>0.6787774736030551</v>
      </c>
      <c r="M1021" t="n" s="4">
        <v>0.7871812434231107</v>
      </c>
      <c r="N1021" t="s" s="5">
        <v>14</v>
      </c>
    </row>
    <row r="1022">
      <c r="A1022" t="s" s="2">
        <v>19</v>
      </c>
      <c r="B1022" t="s" s="2">
        <v>18</v>
      </c>
      <c r="C1022" t="s" s="2">
        <v>14</v>
      </c>
      <c r="D1022" t="s" s="2">
        <v>14</v>
      </c>
      <c r="E1022" t="n" s="3">
        <v>5.0</v>
      </c>
      <c r="F1022" t="n" s="3">
        <v>106.0</v>
      </c>
      <c r="G1022" t="n" s="3">
        <v>1717.0</v>
      </c>
      <c r="H1022" t="n" s="4">
        <v>0.7500966234496323</v>
      </c>
      <c r="I1022" t="n" s="4">
        <v>0.4166446962480663</v>
      </c>
      <c r="J1022" t="n" s="4">
        <v>0.8640361664499959</v>
      </c>
      <c r="K1022" t="n" s="4">
        <v>0.30275672913570745</v>
      </c>
      <c r="L1022" t="n" s="4">
        <v>0.6972432708642926</v>
      </c>
      <c r="M1022" t="n" s="4">
        <v>0.7611730967259037</v>
      </c>
      <c r="N1022" t="s" s="5">
        <v>14</v>
      </c>
    </row>
    <row r="1023">
      <c r="A1023" t="s" s="2">
        <v>16</v>
      </c>
      <c r="B1023" t="s" s="2">
        <v>18</v>
      </c>
      <c r="C1023" t="s" s="2">
        <v>14</v>
      </c>
      <c r="D1023" t="s" s="2">
        <v>14</v>
      </c>
      <c r="E1023" t="n" s="3">
        <v>5.0</v>
      </c>
      <c r="F1023" t="n" s="3">
        <v>116.0</v>
      </c>
      <c r="G1023" t="n" s="3">
        <v>1717.0</v>
      </c>
      <c r="H1023" t="n" s="4">
        <v>0.7180479872493476</v>
      </c>
      <c r="I1023" t="n" s="4">
        <v>0.4069214613900154</v>
      </c>
      <c r="J1023" t="n" s="4">
        <v>0.8488013956794245</v>
      </c>
      <c r="K1023" t="n" s="4">
        <v>0.31599255457116737</v>
      </c>
      <c r="L1023" t="n" s="4">
        <v>0.6840074454288326</v>
      </c>
      <c r="M1023" t="n" s="4">
        <v>0.7316938504821787</v>
      </c>
      <c r="N1023" t="s" s="5">
        <v>14</v>
      </c>
    </row>
    <row r="1024">
      <c r="A1024" t="s" s="2">
        <v>20</v>
      </c>
      <c r="B1024" t="s" s="2">
        <v>5</v>
      </c>
      <c r="C1024" t="s" s="2">
        <v>14</v>
      </c>
      <c r="D1024" t="s" s="2">
        <v>14</v>
      </c>
      <c r="E1024" t="n" s="3">
        <v>5.0</v>
      </c>
      <c r="F1024" t="n" s="3">
        <v>200.0</v>
      </c>
      <c r="G1024" t="n" s="3">
        <v>1717.0</v>
      </c>
      <c r="H1024" t="n" s="4">
        <v>0.6139716545814093</v>
      </c>
      <c r="I1024" t="n" s="4">
        <v>0.35489339853912316</v>
      </c>
      <c r="J1024" t="n" s="4">
        <v>0.7651186552406064</v>
      </c>
      <c r="K1024" t="n" s="4">
        <v>0.3509140450218927</v>
      </c>
      <c r="L1024" t="n" s="4">
        <v>0.6490859549781073</v>
      </c>
      <c r="M1024" t="n" s="4">
        <v>0.6243330570628098</v>
      </c>
      <c r="N1024" t="s" s="5">
        <v>14</v>
      </c>
    </row>
    <row r="1025">
      <c r="A1025" t="s" s="2">
        <v>16</v>
      </c>
      <c r="B1025" t="s" s="2">
        <v>5</v>
      </c>
      <c r="C1025" t="s" s="2">
        <v>14</v>
      </c>
      <c r="D1025" t="s" s="2">
        <v>14</v>
      </c>
      <c r="E1025" t="n" s="3">
        <v>5.0</v>
      </c>
      <c r="F1025" t="n" s="3">
        <v>220.0</v>
      </c>
      <c r="G1025" t="n" s="3">
        <v>1717.0</v>
      </c>
      <c r="H1025" t="n" s="4">
        <v>0.6024776826379996</v>
      </c>
      <c r="I1025" t="n" s="4">
        <v>0.3645635878081904</v>
      </c>
      <c r="J1025" t="n" s="4">
        <v>0.7776097649845144</v>
      </c>
      <c r="K1025" t="n" s="4">
        <v>0.3863269446593457</v>
      </c>
      <c r="L1025" t="n" s="4">
        <v>0.6136730553406543</v>
      </c>
      <c r="M1025" t="n" s="4">
        <v>0.5940611975039958</v>
      </c>
      <c r="N1025" t="s" s="5">
        <v>14</v>
      </c>
    </row>
    <row r="1026">
      <c r="A1026" t="s" s="2">
        <v>19</v>
      </c>
      <c r="B1026" t="s" s="2">
        <v>5</v>
      </c>
      <c r="C1026" t="s" s="2">
        <v>14</v>
      </c>
      <c r="D1026" t="s" s="2">
        <v>14</v>
      </c>
      <c r="E1026" t="n" s="3">
        <v>5.0</v>
      </c>
      <c r="F1026" t="n" s="3">
        <v>249.0</v>
      </c>
      <c r="G1026" t="n" s="3">
        <v>1717.0</v>
      </c>
      <c r="H1026" t="n" s="4">
        <v>0.5638384601074623</v>
      </c>
      <c r="I1026" t="n" s="4">
        <v>0.31949921340579657</v>
      </c>
      <c r="J1026" t="n" s="4">
        <v>0.7286557674841054</v>
      </c>
      <c r="K1026" t="n" s="4">
        <v>0.36482586346063195</v>
      </c>
      <c r="L1026" t="n" s="4">
        <v>0.635174136539368</v>
      </c>
      <c r="M1026" t="n" s="4">
        <v>0.5361941652669433</v>
      </c>
      <c r="N1026" t="s" s="5">
        <v>14</v>
      </c>
    </row>
    <row r="1027">
      <c r="A1027" t="s" s="2">
        <v>20</v>
      </c>
      <c r="B1027" t="s" s="2">
        <v>14</v>
      </c>
      <c r="C1027" t="s" s="2">
        <v>14</v>
      </c>
      <c r="D1027" t="s" s="2">
        <v>14</v>
      </c>
      <c r="E1027" t="n" s="3">
        <v>5.0</v>
      </c>
      <c r="F1027" t="n" s="3">
        <v>270.0</v>
      </c>
      <c r="G1027" t="n" s="3">
        <v>1717.0</v>
      </c>
      <c r="H1027" t="n" s="4">
        <v>0.5938493434692469</v>
      </c>
      <c r="I1027" t="n" s="4">
        <v>0.3618861364501669</v>
      </c>
      <c r="J1027" t="n" s="4">
        <v>0.7609357802861604</v>
      </c>
      <c r="K1027" t="n" s="4">
        <v>0.41265003978217724</v>
      </c>
      <c r="L1027" t="n" s="4">
        <v>0.5873499602178227</v>
      </c>
      <c r="M1027" t="n" s="4">
        <v>0.5898550139465675</v>
      </c>
      <c r="N1027" t="s" s="5">
        <v>14</v>
      </c>
    </row>
    <row r="1028">
      <c r="A1028" t="s" s="2">
        <v>17</v>
      </c>
      <c r="B1028" t="s" s="2">
        <v>5</v>
      </c>
      <c r="C1028" t="s" s="2">
        <v>14</v>
      </c>
      <c r="D1028" t="s" s="2">
        <v>14</v>
      </c>
      <c r="E1028" t="n" s="3">
        <v>5.0</v>
      </c>
      <c r="F1028" t="n" s="3">
        <v>284.0</v>
      </c>
      <c r="G1028" t="n" s="3">
        <v>1717.0</v>
      </c>
      <c r="H1028" t="n" s="4">
        <v>0.5382778176385569</v>
      </c>
      <c r="I1028" t="n" s="4">
        <v>0.3016099973064703</v>
      </c>
      <c r="J1028" t="n" s="4">
        <v>0.7058126849021554</v>
      </c>
      <c r="K1028" t="n" s="4">
        <v>0.3722947816442057</v>
      </c>
      <c r="L1028" t="n" s="4">
        <v>0.6277052183557943</v>
      </c>
      <c r="M1028" t="n" s="4">
        <v>0.5137330726179477</v>
      </c>
      <c r="N1028" t="s" s="5">
        <v>14</v>
      </c>
    </row>
    <row r="1029">
      <c r="A1029" t="s" s="2">
        <v>21</v>
      </c>
      <c r="B1029" t="s" s="2">
        <v>5</v>
      </c>
      <c r="C1029" t="s" s="2">
        <v>14</v>
      </c>
      <c r="D1029" t="s" s="2">
        <v>14</v>
      </c>
      <c r="E1029" t="n" s="3">
        <v>5.0</v>
      </c>
      <c r="F1029" t="n" s="3">
        <v>301.0</v>
      </c>
      <c r="G1029" t="n" s="3">
        <v>1717.0</v>
      </c>
      <c r="H1029" t="n" s="4">
        <v>0.5518492970700328</v>
      </c>
      <c r="I1029" t="n" s="4">
        <v>0.32087030383963744</v>
      </c>
      <c r="J1029" t="n" s="4">
        <v>0.7186074666366349</v>
      </c>
      <c r="K1029" t="n" s="4">
        <v>0.40452038500778964</v>
      </c>
      <c r="L1029" t="n" s="4">
        <v>0.5954796149922104</v>
      </c>
      <c r="M1029" t="n" s="4">
        <v>0.4988179071809383</v>
      </c>
      <c r="N1029" t="s" s="5">
        <v>14</v>
      </c>
    </row>
    <row r="1030">
      <c r="A1030" t="s" s="2">
        <v>16</v>
      </c>
      <c r="B1030" t="s" s="2">
        <v>14</v>
      </c>
      <c r="C1030" t="s" s="2">
        <v>14</v>
      </c>
      <c r="D1030" t="s" s="2">
        <v>14</v>
      </c>
      <c r="E1030" t="n" s="3">
        <v>5.0</v>
      </c>
      <c r="F1030" t="n" s="3">
        <v>336.0</v>
      </c>
      <c r="G1030" t="n" s="3">
        <v>1717.0</v>
      </c>
      <c r="H1030" t="n" s="4">
        <v>0.5752969725181905</v>
      </c>
      <c r="I1030" t="n" s="4">
        <v>0.3732941989018861</v>
      </c>
      <c r="J1030" t="n" s="4">
        <v>0.7607841108927278</v>
      </c>
      <c r="K1030" t="n" s="4">
        <v>0.473658079157447</v>
      </c>
      <c r="L1030" t="n" s="4">
        <v>0.526341920842553</v>
      </c>
      <c r="M1030" t="n" s="4">
        <v>0.5399484898160698</v>
      </c>
      <c r="N1030" t="s" s="5">
        <v>14</v>
      </c>
    </row>
    <row r="1031">
      <c r="A1031" t="s" s="2">
        <v>19</v>
      </c>
      <c r="B1031" t="s" s="2">
        <v>14</v>
      </c>
      <c r="C1031" t="s" s="2">
        <v>14</v>
      </c>
      <c r="D1031" t="s" s="2">
        <v>14</v>
      </c>
      <c r="E1031" t="n" s="3">
        <v>5.0</v>
      </c>
      <c r="F1031" t="n" s="3">
        <v>355.0</v>
      </c>
      <c r="G1031" t="n" s="3">
        <v>1717.0</v>
      </c>
      <c r="H1031" t="n" s="4">
        <v>0.5321896134516332</v>
      </c>
      <c r="I1031" t="n" s="4">
        <v>0.3219904428995538</v>
      </c>
      <c r="J1031" t="n" s="4">
        <v>0.7031726334512213</v>
      </c>
      <c r="K1031" t="n" s="4">
        <v>0.4370697973860599</v>
      </c>
      <c r="L1031" t="n" s="4">
        <v>0.5629302026139401</v>
      </c>
      <c r="M1031" t="n" s="4">
        <v>0.49043847509247296</v>
      </c>
      <c r="N1031" t="s" s="5">
        <v>14</v>
      </c>
    </row>
    <row r="1032">
      <c r="A1032" t="s" s="2">
        <v>17</v>
      </c>
      <c r="B1032" t="s" s="2">
        <v>14</v>
      </c>
      <c r="C1032" t="s" s="2">
        <v>14</v>
      </c>
      <c r="D1032" t="s" s="2">
        <v>14</v>
      </c>
      <c r="E1032" t="n" s="3">
        <v>5.0</v>
      </c>
      <c r="F1032" t="n" s="3">
        <v>365.0</v>
      </c>
      <c r="G1032" t="n" s="3">
        <v>1717.0</v>
      </c>
      <c r="H1032" t="n" s="4">
        <v>0.4929419632001309</v>
      </c>
      <c r="I1032" t="n" s="4">
        <v>0.2821549110395636</v>
      </c>
      <c r="J1032" t="n" s="4">
        <v>0.6638141363378455</v>
      </c>
      <c r="K1032" t="n" s="4">
        <v>0.4105802890859836</v>
      </c>
      <c r="L1032" t="n" s="4">
        <v>0.5894197109140165</v>
      </c>
      <c r="M1032" t="n" s="4">
        <v>0.4523416104423531</v>
      </c>
      <c r="N1032" t="s" s="5">
        <v>14</v>
      </c>
    </row>
    <row r="1033">
      <c r="A1033" t="s" s="2">
        <v>21</v>
      </c>
      <c r="B1033" t="s" s="2">
        <v>14</v>
      </c>
      <c r="C1033" t="s" s="2">
        <v>14</v>
      </c>
      <c r="D1033" t="s" s="2">
        <v>14</v>
      </c>
      <c r="E1033" t="n" s="3">
        <v>5.0</v>
      </c>
      <c r="F1033" t="n" s="3">
        <v>391.0</v>
      </c>
      <c r="G1033" t="n" s="3">
        <v>1717.0</v>
      </c>
      <c r="H1033" t="n" s="4">
        <v>0.5151485343301204</v>
      </c>
      <c r="I1033" t="n" s="4">
        <v>0.3125089711694532</v>
      </c>
      <c r="J1033" t="n" s="4">
        <v>0.6888706298966567</v>
      </c>
      <c r="K1033" t="n" s="4">
        <v>0.45501062396759145</v>
      </c>
      <c r="L1033" t="n" s="4">
        <v>0.5449893760324085</v>
      </c>
      <c r="M1033" t="n" s="4">
        <v>0.4381948274246513</v>
      </c>
      <c r="N1033" t="s" s="5">
        <v>14</v>
      </c>
    </row>
    <row r="1034">
      <c r="A1034" t="s" s="2">
        <v>14</v>
      </c>
      <c r="B1034" t="s" s="2">
        <v>18</v>
      </c>
      <c r="C1034" t="s" s="2">
        <v>14</v>
      </c>
      <c r="D1034" t="s" s="2">
        <v>14</v>
      </c>
      <c r="E1034" t="n" s="3">
        <v>5.0</v>
      </c>
      <c r="F1034" t="n" s="3">
        <v>463.0</v>
      </c>
      <c r="G1034" t="n" s="3">
        <v>1717.0</v>
      </c>
      <c r="H1034" t="n" s="4">
        <v>0.46590263209565025</v>
      </c>
      <c r="I1034" t="n" s="4">
        <v>0.2740085940864784</v>
      </c>
      <c r="J1034" t="n" s="4">
        <v>0.6399909059906786</v>
      </c>
      <c r="K1034" t="n" s="4">
        <v>0.46529680187155287</v>
      </c>
      <c r="L1034" t="n" s="4">
        <v>0.5347031981284471</v>
      </c>
      <c r="M1034" t="n" s="4">
        <v>0.3832225082166234</v>
      </c>
      <c r="N1034" t="s" s="5">
        <v>14</v>
      </c>
    </row>
    <row r="1035">
      <c r="A1035" t="s" s="2">
        <v>14</v>
      </c>
      <c r="B1035" t="s" s="2">
        <v>5</v>
      </c>
      <c r="C1035" t="s" s="2">
        <v>14</v>
      </c>
      <c r="D1035" t="s" s="2">
        <v>14</v>
      </c>
      <c r="E1035" t="n" s="3">
        <v>5.0</v>
      </c>
      <c r="F1035" t="n" s="3">
        <v>1254.0</v>
      </c>
      <c r="G1035" t="n" s="3">
        <v>1717.0</v>
      </c>
      <c r="H1035" t="n" s="4">
        <v>0.46590263209565325</v>
      </c>
      <c r="I1035" t="n" s="4">
        <v>0.27400859408647826</v>
      </c>
      <c r="J1035" t="n" s="4">
        <v>0.6399909059906786</v>
      </c>
      <c r="K1035" t="n" s="4">
        <v>0.8025776868154146</v>
      </c>
      <c r="L1035" t="n" s="4">
        <v>0.19742231318458536</v>
      </c>
      <c r="M1035" t="n" s="4">
        <v>0.2222977777522075</v>
      </c>
      <c r="N1035" t="s" s="5">
        <v>14</v>
      </c>
    </row>
    <row r="1036">
      <c r="A1036" t="s" s="2">
        <v>14</v>
      </c>
      <c r="B1036" t="s" s="2">
        <v>5</v>
      </c>
      <c r="C1036" t="s" s="2">
        <v>24</v>
      </c>
      <c r="D1036" t="s" s="2">
        <v>24</v>
      </c>
      <c r="E1036" t="s" s="2">
        <v>67</v>
      </c>
      <c r="F1036" t="n" s="3">
        <v>27.0</v>
      </c>
      <c r="G1036" t="n" s="3">
        <v>36.0</v>
      </c>
      <c r="H1036" t="n" s="4">
        <v>0.0</v>
      </c>
      <c r="I1036" t="n" s="4">
        <v>0.0</v>
      </c>
      <c r="J1036" t="n" s="4">
        <v>0.0</v>
      </c>
      <c r="K1036" t="n" s="4">
        <v>0.75</v>
      </c>
      <c r="L1036" t="n" s="4">
        <v>0.25</v>
      </c>
      <c r="M1036" t="n" s="4">
        <v>0.0</v>
      </c>
      <c r="N1036" t="s" s="5">
        <v>14</v>
      </c>
    </row>
    <row r="1037">
      <c r="A1037" t="s" s="2">
        <v>14</v>
      </c>
      <c r="B1037" t="s" s="2">
        <v>5</v>
      </c>
      <c r="C1037" t="s" s="2">
        <v>24</v>
      </c>
      <c r="D1037" t="s" s="2">
        <v>14</v>
      </c>
      <c r="E1037" t="s" s="2">
        <v>67</v>
      </c>
      <c r="F1037" t="n" s="3">
        <v>28.0</v>
      </c>
      <c r="G1037" t="n" s="3">
        <v>37.0</v>
      </c>
      <c r="H1037" t="n" s="4">
        <v>0.0</v>
      </c>
      <c r="I1037" t="n" s="4">
        <v>0.0</v>
      </c>
      <c r="J1037" t="n" s="4">
        <v>0.0</v>
      </c>
      <c r="K1037" t="n" s="4">
        <v>0.7567567567567568</v>
      </c>
      <c r="L1037" t="n" s="4">
        <v>0.2432432432432432</v>
      </c>
      <c r="M1037" t="n" s="4">
        <v>1.1102230246251565E-16</v>
      </c>
      <c r="N1037" t="s" s="5">
        <v>14</v>
      </c>
    </row>
    <row r="1038">
      <c r="A1038" t="s" s="2">
        <v>21</v>
      </c>
      <c r="B1038" t="s" s="2">
        <v>14</v>
      </c>
      <c r="C1038" t="s" s="2">
        <v>14</v>
      </c>
      <c r="D1038" t="s" s="2">
        <v>24</v>
      </c>
      <c r="E1038" t="s" s="2">
        <v>67</v>
      </c>
      <c r="F1038" t="n" s="3">
        <v>24.0</v>
      </c>
      <c r="G1038" t="n" s="3">
        <v>66.0</v>
      </c>
      <c r="H1038" t="n" s="4">
        <v>0.0</v>
      </c>
      <c r="I1038" t="n" s="4">
        <v>0.0</v>
      </c>
      <c r="J1038" t="n" s="4">
        <v>0.0</v>
      </c>
      <c r="K1038" t="n" s="4">
        <v>0.3636363636363636</v>
      </c>
      <c r="L1038" t="n" s="4">
        <v>0.6363636363636365</v>
      </c>
      <c r="M1038" t="n" s="4">
        <v>0.0</v>
      </c>
      <c r="N1038" t="s" s="5">
        <v>14</v>
      </c>
    </row>
    <row r="1039">
      <c r="A1039" t="s" s="2">
        <v>14</v>
      </c>
      <c r="B1039" t="s" s="2">
        <v>5</v>
      </c>
      <c r="C1039" t="s" s="2">
        <v>14</v>
      </c>
      <c r="D1039" t="s" s="2">
        <v>24</v>
      </c>
      <c r="E1039" t="s" s="2">
        <v>67</v>
      </c>
      <c r="F1039" t="n" s="3">
        <v>54.0</v>
      </c>
      <c r="G1039" t="n" s="3">
        <v>66.0</v>
      </c>
      <c r="H1039" t="n" s="4">
        <v>0.0</v>
      </c>
      <c r="I1039" t="n" s="4">
        <v>0.0</v>
      </c>
      <c r="J1039" t="n" s="4">
        <v>0.0</v>
      </c>
      <c r="K1039" t="n" s="4">
        <v>0.8181818181818182</v>
      </c>
      <c r="L1039" t="n" s="4">
        <v>0.18181818181818177</v>
      </c>
      <c r="M1039" t="n" s="4">
        <v>6.661338147750939E-16</v>
      </c>
      <c r="N1039" t="s" s="5">
        <v>14</v>
      </c>
    </row>
    <row r="1040">
      <c r="A1040" t="s" s="2">
        <v>21</v>
      </c>
      <c r="B1040" t="s" s="2">
        <v>14</v>
      </c>
      <c r="C1040" t="s" s="2">
        <v>14</v>
      </c>
      <c r="D1040" t="s" s="2">
        <v>14</v>
      </c>
      <c r="E1040" t="s" s="2">
        <v>67</v>
      </c>
      <c r="F1040" t="n" s="3">
        <v>27.0</v>
      </c>
      <c r="G1040" t="n" s="3">
        <v>77.0</v>
      </c>
      <c r="H1040" t="n" s="4">
        <v>0.019999999999999973</v>
      </c>
      <c r="I1040" t="n" s="4">
        <v>0.008726757774000227</v>
      </c>
      <c r="J1040" t="n" s="4">
        <v>0.02</v>
      </c>
      <c r="K1040" t="n" s="4">
        <v>0.3552631578947368</v>
      </c>
      <c r="L1040" t="n" s="4">
        <v>0.6447368421052633</v>
      </c>
      <c r="M1040" t="n" s="4">
        <v>0.020000000000000018</v>
      </c>
      <c r="N1040" t="s" s="5">
        <v>14</v>
      </c>
    </row>
    <row r="1041">
      <c r="A1041" t="s" s="2">
        <v>14</v>
      </c>
      <c r="B1041" t="s" s="2">
        <v>5</v>
      </c>
      <c r="C1041" t="s" s="2">
        <v>14</v>
      </c>
      <c r="D1041" t="s" s="2">
        <v>14</v>
      </c>
      <c r="E1041" t="s" s="2">
        <v>67</v>
      </c>
      <c r="F1041" t="n" s="3">
        <v>64.0</v>
      </c>
      <c r="G1041" t="n" s="3">
        <v>77.0</v>
      </c>
      <c r="H1041" t="n" s="4">
        <v>0.015625000000000108</v>
      </c>
      <c r="I1041" t="n" s="4">
        <v>0.005327608815510421</v>
      </c>
      <c r="J1041" t="n" s="4">
        <v>0.015625</v>
      </c>
      <c r="K1041" t="n" s="4">
        <v>0.8316200657894737</v>
      </c>
      <c r="L1041" t="n" s="4">
        <v>0.16837993421052633</v>
      </c>
      <c r="M1041" t="n" s="4">
        <v>0.003929349067436472</v>
      </c>
      <c r="N1041" t="s" s="5">
        <v>14</v>
      </c>
    </row>
    <row r="1042">
      <c r="A1042" t="s" s="2">
        <v>17</v>
      </c>
      <c r="B1042" t="s" s="2">
        <v>5</v>
      </c>
      <c r="C1042" t="s" s="2">
        <v>14</v>
      </c>
      <c r="D1042" t="s" s="2">
        <v>14</v>
      </c>
      <c r="E1042" t="s" s="2">
        <v>68</v>
      </c>
      <c r="F1042" t="n" s="3">
        <v>23.0</v>
      </c>
      <c r="G1042" t="n" s="3">
        <v>86.0</v>
      </c>
      <c r="H1042" t="n" s="4">
        <v>0.11111111111111123</v>
      </c>
      <c r="I1042" t="n" s="4">
        <v>0.07521585796860464</v>
      </c>
      <c r="J1042" t="n" s="4">
        <v>0.17322291235334714</v>
      </c>
      <c r="K1042" t="n" s="4">
        <v>0.31750572082379863</v>
      </c>
      <c r="L1042" t="n" s="4">
        <v>0.6824942791762014</v>
      </c>
      <c r="M1042" t="n" s="4">
        <v>0.12303686390079283</v>
      </c>
      <c r="N1042" t="s" s="5">
        <v>14</v>
      </c>
    </row>
    <row r="1043">
      <c r="A1043" t="s" s="2">
        <v>21</v>
      </c>
      <c r="B1043" t="s" s="2">
        <v>5</v>
      </c>
      <c r="C1043" t="s" s="2">
        <v>14</v>
      </c>
      <c r="D1043" t="s" s="2">
        <v>14</v>
      </c>
      <c r="E1043" t="s" s="2">
        <v>68</v>
      </c>
      <c r="F1043" t="n" s="3">
        <v>23.0</v>
      </c>
      <c r="G1043" t="n" s="3">
        <v>86.0</v>
      </c>
      <c r="H1043" t="n" s="4">
        <v>0.06763285024154601</v>
      </c>
      <c r="I1043" t="n" s="4">
        <v>0.02108356795903321</v>
      </c>
      <c r="J1043" t="n" s="4">
        <v>0.0924775707384403</v>
      </c>
      <c r="K1043" t="n" s="4">
        <v>0.2812738367658277</v>
      </c>
      <c r="L1043" t="n" s="4">
        <v>0.7187261632341724</v>
      </c>
      <c r="M1043" t="n" s="4">
        <v>0.036538635845528855</v>
      </c>
      <c r="N1043" t="s" s="5">
        <v>14</v>
      </c>
    </row>
    <row r="1044">
      <c r="A1044" t="s" s="2">
        <v>17</v>
      </c>
      <c r="B1044" t="s" s="2">
        <v>14</v>
      </c>
      <c r="C1044" t="s" s="2">
        <v>14</v>
      </c>
      <c r="D1044" t="s" s="2">
        <v>14</v>
      </c>
      <c r="E1044" t="s" s="2">
        <v>68</v>
      </c>
      <c r="F1044" t="n" s="3">
        <v>25.0</v>
      </c>
      <c r="G1044" t="n" s="3">
        <v>86.0</v>
      </c>
      <c r="H1044" t="n" s="4">
        <v>0.06360655737704918</v>
      </c>
      <c r="I1044" t="n" s="4">
        <v>0.03899296228574023</v>
      </c>
      <c r="J1044" t="n" s="4">
        <v>0.1160655737704918</v>
      </c>
      <c r="K1044" t="n" s="4">
        <v>0.3214035087719298</v>
      </c>
      <c r="L1044" t="n" s="4">
        <v>0.6785964912280702</v>
      </c>
      <c r="M1044" t="n" s="4">
        <v>0.031400005997208935</v>
      </c>
      <c r="N1044" t="s" s="5">
        <v>14</v>
      </c>
    </row>
    <row r="1045">
      <c r="A1045" t="s" s="2">
        <v>21</v>
      </c>
      <c r="B1045" t="s" s="2">
        <v>14</v>
      </c>
      <c r="C1045" t="s" s="2">
        <v>14</v>
      </c>
      <c r="D1045" t="s" s="2">
        <v>14</v>
      </c>
      <c r="E1045" t="s" s="2">
        <v>68</v>
      </c>
      <c r="F1045" t="n" s="3">
        <v>29.0</v>
      </c>
      <c r="G1045" t="n" s="3">
        <v>86.0</v>
      </c>
      <c r="H1045" t="n" s="4">
        <v>0.08832425892317002</v>
      </c>
      <c r="I1045" t="n" s="4">
        <v>0.026010608563469484</v>
      </c>
      <c r="J1045" t="n" s="4">
        <v>0.102843315184513</v>
      </c>
      <c r="K1045" t="n" s="4">
        <v>0.3537507562008469</v>
      </c>
      <c r="L1045" t="n" s="4">
        <v>0.6462492437991532</v>
      </c>
      <c r="M1045" t="n" s="4">
        <v>0.04190348863880122</v>
      </c>
      <c r="N1045" t="s" s="5">
        <v>14</v>
      </c>
    </row>
    <row r="1046">
      <c r="A1046" t="s" s="2">
        <v>14</v>
      </c>
      <c r="B1046" t="s" s="2">
        <v>5</v>
      </c>
      <c r="C1046" t="s" s="2">
        <v>14</v>
      </c>
      <c r="D1046" t="s" s="2">
        <v>14</v>
      </c>
      <c r="E1046" t="s" s="2">
        <v>68</v>
      </c>
      <c r="F1046" t="n" s="3">
        <v>71.0</v>
      </c>
      <c r="G1046" t="n" s="3">
        <v>86.0</v>
      </c>
      <c r="H1046" t="n" s="4">
        <v>0.07699530516431927</v>
      </c>
      <c r="I1046" t="n" s="4">
        <v>0.03039616350158114</v>
      </c>
      <c r="J1046" t="n" s="4">
        <v>0.12582159624413145</v>
      </c>
      <c r="K1046" t="n" s="4">
        <v>0.8294415616506053</v>
      </c>
      <c r="L1046" t="n" s="4">
        <v>0.17055843834939466</v>
      </c>
      <c r="M1046" t="n" s="4">
        <v>0.021217227747550305</v>
      </c>
      <c r="N1046" t="s" s="5">
        <v>14</v>
      </c>
    </row>
    <row r="1047">
      <c r="A1047" t="s" s="2">
        <v>14</v>
      </c>
      <c r="B1047" t="s" s="2">
        <v>5</v>
      </c>
      <c r="C1047" t="s" s="2">
        <v>14</v>
      </c>
      <c r="D1047" t="s" s="2">
        <v>14</v>
      </c>
      <c r="E1047" t="s" s="2">
        <v>69</v>
      </c>
      <c r="F1047" t="n" s="3">
        <v>24.0</v>
      </c>
      <c r="G1047" t="n" s="3">
        <v>33.0</v>
      </c>
      <c r="H1047" t="n" s="4">
        <v>0.4583333333333333</v>
      </c>
      <c r="I1047" t="n" s="4">
        <v>0.26559168307460035</v>
      </c>
      <c r="J1047" t="n" s="4">
        <v>0.5972222222222222</v>
      </c>
      <c r="K1047" t="n" s="4">
        <v>0.7921296296296295</v>
      </c>
      <c r="L1047" t="n" s="4">
        <v>0.20787037037037048</v>
      </c>
      <c r="M1047" t="n" s="4">
        <v>0.1652034074007287</v>
      </c>
      <c r="N1047" t="s" s="5">
        <v>14</v>
      </c>
    </row>
    <row r="1048">
      <c r="A1048" t="s" s="2">
        <v>14</v>
      </c>
      <c r="B1048" t="s" s="2">
        <v>5</v>
      </c>
      <c r="C1048" t="s" s="2">
        <v>33</v>
      </c>
      <c r="D1048" t="s" s="2">
        <v>25</v>
      </c>
      <c r="E1048" t="n" s="3">
        <v>4.0</v>
      </c>
      <c r="F1048" t="n" s="3">
        <v>37.0</v>
      </c>
      <c r="G1048" t="n" s="3">
        <v>46.0</v>
      </c>
      <c r="H1048" t="n" s="4">
        <v>0.8648648648648648</v>
      </c>
      <c r="I1048" t="n" s="4">
        <v>0.7791444104515114</v>
      </c>
      <c r="J1048" t="n" s="4">
        <v>0.966966966966967</v>
      </c>
      <c r="K1048" t="n" s="4">
        <v>0.9527027027027027</v>
      </c>
      <c r="L1048" t="n" s="4">
        <v>0.04729729729729726</v>
      </c>
      <c r="M1048" t="n" s="4">
        <v>0.8037328103755326</v>
      </c>
      <c r="N1048" t="s" s="5">
        <v>14</v>
      </c>
    </row>
    <row r="1049">
      <c r="A1049" t="s" s="2">
        <v>14</v>
      </c>
      <c r="B1049" t="s" s="2">
        <v>18</v>
      </c>
      <c r="C1049" t="s" s="2">
        <v>33</v>
      </c>
      <c r="D1049" t="s" s="2">
        <v>14</v>
      </c>
      <c r="E1049" t="n" s="3">
        <v>4.0</v>
      </c>
      <c r="F1049" t="n" s="3">
        <v>25.0</v>
      </c>
      <c r="G1049" t="n" s="3">
        <v>107.0</v>
      </c>
      <c r="H1049" t="n" s="4">
        <v>0.7892682926829256</v>
      </c>
      <c r="I1049" t="n" s="4">
        <v>0.7152077603739598</v>
      </c>
      <c r="J1049" t="n" s="4">
        <v>0.9429268292682926</v>
      </c>
      <c r="K1049" t="n" s="4">
        <v>0.7733333333333333</v>
      </c>
      <c r="L1049" t="n" s="4">
        <v>0.22666666666666668</v>
      </c>
      <c r="M1049" t="n" s="4">
        <v>0.8265329790578507</v>
      </c>
      <c r="N1049" t="s" s="5">
        <v>14</v>
      </c>
    </row>
    <row r="1050">
      <c r="A1050" t="s" s="2">
        <v>17</v>
      </c>
      <c r="B1050" t="s" s="2">
        <v>14</v>
      </c>
      <c r="C1050" t="s" s="2">
        <v>33</v>
      </c>
      <c r="D1050" t="s" s="2">
        <v>14</v>
      </c>
      <c r="E1050" t="n" s="3">
        <v>4.0</v>
      </c>
      <c r="F1050" t="n" s="3">
        <v>26.0</v>
      </c>
      <c r="G1050" t="n" s="3">
        <v>107.0</v>
      </c>
      <c r="H1050" t="n" s="4">
        <v>0.8271604938271591</v>
      </c>
      <c r="I1050" t="n" s="4">
        <v>0.7487107847029784</v>
      </c>
      <c r="J1050" t="n" s="4">
        <v>0.9534662867996201</v>
      </c>
      <c r="K1050" t="n" s="4">
        <v>0.7980769230769231</v>
      </c>
      <c r="L1050" t="n" s="4">
        <v>0.20192307692307687</v>
      </c>
      <c r="M1050" t="n" s="4">
        <v>0.8698058386867186</v>
      </c>
      <c r="N1050" t="s" s="5">
        <v>14</v>
      </c>
    </row>
    <row r="1051">
      <c r="A1051" t="s" s="2">
        <v>19</v>
      </c>
      <c r="B1051" t="s" s="2">
        <v>14</v>
      </c>
      <c r="C1051" t="s" s="2">
        <v>33</v>
      </c>
      <c r="D1051" t="s" s="2">
        <v>14</v>
      </c>
      <c r="E1051" t="n" s="3">
        <v>4.0</v>
      </c>
      <c r="F1051" t="n" s="3">
        <v>28.0</v>
      </c>
      <c r="G1051" t="n" s="3">
        <v>107.0</v>
      </c>
      <c r="H1051" t="n" s="4">
        <v>0.7513562386980125</v>
      </c>
      <c r="I1051" t="n" s="4">
        <v>0.6094432099522511</v>
      </c>
      <c r="J1051" t="n" s="4">
        <v>0.8910488245931283</v>
      </c>
      <c r="K1051" t="n" s="4">
        <v>0.699404761904762</v>
      </c>
      <c r="L1051" t="n" s="4">
        <v>0.300595238095238</v>
      </c>
      <c r="M1051" t="n" s="4">
        <v>0.7683952520292352</v>
      </c>
      <c r="N1051" t="s" s="5">
        <v>14</v>
      </c>
    </row>
    <row r="1052">
      <c r="A1052" t="s" s="2">
        <v>16</v>
      </c>
      <c r="B1052" t="s" s="2">
        <v>14</v>
      </c>
      <c r="C1052" t="s" s="2">
        <v>33</v>
      </c>
      <c r="D1052" t="s" s="2">
        <v>14</v>
      </c>
      <c r="E1052" t="n" s="3">
        <v>4.0</v>
      </c>
      <c r="F1052" t="n" s="3">
        <v>30.0</v>
      </c>
      <c r="G1052" t="n" s="3">
        <v>107.0</v>
      </c>
      <c r="H1052" t="n" s="4">
        <v>0.8701298701298694</v>
      </c>
      <c r="I1052" t="n" s="4">
        <v>0.7952247915366546</v>
      </c>
      <c r="J1052" t="n" s="4">
        <v>0.9696969696969697</v>
      </c>
      <c r="K1052" t="n" s="4">
        <v>0.8472222222222221</v>
      </c>
      <c r="L1052" t="n" s="4">
        <v>0.1527777777777779</v>
      </c>
      <c r="M1052" t="n" s="4">
        <v>0.9046644919297129</v>
      </c>
      <c r="N1052" t="s" s="5">
        <v>14</v>
      </c>
    </row>
    <row r="1053">
      <c r="A1053" t="s" s="2">
        <v>14</v>
      </c>
      <c r="B1053" t="s" s="2">
        <v>5</v>
      </c>
      <c r="C1053" t="s" s="2">
        <v>33</v>
      </c>
      <c r="D1053" t="s" s="2">
        <v>14</v>
      </c>
      <c r="E1053" t="n" s="3">
        <v>4.0</v>
      </c>
      <c r="F1053" t="n" s="3">
        <v>82.0</v>
      </c>
      <c r="G1053" t="n" s="3">
        <v>107.0</v>
      </c>
      <c r="H1053" t="n" s="4">
        <v>0.7892682926829276</v>
      </c>
      <c r="I1053" t="n" s="4">
        <v>0.7152077603739598</v>
      </c>
      <c r="J1053" t="n" s="4">
        <v>0.9429268292682927</v>
      </c>
      <c r="K1053" t="n" s="4">
        <v>0.9308943089430893</v>
      </c>
      <c r="L1053" t="n" s="4">
        <v>0.06910569105691067</v>
      </c>
      <c r="M1053" t="n" s="4">
        <v>0.7586305194019859</v>
      </c>
      <c r="N1053" t="s" s="5">
        <v>14</v>
      </c>
    </row>
    <row r="1054">
      <c r="A1054" t="s" s="2">
        <v>16</v>
      </c>
      <c r="B1054" t="s" s="2">
        <v>5</v>
      </c>
      <c r="C1054" t="s" s="2">
        <v>25</v>
      </c>
      <c r="D1054" t="s" s="2">
        <v>25</v>
      </c>
      <c r="E1054" t="s" s="2">
        <v>70</v>
      </c>
      <c r="F1054" t="n" s="3">
        <v>23.0</v>
      </c>
      <c r="G1054" t="n" s="3">
        <v>147.0</v>
      </c>
      <c r="H1054" t="n" s="4">
        <v>0.7096774193548386</v>
      </c>
      <c r="I1054" t="n" s="4">
        <v>0.4539627685606573</v>
      </c>
      <c r="J1054" t="n" s="4">
        <v>0.8316970546984572</v>
      </c>
      <c r="K1054" t="n" s="4">
        <v>0.47826086956521746</v>
      </c>
      <c r="L1054" t="n" s="4">
        <v>0.5217391304347825</v>
      </c>
      <c r="M1054" t="n" s="4">
        <v>0.7291796954715413</v>
      </c>
      <c r="N1054" t="s" s="5">
        <v>14</v>
      </c>
    </row>
    <row r="1055">
      <c r="A1055" t="s" s="2">
        <v>17</v>
      </c>
      <c r="B1055" t="s" s="2">
        <v>14</v>
      </c>
      <c r="C1055" t="s" s="2">
        <v>25</v>
      </c>
      <c r="D1055" t="s" s="2">
        <v>25</v>
      </c>
      <c r="E1055" t="s" s="2">
        <v>70</v>
      </c>
      <c r="F1055" t="n" s="3">
        <v>26.0</v>
      </c>
      <c r="G1055" t="n" s="3">
        <v>147.0</v>
      </c>
      <c r="H1055" t="n" s="4">
        <v>0.675143038779403</v>
      </c>
      <c r="I1055" t="n" s="4">
        <v>0.42298224824180375</v>
      </c>
      <c r="J1055" t="n" s="4">
        <v>0.7949777495232041</v>
      </c>
      <c r="K1055" t="n" s="4">
        <v>0.4734432234432235</v>
      </c>
      <c r="L1055" t="n" s="4">
        <v>0.5265567765567765</v>
      </c>
      <c r="M1055" t="n" s="4">
        <v>0.682573623395682</v>
      </c>
      <c r="N1055" t="s" s="5">
        <v>14</v>
      </c>
    </row>
    <row r="1056">
      <c r="A1056" t="s" s="2">
        <v>20</v>
      </c>
      <c r="B1056" t="s" s="2">
        <v>14</v>
      </c>
      <c r="C1056" t="s" s="2">
        <v>25</v>
      </c>
      <c r="D1056" t="s" s="2">
        <v>25</v>
      </c>
      <c r="E1056" t="s" s="2">
        <v>70</v>
      </c>
      <c r="F1056" t="n" s="3">
        <v>28.0</v>
      </c>
      <c r="G1056" t="n" s="3">
        <v>147.0</v>
      </c>
      <c r="H1056" t="n" s="4">
        <v>0.7689075630252095</v>
      </c>
      <c r="I1056" t="n" s="4">
        <v>0.612374637414599</v>
      </c>
      <c r="J1056" t="n" s="4">
        <v>0.9099639855942377</v>
      </c>
      <c r="K1056" t="n" s="4">
        <v>0.6649659863945577</v>
      </c>
      <c r="L1056" t="n" s="4">
        <v>0.33503401360544227</v>
      </c>
      <c r="M1056" t="n" s="4">
        <v>0.7648113617502139</v>
      </c>
      <c r="N1056" t="s" s="5">
        <v>14</v>
      </c>
    </row>
    <row r="1057">
      <c r="A1057" t="s" s="2">
        <v>21</v>
      </c>
      <c r="B1057" t="s" s="2">
        <v>5</v>
      </c>
      <c r="C1057" t="s" s="2">
        <v>25</v>
      </c>
      <c r="D1057" t="s" s="2">
        <v>25</v>
      </c>
      <c r="E1057" t="s" s="2">
        <v>70</v>
      </c>
      <c r="F1057" t="n" s="3">
        <v>30.0</v>
      </c>
      <c r="G1057" t="n" s="3">
        <v>147.0</v>
      </c>
      <c r="H1057" t="n" s="4">
        <v>0.7273504273504273</v>
      </c>
      <c r="I1057" t="n" s="4">
        <v>0.4824740840884346</v>
      </c>
      <c r="J1057" t="n" s="4">
        <v>0.8396011396011396</v>
      </c>
      <c r="K1057" t="n" s="4">
        <v>0.557936507936508</v>
      </c>
      <c r="L1057" t="n" s="4">
        <v>0.44206349206349205</v>
      </c>
      <c r="M1057" t="n" s="4">
        <v>0.7042546897927289</v>
      </c>
      <c r="N1057" t="s" s="5">
        <v>14</v>
      </c>
    </row>
    <row r="1058">
      <c r="A1058" t="s" s="2">
        <v>16</v>
      </c>
      <c r="B1058" t="s" s="2">
        <v>14</v>
      </c>
      <c r="C1058" t="s" s="2">
        <v>25</v>
      </c>
      <c r="D1058" t="s" s="2">
        <v>25</v>
      </c>
      <c r="E1058" t="s" s="2">
        <v>70</v>
      </c>
      <c r="F1058" t="n" s="3">
        <v>33.0</v>
      </c>
      <c r="G1058" t="n" s="3">
        <v>147.0</v>
      </c>
      <c r="H1058" t="n" s="4">
        <v>0.7033492822966504</v>
      </c>
      <c r="I1058" t="n" s="4">
        <v>0.4874928066397306</v>
      </c>
      <c r="J1058" t="n" s="4">
        <v>0.8391812865497077</v>
      </c>
      <c r="K1058" t="n" s="4">
        <v>0.5851370851370851</v>
      </c>
      <c r="L1058" t="n" s="4">
        <v>0.41486291486291493</v>
      </c>
      <c r="M1058" t="n" s="4">
        <v>0.6835396866685755</v>
      </c>
      <c r="N1058" t="s" s="5">
        <v>14</v>
      </c>
    </row>
    <row r="1059">
      <c r="A1059" t="s" s="2">
        <v>14</v>
      </c>
      <c r="B1059" t="s" s="2">
        <v>18</v>
      </c>
      <c r="C1059" t="s" s="2">
        <v>25</v>
      </c>
      <c r="D1059" t="s" s="2">
        <v>25</v>
      </c>
      <c r="E1059" t="s" s="2">
        <v>70</v>
      </c>
      <c r="F1059" t="n" s="3">
        <v>36.0</v>
      </c>
      <c r="G1059" t="n" s="3">
        <v>147.0</v>
      </c>
      <c r="H1059" t="n" s="4">
        <v>0.6208708708708706</v>
      </c>
      <c r="I1059" t="n" s="4">
        <v>0.42661519027478534</v>
      </c>
      <c r="J1059" t="n" s="4">
        <v>0.7762762762762763</v>
      </c>
      <c r="K1059" t="n" s="4">
        <v>0.5456349206349205</v>
      </c>
      <c r="L1059" t="n" s="4">
        <v>0.4543650793650795</v>
      </c>
      <c r="M1059" t="n" s="4">
        <v>0.6285709663440262</v>
      </c>
      <c r="N1059" t="s" s="5">
        <v>14</v>
      </c>
    </row>
    <row r="1060">
      <c r="A1060" t="s" s="2">
        <v>21</v>
      </c>
      <c r="B1060" t="s" s="2">
        <v>14</v>
      </c>
      <c r="C1060" t="s" s="2">
        <v>25</v>
      </c>
      <c r="D1060" t="s" s="2">
        <v>25</v>
      </c>
      <c r="E1060" t="s" s="2">
        <v>70</v>
      </c>
      <c r="F1060" t="n" s="3">
        <v>40.0</v>
      </c>
      <c r="G1060" t="n" s="3">
        <v>147.0</v>
      </c>
      <c r="H1060" t="n" s="4">
        <v>0.6072429906542053</v>
      </c>
      <c r="I1060" t="n" s="4">
        <v>0.4375902154621646</v>
      </c>
      <c r="J1060" t="n" s="4">
        <v>0.7806074766355141</v>
      </c>
      <c r="K1060" t="n" s="4">
        <v>0.5767857142857142</v>
      </c>
      <c r="L1060" t="n" s="4">
        <v>0.42321428571428577</v>
      </c>
      <c r="M1060" t="n" s="4">
        <v>0.6316988616965922</v>
      </c>
      <c r="N1060" t="s" s="5">
        <v>14</v>
      </c>
    </row>
    <row r="1061">
      <c r="A1061" t="s" s="2">
        <v>14</v>
      </c>
      <c r="B1061" t="s" s="2">
        <v>5</v>
      </c>
      <c r="C1061" t="s" s="2">
        <v>25</v>
      </c>
      <c r="D1061" t="s" s="2">
        <v>25</v>
      </c>
      <c r="E1061" t="s" s="2">
        <v>70</v>
      </c>
      <c r="F1061" t="n" s="3">
        <v>111.0</v>
      </c>
      <c r="G1061" t="n" s="3">
        <v>147.0</v>
      </c>
      <c r="H1061" t="n" s="4">
        <v>0.6208708708708712</v>
      </c>
      <c r="I1061" t="n" s="4">
        <v>0.42661519027478545</v>
      </c>
      <c r="J1061" t="n" s="4">
        <v>0.7762762762762763</v>
      </c>
      <c r="K1061" t="n" s="4">
        <v>0.8526383526383522</v>
      </c>
      <c r="L1061" t="n" s="4">
        <v>0.1473616473616478</v>
      </c>
      <c r="M1061" t="n" s="4">
        <v>0.3617666836228024</v>
      </c>
      <c r="N1061" t="s" s="5">
        <v>14</v>
      </c>
    </row>
    <row r="1062">
      <c r="A1062" t="s" s="2">
        <v>17</v>
      </c>
      <c r="B1062" t="s" s="2">
        <v>5</v>
      </c>
      <c r="C1062" t="s" s="2">
        <v>25</v>
      </c>
      <c r="D1062" t="s" s="2">
        <v>14</v>
      </c>
      <c r="E1062" t="s" s="2">
        <v>70</v>
      </c>
      <c r="F1062" t="n" s="3">
        <v>23.0</v>
      </c>
      <c r="G1062" t="n" s="3">
        <v>153.0</v>
      </c>
      <c r="H1062" t="n" s="4">
        <v>0.7026755852842802</v>
      </c>
      <c r="I1062" t="n" s="4">
        <v>0.47064875129273553</v>
      </c>
      <c r="J1062" t="n" s="4">
        <v>0.84314381270903</v>
      </c>
      <c r="K1062" t="n" s="4">
        <v>0.4928332537028189</v>
      </c>
      <c r="L1062" t="n" s="4">
        <v>0.5071667462971812</v>
      </c>
      <c r="M1062" t="n" s="4">
        <v>0.725543304334169</v>
      </c>
      <c r="N1062" t="s" s="5">
        <v>14</v>
      </c>
    </row>
    <row r="1063">
      <c r="A1063" t="s" s="2">
        <v>16</v>
      </c>
      <c r="B1063" t="s" s="2">
        <v>5</v>
      </c>
      <c r="C1063" t="s" s="2">
        <v>25</v>
      </c>
      <c r="D1063" t="s" s="2">
        <v>14</v>
      </c>
      <c r="E1063" t="s" s="2">
        <v>70</v>
      </c>
      <c r="F1063" t="n" s="3">
        <v>24.0</v>
      </c>
      <c r="G1063" t="n" s="3">
        <v>153.0</v>
      </c>
      <c r="H1063" t="n" s="4">
        <v>0.6996124031007744</v>
      </c>
      <c r="I1063" t="n" s="4">
        <v>0.44483582964629154</v>
      </c>
      <c r="J1063" t="n" s="4">
        <v>0.8262273901808785</v>
      </c>
      <c r="K1063" t="n" s="4">
        <v>0.47115384615384626</v>
      </c>
      <c r="L1063" t="n" s="4">
        <v>0.5288461538461537</v>
      </c>
      <c r="M1063" t="n" s="4">
        <v>0.7182695104395378</v>
      </c>
      <c r="N1063" t="s" s="5">
        <v>14</v>
      </c>
    </row>
    <row r="1064">
      <c r="A1064" t="s" s="2">
        <v>17</v>
      </c>
      <c r="B1064" t="s" s="2">
        <v>14</v>
      </c>
      <c r="C1064" t="s" s="2">
        <v>25</v>
      </c>
      <c r="D1064" t="s" s="2">
        <v>14</v>
      </c>
      <c r="E1064" t="s" s="2">
        <v>70</v>
      </c>
      <c r="F1064" t="n" s="3">
        <v>27.0</v>
      </c>
      <c r="G1064" t="n" s="3">
        <v>153.0</v>
      </c>
      <c r="H1064" t="n" s="4">
        <v>0.6798941798941794</v>
      </c>
      <c r="I1064" t="n" s="4">
        <v>0.43946417655139414</v>
      </c>
      <c r="J1064" t="n" s="4">
        <v>0.8080540858318636</v>
      </c>
      <c r="K1064" t="n" s="4">
        <v>0.48914665581332245</v>
      </c>
      <c r="L1064" t="n" s="4">
        <v>0.5108533441866776</v>
      </c>
      <c r="M1064" t="n" s="4">
        <v>0.6907032807140747</v>
      </c>
      <c r="N1064" t="s" s="5">
        <v>14</v>
      </c>
    </row>
    <row r="1065">
      <c r="A1065" t="s" s="2">
        <v>20</v>
      </c>
      <c r="B1065" t="s" s="2">
        <v>14</v>
      </c>
      <c r="C1065" t="s" s="2">
        <v>25</v>
      </c>
      <c r="D1065" t="s" s="2">
        <v>14</v>
      </c>
      <c r="E1065" t="s" s="2">
        <v>70</v>
      </c>
      <c r="F1065" t="n" s="3">
        <v>29.0</v>
      </c>
      <c r="G1065" t="n" s="3">
        <v>153.0</v>
      </c>
      <c r="H1065" t="n" s="4">
        <v>0.7778086763070073</v>
      </c>
      <c r="I1065" t="n" s="4">
        <v>0.6254142191163644</v>
      </c>
      <c r="J1065" t="n" s="4">
        <v>0.9162958843159066</v>
      </c>
      <c r="K1065" t="n" s="4">
        <v>0.6762978400909435</v>
      </c>
      <c r="L1065" t="n" s="4">
        <v>0.3237021599090565</v>
      </c>
      <c r="M1065" t="n" s="4">
        <v>0.7713506668280279</v>
      </c>
      <c r="N1065" t="s" s="5">
        <v>14</v>
      </c>
    </row>
    <row r="1066">
      <c r="A1066" t="s" s="2">
        <v>21</v>
      </c>
      <c r="B1066" t="s" s="2">
        <v>5</v>
      </c>
      <c r="C1066" t="s" s="2">
        <v>25</v>
      </c>
      <c r="D1066" t="s" s="2">
        <v>14</v>
      </c>
      <c r="E1066" t="s" s="2">
        <v>70</v>
      </c>
      <c r="F1066" t="n" s="3">
        <v>31.0</v>
      </c>
      <c r="G1066" t="n" s="3">
        <v>153.0</v>
      </c>
      <c r="H1066" t="n" s="4">
        <v>0.70597567424643</v>
      </c>
      <c r="I1066" t="n" s="4">
        <v>0.47305186607466865</v>
      </c>
      <c r="J1066" t="n" s="4">
        <v>0.8334214701216287</v>
      </c>
      <c r="K1066" t="n" s="4">
        <v>0.5471759423372327</v>
      </c>
      <c r="L1066" t="n" s="4">
        <v>0.45282405766276734</v>
      </c>
      <c r="M1066" t="n" s="4">
        <v>0.7080635136608808</v>
      </c>
      <c r="N1066" t="s" s="5">
        <v>14</v>
      </c>
    </row>
    <row r="1067">
      <c r="A1067" t="s" s="2">
        <v>16</v>
      </c>
      <c r="B1067" t="s" s="2">
        <v>14</v>
      </c>
      <c r="C1067" t="s" s="2">
        <v>25</v>
      </c>
      <c r="D1067" t="s" s="2">
        <v>14</v>
      </c>
      <c r="E1067" t="s" s="2">
        <v>70</v>
      </c>
      <c r="F1067" t="n" s="3">
        <v>35.0</v>
      </c>
      <c r="G1067" t="n" s="3">
        <v>153.0</v>
      </c>
      <c r="H1067" t="n" s="4">
        <v>0.7077481840193702</v>
      </c>
      <c r="I1067" t="n" s="4">
        <v>0.4870600102966972</v>
      </c>
      <c r="J1067" t="n" s="4">
        <v>0.8384987893462469</v>
      </c>
      <c r="K1067" t="n" s="4">
        <v>0.5890633176347462</v>
      </c>
      <c r="L1067" t="n" s="4">
        <v>0.4109366823652538</v>
      </c>
      <c r="M1067" t="n" s="4">
        <v>0.680313173602962</v>
      </c>
      <c r="N1067" t="s" s="5">
        <v>14</v>
      </c>
    </row>
    <row r="1068">
      <c r="A1068" t="s" s="2">
        <v>14</v>
      </c>
      <c r="B1068" t="s" s="2">
        <v>18</v>
      </c>
      <c r="C1068" t="s" s="2">
        <v>25</v>
      </c>
      <c r="D1068" t="s" s="2">
        <v>14</v>
      </c>
      <c r="E1068" t="s" s="2">
        <v>70</v>
      </c>
      <c r="F1068" t="n" s="3">
        <v>38.0</v>
      </c>
      <c r="G1068" t="n" s="3">
        <v>153.0</v>
      </c>
      <c r="H1068" t="n" s="4">
        <v>0.6171624713958807</v>
      </c>
      <c r="I1068" t="n" s="4">
        <v>0.4261407012446252</v>
      </c>
      <c r="J1068" t="n" s="4">
        <v>0.7789473684210526</v>
      </c>
      <c r="K1068" t="n" s="4">
        <v>0.5493059572006939</v>
      </c>
      <c r="L1068" t="n" s="4">
        <v>0.45069404279930614</v>
      </c>
      <c r="M1068" t="n" s="4">
        <v>0.625949857643773</v>
      </c>
      <c r="N1068" t="s" s="5">
        <v>14</v>
      </c>
    </row>
    <row r="1069">
      <c r="A1069" t="s" s="2">
        <v>21</v>
      </c>
      <c r="B1069" t="s" s="2">
        <v>14</v>
      </c>
      <c r="C1069" t="s" s="2">
        <v>25</v>
      </c>
      <c r="D1069" t="s" s="2">
        <v>14</v>
      </c>
      <c r="E1069" t="s" s="2">
        <v>70</v>
      </c>
      <c r="F1069" t="n" s="3">
        <v>42.0</v>
      </c>
      <c r="G1069" t="n" s="3">
        <v>153.0</v>
      </c>
      <c r="H1069" t="n" s="4">
        <v>0.5945945945945945</v>
      </c>
      <c r="I1069" t="n" s="4">
        <v>0.42637534916018405</v>
      </c>
      <c r="J1069" t="n" s="4">
        <v>0.7649077649077648</v>
      </c>
      <c r="K1069" t="n" s="4">
        <v>0.5687031222745508</v>
      </c>
      <c r="L1069" t="n" s="4">
        <v>0.4312968777254492</v>
      </c>
      <c r="M1069" t="n" s="4">
        <v>0.6250549034392561</v>
      </c>
      <c r="N1069" t="s" s="5">
        <v>14</v>
      </c>
    </row>
    <row r="1070">
      <c r="A1070" t="s" s="2">
        <v>14</v>
      </c>
      <c r="B1070" t="s" s="2">
        <v>5</v>
      </c>
      <c r="C1070" t="s" s="2">
        <v>25</v>
      </c>
      <c r="D1070" t="s" s="2">
        <v>14</v>
      </c>
      <c r="E1070" t="s" s="2">
        <v>70</v>
      </c>
      <c r="F1070" t="n" s="3">
        <v>115.0</v>
      </c>
      <c r="G1070" t="n" s="3">
        <v>153.0</v>
      </c>
      <c r="H1070" t="n" s="4">
        <v>0.6171624713958813</v>
      </c>
      <c r="I1070" t="n" s="4">
        <v>0.4261407012446252</v>
      </c>
      <c r="J1070" t="n" s="4">
        <v>0.7789473684210527</v>
      </c>
      <c r="K1070" t="n" s="4">
        <v>0.8510750119445767</v>
      </c>
      <c r="L1070" t="n" s="4">
        <v>0.1489249880554233</v>
      </c>
      <c r="M1070" t="n" s="4">
        <v>0.3563323105260241</v>
      </c>
      <c r="N1070" t="s" s="5">
        <v>14</v>
      </c>
    </row>
    <row r="1071">
      <c r="A1071" t="s" s="2">
        <v>14</v>
      </c>
      <c r="B1071" t="s" s="2">
        <v>5</v>
      </c>
      <c r="C1071" t="s" s="2">
        <v>26</v>
      </c>
      <c r="D1071" t="s" s="2">
        <v>26</v>
      </c>
      <c r="E1071" t="s" s="2">
        <v>70</v>
      </c>
      <c r="F1071" t="n" s="3">
        <v>38.0</v>
      </c>
      <c r="G1071" t="n" s="3">
        <v>51.0</v>
      </c>
      <c r="H1071" t="n" s="4">
        <v>0.4008097165991902</v>
      </c>
      <c r="I1071" t="n" s="4">
        <v>0.22196266264188325</v>
      </c>
      <c r="J1071" t="n" s="4">
        <v>0.5344129554655871</v>
      </c>
      <c r="K1071" t="n" s="4">
        <v>0.7953441295546559</v>
      </c>
      <c r="L1071" t="n" s="4">
        <v>0.20465587044534406</v>
      </c>
      <c r="M1071" t="n" s="4">
        <v>0.1847641031691426</v>
      </c>
      <c r="N1071" t="s" s="5">
        <v>14</v>
      </c>
    </row>
    <row r="1072">
      <c r="A1072" t="s" s="2">
        <v>14</v>
      </c>
      <c r="B1072" t="s" s="2">
        <v>5</v>
      </c>
      <c r="C1072" t="s" s="2">
        <v>14</v>
      </c>
      <c r="D1072" t="s" s="2">
        <v>26</v>
      </c>
      <c r="E1072" t="s" s="2">
        <v>70</v>
      </c>
      <c r="F1072" t="n" s="3">
        <v>41.0</v>
      </c>
      <c r="G1072" t="n" s="3">
        <v>54.0</v>
      </c>
      <c r="H1072" t="n" s="4">
        <v>0.4352720450281426</v>
      </c>
      <c r="I1072" t="n" s="4">
        <v>0.24425228839536473</v>
      </c>
      <c r="J1072" t="n" s="4">
        <v>0.5684803001876173</v>
      </c>
      <c r="K1072" t="n" s="4">
        <v>0.8103189493433396</v>
      </c>
      <c r="L1072" t="n" s="4">
        <v>0.1896810506566604</v>
      </c>
      <c r="M1072" t="n" s="4">
        <v>0.2001045444389431</v>
      </c>
      <c r="N1072" t="s" s="5">
        <v>14</v>
      </c>
    </row>
    <row r="1073">
      <c r="A1073" t="s" s="2">
        <v>19</v>
      </c>
      <c r="B1073" t="s" s="2">
        <v>14</v>
      </c>
      <c r="C1073" t="s" s="2">
        <v>14</v>
      </c>
      <c r="D1073" t="s" s="2">
        <v>25</v>
      </c>
      <c r="E1073" t="s" s="2">
        <v>70</v>
      </c>
      <c r="F1073" t="n" s="3">
        <v>24.0</v>
      </c>
      <c r="G1073" t="n" s="3">
        <v>163.0</v>
      </c>
      <c r="H1073" t="n" s="4">
        <v>0.7338129496402869</v>
      </c>
      <c r="I1073" t="n" s="4">
        <v>0.5056384661138609</v>
      </c>
      <c r="J1073" t="n" s="4">
        <v>0.8633093525179856</v>
      </c>
      <c r="K1073" t="n" s="4">
        <v>0.5183760683760685</v>
      </c>
      <c r="L1073" t="n" s="4">
        <v>0.48162393162393147</v>
      </c>
      <c r="M1073" t="n" s="4">
        <v>0.7591668127671242</v>
      </c>
      <c r="N1073" t="s" s="5">
        <v>14</v>
      </c>
    </row>
    <row r="1074">
      <c r="A1074" t="s" s="2">
        <v>17</v>
      </c>
      <c r="B1074" t="s" s="2">
        <v>5</v>
      </c>
      <c r="C1074" t="s" s="2">
        <v>14</v>
      </c>
      <c r="D1074" t="s" s="2">
        <v>25</v>
      </c>
      <c r="E1074" t="s" s="2">
        <v>70</v>
      </c>
      <c r="F1074" t="n" s="3">
        <v>25.0</v>
      </c>
      <c r="G1074" t="n" s="3">
        <v>163.0</v>
      </c>
      <c r="H1074" t="n" s="4">
        <v>0.6701449275362322</v>
      </c>
      <c r="I1074" t="n" s="4">
        <v>0.41745787754872854</v>
      </c>
      <c r="J1074" t="n" s="4">
        <v>0.802608695652174</v>
      </c>
      <c r="K1074" t="n" s="4">
        <v>0.4434065934065934</v>
      </c>
      <c r="L1074" t="n" s="4">
        <v>0.5565934065934066</v>
      </c>
      <c r="M1074" t="n" s="4">
        <v>0.68739212700879</v>
      </c>
      <c r="N1074" t="s" s="5">
        <v>14</v>
      </c>
    </row>
    <row r="1075">
      <c r="A1075" t="s" s="2">
        <v>16</v>
      </c>
      <c r="B1075" t="s" s="2">
        <v>5</v>
      </c>
      <c r="C1075" t="s" s="2">
        <v>14</v>
      </c>
      <c r="D1075" t="s" s="2">
        <v>25</v>
      </c>
      <c r="E1075" t="s" s="2">
        <v>70</v>
      </c>
      <c r="F1075" t="n" s="3">
        <v>26.0</v>
      </c>
      <c r="G1075" t="n" s="3">
        <v>163.0</v>
      </c>
      <c r="H1075" t="n" s="4">
        <v>0.6822010106681643</v>
      </c>
      <c r="I1075" t="n" s="4">
        <v>0.44442148608552656</v>
      </c>
      <c r="J1075" t="n" s="4">
        <v>0.8256597417181358</v>
      </c>
      <c r="K1075" t="n" s="4">
        <v>0.4778599605522683</v>
      </c>
      <c r="L1075" t="n" s="4">
        <v>0.5221400394477317</v>
      </c>
      <c r="M1075" t="n" s="4">
        <v>0.7035533034140777</v>
      </c>
      <c r="N1075" t="s" s="5">
        <v>14</v>
      </c>
    </row>
    <row r="1076">
      <c r="A1076" t="s" s="2">
        <v>20</v>
      </c>
      <c r="B1076" t="s" s="2">
        <v>14</v>
      </c>
      <c r="C1076" t="s" s="2">
        <v>14</v>
      </c>
      <c r="D1076" t="s" s="2">
        <v>25</v>
      </c>
      <c r="E1076" t="s" s="2">
        <v>70</v>
      </c>
      <c r="F1076" t="n" s="3">
        <v>28.0</v>
      </c>
      <c r="G1076" t="n" s="3">
        <v>163.0</v>
      </c>
      <c r="H1076" t="n" s="4">
        <v>0.7804232804232812</v>
      </c>
      <c r="I1076" t="n" s="4">
        <v>0.6092623439396392</v>
      </c>
      <c r="J1076" t="n" s="4">
        <v>0.9121693121693122</v>
      </c>
      <c r="K1076" t="n" s="4">
        <v>0.6468799058084772</v>
      </c>
      <c r="L1076" t="n" s="4">
        <v>0.3531200941915228</v>
      </c>
      <c r="M1076" t="n" s="4">
        <v>0.7787915729274927</v>
      </c>
      <c r="N1076" t="s" s="5">
        <v>14</v>
      </c>
    </row>
    <row r="1077">
      <c r="A1077" t="s" s="2">
        <v>17</v>
      </c>
      <c r="B1077" t="s" s="2">
        <v>14</v>
      </c>
      <c r="C1077" t="s" s="2">
        <v>14</v>
      </c>
      <c r="D1077" t="s" s="2">
        <v>25</v>
      </c>
      <c r="E1077" t="s" s="2">
        <v>70</v>
      </c>
      <c r="F1077" t="n" s="3">
        <v>30.0</v>
      </c>
      <c r="G1077" t="n" s="3">
        <v>163.0</v>
      </c>
      <c r="H1077" t="n" s="4">
        <v>0.670175438596491</v>
      </c>
      <c r="I1077" t="n" s="4">
        <v>0.41525344777246254</v>
      </c>
      <c r="J1077" t="n" s="4">
        <v>0.788220551378446</v>
      </c>
      <c r="K1077" t="n" s="4">
        <v>0.47356532356532355</v>
      </c>
      <c r="L1077" t="n" s="4">
        <v>0.5264346764346765</v>
      </c>
      <c r="M1077" t="n" s="4">
        <v>0.6746643219903579</v>
      </c>
      <c r="N1077" t="s" s="5">
        <v>14</v>
      </c>
    </row>
    <row r="1078">
      <c r="A1078" t="s" s="2">
        <v>21</v>
      </c>
      <c r="B1078" t="s" s="2">
        <v>5</v>
      </c>
      <c r="C1078" t="s" s="2">
        <v>14</v>
      </c>
      <c r="D1078" t="s" s="2">
        <v>25</v>
      </c>
      <c r="E1078" t="s" s="2">
        <v>70</v>
      </c>
      <c r="F1078" t="n" s="3">
        <v>34.0</v>
      </c>
      <c r="G1078" t="n" s="3">
        <v>163.0</v>
      </c>
      <c r="H1078" t="n" s="4">
        <v>0.6931144550843596</v>
      </c>
      <c r="I1078" t="n" s="4">
        <v>0.44674650947114514</v>
      </c>
      <c r="J1078" t="n" s="4">
        <v>0.8107615139078888</v>
      </c>
      <c r="K1078" t="n" s="4">
        <v>0.5283074768368886</v>
      </c>
      <c r="L1078" t="n" s="4">
        <v>0.4716925231631114</v>
      </c>
      <c r="M1078" t="n" s="4">
        <v>0.6907202046439015</v>
      </c>
      <c r="N1078" t="s" s="5">
        <v>14</v>
      </c>
    </row>
    <row r="1079">
      <c r="A1079" t="s" s="2">
        <v>16</v>
      </c>
      <c r="B1079" t="s" s="2">
        <v>14</v>
      </c>
      <c r="C1079" t="s" s="2">
        <v>14</v>
      </c>
      <c r="D1079" t="s" s="2">
        <v>25</v>
      </c>
      <c r="E1079" t="s" s="2">
        <v>70</v>
      </c>
      <c r="F1079" t="n" s="3">
        <v>37.0</v>
      </c>
      <c r="G1079" t="n" s="3">
        <v>163.0</v>
      </c>
      <c r="H1079" t="n" s="4">
        <v>0.6823251823251821</v>
      </c>
      <c r="I1079" t="n" s="4">
        <v>0.4780499643840018</v>
      </c>
      <c r="J1079" t="n" s="4">
        <v>0.8316173316173316</v>
      </c>
      <c r="K1079" t="n" s="4">
        <v>0.5806454806454806</v>
      </c>
      <c r="L1079" t="n" s="4">
        <v>0.4193545193545194</v>
      </c>
      <c r="M1079" t="n" s="4">
        <v>0.6596466536102574</v>
      </c>
      <c r="N1079" t="s" s="5">
        <v>14</v>
      </c>
    </row>
    <row r="1080">
      <c r="A1080" t="s" s="2">
        <v>14</v>
      </c>
      <c r="B1080" t="s" s="2">
        <v>18</v>
      </c>
      <c r="C1080" t="s" s="2">
        <v>14</v>
      </c>
      <c r="D1080" t="s" s="2">
        <v>25</v>
      </c>
      <c r="E1080" t="s" s="2">
        <v>70</v>
      </c>
      <c r="F1080" t="n" s="3">
        <v>39.0</v>
      </c>
      <c r="G1080" t="n" s="3">
        <v>163.0</v>
      </c>
      <c r="H1080" t="n" s="4">
        <v>0.6180727874276264</v>
      </c>
      <c r="I1080" t="n" s="4">
        <v>0.42919762993923327</v>
      </c>
      <c r="J1080" t="n" s="4">
        <v>0.782258064516129</v>
      </c>
      <c r="K1080" t="n" s="4">
        <v>0.5446228984690521</v>
      </c>
      <c r="L1080" t="n" s="4">
        <v>0.4553771015309479</v>
      </c>
      <c r="M1080" t="n" s="4">
        <v>0.6254975934757047</v>
      </c>
      <c r="N1080" t="s" s="5">
        <v>14</v>
      </c>
    </row>
    <row r="1081">
      <c r="A1081" t="s" s="2">
        <v>21</v>
      </c>
      <c r="B1081" t="s" s="2">
        <v>14</v>
      </c>
      <c r="C1081" t="s" s="2">
        <v>14</v>
      </c>
      <c r="D1081" t="s" s="2">
        <v>25</v>
      </c>
      <c r="E1081" t="s" s="2">
        <v>70</v>
      </c>
      <c r="F1081" t="n" s="3">
        <v>44.0</v>
      </c>
      <c r="G1081" t="n" s="3">
        <v>163.0</v>
      </c>
      <c r="H1081" t="n" s="4">
        <v>0.5991214667685257</v>
      </c>
      <c r="I1081" t="n" s="4">
        <v>0.4129392258459097</v>
      </c>
      <c r="J1081" t="n" s="4">
        <v>0.7582123758594347</v>
      </c>
      <c r="K1081" t="n" s="4">
        <v>0.5549741924741924</v>
      </c>
      <c r="L1081" t="n" s="4">
        <v>0.44502580752580756</v>
      </c>
      <c r="M1081" t="n" s="4">
        <v>0.617138192556846</v>
      </c>
      <c r="N1081" t="s" s="5">
        <v>14</v>
      </c>
    </row>
    <row r="1082">
      <c r="A1082" t="s" s="2">
        <v>14</v>
      </c>
      <c r="B1082" t="s" s="2">
        <v>5</v>
      </c>
      <c r="C1082" t="s" s="2">
        <v>14</v>
      </c>
      <c r="D1082" t="s" s="2">
        <v>25</v>
      </c>
      <c r="E1082" t="s" s="2">
        <v>70</v>
      </c>
      <c r="F1082" t="n" s="3">
        <v>124.0</v>
      </c>
      <c r="G1082" t="n" s="3">
        <v>163.0</v>
      </c>
      <c r="H1082" t="n" s="4">
        <v>0.6180727874276262</v>
      </c>
      <c r="I1082" t="n" s="4">
        <v>0.4291976299392334</v>
      </c>
      <c r="J1082" t="n" s="4">
        <v>0.782258064516129</v>
      </c>
      <c r="K1082" t="n" s="4">
        <v>0.8567765567765564</v>
      </c>
      <c r="L1082" t="n" s="4">
        <v>0.1432234432234436</v>
      </c>
      <c r="M1082" t="n" s="4">
        <v>0.3711623496687544</v>
      </c>
      <c r="N1082" t="s" s="5">
        <v>14</v>
      </c>
    </row>
    <row r="1083">
      <c r="A1083" t="s" s="2">
        <v>14</v>
      </c>
      <c r="B1083" t="s" s="2">
        <v>5</v>
      </c>
      <c r="C1083" t="s" s="2">
        <v>26</v>
      </c>
      <c r="D1083" t="s" s="2">
        <v>14</v>
      </c>
      <c r="E1083" t="s" s="2">
        <v>70</v>
      </c>
      <c r="F1083" t="n" s="3">
        <v>41.0</v>
      </c>
      <c r="G1083" t="n" s="3">
        <v>55.0</v>
      </c>
      <c r="H1083" t="n" s="4">
        <v>0.3937282229965157</v>
      </c>
      <c r="I1083" t="n" s="4">
        <v>0.2304797747901245</v>
      </c>
      <c r="J1083" t="n" s="4">
        <v>0.5278745644599303</v>
      </c>
      <c r="K1083" t="n" s="4">
        <v>0.7958009470204592</v>
      </c>
      <c r="L1083" t="n" s="4">
        <v>0.20419905297954077</v>
      </c>
      <c r="M1083" t="n" s="4">
        <v>0.187214207458115</v>
      </c>
      <c r="N1083" t="s" s="5">
        <v>14</v>
      </c>
    </row>
    <row r="1084">
      <c r="A1084" t="s" s="2">
        <v>19</v>
      </c>
      <c r="B1084" t="s" s="2">
        <v>5</v>
      </c>
      <c r="C1084" t="s" s="2">
        <v>14</v>
      </c>
      <c r="D1084" t="s" s="2">
        <v>14</v>
      </c>
      <c r="E1084" t="s" s="2">
        <v>70</v>
      </c>
      <c r="F1084" t="n" s="3">
        <v>26.0</v>
      </c>
      <c r="G1084" t="n" s="3">
        <v>258.0</v>
      </c>
      <c r="H1084" t="n" s="4">
        <v>0.7161803713527848</v>
      </c>
      <c r="I1084" t="n" s="4">
        <v>0.46637646206366323</v>
      </c>
      <c r="J1084" t="n" s="4">
        <v>0.8635610079575596</v>
      </c>
      <c r="K1084" t="n" s="4">
        <v>0.438031839954917</v>
      </c>
      <c r="L1084" t="n" s="4">
        <v>0.561968160045083</v>
      </c>
      <c r="M1084" t="n" s="4">
        <v>0.7282471823054747</v>
      </c>
      <c r="N1084" t="s" s="5">
        <v>14</v>
      </c>
    </row>
    <row r="1085">
      <c r="A1085" t="s" s="2">
        <v>19</v>
      </c>
      <c r="B1085" t="s" s="2">
        <v>14</v>
      </c>
      <c r="C1085" t="s" s="2">
        <v>14</v>
      </c>
      <c r="D1085" t="s" s="2">
        <v>14</v>
      </c>
      <c r="E1085" t="s" s="2">
        <v>70</v>
      </c>
      <c r="F1085" t="n" s="3">
        <v>36.0</v>
      </c>
      <c r="G1085" t="n" s="3">
        <v>258.0</v>
      </c>
      <c r="H1085" t="n" s="4">
        <v>0.6884384384384384</v>
      </c>
      <c r="I1085" t="n" s="4">
        <v>0.46528713708510705</v>
      </c>
      <c r="J1085" t="n" s="4">
        <v>0.8472222222222222</v>
      </c>
      <c r="K1085" t="n" s="4">
        <v>0.48533781033781054</v>
      </c>
      <c r="L1085" t="n" s="4">
        <v>0.5146621896621895</v>
      </c>
      <c r="M1085" t="n" s="4">
        <v>0.6995902388170321</v>
      </c>
      <c r="N1085" t="s" s="5">
        <v>14</v>
      </c>
    </row>
    <row r="1086">
      <c r="A1086" t="s" s="2">
        <v>20</v>
      </c>
      <c r="B1086" t="s" s="2">
        <v>5</v>
      </c>
      <c r="C1086" t="s" s="2">
        <v>14</v>
      </c>
      <c r="D1086" t="s" s="2">
        <v>14</v>
      </c>
      <c r="E1086" t="s" s="2">
        <v>70</v>
      </c>
      <c r="F1086" t="n" s="3">
        <v>36.0</v>
      </c>
      <c r="G1086" t="n" s="3">
        <v>258.0</v>
      </c>
      <c r="H1086" t="n" s="4">
        <v>0.7342342342342341</v>
      </c>
      <c r="I1086" t="n" s="4">
        <v>0.4911594968604468</v>
      </c>
      <c r="J1086" t="n" s="4">
        <v>0.8543543543543544</v>
      </c>
      <c r="K1086" t="n" s="4">
        <v>0.49393060643060643</v>
      </c>
      <c r="L1086" t="n" s="4">
        <v>0.5060693935693936</v>
      </c>
      <c r="M1086" t="n" s="4">
        <v>0.7560946921595411</v>
      </c>
      <c r="N1086" t="s" s="5">
        <v>14</v>
      </c>
    </row>
    <row r="1087">
      <c r="A1087" t="s" s="2">
        <v>16</v>
      </c>
      <c r="B1087" t="s" s="2">
        <v>5</v>
      </c>
      <c r="C1087" t="s" s="2">
        <v>14</v>
      </c>
      <c r="D1087" t="s" s="2">
        <v>14</v>
      </c>
      <c r="E1087" t="s" s="2">
        <v>70</v>
      </c>
      <c r="F1087" t="n" s="3">
        <v>39.0</v>
      </c>
      <c r="G1087" t="n" s="3">
        <v>258.0</v>
      </c>
      <c r="H1087" t="n" s="4">
        <v>0.7021426062521959</v>
      </c>
      <c r="I1087" t="n" s="4">
        <v>0.446455242744623</v>
      </c>
      <c r="J1087" t="n" s="4">
        <v>0.828006088280061</v>
      </c>
      <c r="K1087" t="n" s="4">
        <v>0.466234620080774</v>
      </c>
      <c r="L1087" t="n" s="4">
        <v>0.533765379919226</v>
      </c>
      <c r="M1087" t="n" s="4">
        <v>0.7190278381041273</v>
      </c>
      <c r="N1087" t="s" s="5">
        <v>14</v>
      </c>
    </row>
    <row r="1088">
      <c r="A1088" t="s" s="2">
        <v>17</v>
      </c>
      <c r="B1088" t="s" s="2">
        <v>5</v>
      </c>
      <c r="C1088" t="s" s="2">
        <v>14</v>
      </c>
      <c r="D1088" t="s" s="2">
        <v>14</v>
      </c>
      <c r="E1088" t="s" s="2">
        <v>70</v>
      </c>
      <c r="F1088" t="n" s="3">
        <v>40.0</v>
      </c>
      <c r="G1088" t="n" s="3">
        <v>258.0</v>
      </c>
      <c r="H1088" t="n" s="4">
        <v>0.6472477064220188</v>
      </c>
      <c r="I1088" t="n" s="4">
        <v>0.4102734511041306</v>
      </c>
      <c r="J1088" t="n" s="4">
        <v>0.7923165137614678</v>
      </c>
      <c r="K1088" t="n" s="4">
        <v>0.4483516483516484</v>
      </c>
      <c r="L1088" t="n" s="4">
        <v>0.5516483516483516</v>
      </c>
      <c r="M1088" t="n" s="4">
        <v>0.6473518180645782</v>
      </c>
      <c r="N1088" t="s" s="5">
        <v>14</v>
      </c>
    </row>
    <row r="1089">
      <c r="A1089" t="s" s="2">
        <v>20</v>
      </c>
      <c r="B1089" t="s" s="2">
        <v>14</v>
      </c>
      <c r="C1089" t="s" s="2">
        <v>14</v>
      </c>
      <c r="D1089" t="s" s="2">
        <v>14</v>
      </c>
      <c r="E1089" t="s" s="2">
        <v>70</v>
      </c>
      <c r="F1089" t="n" s="3">
        <v>45.0</v>
      </c>
      <c r="G1089" t="n" s="3">
        <v>258.0</v>
      </c>
      <c r="H1089" t="n" s="4">
        <v>0.7208137715179966</v>
      </c>
      <c r="I1089" t="n" s="4">
        <v>0.5294526909278761</v>
      </c>
      <c r="J1089" t="n" s="4">
        <v>0.8688575899843505</v>
      </c>
      <c r="K1089" t="n" s="4">
        <v>0.5756491656491657</v>
      </c>
      <c r="L1089" t="n" s="4">
        <v>0.4243508343508343</v>
      </c>
      <c r="M1089" t="n" s="4">
        <v>0.7260918577649891</v>
      </c>
      <c r="N1089" t="s" s="5">
        <v>14</v>
      </c>
    </row>
    <row r="1090">
      <c r="A1090" t="s" s="2">
        <v>17</v>
      </c>
      <c r="B1090" t="s" s="2">
        <v>14</v>
      </c>
      <c r="C1090" t="s" s="2">
        <v>14</v>
      </c>
      <c r="D1090" t="s" s="2">
        <v>14</v>
      </c>
      <c r="E1090" t="s" s="2">
        <v>70</v>
      </c>
      <c r="F1090" t="n" s="3">
        <v>53.0</v>
      </c>
      <c r="G1090" t="n" s="3">
        <v>258.0</v>
      </c>
      <c r="H1090" t="n" s="4">
        <v>0.5684307409111824</v>
      </c>
      <c r="I1090" t="n" s="4">
        <v>0.3551977424121914</v>
      </c>
      <c r="J1090" t="n" s="4">
        <v>0.7241601472618501</v>
      </c>
      <c r="K1090" t="n" s="4">
        <v>0.4528716566452414</v>
      </c>
      <c r="L1090" t="n" s="4">
        <v>0.5471283433547586</v>
      </c>
      <c r="M1090" t="n" s="4">
        <v>0.5737015870725866</v>
      </c>
      <c r="N1090" t="s" s="5">
        <v>14</v>
      </c>
    </row>
    <row r="1091">
      <c r="A1091" t="s" s="2">
        <v>21</v>
      </c>
      <c r="B1091" t="s" s="2">
        <v>5</v>
      </c>
      <c r="C1091" t="s" s="2">
        <v>14</v>
      </c>
      <c r="D1091" t="s" s="2">
        <v>14</v>
      </c>
      <c r="E1091" t="s" s="2">
        <v>70</v>
      </c>
      <c r="F1091" t="n" s="3">
        <v>53.0</v>
      </c>
      <c r="G1091" t="n" s="3">
        <v>258.0</v>
      </c>
      <c r="H1091" t="n" s="4">
        <v>0.697560975609756</v>
      </c>
      <c r="I1091" t="n" s="4">
        <v>0.45247547589083115</v>
      </c>
      <c r="J1091" t="n" s="4">
        <v>0.8099401748734469</v>
      </c>
      <c r="K1091" t="n" s="4">
        <v>0.5250074872716382</v>
      </c>
      <c r="L1091" t="n" s="4">
        <v>0.47499251272836185</v>
      </c>
      <c r="M1091" t="n" s="4">
        <v>0.7135931116726946</v>
      </c>
      <c r="N1091" t="s" s="5">
        <v>14</v>
      </c>
    </row>
    <row r="1092">
      <c r="A1092" t="s" s="2">
        <v>16</v>
      </c>
      <c r="B1092" t="s" s="2">
        <v>14</v>
      </c>
      <c r="C1092" t="s" s="2">
        <v>14</v>
      </c>
      <c r="D1092" t="s" s="2">
        <v>14</v>
      </c>
      <c r="E1092" t="s" s="2">
        <v>70</v>
      </c>
      <c r="F1092" t="n" s="3">
        <v>58.0</v>
      </c>
      <c r="G1092" t="n" s="3">
        <v>258.0</v>
      </c>
      <c r="H1092" t="n" s="4">
        <v>0.6815517241379304</v>
      </c>
      <c r="I1092" t="n" s="4">
        <v>0.4716162499604245</v>
      </c>
      <c r="J1092" t="n" s="4">
        <v>0.8308620689655173</v>
      </c>
      <c r="K1092" t="n" s="4">
        <v>0.5727390425666288</v>
      </c>
      <c r="L1092" t="n" s="4">
        <v>0.4272609574333712</v>
      </c>
      <c r="M1092" t="n" s="4">
        <v>0.6642033201496356</v>
      </c>
      <c r="N1092" t="s" s="5">
        <v>14</v>
      </c>
    </row>
    <row r="1093">
      <c r="A1093" t="s" s="2">
        <v>14</v>
      </c>
      <c r="B1093" t="s" s="2">
        <v>18</v>
      </c>
      <c r="C1093" t="s" s="2">
        <v>14</v>
      </c>
      <c r="D1093" t="s" s="2">
        <v>14</v>
      </c>
      <c r="E1093" t="s" s="2">
        <v>70</v>
      </c>
      <c r="F1093" t="n" s="3">
        <v>64.0</v>
      </c>
      <c r="G1093" t="n" s="3">
        <v>258.0</v>
      </c>
      <c r="H1093" t="n" s="4">
        <v>0.5198131443298972</v>
      </c>
      <c r="I1093" t="n" s="4">
        <v>0.32092465343738263</v>
      </c>
      <c r="J1093" t="n" s="4">
        <v>0.6881443298969072</v>
      </c>
      <c r="K1093" t="n" s="4">
        <v>0.4722603785103784</v>
      </c>
      <c r="L1093" t="n" s="4">
        <v>0.5277396214896216</v>
      </c>
      <c r="M1093" t="n" s="4">
        <v>0.49169357284601956</v>
      </c>
      <c r="N1093" t="s" s="5">
        <v>14</v>
      </c>
    </row>
    <row r="1094">
      <c r="A1094" t="s" s="2">
        <v>21</v>
      </c>
      <c r="B1094" t="s" s="2">
        <v>14</v>
      </c>
      <c r="C1094" t="s" s="2">
        <v>14</v>
      </c>
      <c r="D1094" t="s" s="2">
        <v>14</v>
      </c>
      <c r="E1094" t="s" s="2">
        <v>70</v>
      </c>
      <c r="F1094" t="n" s="3">
        <v>66.0</v>
      </c>
      <c r="G1094" t="n" s="3">
        <v>258.0</v>
      </c>
      <c r="H1094" t="n" s="4">
        <v>0.6316287878787874</v>
      </c>
      <c r="I1094" t="n" s="4">
        <v>0.41548330287901547</v>
      </c>
      <c r="J1094" t="n" s="4">
        <v>0.7721748737373737</v>
      </c>
      <c r="K1094" t="n" s="4">
        <v>0.5474858474858477</v>
      </c>
      <c r="L1094" t="n" s="4">
        <v>0.4525141525141523</v>
      </c>
      <c r="M1094" t="n" s="4">
        <v>0.6159545161283024</v>
      </c>
      <c r="N1094" t="s" s="5">
        <v>14</v>
      </c>
    </row>
    <row r="1095">
      <c r="A1095" t="s" s="2">
        <v>14</v>
      </c>
      <c r="B1095" t="s" s="2">
        <v>5</v>
      </c>
      <c r="C1095" t="s" s="2">
        <v>14</v>
      </c>
      <c r="D1095" t="s" s="2">
        <v>14</v>
      </c>
      <c r="E1095" t="s" s="2">
        <v>70</v>
      </c>
      <c r="F1095" t="n" s="3">
        <v>194.0</v>
      </c>
      <c r="G1095" t="n" s="3">
        <v>258.0</v>
      </c>
      <c r="H1095" t="n" s="4">
        <v>0.5198131443298966</v>
      </c>
      <c r="I1095" t="n" s="4">
        <v>0.32092465343738286</v>
      </c>
      <c r="J1095" t="n" s="4">
        <v>0.6881443298969072</v>
      </c>
      <c r="K1095" t="n" s="4">
        <v>0.825900331054971</v>
      </c>
      <c r="L1095" t="n" s="4">
        <v>0.17409966894502904</v>
      </c>
      <c r="M1095" t="n" s="4">
        <v>0.2564454007403437</v>
      </c>
      <c r="N1095" t="s" s="5">
        <v>14</v>
      </c>
    </row>
    <row r="1096">
      <c r="A1096" t="s" s="2">
        <v>14</v>
      </c>
      <c r="B1096" t="s" s="2">
        <v>5</v>
      </c>
      <c r="C1096" t="s" s="2">
        <v>14</v>
      </c>
      <c r="D1096" t="s" s="2">
        <v>25</v>
      </c>
      <c r="E1096" t="s" s="2">
        <v>41</v>
      </c>
      <c r="F1096" t="n" s="3">
        <v>24.0</v>
      </c>
      <c r="G1096" t="n" s="3">
        <v>38.0</v>
      </c>
      <c r="H1096" t="n" s="4">
        <v>0.1785714285714285</v>
      </c>
      <c r="I1096" t="n" s="4">
        <v>0.0670288253676754</v>
      </c>
      <c r="J1096" t="n" s="4">
        <v>0.1875</v>
      </c>
      <c r="K1096" t="n" s="4">
        <v>0.654233870967742</v>
      </c>
      <c r="L1096" t="n" s="4">
        <v>0.345766129032258</v>
      </c>
      <c r="M1096" t="n" s="4">
        <v>0.03781667388764376</v>
      </c>
      <c r="N1096" t="s" s="5">
        <v>14</v>
      </c>
    </row>
    <row r="1097">
      <c r="A1097" t="s" s="2">
        <v>14</v>
      </c>
      <c r="B1097" t="s" s="2">
        <v>5</v>
      </c>
      <c r="C1097" t="s" s="2">
        <v>14</v>
      </c>
      <c r="D1097" t="s" s="2">
        <v>14</v>
      </c>
      <c r="E1097" t="s" s="2">
        <v>41</v>
      </c>
      <c r="F1097" t="n" s="3">
        <v>35.0</v>
      </c>
      <c r="G1097" t="n" s="3">
        <v>51.0</v>
      </c>
      <c r="H1097" t="n" s="4">
        <v>0.28035714285714286</v>
      </c>
      <c r="I1097" t="n" s="4">
        <v>0.12738459631890542</v>
      </c>
      <c r="J1097" t="n" s="4">
        <v>0.32142857142857145</v>
      </c>
      <c r="K1097" t="n" s="4">
        <v>0.7199404761904762</v>
      </c>
      <c r="L1097" t="n" s="4">
        <v>0.2800595238095238</v>
      </c>
      <c r="M1097" t="n" s="4">
        <v>0.07578634460815259</v>
      </c>
      <c r="N1097" t="s" s="5">
        <v>14</v>
      </c>
    </row>
    <row r="1098">
      <c r="A1098" t="s" s="2">
        <v>14</v>
      </c>
      <c r="B1098" t="s" s="2">
        <v>5</v>
      </c>
      <c r="C1098" t="s" s="2">
        <v>25</v>
      </c>
      <c r="D1098" t="s" s="2">
        <v>25</v>
      </c>
      <c r="E1098" t="n" s="3">
        <v>14.0</v>
      </c>
      <c r="F1098" t="n" s="3">
        <v>49.0</v>
      </c>
      <c r="G1098" t="n" s="3">
        <v>67.0</v>
      </c>
      <c r="H1098" t="n" s="4">
        <v>0.36054421768707484</v>
      </c>
      <c r="I1098" t="n" s="4">
        <v>0.1514563901657342</v>
      </c>
      <c r="J1098" t="n" s="4">
        <v>0.45918367346938777</v>
      </c>
      <c r="K1098" t="n" s="4">
        <v>0.7683804290947149</v>
      </c>
      <c r="L1098" t="n" s="4">
        <v>0.23161957090528507</v>
      </c>
      <c r="M1098" t="n" s="4">
        <v>0.09344264405328873</v>
      </c>
      <c r="N1098" t="s" s="5">
        <v>14</v>
      </c>
    </row>
    <row r="1099">
      <c r="A1099" t="s" s="2">
        <v>14</v>
      </c>
      <c r="B1099" t="s" s="2">
        <v>5</v>
      </c>
      <c r="C1099" t="s" s="2">
        <v>25</v>
      </c>
      <c r="D1099" t="s" s="2">
        <v>14</v>
      </c>
      <c r="E1099" t="n" s="3">
        <v>14.0</v>
      </c>
      <c r="F1099" t="n" s="3">
        <v>49.0</v>
      </c>
      <c r="G1099" t="n" s="3">
        <v>68.0</v>
      </c>
      <c r="H1099" t="n" s="4">
        <v>0.3780880773361976</v>
      </c>
      <c r="I1099" t="n" s="4">
        <v>0.17872382609456827</v>
      </c>
      <c r="J1099" t="n" s="4">
        <v>0.48764769065520946</v>
      </c>
      <c r="K1099" t="n" s="4">
        <v>0.7683804290947149</v>
      </c>
      <c r="L1099" t="n" s="4">
        <v>0.23161957090528507</v>
      </c>
      <c r="M1099" t="n" s="4">
        <v>0.14115618910311567</v>
      </c>
      <c r="N1099" t="s" s="5">
        <v>14</v>
      </c>
    </row>
    <row r="1100">
      <c r="A1100" t="s" s="2">
        <v>14</v>
      </c>
      <c r="B1100" t="s" s="2">
        <v>5</v>
      </c>
      <c r="C1100" t="s" s="2">
        <v>26</v>
      </c>
      <c r="D1100" t="s" s="2">
        <v>26</v>
      </c>
      <c r="E1100" t="n" s="3">
        <v>14.0</v>
      </c>
      <c r="F1100" t="n" s="3">
        <v>39.0</v>
      </c>
      <c r="G1100" t="n" s="3">
        <v>55.0</v>
      </c>
      <c r="H1100" t="n" s="4">
        <v>0.33974358974358976</v>
      </c>
      <c r="I1100" t="n" s="4">
        <v>0.13453973311243217</v>
      </c>
      <c r="J1100" t="n" s="4">
        <v>0.4342948717948718</v>
      </c>
      <c r="K1100" t="n" s="4">
        <v>0.7454415954415955</v>
      </c>
      <c r="L1100" t="n" s="4">
        <v>0.2545584045584045</v>
      </c>
      <c r="M1100" t="n" s="4">
        <v>0.08147809232335979</v>
      </c>
      <c r="N1100" t="s" s="5">
        <v>14</v>
      </c>
    </row>
    <row r="1101">
      <c r="A1101" t="s" s="2">
        <v>14</v>
      </c>
      <c r="B1101" t="s" s="2">
        <v>5</v>
      </c>
      <c r="C1101" t="s" s="2">
        <v>14</v>
      </c>
      <c r="D1101" t="s" s="2">
        <v>26</v>
      </c>
      <c r="E1101" t="n" s="3">
        <v>14.0</v>
      </c>
      <c r="F1101" t="n" s="3">
        <v>41.0</v>
      </c>
      <c r="G1101" t="n" s="3">
        <v>58.0</v>
      </c>
      <c r="H1101" t="n" s="4">
        <v>0.32568149210903874</v>
      </c>
      <c r="I1101" t="n" s="4">
        <v>0.12442582365317867</v>
      </c>
      <c r="J1101" t="n" s="4">
        <v>0.406025824964132</v>
      </c>
      <c r="K1101" t="n" s="4">
        <v>0.7403142927533172</v>
      </c>
      <c r="L1101" t="n" s="4">
        <v>0.25968570724668283</v>
      </c>
      <c r="M1101" t="n" s="4">
        <v>0.07513625905431798</v>
      </c>
      <c r="N1101" t="s" s="5">
        <v>14</v>
      </c>
    </row>
    <row r="1102">
      <c r="A1102" t="s" s="2">
        <v>14</v>
      </c>
      <c r="B1102" t="s" s="2">
        <v>5</v>
      </c>
      <c r="C1102" t="s" s="2">
        <v>14</v>
      </c>
      <c r="D1102" t="s" s="2">
        <v>25</v>
      </c>
      <c r="E1102" t="n" s="3">
        <v>14.0</v>
      </c>
      <c r="F1102" t="n" s="3">
        <v>54.0</v>
      </c>
      <c r="G1102" t="n" s="3">
        <v>74.0</v>
      </c>
      <c r="H1102" t="n" s="4">
        <v>0.36666666666666664</v>
      </c>
      <c r="I1102" t="n" s="4">
        <v>0.1751455686361746</v>
      </c>
      <c r="J1102" t="n" s="4">
        <v>0.475</v>
      </c>
      <c r="K1102" t="n" s="4">
        <v>0.7734985295469167</v>
      </c>
      <c r="L1102" t="n" s="4">
        <v>0.22650147045308333</v>
      </c>
      <c r="M1102" t="n" s="4">
        <v>0.13821119023185469</v>
      </c>
      <c r="N1102" t="s" s="5">
        <v>14</v>
      </c>
    </row>
    <row r="1103">
      <c r="A1103" t="s" s="2">
        <v>14</v>
      </c>
      <c r="B1103" t="s" s="2">
        <v>5</v>
      </c>
      <c r="C1103" t="s" s="2">
        <v>26</v>
      </c>
      <c r="D1103" t="s" s="2">
        <v>14</v>
      </c>
      <c r="E1103" t="n" s="3">
        <v>14.0</v>
      </c>
      <c r="F1103" t="n" s="3">
        <v>46.0</v>
      </c>
      <c r="G1103" t="n" s="3">
        <v>64.0</v>
      </c>
      <c r="H1103" t="n" s="4">
        <v>0.3550724637681159</v>
      </c>
      <c r="I1103" t="n" s="4">
        <v>0.16968737136324097</v>
      </c>
      <c r="J1103" t="n" s="4">
        <v>0.47463768115942023</v>
      </c>
      <c r="K1103" t="n" s="4">
        <v>0.7603692201518288</v>
      </c>
      <c r="L1103" t="n" s="4">
        <v>0.23963077984817116</v>
      </c>
      <c r="M1103" t="n" s="4">
        <v>0.1041433125887361</v>
      </c>
      <c r="N1103" t="s" s="5">
        <v>14</v>
      </c>
    </row>
    <row r="1104">
      <c r="A1104" t="s" s="2">
        <v>20</v>
      </c>
      <c r="B1104" t="s" s="2">
        <v>5</v>
      </c>
      <c r="C1104" t="s" s="2">
        <v>14</v>
      </c>
      <c r="D1104" t="s" s="2">
        <v>14</v>
      </c>
      <c r="E1104" t="n" s="3">
        <v>14.0</v>
      </c>
      <c r="F1104" t="n" s="3">
        <v>23.0</v>
      </c>
      <c r="G1104" t="n" s="3">
        <v>163.0</v>
      </c>
      <c r="H1104" t="n" s="4">
        <v>0.44627329192546566</v>
      </c>
      <c r="I1104" t="n" s="4">
        <v>0.2475210873951278</v>
      </c>
      <c r="J1104" t="n" s="4">
        <v>0.6270186335403727</v>
      </c>
      <c r="K1104" t="n" s="4">
        <v>0.31610792589053455</v>
      </c>
      <c r="L1104" t="n" s="4">
        <v>0.6838920741094654</v>
      </c>
      <c r="M1104" t="n" s="4">
        <v>0.4270139596921785</v>
      </c>
      <c r="N1104" t="s" s="5">
        <v>14</v>
      </c>
    </row>
    <row r="1105">
      <c r="A1105" t="s" s="2">
        <v>21</v>
      </c>
      <c r="B1105" t="s" s="2">
        <v>14</v>
      </c>
      <c r="C1105" t="s" s="2">
        <v>14</v>
      </c>
      <c r="D1105" t="s" s="2">
        <v>14</v>
      </c>
      <c r="E1105" t="n" s="3">
        <v>14.0</v>
      </c>
      <c r="F1105" t="n" s="3">
        <v>25.0</v>
      </c>
      <c r="G1105" t="n" s="3">
        <v>163.0</v>
      </c>
      <c r="H1105" t="n" s="4">
        <v>0.3608695652173913</v>
      </c>
      <c r="I1105" t="n" s="4">
        <v>0.18155388738434852</v>
      </c>
      <c r="J1105" t="n" s="4">
        <v>0.5153623188405797</v>
      </c>
      <c r="K1105" t="n" s="4">
        <v>0.2962773892773892</v>
      </c>
      <c r="L1105" t="n" s="4">
        <v>0.7037226107226108</v>
      </c>
      <c r="M1105" t="n" s="4">
        <v>0.24473571967773244</v>
      </c>
      <c r="N1105" t="s" s="5">
        <v>14</v>
      </c>
    </row>
    <row r="1106">
      <c r="A1106" t="s" s="2">
        <v>17</v>
      </c>
      <c r="B1106" t="s" s="2">
        <v>5</v>
      </c>
      <c r="C1106" t="s" s="2">
        <v>14</v>
      </c>
      <c r="D1106" t="s" s="2">
        <v>14</v>
      </c>
      <c r="E1106" t="n" s="3">
        <v>14.0</v>
      </c>
      <c r="F1106" t="n" s="3">
        <v>27.0</v>
      </c>
      <c r="G1106" t="n" s="3">
        <v>163.0</v>
      </c>
      <c r="H1106" t="n" s="4">
        <v>0.41013071895424846</v>
      </c>
      <c r="I1106" t="n" s="4">
        <v>0.1902727165616117</v>
      </c>
      <c r="J1106" t="n" s="4">
        <v>0.5495642701525055</v>
      </c>
      <c r="K1106" t="n" s="4">
        <v>0.29499862277640054</v>
      </c>
      <c r="L1106" t="n" s="4">
        <v>0.7050013772235995</v>
      </c>
      <c r="M1106" t="n" s="4">
        <v>0.3216395599115447</v>
      </c>
      <c r="N1106" t="s" s="5">
        <v>14</v>
      </c>
    </row>
    <row r="1107">
      <c r="A1107" t="s" s="2">
        <v>20</v>
      </c>
      <c r="B1107" t="s" s="2">
        <v>14</v>
      </c>
      <c r="C1107" t="s" s="2">
        <v>14</v>
      </c>
      <c r="D1107" t="s" s="2">
        <v>14</v>
      </c>
      <c r="E1107" t="n" s="3">
        <v>14.0</v>
      </c>
      <c r="F1107" t="n" s="3">
        <v>29.0</v>
      </c>
      <c r="G1107" t="n" s="3">
        <v>163.0</v>
      </c>
      <c r="H1107" t="n" s="4">
        <v>0.44981986618630987</v>
      </c>
      <c r="I1107" t="n" s="4">
        <v>0.25424681897355705</v>
      </c>
      <c r="J1107" t="n" s="4">
        <v>0.6330416881111683</v>
      </c>
      <c r="K1107" t="n" s="4">
        <v>0.3552984611174266</v>
      </c>
      <c r="L1107" t="n" s="4">
        <v>0.6447015388825734</v>
      </c>
      <c r="M1107" t="n" s="4">
        <v>0.4400206492745947</v>
      </c>
      <c r="N1107" t="s" s="5">
        <v>14</v>
      </c>
    </row>
    <row r="1108">
      <c r="A1108" t="s" s="2">
        <v>19</v>
      </c>
      <c r="B1108" t="s" s="2">
        <v>5</v>
      </c>
      <c r="C1108" t="s" s="2">
        <v>14</v>
      </c>
      <c r="D1108" t="s" s="2">
        <v>14</v>
      </c>
      <c r="E1108" t="n" s="3">
        <v>14.0</v>
      </c>
      <c r="F1108" t="n" s="3">
        <v>31.0</v>
      </c>
      <c r="G1108" t="n" s="3">
        <v>163.0</v>
      </c>
      <c r="H1108" t="n" s="4">
        <v>0.36876832844574775</v>
      </c>
      <c r="I1108" t="n" s="4">
        <v>0.18033440485240582</v>
      </c>
      <c r="J1108" t="n" s="4">
        <v>0.522238514173998</v>
      </c>
      <c r="K1108" t="n" s="4">
        <v>0.3261884173174496</v>
      </c>
      <c r="L1108" t="n" s="4">
        <v>0.6738115826825504</v>
      </c>
      <c r="M1108" t="n" s="4">
        <v>0.26180298078971154</v>
      </c>
      <c r="N1108" t="s" s="5">
        <v>14</v>
      </c>
    </row>
    <row r="1109">
      <c r="A1109" t="s" s="2">
        <v>16</v>
      </c>
      <c r="B1109" t="s" s="2">
        <v>14</v>
      </c>
      <c r="C1109" t="s" s="2">
        <v>14</v>
      </c>
      <c r="D1109" t="s" s="2">
        <v>14</v>
      </c>
      <c r="E1109" t="n" s="3">
        <v>14.0</v>
      </c>
      <c r="F1109" t="n" s="3">
        <v>32.0</v>
      </c>
      <c r="G1109" t="n" s="3">
        <v>163.0</v>
      </c>
      <c r="H1109" t="n" s="4">
        <v>0.4620706106870229</v>
      </c>
      <c r="I1109" t="n" s="4">
        <v>0.2299766632586704</v>
      </c>
      <c r="J1109" t="n" s="4">
        <v>0.6020992366412213</v>
      </c>
      <c r="K1109" t="n" s="4">
        <v>0.35576636904761894</v>
      </c>
      <c r="L1109" t="n" s="4">
        <v>0.6442336309523811</v>
      </c>
      <c r="M1109" t="n" s="4">
        <v>0.38630757100373325</v>
      </c>
      <c r="N1109" t="s" s="5">
        <v>14</v>
      </c>
    </row>
    <row r="1110">
      <c r="A1110" t="s" s="2">
        <v>17</v>
      </c>
      <c r="B1110" t="s" s="2">
        <v>14</v>
      </c>
      <c r="C1110" t="s" s="2">
        <v>14</v>
      </c>
      <c r="D1110" t="s" s="2">
        <v>14</v>
      </c>
      <c r="E1110" t="n" s="3">
        <v>14.0</v>
      </c>
      <c r="F1110" t="n" s="3">
        <v>35.0</v>
      </c>
      <c r="G1110" t="n" s="3">
        <v>163.0</v>
      </c>
      <c r="H1110" t="n" s="4">
        <v>0.35491071428571425</v>
      </c>
      <c r="I1110" t="n" s="4">
        <v>0.1622848734886292</v>
      </c>
      <c r="J1110" t="n" s="4">
        <v>0.5060267857142857</v>
      </c>
      <c r="K1110" t="n" s="4">
        <v>0.34024636078207504</v>
      </c>
      <c r="L1110" t="n" s="4">
        <v>0.659753639217925</v>
      </c>
      <c r="M1110" t="n" s="4">
        <v>0.20617786101745383</v>
      </c>
      <c r="N1110" t="s" s="5">
        <v>14</v>
      </c>
    </row>
    <row r="1111">
      <c r="A1111" t="s" s="2">
        <v>19</v>
      </c>
      <c r="B1111" t="s" s="2">
        <v>14</v>
      </c>
      <c r="C1111" t="s" s="2">
        <v>14</v>
      </c>
      <c r="D1111" t="s" s="2">
        <v>14</v>
      </c>
      <c r="E1111" t="n" s="3">
        <v>14.0</v>
      </c>
      <c r="F1111" t="n" s="3">
        <v>42.0</v>
      </c>
      <c r="G1111" t="n" s="3">
        <v>163.0</v>
      </c>
      <c r="H1111" t="n" s="4">
        <v>0.37012987012987014</v>
      </c>
      <c r="I1111" t="n" s="4">
        <v>0.21066631237801192</v>
      </c>
      <c r="J1111" t="n" s="4">
        <v>0.5527351436442346</v>
      </c>
      <c r="K1111" t="n" s="4">
        <v>0.41702761524190085</v>
      </c>
      <c r="L1111" t="n" s="4">
        <v>0.5829723847580992</v>
      </c>
      <c r="M1111" t="n" s="4">
        <v>0.2870351481437545</v>
      </c>
      <c r="N1111" t="s" s="5">
        <v>14</v>
      </c>
    </row>
    <row r="1112">
      <c r="A1112" t="s" s="2">
        <v>14</v>
      </c>
      <c r="B1112" t="s" s="2">
        <v>18</v>
      </c>
      <c r="C1112" t="s" s="2">
        <v>14</v>
      </c>
      <c r="D1112" t="s" s="2">
        <v>14</v>
      </c>
      <c r="E1112" t="n" s="3">
        <v>14.0</v>
      </c>
      <c r="F1112" t="n" s="3">
        <v>44.0</v>
      </c>
      <c r="G1112" t="n" s="3">
        <v>163.0</v>
      </c>
      <c r="H1112" t="n" s="4">
        <v>0.35504201680672276</v>
      </c>
      <c r="I1112" t="n" s="4">
        <v>0.1419793095678551</v>
      </c>
      <c r="J1112" t="n" s="4">
        <v>0.4587471352177235</v>
      </c>
      <c r="K1112" t="n" s="4">
        <v>0.36541881414040506</v>
      </c>
      <c r="L1112" t="n" s="4">
        <v>0.6345811858595949</v>
      </c>
      <c r="M1112" t="n" s="4">
        <v>0.22615793741693224</v>
      </c>
      <c r="N1112" t="s" s="5">
        <v>14</v>
      </c>
    </row>
    <row r="1113">
      <c r="A1113" t="s" s="2">
        <v>14</v>
      </c>
      <c r="B1113" t="s" s="2">
        <v>5</v>
      </c>
      <c r="C1113" t="s" s="2">
        <v>14</v>
      </c>
      <c r="D1113" t="s" s="2">
        <v>14</v>
      </c>
      <c r="E1113" t="n" s="3">
        <v>14.0</v>
      </c>
      <c r="F1113" t="n" s="3">
        <v>119.0</v>
      </c>
      <c r="G1113" t="n" s="3">
        <v>163.0</v>
      </c>
      <c r="H1113" t="n" s="4">
        <v>0.3550420168067227</v>
      </c>
      <c r="I1113" t="n" s="4">
        <v>0.1419793095678551</v>
      </c>
      <c r="J1113" t="n" s="4">
        <v>0.4587471352177234</v>
      </c>
      <c r="K1113" t="n" s="4">
        <v>0.7653649396821666</v>
      </c>
      <c r="L1113" t="n" s="4">
        <v>0.23463506031783343</v>
      </c>
      <c r="M1113" t="n" s="4">
        <v>0.08720669307577256</v>
      </c>
      <c r="N1113" t="s" s="5">
        <v>14</v>
      </c>
    </row>
    <row r="1114">
      <c r="A1114" t="s" s="2">
        <v>14</v>
      </c>
      <c r="B1114" t="s" s="2">
        <v>5</v>
      </c>
      <c r="C1114" t="s" s="2">
        <v>14</v>
      </c>
      <c r="D1114" t="s" s="2">
        <v>25</v>
      </c>
      <c r="E1114" t="s" s="2">
        <v>71</v>
      </c>
      <c r="F1114" t="n" s="3">
        <v>25.0</v>
      </c>
      <c r="G1114" t="n" s="3">
        <v>36.0</v>
      </c>
      <c r="H1114" t="n" s="4">
        <v>0.39636363636363636</v>
      </c>
      <c r="I1114" t="n" s="4">
        <v>0.1726718249353234</v>
      </c>
      <c r="J1114" t="n" s="4">
        <v>0.5127272727272727</v>
      </c>
      <c r="K1114" t="n" s="4">
        <v>0.7507692307692309</v>
      </c>
      <c r="L1114" t="n" s="4">
        <v>0.24923076923076914</v>
      </c>
      <c r="M1114" t="n" s="4">
        <v>0.10205191403862657</v>
      </c>
      <c r="N1114" t="s" s="5">
        <v>14</v>
      </c>
    </row>
    <row r="1115">
      <c r="A1115" t="s" s="2">
        <v>14</v>
      </c>
      <c r="B1115" t="s" s="2">
        <v>5</v>
      </c>
      <c r="C1115" t="s" s="2">
        <v>14</v>
      </c>
      <c r="D1115" t="s" s="2">
        <v>14</v>
      </c>
      <c r="E1115" t="s" s="2">
        <v>71</v>
      </c>
      <c r="F1115" t="n" s="3">
        <v>44.0</v>
      </c>
      <c r="G1115" t="n" s="3">
        <v>60.0</v>
      </c>
      <c r="H1115" t="n" s="4">
        <v>0.32954545454545464</v>
      </c>
      <c r="I1115" t="n" s="4">
        <v>0.12749984464948128</v>
      </c>
      <c r="J1115" t="n" s="4">
        <v>0.45170454545454547</v>
      </c>
      <c r="K1115" t="n" s="4">
        <v>0.7695804195804196</v>
      </c>
      <c r="L1115" t="n" s="4">
        <v>0.23041958041958044</v>
      </c>
      <c r="M1115" t="n" s="4">
        <v>0.07841421586549646</v>
      </c>
      <c r="N1115" t="s" s="5">
        <v>14</v>
      </c>
    </row>
    <row r="1116">
      <c r="A1116" t="s" s="2">
        <v>14</v>
      </c>
      <c r="B1116" t="s" s="2">
        <v>5</v>
      </c>
      <c r="C1116" t="s" s="2">
        <v>14</v>
      </c>
      <c r="D1116" t="s" s="2">
        <v>24</v>
      </c>
      <c r="E1116" t="s" s="2">
        <v>72</v>
      </c>
      <c r="F1116" t="n" s="3">
        <v>28.0</v>
      </c>
      <c r="G1116" t="n" s="3">
        <v>34.0</v>
      </c>
      <c r="H1116" t="n" s="4">
        <v>0.16666666666666666</v>
      </c>
      <c r="I1116" t="n" s="4">
        <v>0.017731697898025756</v>
      </c>
      <c r="J1116" t="n" s="4">
        <v>0.16666666666666666</v>
      </c>
      <c r="K1116" t="n" s="4">
        <v>0.826388888888889</v>
      </c>
      <c r="L1116" t="n" s="4">
        <v>0.17361111111111105</v>
      </c>
      <c r="M1116" t="n" s="4">
        <v>0.011384149980986136</v>
      </c>
      <c r="N1116" t="s" s="5">
        <v>14</v>
      </c>
    </row>
    <row r="1117">
      <c r="A1117" t="s" s="2">
        <v>19</v>
      </c>
      <c r="B1117" t="s" s="2">
        <v>5</v>
      </c>
      <c r="C1117" t="s" s="2">
        <v>25</v>
      </c>
      <c r="D1117" t="s" s="2">
        <v>25</v>
      </c>
      <c r="E1117" t="s" s="2">
        <v>72</v>
      </c>
      <c r="F1117" t="n" s="3">
        <v>23.0</v>
      </c>
      <c r="G1117" t="n" s="3">
        <v>128.0</v>
      </c>
      <c r="H1117" t="n" s="4">
        <v>0.48737060041407865</v>
      </c>
      <c r="I1117" t="n" s="4">
        <v>0.26619304323863313</v>
      </c>
      <c r="J1117" t="n" s="4">
        <v>0.6455486542443064</v>
      </c>
      <c r="K1117" t="n" s="4">
        <v>0.36732229123533466</v>
      </c>
      <c r="L1117" t="n" s="4">
        <v>0.6326777087646653</v>
      </c>
      <c r="M1117" t="n" s="4">
        <v>0.42250061061966804</v>
      </c>
      <c r="N1117" t="s" s="5">
        <v>14</v>
      </c>
    </row>
    <row r="1118">
      <c r="A1118" t="s" s="2">
        <v>17</v>
      </c>
      <c r="B1118" t="s" s="2">
        <v>14</v>
      </c>
      <c r="C1118" t="s" s="2">
        <v>25</v>
      </c>
      <c r="D1118" t="s" s="2">
        <v>25</v>
      </c>
      <c r="E1118" t="s" s="2">
        <v>72</v>
      </c>
      <c r="F1118" t="n" s="3">
        <v>29.0</v>
      </c>
      <c r="G1118" t="n" s="3">
        <v>128.0</v>
      </c>
      <c r="H1118" t="n" s="4">
        <v>0.5001741553465692</v>
      </c>
      <c r="I1118" t="n" s="4">
        <v>0.2948508256279151</v>
      </c>
      <c r="J1118" t="n" s="4">
        <v>0.6670149773598049</v>
      </c>
      <c r="K1118" t="n" s="4">
        <v>0.4357976314872867</v>
      </c>
      <c r="L1118" t="n" s="4">
        <v>0.5642023685127133</v>
      </c>
      <c r="M1118" t="n" s="4">
        <v>0.4409890038375699</v>
      </c>
      <c r="N1118" t="s" s="5">
        <v>14</v>
      </c>
    </row>
    <row r="1119">
      <c r="A1119" t="s" s="2">
        <v>21</v>
      </c>
      <c r="B1119" t="s" s="2">
        <v>5</v>
      </c>
      <c r="C1119" t="s" s="2">
        <v>25</v>
      </c>
      <c r="D1119" t="s" s="2">
        <v>25</v>
      </c>
      <c r="E1119" t="s" s="2">
        <v>72</v>
      </c>
      <c r="F1119" t="n" s="3">
        <v>29.0</v>
      </c>
      <c r="G1119" t="n" s="3">
        <v>128.0</v>
      </c>
      <c r="H1119" t="n" s="4">
        <v>0.4799721351445489</v>
      </c>
      <c r="I1119" t="n" s="4">
        <v>0.31131001705831673</v>
      </c>
      <c r="J1119" t="n" s="4">
        <v>0.6753744339951236</v>
      </c>
      <c r="K1119" t="n" s="4">
        <v>0.455074140418968</v>
      </c>
      <c r="L1119" t="n" s="4">
        <v>0.544925859581032</v>
      </c>
      <c r="M1119" t="n" s="4">
        <v>0.4434659730180569</v>
      </c>
      <c r="N1119" t="s" s="5">
        <v>14</v>
      </c>
    </row>
    <row r="1120">
      <c r="A1120" t="s" s="2">
        <v>21</v>
      </c>
      <c r="B1120" t="s" s="2">
        <v>14</v>
      </c>
      <c r="C1120" t="s" s="2">
        <v>25</v>
      </c>
      <c r="D1120" t="s" s="2">
        <v>25</v>
      </c>
      <c r="E1120" t="s" s="2">
        <v>72</v>
      </c>
      <c r="F1120" t="n" s="3">
        <v>32.0</v>
      </c>
      <c r="G1120" t="n" s="3">
        <v>128.0</v>
      </c>
      <c r="H1120" t="n" s="4">
        <v>0.4270833333333333</v>
      </c>
      <c r="I1120" t="n" s="4">
        <v>0.2570133648915337</v>
      </c>
      <c r="J1120" t="n" s="4">
        <v>0.611328125</v>
      </c>
      <c r="K1120" t="n" s="4">
        <v>0.4423588564213564</v>
      </c>
      <c r="L1120" t="n" s="4">
        <v>0.5576411435786436</v>
      </c>
      <c r="M1120" t="n" s="4">
        <v>0.3299081051584437</v>
      </c>
      <c r="N1120" t="s" s="5">
        <v>14</v>
      </c>
    </row>
    <row r="1121">
      <c r="A1121" t="s" s="2">
        <v>19</v>
      </c>
      <c r="B1121" t="s" s="2">
        <v>14</v>
      </c>
      <c r="C1121" t="s" s="2">
        <v>25</v>
      </c>
      <c r="D1121" t="s" s="2">
        <v>25</v>
      </c>
      <c r="E1121" t="s" s="2">
        <v>72</v>
      </c>
      <c r="F1121" t="n" s="3">
        <v>32.0</v>
      </c>
      <c r="G1121" t="n" s="3">
        <v>128.0</v>
      </c>
      <c r="H1121" t="n" s="4">
        <v>0.4375</v>
      </c>
      <c r="I1121" t="n" s="4">
        <v>0.23395495654360243</v>
      </c>
      <c r="J1121" t="n" s="4">
        <v>0.5911458333333334</v>
      </c>
      <c r="K1121" t="n" s="4">
        <v>0.4135168650793651</v>
      </c>
      <c r="L1121" t="n" s="4">
        <v>0.586483134920635</v>
      </c>
      <c r="M1121" t="n" s="4">
        <v>0.3545339642418339</v>
      </c>
      <c r="N1121" t="s" s="5">
        <v>14</v>
      </c>
    </row>
    <row r="1122">
      <c r="A1122" t="s" s="2">
        <v>14</v>
      </c>
      <c r="B1122" t="s" s="2">
        <v>18</v>
      </c>
      <c r="C1122" t="s" s="2">
        <v>25</v>
      </c>
      <c r="D1122" t="s" s="2">
        <v>25</v>
      </c>
      <c r="E1122" t="s" s="2">
        <v>72</v>
      </c>
      <c r="F1122" t="n" s="3">
        <v>35.0</v>
      </c>
      <c r="G1122" t="n" s="3">
        <v>128.0</v>
      </c>
      <c r="H1122" t="n" s="4">
        <v>0.4881720430107527</v>
      </c>
      <c r="I1122" t="n" s="4">
        <v>0.27461773339885354</v>
      </c>
      <c r="J1122" t="n" s="4">
        <v>0.6427035330261137</v>
      </c>
      <c r="K1122" t="n" s="4">
        <v>0.4620665842094413</v>
      </c>
      <c r="L1122" t="n" s="4">
        <v>0.5379334157905586</v>
      </c>
      <c r="M1122" t="n" s="4">
        <v>0.43353161311614274</v>
      </c>
      <c r="N1122" t="s" s="5">
        <v>14</v>
      </c>
    </row>
    <row r="1123">
      <c r="A1123" t="s" s="2">
        <v>14</v>
      </c>
      <c r="B1123" t="s" s="2">
        <v>5</v>
      </c>
      <c r="C1123" t="s" s="2">
        <v>25</v>
      </c>
      <c r="D1123" t="s" s="2">
        <v>25</v>
      </c>
      <c r="E1123" t="s" s="2">
        <v>72</v>
      </c>
      <c r="F1123" t="n" s="3">
        <v>93.0</v>
      </c>
      <c r="G1123" t="n" s="3">
        <v>128.0</v>
      </c>
      <c r="H1123" t="n" s="4">
        <v>0.4881720430107527</v>
      </c>
      <c r="I1123" t="n" s="4">
        <v>0.27461773339885365</v>
      </c>
      <c r="J1123" t="n" s="4">
        <v>0.6427035330261137</v>
      </c>
      <c r="K1123" t="n" s="4">
        <v>0.7975519402938757</v>
      </c>
      <c r="L1123" t="n" s="4">
        <v>0.20244805970612434</v>
      </c>
      <c r="M1123" t="n" s="4">
        <v>0.18657820353002563</v>
      </c>
      <c r="N1123" t="s" s="5">
        <v>14</v>
      </c>
    </row>
    <row r="1124">
      <c r="A1124" t="s" s="2">
        <v>19</v>
      </c>
      <c r="B1124" t="s" s="2">
        <v>5</v>
      </c>
      <c r="C1124" t="s" s="2">
        <v>25</v>
      </c>
      <c r="D1124" t="s" s="2">
        <v>14</v>
      </c>
      <c r="E1124" t="s" s="2">
        <v>72</v>
      </c>
      <c r="F1124" t="n" s="3">
        <v>23.0</v>
      </c>
      <c r="G1124" t="n" s="3">
        <v>131.0</v>
      </c>
      <c r="H1124" t="n" s="4">
        <v>0.4770531400966185</v>
      </c>
      <c r="I1124" t="n" s="4">
        <v>0.24189206708076605</v>
      </c>
      <c r="J1124" t="n" s="4">
        <v>0.6247987117552335</v>
      </c>
      <c r="K1124" t="n" s="4">
        <v>0.33833678398895783</v>
      </c>
      <c r="L1124" t="n" s="4">
        <v>0.6616632160110422</v>
      </c>
      <c r="M1124" t="n" s="4">
        <v>0.4139734104594519</v>
      </c>
      <c r="N1124" t="s" s="5">
        <v>14</v>
      </c>
    </row>
    <row r="1125">
      <c r="A1125" t="s" s="2">
        <v>21</v>
      </c>
      <c r="B1125" t="s" s="2">
        <v>5</v>
      </c>
      <c r="C1125" t="s" s="2">
        <v>25</v>
      </c>
      <c r="D1125" t="s" s="2">
        <v>14</v>
      </c>
      <c r="E1125" t="s" s="2">
        <v>72</v>
      </c>
      <c r="F1125" t="n" s="3">
        <v>29.0</v>
      </c>
      <c r="G1125" t="n" s="3">
        <v>131.0</v>
      </c>
      <c r="H1125" t="n" s="4">
        <v>0.48951994590939796</v>
      </c>
      <c r="I1125" t="n" s="4">
        <v>0.3188740838560191</v>
      </c>
      <c r="J1125" t="n" s="4">
        <v>0.6849222447599729</v>
      </c>
      <c r="K1125" t="n" s="4">
        <v>0.455074140418968</v>
      </c>
      <c r="L1125" t="n" s="4">
        <v>0.544925859581032</v>
      </c>
      <c r="M1125" t="n" s="4">
        <v>0.4598346208704671</v>
      </c>
      <c r="N1125" t="s" s="5">
        <v>14</v>
      </c>
    </row>
    <row r="1126">
      <c r="A1126" t="s" s="2">
        <v>17</v>
      </c>
      <c r="B1126" t="s" s="2">
        <v>14</v>
      </c>
      <c r="C1126" t="s" s="2">
        <v>25</v>
      </c>
      <c r="D1126" t="s" s="2">
        <v>14</v>
      </c>
      <c r="E1126" t="s" s="2">
        <v>72</v>
      </c>
      <c r="F1126" t="n" s="3">
        <v>30.0</v>
      </c>
      <c r="G1126" t="n" s="3">
        <v>131.0</v>
      </c>
      <c r="H1126" t="n" s="4">
        <v>0.512871287128713</v>
      </c>
      <c r="I1126" t="n" s="4">
        <v>0.31482177966758884</v>
      </c>
      <c r="J1126" t="n" s="4">
        <v>0.6844884488448846</v>
      </c>
      <c r="K1126" t="n" s="4">
        <v>0.4546043771043771</v>
      </c>
      <c r="L1126" t="n" s="4">
        <v>0.5453956228956229</v>
      </c>
      <c r="M1126" t="n" s="4">
        <v>0.45668292060169</v>
      </c>
      <c r="N1126" t="s" s="5">
        <v>14</v>
      </c>
    </row>
    <row r="1127">
      <c r="A1127" t="s" s="2">
        <v>21</v>
      </c>
      <c r="B1127" t="s" s="2">
        <v>14</v>
      </c>
      <c r="C1127" t="s" s="2">
        <v>25</v>
      </c>
      <c r="D1127" t="s" s="2">
        <v>14</v>
      </c>
      <c r="E1127" t="s" s="2">
        <v>72</v>
      </c>
      <c r="F1127" t="n" s="3">
        <v>32.0</v>
      </c>
      <c r="G1127" t="n" s="3">
        <v>131.0</v>
      </c>
      <c r="H1127" t="n" s="4">
        <v>0.4378156565656568</v>
      </c>
      <c r="I1127" t="n" s="4">
        <v>0.265700398558287</v>
      </c>
      <c r="J1127" t="n" s="4">
        <v>0.6231060606060606</v>
      </c>
      <c r="K1127" t="n" s="4">
        <v>0.4423588564213564</v>
      </c>
      <c r="L1127" t="n" s="4">
        <v>0.5576411435786436</v>
      </c>
      <c r="M1127" t="n" s="4">
        <v>0.3502139201536423</v>
      </c>
      <c r="N1127" t="s" s="5">
        <v>14</v>
      </c>
    </row>
    <row r="1128">
      <c r="A1128" t="s" s="2">
        <v>19</v>
      </c>
      <c r="B1128" t="s" s="2">
        <v>14</v>
      </c>
      <c r="C1128" t="s" s="2">
        <v>25</v>
      </c>
      <c r="D1128" t="s" s="2">
        <v>14</v>
      </c>
      <c r="E1128" t="s" s="2">
        <v>72</v>
      </c>
      <c r="F1128" t="n" s="3">
        <v>32.0</v>
      </c>
      <c r="G1128" t="n" s="3">
        <v>131.0</v>
      </c>
      <c r="H1128" t="n" s="4">
        <v>0.43055555555555586</v>
      </c>
      <c r="I1128" t="n" s="4">
        <v>0.21669257202048609</v>
      </c>
      <c r="J1128" t="n" s="4">
        <v>0.5732323232323232</v>
      </c>
      <c r="K1128" t="n" s="4">
        <v>0.39268353174603177</v>
      </c>
      <c r="L1128" t="n" s="4">
        <v>0.6073164682539682</v>
      </c>
      <c r="M1128" t="n" s="4">
        <v>0.34890393069300085</v>
      </c>
      <c r="N1128" t="s" s="5">
        <v>14</v>
      </c>
    </row>
    <row r="1129">
      <c r="A1129" t="s" s="2">
        <v>14</v>
      </c>
      <c r="B1129" t="s" s="2">
        <v>18</v>
      </c>
      <c r="C1129" t="s" s="2">
        <v>25</v>
      </c>
      <c r="D1129" t="s" s="2">
        <v>14</v>
      </c>
      <c r="E1129" t="s" s="2">
        <v>72</v>
      </c>
      <c r="F1129" t="n" s="3">
        <v>38.0</v>
      </c>
      <c r="G1129" t="n" s="3">
        <v>131.0</v>
      </c>
      <c r="H1129" t="n" s="4">
        <v>0.4932088285229205</v>
      </c>
      <c r="I1129" t="n" s="4">
        <v>0.2853518806292743</v>
      </c>
      <c r="J1129" t="n" s="4">
        <v>0.6511035653650254</v>
      </c>
      <c r="K1129" t="n" s="4">
        <v>0.486991152122731</v>
      </c>
      <c r="L1129" t="n" s="4">
        <v>0.513008847877269</v>
      </c>
      <c r="M1129" t="n" s="4">
        <v>0.4285964648348023</v>
      </c>
      <c r="N1129" t="s" s="5">
        <v>14</v>
      </c>
    </row>
    <row r="1130">
      <c r="A1130" t="s" s="2">
        <v>14</v>
      </c>
      <c r="B1130" t="s" s="2">
        <v>5</v>
      </c>
      <c r="C1130" t="s" s="2">
        <v>25</v>
      </c>
      <c r="D1130" t="s" s="2">
        <v>14</v>
      </c>
      <c r="E1130" t="s" s="2">
        <v>72</v>
      </c>
      <c r="F1130" t="n" s="3">
        <v>93.0</v>
      </c>
      <c r="G1130" t="n" s="3">
        <v>131.0</v>
      </c>
      <c r="H1130" t="n" s="4">
        <v>0.4932088285229202</v>
      </c>
      <c r="I1130" t="n" s="4">
        <v>0.2853518806292743</v>
      </c>
      <c r="J1130" t="n" s="4">
        <v>0.6511035653650254</v>
      </c>
      <c r="K1130" t="n" s="4">
        <v>0.7903834815125136</v>
      </c>
      <c r="L1130" t="n" s="4">
        <v>0.20961651848748641</v>
      </c>
      <c r="M1130" t="n" s="4">
        <v>0.20532706760761144</v>
      </c>
      <c r="N1130" t="s" s="5">
        <v>14</v>
      </c>
    </row>
    <row r="1131">
      <c r="A1131" t="s" s="2">
        <v>19</v>
      </c>
      <c r="B1131" t="s" s="2">
        <v>5</v>
      </c>
      <c r="C1131" t="s" s="2">
        <v>14</v>
      </c>
      <c r="D1131" t="s" s="2">
        <v>25</v>
      </c>
      <c r="E1131" t="s" s="2">
        <v>72</v>
      </c>
      <c r="F1131" t="n" s="3">
        <v>24.0</v>
      </c>
      <c r="G1131" t="n" s="3">
        <v>144.0</v>
      </c>
      <c r="H1131" t="n" s="4">
        <v>0.4666666666666665</v>
      </c>
      <c r="I1131" t="n" s="4">
        <v>0.2528187729207001</v>
      </c>
      <c r="J1131" t="n" s="4">
        <v>0.6274305555555556</v>
      </c>
      <c r="K1131" t="n" s="4">
        <v>0.34221380471380475</v>
      </c>
      <c r="L1131" t="n" s="4">
        <v>0.6577861952861952</v>
      </c>
      <c r="M1131" t="n" s="4">
        <v>0.41364754568094364</v>
      </c>
      <c r="N1131" t="s" s="5">
        <v>14</v>
      </c>
    </row>
    <row r="1132">
      <c r="A1132" t="s" s="2">
        <v>21</v>
      </c>
      <c r="B1132" t="s" s="2">
        <v>5</v>
      </c>
      <c r="C1132" t="s" s="2">
        <v>14</v>
      </c>
      <c r="D1132" t="s" s="2">
        <v>25</v>
      </c>
      <c r="E1132" t="s" s="2">
        <v>72</v>
      </c>
      <c r="F1132" t="n" s="3">
        <v>31.0</v>
      </c>
      <c r="G1132" t="n" s="3">
        <v>144.0</v>
      </c>
      <c r="H1132" t="n" s="4">
        <v>0.4790179845846419</v>
      </c>
      <c r="I1132" t="n" s="4">
        <v>0.33164903558641434</v>
      </c>
      <c r="J1132" t="n" s="4">
        <v>0.6885526691407365</v>
      </c>
      <c r="K1132" t="n" s="4">
        <v>0.46987242148532465</v>
      </c>
      <c r="L1132" t="n" s="4">
        <v>0.5301275785146753</v>
      </c>
      <c r="M1132" t="n" s="4">
        <v>0.42812433239125525</v>
      </c>
      <c r="N1132" t="s" s="5">
        <v>14</v>
      </c>
    </row>
    <row r="1133">
      <c r="A1133" t="s" s="2">
        <v>17</v>
      </c>
      <c r="B1133" t="s" s="2">
        <v>14</v>
      </c>
      <c r="C1133" t="s" s="2">
        <v>14</v>
      </c>
      <c r="D1133" t="s" s="2">
        <v>25</v>
      </c>
      <c r="E1133" t="s" s="2">
        <v>72</v>
      </c>
      <c r="F1133" t="n" s="3">
        <v>32.0</v>
      </c>
      <c r="G1133" t="n" s="3">
        <v>144.0</v>
      </c>
      <c r="H1133" t="n" s="4">
        <v>0.47767857142857123</v>
      </c>
      <c r="I1133" t="n" s="4">
        <v>0.2660957463035921</v>
      </c>
      <c r="J1133" t="n" s="4">
        <v>0.6339285714285714</v>
      </c>
      <c r="K1133" t="n" s="4">
        <v>0.41061091686091683</v>
      </c>
      <c r="L1133" t="n" s="4">
        <v>0.5893890831390831</v>
      </c>
      <c r="M1133" t="n" s="4">
        <v>0.3969209747159591</v>
      </c>
      <c r="N1133" t="s" s="5">
        <v>14</v>
      </c>
    </row>
    <row r="1134">
      <c r="A1134" t="s" s="2">
        <v>19</v>
      </c>
      <c r="B1134" t="s" s="2">
        <v>14</v>
      </c>
      <c r="C1134" t="s" s="2">
        <v>14</v>
      </c>
      <c r="D1134" t="s" s="2">
        <v>25</v>
      </c>
      <c r="E1134" t="s" s="2">
        <v>72</v>
      </c>
      <c r="F1134" t="n" s="3">
        <v>33.0</v>
      </c>
      <c r="G1134" t="n" s="3">
        <v>144.0</v>
      </c>
      <c r="H1134" t="n" s="4">
        <v>0.39393939393939414</v>
      </c>
      <c r="I1134" t="n" s="4">
        <v>0.21307974377989336</v>
      </c>
      <c r="J1134" t="n" s="4">
        <v>0.5566475566475566</v>
      </c>
      <c r="K1134" t="n" s="4">
        <v>0.37698194061830426</v>
      </c>
      <c r="L1134" t="n" s="4">
        <v>0.6230180593816957</v>
      </c>
      <c r="M1134" t="n" s="4">
        <v>0.3402778484832646</v>
      </c>
      <c r="N1134" t="s" s="5">
        <v>14</v>
      </c>
    </row>
    <row r="1135">
      <c r="A1135" t="s" s="2">
        <v>21</v>
      </c>
      <c r="B1135" t="s" s="2">
        <v>14</v>
      </c>
      <c r="C1135" t="s" s="2">
        <v>14</v>
      </c>
      <c r="D1135" t="s" s="2">
        <v>25</v>
      </c>
      <c r="E1135" t="s" s="2">
        <v>72</v>
      </c>
      <c r="F1135" t="n" s="3">
        <v>35.0</v>
      </c>
      <c r="G1135" t="n" s="3">
        <v>144.0</v>
      </c>
      <c r="H1135" t="n" s="4">
        <v>0.41756225425950216</v>
      </c>
      <c r="I1135" t="n" s="4">
        <v>0.2683441222881813</v>
      </c>
      <c r="J1135" t="n" s="4">
        <v>0.6083879423328965</v>
      </c>
      <c r="K1135" t="n" s="4">
        <v>0.45141081141081135</v>
      </c>
      <c r="L1135" t="n" s="4">
        <v>0.5485891885891887</v>
      </c>
      <c r="M1135" t="n" s="4">
        <v>0.3092545027895187</v>
      </c>
      <c r="N1135" t="s" s="5">
        <v>14</v>
      </c>
    </row>
    <row r="1136">
      <c r="A1136" t="s" s="2">
        <v>14</v>
      </c>
      <c r="B1136" t="s" s="2">
        <v>18</v>
      </c>
      <c r="C1136" t="s" s="2">
        <v>14</v>
      </c>
      <c r="D1136" t="s" s="2">
        <v>25</v>
      </c>
      <c r="E1136" t="s" s="2">
        <v>72</v>
      </c>
      <c r="F1136" t="n" s="3">
        <v>40.0</v>
      </c>
      <c r="G1136" t="n" s="3">
        <v>144.0</v>
      </c>
      <c r="H1136" t="n" s="4">
        <v>0.43846153846153874</v>
      </c>
      <c r="I1136" t="n" s="4">
        <v>0.24096021303110726</v>
      </c>
      <c r="J1136" t="n" s="4">
        <v>0.5814903846153846</v>
      </c>
      <c r="K1136" t="n" s="4">
        <v>0.4366297591297591</v>
      </c>
      <c r="L1136" t="n" s="4">
        <v>0.5633702408702409</v>
      </c>
      <c r="M1136" t="n" s="4">
        <v>0.40297766246379385</v>
      </c>
      <c r="N1136" t="s" s="5">
        <v>14</v>
      </c>
    </row>
    <row r="1137">
      <c r="A1137" t="s" s="2">
        <v>14</v>
      </c>
      <c r="B1137" t="s" s="2">
        <v>5</v>
      </c>
      <c r="C1137" t="s" s="2">
        <v>14</v>
      </c>
      <c r="D1137" t="s" s="2">
        <v>25</v>
      </c>
      <c r="E1137" t="s" s="2">
        <v>72</v>
      </c>
      <c r="F1137" t="n" s="3">
        <v>104.0</v>
      </c>
      <c r="G1137" t="n" s="3">
        <v>144.0</v>
      </c>
      <c r="H1137" t="n" s="4">
        <v>0.43846153846153835</v>
      </c>
      <c r="I1137" t="n" s="4">
        <v>0.24096021303110726</v>
      </c>
      <c r="J1137" t="n" s="4">
        <v>0.5814903846153846</v>
      </c>
      <c r="K1137" t="n" s="4">
        <v>0.7833191381268303</v>
      </c>
      <c r="L1137" t="n" s="4">
        <v>0.2166808618731697</v>
      </c>
      <c r="M1137" t="n" s="4">
        <v>0.16309916050316653</v>
      </c>
      <c r="N1137" t="s" s="5">
        <v>14</v>
      </c>
    </row>
    <row r="1138">
      <c r="A1138" t="s" s="2">
        <v>14</v>
      </c>
      <c r="B1138" t="s" s="2">
        <v>5</v>
      </c>
      <c r="C1138" t="s" s="2">
        <v>26</v>
      </c>
      <c r="D1138" t="s" s="2">
        <v>14</v>
      </c>
      <c r="E1138" t="s" s="2">
        <v>72</v>
      </c>
      <c r="F1138" t="n" s="3">
        <v>24.0</v>
      </c>
      <c r="G1138" t="n" s="3">
        <v>30.0</v>
      </c>
      <c r="H1138" t="n" s="4">
        <v>0.625</v>
      </c>
      <c r="I1138" t="n" s="4">
        <v>0.34703979753538894</v>
      </c>
      <c r="J1138" t="n" s="4">
        <v>0.7152777777777778</v>
      </c>
      <c r="K1138" t="n" s="4">
        <v>0.8601190476190476</v>
      </c>
      <c r="L1138" t="n" s="4">
        <v>0.13988095238095244</v>
      </c>
      <c r="M1138" t="n" s="4">
        <v>0.22884537756886691</v>
      </c>
      <c r="N1138" t="s" s="5">
        <v>14</v>
      </c>
    </row>
    <row r="1139">
      <c r="A1139" t="s" s="2">
        <v>20</v>
      </c>
      <c r="B1139" t="s" s="2">
        <v>5</v>
      </c>
      <c r="C1139" t="s" s="2">
        <v>14</v>
      </c>
      <c r="D1139" t="s" s="2">
        <v>14</v>
      </c>
      <c r="E1139" t="s" s="2">
        <v>72</v>
      </c>
      <c r="F1139" t="n" s="3">
        <v>30.0</v>
      </c>
      <c r="G1139" t="n" s="3">
        <v>215.0</v>
      </c>
      <c r="H1139" t="n" s="4">
        <v>0.46846846846846874</v>
      </c>
      <c r="I1139" t="n" s="4">
        <v>0.2410311331234798</v>
      </c>
      <c r="J1139" t="n" s="4">
        <v>0.6057657657657658</v>
      </c>
      <c r="K1139" t="n" s="4">
        <v>0.2897850297850298</v>
      </c>
      <c r="L1139" t="n" s="4">
        <v>0.7102149702149703</v>
      </c>
      <c r="M1139" t="n" s="4">
        <v>0.45911782947147883</v>
      </c>
      <c r="N1139" t="s" s="5">
        <v>14</v>
      </c>
    </row>
    <row r="1140">
      <c r="A1140" t="s" s="2">
        <v>16</v>
      </c>
      <c r="B1140" t="s" s="2">
        <v>14</v>
      </c>
      <c r="C1140" t="s" s="2">
        <v>14</v>
      </c>
      <c r="D1140" t="s" s="2">
        <v>14</v>
      </c>
      <c r="E1140" t="s" s="2">
        <v>72</v>
      </c>
      <c r="F1140" t="n" s="3">
        <v>33.0</v>
      </c>
      <c r="G1140" t="n" s="3">
        <v>215.0</v>
      </c>
      <c r="H1140" t="n" s="4">
        <v>0.5571095571095566</v>
      </c>
      <c r="I1140" t="n" s="4">
        <v>0.3129800134549562</v>
      </c>
      <c r="J1140" t="n" s="4">
        <v>0.7222777222777224</v>
      </c>
      <c r="K1140" t="n" s="4">
        <v>0.38658563658563655</v>
      </c>
      <c r="L1140" t="n" s="4">
        <v>0.6134143634143634</v>
      </c>
      <c r="M1140" t="n" s="4">
        <v>0.4581601670747695</v>
      </c>
      <c r="N1140" t="s" s="5">
        <v>14</v>
      </c>
    </row>
    <row r="1141">
      <c r="A1141" t="s" s="2">
        <v>17</v>
      </c>
      <c r="B1141" t="s" s="2">
        <v>5</v>
      </c>
      <c r="C1141" t="s" s="2">
        <v>14</v>
      </c>
      <c r="D1141" t="s" s="2">
        <v>14</v>
      </c>
      <c r="E1141" t="s" s="2">
        <v>72</v>
      </c>
      <c r="F1141" t="n" s="3">
        <v>33.0</v>
      </c>
      <c r="G1141" t="n" s="3">
        <v>215.0</v>
      </c>
      <c r="H1141" t="n" s="4">
        <v>0.45870795870795833</v>
      </c>
      <c r="I1141" t="n" s="4">
        <v>0.22086666757583684</v>
      </c>
      <c r="J1141" t="n" s="4">
        <v>0.5887445887445888</v>
      </c>
      <c r="K1141" t="n" s="4">
        <v>0.2829048056320783</v>
      </c>
      <c r="L1141" t="n" s="4">
        <v>0.7170951943679217</v>
      </c>
      <c r="M1141" t="n" s="4">
        <v>0.4536583760645787</v>
      </c>
      <c r="N1141" t="s" s="5">
        <v>14</v>
      </c>
    </row>
    <row r="1142">
      <c r="A1142" t="s" s="2">
        <v>20</v>
      </c>
      <c r="B1142" t="s" s="2">
        <v>14</v>
      </c>
      <c r="C1142" t="s" s="2">
        <v>14</v>
      </c>
      <c r="D1142" t="s" s="2">
        <v>14</v>
      </c>
      <c r="E1142" t="s" s="2">
        <v>72</v>
      </c>
      <c r="F1142" t="n" s="3">
        <v>36.0</v>
      </c>
      <c r="G1142" t="n" s="3">
        <v>215.0</v>
      </c>
      <c r="H1142" t="n" s="4">
        <v>0.4812228429546868</v>
      </c>
      <c r="I1142" t="n" s="4">
        <v>0.26553104941379513</v>
      </c>
      <c r="J1142" t="n" s="4">
        <v>0.6485102420856611</v>
      </c>
      <c r="K1142" t="n" s="4">
        <v>0.3465801174134507</v>
      </c>
      <c r="L1142" t="n" s="4">
        <v>0.6534198825865494</v>
      </c>
      <c r="M1142" t="n" s="4">
        <v>0.4605904078275481</v>
      </c>
      <c r="N1142" t="s" s="5">
        <v>14</v>
      </c>
    </row>
    <row r="1143">
      <c r="A1143" t="s" s="2">
        <v>19</v>
      </c>
      <c r="B1143" t="s" s="2">
        <v>5</v>
      </c>
      <c r="C1143" t="s" s="2">
        <v>14</v>
      </c>
      <c r="D1143" t="s" s="2">
        <v>14</v>
      </c>
      <c r="E1143" t="s" s="2">
        <v>72</v>
      </c>
      <c r="F1143" t="n" s="3">
        <v>36.0</v>
      </c>
      <c r="G1143" t="n" s="3">
        <v>215.0</v>
      </c>
      <c r="H1143" t="n" s="4">
        <v>0.47020484171322185</v>
      </c>
      <c r="I1143" t="n" s="4">
        <v>0.24017865746879297</v>
      </c>
      <c r="J1143" t="n" s="4">
        <v>0.6207324643078833</v>
      </c>
      <c r="K1143" t="n" s="4">
        <v>0.3294432419432419</v>
      </c>
      <c r="L1143" t="n" s="4">
        <v>0.6705567580567581</v>
      </c>
      <c r="M1143" t="n" s="4">
        <v>0.4094396359350585</v>
      </c>
      <c r="N1143" t="s" s="5">
        <v>14</v>
      </c>
    </row>
    <row r="1144">
      <c r="A1144" t="s" s="2">
        <v>21</v>
      </c>
      <c r="B1144" t="s" s="2">
        <v>5</v>
      </c>
      <c r="C1144" t="s" s="2">
        <v>14</v>
      </c>
      <c r="D1144" t="s" s="2">
        <v>14</v>
      </c>
      <c r="E1144" t="s" s="2">
        <v>72</v>
      </c>
      <c r="F1144" t="n" s="3">
        <v>41.0</v>
      </c>
      <c r="G1144" t="n" s="3">
        <v>215.0</v>
      </c>
      <c r="H1144" t="n" s="4">
        <v>0.4428090832632464</v>
      </c>
      <c r="I1144" t="n" s="4">
        <v>0.2718287379223524</v>
      </c>
      <c r="J1144" t="n" s="4">
        <v>0.6330249509391646</v>
      </c>
      <c r="K1144" t="n" s="4">
        <v>0.4057726826019509</v>
      </c>
      <c r="L1144" t="n" s="4">
        <v>0.5942273173980491</v>
      </c>
      <c r="M1144" t="n" s="4">
        <v>0.3310352584235844</v>
      </c>
      <c r="N1144" t="s" s="5">
        <v>14</v>
      </c>
    </row>
    <row r="1145">
      <c r="A1145" t="s" s="2">
        <v>21</v>
      </c>
      <c r="B1145" t="s" s="2">
        <v>14</v>
      </c>
      <c r="C1145" t="s" s="2">
        <v>14</v>
      </c>
      <c r="D1145" t="s" s="2">
        <v>14</v>
      </c>
      <c r="E1145" t="s" s="2">
        <v>72</v>
      </c>
      <c r="F1145" t="n" s="3">
        <v>47.0</v>
      </c>
      <c r="G1145" t="n" s="3">
        <v>215.0</v>
      </c>
      <c r="H1145" t="n" s="4">
        <v>0.38918439716312064</v>
      </c>
      <c r="I1145" t="n" s="4">
        <v>0.22483304371938517</v>
      </c>
      <c r="J1145" t="n" s="4">
        <v>0.564209726443769</v>
      </c>
      <c r="K1145" t="n" s="4">
        <v>0.3997165954612762</v>
      </c>
      <c r="L1145" t="n" s="4">
        <v>0.6002834045387238</v>
      </c>
      <c r="M1145" t="n" s="4">
        <v>0.24696826296211294</v>
      </c>
      <c r="N1145" t="s" s="5">
        <v>14</v>
      </c>
    </row>
    <row r="1146">
      <c r="A1146" t="s" s="2">
        <v>17</v>
      </c>
      <c r="B1146" t="s" s="2">
        <v>14</v>
      </c>
      <c r="C1146" t="s" s="2">
        <v>14</v>
      </c>
      <c r="D1146" t="s" s="2">
        <v>14</v>
      </c>
      <c r="E1146" t="s" s="2">
        <v>72</v>
      </c>
      <c r="F1146" t="n" s="3">
        <v>49.0</v>
      </c>
      <c r="G1146" t="n" s="3">
        <v>215.0</v>
      </c>
      <c r="H1146" t="n" s="4">
        <v>0.4441849028768136</v>
      </c>
      <c r="I1146" t="n" s="4">
        <v>0.23820644752568365</v>
      </c>
      <c r="J1146" t="n" s="4">
        <v>0.5929432013769363</v>
      </c>
      <c r="K1146" t="n" s="4">
        <v>0.38980939695225414</v>
      </c>
      <c r="L1146" t="n" s="4">
        <v>0.6101906030477459</v>
      </c>
      <c r="M1146" t="n" s="4">
        <v>0.38580881563489644</v>
      </c>
      <c r="N1146" t="s" s="5">
        <v>14</v>
      </c>
    </row>
    <row r="1147">
      <c r="A1147" t="s" s="2">
        <v>19</v>
      </c>
      <c r="B1147" t="s" s="2">
        <v>14</v>
      </c>
      <c r="C1147" t="s" s="2">
        <v>14</v>
      </c>
      <c r="D1147" t="s" s="2">
        <v>14</v>
      </c>
      <c r="E1147" t="s" s="2">
        <v>72</v>
      </c>
      <c r="F1147" t="n" s="3">
        <v>50.0</v>
      </c>
      <c r="G1147" t="n" s="3">
        <v>215.0</v>
      </c>
      <c r="H1147" t="n" s="4">
        <v>0.39454545454545464</v>
      </c>
      <c r="I1147" t="n" s="4">
        <v>0.21282253910446614</v>
      </c>
      <c r="J1147" t="n" s="4">
        <v>0.557939393939394</v>
      </c>
      <c r="K1147" t="n" s="4">
        <v>0.3773001443001442</v>
      </c>
      <c r="L1147" t="n" s="4">
        <v>0.6226998556998558</v>
      </c>
      <c r="M1147" t="n" s="4">
        <v>0.35617882933219447</v>
      </c>
      <c r="N1147" t="s" s="5">
        <v>14</v>
      </c>
    </row>
    <row r="1148">
      <c r="A1148" t="s" s="2">
        <v>14</v>
      </c>
      <c r="B1148" t="s" s="2">
        <v>18</v>
      </c>
      <c r="C1148" t="s" s="2">
        <v>14</v>
      </c>
      <c r="D1148" t="s" s="2">
        <v>14</v>
      </c>
      <c r="E1148" t="s" s="2">
        <v>72</v>
      </c>
      <c r="F1148" t="n" s="3">
        <v>56.0</v>
      </c>
      <c r="G1148" t="n" s="3">
        <v>215.0</v>
      </c>
      <c r="H1148" t="n" s="4">
        <v>0.42520215633423175</v>
      </c>
      <c r="I1148" t="n" s="4">
        <v>0.20548774303924067</v>
      </c>
      <c r="J1148" t="n" s="4">
        <v>0.5673854447439353</v>
      </c>
      <c r="K1148" t="n" s="4">
        <v>0.40391354677068964</v>
      </c>
      <c r="L1148" t="n" s="4">
        <v>0.5960864532293104</v>
      </c>
      <c r="M1148" t="n" s="4">
        <v>0.3129779419946054</v>
      </c>
      <c r="N1148" t="s" s="5">
        <v>14</v>
      </c>
    </row>
    <row r="1149">
      <c r="A1149" t="s" s="2">
        <v>14</v>
      </c>
      <c r="B1149" t="s" s="2">
        <v>5</v>
      </c>
      <c r="C1149" t="s" s="2">
        <v>14</v>
      </c>
      <c r="D1149" t="s" s="2">
        <v>14</v>
      </c>
      <c r="E1149" t="s" s="2">
        <v>72</v>
      </c>
      <c r="F1149" t="n" s="3">
        <v>159.0</v>
      </c>
      <c r="G1149" t="n" s="3">
        <v>215.0</v>
      </c>
      <c r="H1149" t="n" s="4">
        <v>0.4252021563342317</v>
      </c>
      <c r="I1149" t="n" s="4">
        <v>0.20548774303924067</v>
      </c>
      <c r="J1149" t="n" s="4">
        <v>0.5673854447439354</v>
      </c>
      <c r="K1149" t="n" s="4">
        <v>0.790057601378356</v>
      </c>
      <c r="L1149" t="n" s="4">
        <v>0.209942398621644</v>
      </c>
      <c r="M1149" t="n" s="4">
        <v>0.1385851908259429</v>
      </c>
      <c r="N1149" t="s" s="5">
        <v>14</v>
      </c>
    </row>
    <row r="1150">
      <c r="A1150" t="s" s="2">
        <v>14</v>
      </c>
      <c r="B1150" t="s" s="2">
        <v>5</v>
      </c>
      <c r="C1150" t="s" s="2">
        <v>23</v>
      </c>
      <c r="D1150" t="s" s="2">
        <v>24</v>
      </c>
      <c r="E1150" t="s" s="2">
        <v>36</v>
      </c>
      <c r="F1150" t="n" s="3">
        <v>26.0</v>
      </c>
      <c r="G1150" t="n" s="3">
        <v>36.0</v>
      </c>
      <c r="H1150" t="n" s="4">
        <v>0.0</v>
      </c>
      <c r="I1150" t="n" s="4">
        <v>0.0</v>
      </c>
      <c r="J1150" t="n" s="4">
        <v>0.0</v>
      </c>
      <c r="K1150" t="n" s="4">
        <v>0.7222222222222222</v>
      </c>
      <c r="L1150" t="n" s="4">
        <v>0.2777777777777778</v>
      </c>
      <c r="M1150" t="n" s="4">
        <v>2.220446049250313E-16</v>
      </c>
      <c r="N1150" t="s" s="5">
        <v>14</v>
      </c>
    </row>
    <row r="1151">
      <c r="A1151" t="s" s="2">
        <v>14</v>
      </c>
      <c r="B1151" t="s" s="2">
        <v>5</v>
      </c>
      <c r="C1151" t="s" s="2">
        <v>23</v>
      </c>
      <c r="D1151" t="s" s="2">
        <v>24</v>
      </c>
      <c r="E1151" t="s" s="2">
        <v>37</v>
      </c>
      <c r="F1151" t="n" s="3">
        <v>27.0</v>
      </c>
      <c r="G1151" t="n" s="3">
        <v>37.0</v>
      </c>
      <c r="H1151" t="n" s="4">
        <v>0.03703703703703703</v>
      </c>
      <c r="I1151" t="n" s="4">
        <v>0.014830381223802758</v>
      </c>
      <c r="J1151" t="n" s="4">
        <v>0.037037037037037035</v>
      </c>
      <c r="K1151" t="n" s="4">
        <v>0.7325102880658436</v>
      </c>
      <c r="L1151" t="n" s="4">
        <v>0.2674897119341564</v>
      </c>
      <c r="M1151" t="n" s="4">
        <v>0.009390711266386242</v>
      </c>
      <c r="N1151" t="s" s="5">
        <v>14</v>
      </c>
    </row>
    <row r="1152">
      <c r="A1152" t="s" s="2">
        <v>14</v>
      </c>
      <c r="B1152" t="s" s="2">
        <v>5</v>
      </c>
      <c r="C1152" t="s" s="2">
        <v>23</v>
      </c>
      <c r="D1152" t="s" s="2">
        <v>14</v>
      </c>
      <c r="E1152" t="s" s="2">
        <v>36</v>
      </c>
      <c r="F1152" t="n" s="3">
        <v>33.0</v>
      </c>
      <c r="G1152" t="n" s="3">
        <v>46.0</v>
      </c>
      <c r="H1152" t="n" s="4">
        <v>0.1515151515151515</v>
      </c>
      <c r="I1152" t="n" s="4">
        <v>0.09547978794869194</v>
      </c>
      <c r="J1152" t="n" s="4">
        <v>0.2517482517482518</v>
      </c>
      <c r="K1152" t="n" s="4">
        <v>0.7429558745348218</v>
      </c>
      <c r="L1152" t="n" s="4">
        <v>0.2570441254651782</v>
      </c>
      <c r="M1152" t="n" s="4">
        <v>0.06006948864866812</v>
      </c>
      <c r="N1152" t="s" s="5">
        <v>14</v>
      </c>
    </row>
    <row r="1153">
      <c r="A1153" t="s" s="2">
        <v>17</v>
      </c>
      <c r="B1153" t="s" s="2">
        <v>14</v>
      </c>
      <c r="C1153" t="s" s="2">
        <v>23</v>
      </c>
      <c r="D1153" t="s" s="2">
        <v>14</v>
      </c>
      <c r="E1153" t="s" s="2">
        <v>37</v>
      </c>
      <c r="F1153" t="n" s="3">
        <v>29.0</v>
      </c>
      <c r="G1153" t="n" s="3">
        <v>71.0</v>
      </c>
      <c r="H1153" t="n" s="4">
        <v>0.31444991789819365</v>
      </c>
      <c r="I1153" t="n" s="4">
        <v>0.208863358588824</v>
      </c>
      <c r="J1153" t="n" s="4">
        <v>0.4343185550082102</v>
      </c>
      <c r="K1153" t="n" s="4">
        <v>0.5310798548094373</v>
      </c>
      <c r="L1153" t="n" s="4">
        <v>0.4689201451905627</v>
      </c>
      <c r="M1153" t="n" s="4">
        <v>0.29444371257187674</v>
      </c>
      <c r="N1153" t="s" s="5">
        <v>14</v>
      </c>
    </row>
    <row r="1154">
      <c r="A1154" t="s" s="2">
        <v>14</v>
      </c>
      <c r="B1154" t="s" s="2">
        <v>5</v>
      </c>
      <c r="C1154" t="s" s="2">
        <v>23</v>
      </c>
      <c r="D1154" t="s" s="2">
        <v>14</v>
      </c>
      <c r="E1154" t="s" s="2">
        <v>37</v>
      </c>
      <c r="F1154" t="n" s="3">
        <v>53.0</v>
      </c>
      <c r="G1154" t="n" s="3">
        <v>71.0</v>
      </c>
      <c r="H1154" t="n" s="4">
        <v>0.2672955974842767</v>
      </c>
      <c r="I1154" t="n" s="4">
        <v>0.12784939584521082</v>
      </c>
      <c r="J1154" t="n" s="4">
        <v>0.38784067085953877</v>
      </c>
      <c r="K1154" t="n" s="4">
        <v>0.7762744124462099</v>
      </c>
      <c r="L1154" t="n" s="4">
        <v>0.22372558755379013</v>
      </c>
      <c r="M1154" t="n" s="4">
        <v>0.08141026762738934</v>
      </c>
      <c r="N1154" t="s" s="5">
        <v>14</v>
      </c>
    </row>
    <row r="1155">
      <c r="A1155" t="s" s="2">
        <v>19</v>
      </c>
      <c r="B1155" t="s" s="2">
        <v>5</v>
      </c>
      <c r="C1155" t="s" s="2">
        <v>24</v>
      </c>
      <c r="D1155" t="s" s="2">
        <v>24</v>
      </c>
      <c r="E1155" t="s" s="2">
        <v>36</v>
      </c>
      <c r="F1155" t="n" s="3">
        <v>25.0</v>
      </c>
      <c r="G1155" t="n" s="3">
        <v>128.0</v>
      </c>
      <c r="H1155" t="n" s="4">
        <v>0.0</v>
      </c>
      <c r="I1155" t="n" s="4">
        <v>0.0</v>
      </c>
      <c r="J1155" t="n" s="4">
        <v>0.0</v>
      </c>
      <c r="K1155" t="n" s="4">
        <v>0.1953125</v>
      </c>
      <c r="L1155" t="n" s="4">
        <v>0.8046875</v>
      </c>
      <c r="M1155" t="n" s="4">
        <v>0.0</v>
      </c>
      <c r="N1155" t="s" s="5">
        <v>14</v>
      </c>
    </row>
    <row r="1156">
      <c r="A1156" t="s" s="2">
        <v>21</v>
      </c>
      <c r="B1156" t="s" s="2">
        <v>5</v>
      </c>
      <c r="C1156" t="s" s="2">
        <v>24</v>
      </c>
      <c r="D1156" t="s" s="2">
        <v>24</v>
      </c>
      <c r="E1156" t="s" s="2">
        <v>36</v>
      </c>
      <c r="F1156" t="n" s="3">
        <v>28.0</v>
      </c>
      <c r="G1156" t="n" s="3">
        <v>128.0</v>
      </c>
      <c r="H1156" t="n" s="4">
        <v>0.0</v>
      </c>
      <c r="I1156" t="n" s="4">
        <v>0.0</v>
      </c>
      <c r="J1156" t="n" s="4">
        <v>0.0</v>
      </c>
      <c r="K1156" t="n" s="4">
        <v>0.21875</v>
      </c>
      <c r="L1156" t="n" s="4">
        <v>0.78125</v>
      </c>
      <c r="M1156" t="n" s="4">
        <v>2.220446049250313E-16</v>
      </c>
      <c r="N1156" t="s" s="5">
        <v>14</v>
      </c>
    </row>
    <row r="1157">
      <c r="A1157" t="s" s="2">
        <v>14</v>
      </c>
      <c r="B1157" t="s" s="2">
        <v>18</v>
      </c>
      <c r="C1157" t="s" s="2">
        <v>24</v>
      </c>
      <c r="D1157" t="s" s="2">
        <v>24</v>
      </c>
      <c r="E1157" t="s" s="2">
        <v>36</v>
      </c>
      <c r="F1157" t="n" s="3">
        <v>30.0</v>
      </c>
      <c r="G1157" t="n" s="3">
        <v>128.0</v>
      </c>
      <c r="H1157" t="n" s="4">
        <v>0.0</v>
      </c>
      <c r="I1157" t="n" s="4">
        <v>0.0</v>
      </c>
      <c r="J1157" t="n" s="4">
        <v>0.0</v>
      </c>
      <c r="K1157" t="n" s="4">
        <v>0.234375</v>
      </c>
      <c r="L1157" t="n" s="4">
        <v>0.765625</v>
      </c>
      <c r="M1157" t="n" s="4">
        <v>0.0</v>
      </c>
      <c r="N1157" t="s" s="5">
        <v>14</v>
      </c>
    </row>
    <row r="1158">
      <c r="A1158" t="s" s="2">
        <v>21</v>
      </c>
      <c r="B1158" t="s" s="2">
        <v>14</v>
      </c>
      <c r="C1158" t="s" s="2">
        <v>24</v>
      </c>
      <c r="D1158" t="s" s="2">
        <v>24</v>
      </c>
      <c r="E1158" t="s" s="2">
        <v>36</v>
      </c>
      <c r="F1158" t="n" s="3">
        <v>32.0</v>
      </c>
      <c r="G1158" t="n" s="3">
        <v>128.0</v>
      </c>
      <c r="H1158" t="n" s="4">
        <v>0.0</v>
      </c>
      <c r="I1158" t="n" s="4">
        <v>0.0</v>
      </c>
      <c r="J1158" t="n" s="4">
        <v>0.0</v>
      </c>
      <c r="K1158" t="n" s="4">
        <v>0.25</v>
      </c>
      <c r="L1158" t="n" s="4">
        <v>0.75</v>
      </c>
      <c r="M1158" t="n" s="4">
        <v>2.220446049250313E-16</v>
      </c>
      <c r="N1158" t="s" s="5">
        <v>14</v>
      </c>
    </row>
    <row r="1159">
      <c r="A1159" t="s" s="2">
        <v>19</v>
      </c>
      <c r="B1159" t="s" s="2">
        <v>14</v>
      </c>
      <c r="C1159" t="s" s="2">
        <v>24</v>
      </c>
      <c r="D1159" t="s" s="2">
        <v>24</v>
      </c>
      <c r="E1159" t="s" s="2">
        <v>36</v>
      </c>
      <c r="F1159" t="n" s="3">
        <v>35.0</v>
      </c>
      <c r="G1159" t="n" s="3">
        <v>128.0</v>
      </c>
      <c r="H1159" t="n" s="4">
        <v>0.0</v>
      </c>
      <c r="I1159" t="n" s="4">
        <v>0.0</v>
      </c>
      <c r="J1159" t="n" s="4">
        <v>0.0</v>
      </c>
      <c r="K1159" t="n" s="4">
        <v>0.2734375</v>
      </c>
      <c r="L1159" t="n" s="4">
        <v>0.7265625</v>
      </c>
      <c r="M1159" t="n" s="4">
        <v>0.0</v>
      </c>
      <c r="N1159" t="s" s="5">
        <v>14</v>
      </c>
    </row>
    <row r="1160">
      <c r="A1160" t="s" s="2">
        <v>17</v>
      </c>
      <c r="B1160" t="s" s="2">
        <v>5</v>
      </c>
      <c r="C1160" t="s" s="2">
        <v>24</v>
      </c>
      <c r="D1160" t="s" s="2">
        <v>24</v>
      </c>
      <c r="E1160" t="s" s="2">
        <v>36</v>
      </c>
      <c r="F1160" t="n" s="3">
        <v>36.0</v>
      </c>
      <c r="G1160" t="n" s="3">
        <v>128.0</v>
      </c>
      <c r="H1160" t="n" s="4">
        <v>0.0</v>
      </c>
      <c r="I1160" t="n" s="4">
        <v>0.0</v>
      </c>
      <c r="J1160" t="n" s="4">
        <v>0.0</v>
      </c>
      <c r="K1160" t="n" s="4">
        <v>0.28125</v>
      </c>
      <c r="L1160" t="n" s="4">
        <v>0.71875</v>
      </c>
      <c r="M1160" t="n" s="4">
        <v>-2.220446049250313E-16</v>
      </c>
      <c r="N1160" t="s" s="5">
        <v>14</v>
      </c>
    </row>
    <row r="1161">
      <c r="A1161" t="s" s="2">
        <v>17</v>
      </c>
      <c r="B1161" t="s" s="2">
        <v>14</v>
      </c>
      <c r="C1161" t="s" s="2">
        <v>24</v>
      </c>
      <c r="D1161" t="s" s="2">
        <v>24</v>
      </c>
      <c r="E1161" t="s" s="2">
        <v>36</v>
      </c>
      <c r="F1161" t="n" s="3">
        <v>47.0</v>
      </c>
      <c r="G1161" t="n" s="3">
        <v>128.0</v>
      </c>
      <c r="H1161" t="n" s="4">
        <v>0.0</v>
      </c>
      <c r="I1161" t="n" s="4">
        <v>0.0</v>
      </c>
      <c r="J1161" t="n" s="4">
        <v>0.0</v>
      </c>
      <c r="K1161" t="n" s="4">
        <v>0.3671875</v>
      </c>
      <c r="L1161" t="n" s="4">
        <v>0.6328125</v>
      </c>
      <c r="M1161" t="n" s="4">
        <v>-2.220446049250313E-16</v>
      </c>
      <c r="N1161" t="s" s="5">
        <v>14</v>
      </c>
    </row>
    <row r="1162">
      <c r="A1162" t="s" s="2">
        <v>14</v>
      </c>
      <c r="B1162" t="s" s="2">
        <v>5</v>
      </c>
      <c r="C1162" t="s" s="2">
        <v>24</v>
      </c>
      <c r="D1162" t="s" s="2">
        <v>24</v>
      </c>
      <c r="E1162" t="s" s="2">
        <v>36</v>
      </c>
      <c r="F1162" t="n" s="3">
        <v>98.0</v>
      </c>
      <c r="G1162" t="n" s="3">
        <v>128.0</v>
      </c>
      <c r="H1162" t="n" s="4">
        <v>0.0</v>
      </c>
      <c r="I1162" t="n" s="4">
        <v>0.0</v>
      </c>
      <c r="J1162" t="n" s="4">
        <v>0.0</v>
      </c>
      <c r="K1162" t="n" s="4">
        <v>0.765625</v>
      </c>
      <c r="L1162" t="n" s="4">
        <v>0.234375</v>
      </c>
      <c r="M1162" t="n" s="4">
        <v>0.0</v>
      </c>
      <c r="N1162" t="s" s="5">
        <v>14</v>
      </c>
    </row>
    <row r="1163">
      <c r="A1163" t="s" s="2">
        <v>19</v>
      </c>
      <c r="B1163" t="s" s="2">
        <v>5</v>
      </c>
      <c r="C1163" t="s" s="2">
        <v>24</v>
      </c>
      <c r="D1163" t="s" s="2">
        <v>24</v>
      </c>
      <c r="E1163" t="s" s="2">
        <v>37</v>
      </c>
      <c r="F1163" t="n" s="3">
        <v>26.0</v>
      </c>
      <c r="G1163" t="n" s="3">
        <v>137.0</v>
      </c>
      <c r="H1163" t="n" s="4">
        <v>0.033610533610533636</v>
      </c>
      <c r="I1163" t="n" s="4">
        <v>0.003284459565286668</v>
      </c>
      <c r="J1163" t="n" s="4">
        <v>0.03361053361053361</v>
      </c>
      <c r="K1163" t="n" s="4">
        <v>0.19207398504273504</v>
      </c>
      <c r="L1163" t="n" s="4">
        <v>0.8079260149572649</v>
      </c>
      <c r="M1163" t="n" s="4">
        <v>0.002349652502002031</v>
      </c>
      <c r="N1163" t="s" s="5">
        <v>14</v>
      </c>
    </row>
    <row r="1164">
      <c r="A1164" t="s" s="2">
        <v>21</v>
      </c>
      <c r="B1164" t="s" s="2">
        <v>5</v>
      </c>
      <c r="C1164" t="s" s="2">
        <v>24</v>
      </c>
      <c r="D1164" t="s" s="2">
        <v>24</v>
      </c>
      <c r="E1164" t="s" s="2">
        <v>37</v>
      </c>
      <c r="F1164" t="n" s="3">
        <v>29.0</v>
      </c>
      <c r="G1164" t="n" s="3">
        <v>137.0</v>
      </c>
      <c r="H1164" t="n" s="4">
        <v>0.03959131545338444</v>
      </c>
      <c r="I1164" t="n" s="4">
        <v>0.004737530501025544</v>
      </c>
      <c r="J1164" t="n" s="4">
        <v>0.039591315453384415</v>
      </c>
      <c r="K1164" t="n" s="4">
        <v>0.2150383141762452</v>
      </c>
      <c r="L1164" t="n" s="4">
        <v>0.7849616858237548</v>
      </c>
      <c r="M1164" t="n" s="4">
        <v>0.0033959638861925656</v>
      </c>
      <c r="N1164" t="s" s="5">
        <v>14</v>
      </c>
    </row>
    <row r="1165">
      <c r="A1165" t="s" s="2">
        <v>14</v>
      </c>
      <c r="B1165" t="s" s="2">
        <v>18</v>
      </c>
      <c r="C1165" t="s" s="2">
        <v>24</v>
      </c>
      <c r="D1165" t="s" s="2">
        <v>24</v>
      </c>
      <c r="E1165" t="s" s="2">
        <v>37</v>
      </c>
      <c r="F1165" t="n" s="3">
        <v>32.0</v>
      </c>
      <c r="G1165" t="n" s="3">
        <v>137.0</v>
      </c>
      <c r="H1165" t="n" s="4">
        <v>0.004166666666666688</v>
      </c>
      <c r="I1165" t="n" s="4">
        <v>4.708020380650435E-5</v>
      </c>
      <c r="J1165" t="n" s="4">
        <v>0.004166666666666667</v>
      </c>
      <c r="K1165" t="n" s="4">
        <v>0.2336154513888889</v>
      </c>
      <c r="L1165" t="n" s="4">
        <v>0.7663845486111112</v>
      </c>
      <c r="M1165" t="n" s="4">
        <v>2.8918158692214924E-5</v>
      </c>
      <c r="N1165" t="s" s="5">
        <v>14</v>
      </c>
    </row>
    <row r="1166">
      <c r="A1166" t="s" s="2">
        <v>21</v>
      </c>
      <c r="B1166" t="s" s="2">
        <v>14</v>
      </c>
      <c r="C1166" t="s" s="2">
        <v>24</v>
      </c>
      <c r="D1166" t="s" s="2">
        <v>24</v>
      </c>
      <c r="E1166" t="s" s="2">
        <v>37</v>
      </c>
      <c r="F1166" t="n" s="3">
        <v>33.0</v>
      </c>
      <c r="G1166" t="n" s="3">
        <v>137.0</v>
      </c>
      <c r="H1166" t="n" s="4">
        <v>0.046620046620046596</v>
      </c>
      <c r="I1166" t="n" s="4">
        <v>0.006843256338607495</v>
      </c>
      <c r="J1166" t="n" s="4">
        <v>0.046620046620046623</v>
      </c>
      <c r="K1166" t="n" s="4">
        <v>0.24579124579124578</v>
      </c>
      <c r="L1166" t="n" s="4">
        <v>0.7542087542087542</v>
      </c>
      <c r="M1166" t="n" s="4">
        <v>0.004915852039838797</v>
      </c>
      <c r="N1166" t="s" s="5">
        <v>14</v>
      </c>
    </row>
    <row r="1167">
      <c r="A1167" t="s" s="2">
        <v>19</v>
      </c>
      <c r="B1167" t="s" s="2">
        <v>14</v>
      </c>
      <c r="C1167" t="s" s="2">
        <v>24</v>
      </c>
      <c r="D1167" t="s" s="2">
        <v>24</v>
      </c>
      <c r="E1167" t="s" s="2">
        <v>37</v>
      </c>
      <c r="F1167" t="n" s="3">
        <v>37.0</v>
      </c>
      <c r="G1167" t="n" s="3">
        <v>137.0</v>
      </c>
      <c r="H1167" t="n" s="4">
        <v>0.01594594594594594</v>
      </c>
      <c r="I1167" t="n" s="4">
        <v>7.271462425894049E-4</v>
      </c>
      <c r="J1167" t="n" s="4">
        <v>0.015945945945945946</v>
      </c>
      <c r="K1167" t="n" s="4">
        <v>0.2706691066066066</v>
      </c>
      <c r="L1167" t="n" s="4">
        <v>0.7293308933933934</v>
      </c>
      <c r="M1167" t="n" s="4">
        <v>4.495348240192154E-4</v>
      </c>
      <c r="N1167" t="s" s="5">
        <v>14</v>
      </c>
    </row>
    <row r="1168">
      <c r="A1168" t="s" s="2">
        <v>17</v>
      </c>
      <c r="B1168" t="s" s="2">
        <v>5</v>
      </c>
      <c r="C1168" t="s" s="2">
        <v>24</v>
      </c>
      <c r="D1168" t="s" s="2">
        <v>24</v>
      </c>
      <c r="E1168" t="s" s="2">
        <v>37</v>
      </c>
      <c r="F1168" t="n" s="3">
        <v>40.0</v>
      </c>
      <c r="G1168" t="n" s="3">
        <v>137.0</v>
      </c>
      <c r="H1168" t="n" s="4">
        <v>0.04845360824742263</v>
      </c>
      <c r="I1168" t="n" s="4">
        <v>0.00609107603985326</v>
      </c>
      <c r="J1168" t="n" s="4">
        <v>0.04845360824742268</v>
      </c>
      <c r="K1168" t="n" s="4">
        <v>0.29756944444444444</v>
      </c>
      <c r="L1168" t="n" s="4">
        <v>0.7024305555555556</v>
      </c>
      <c r="M1168" t="n" s="4">
        <v>0.003236189783897614</v>
      </c>
      <c r="N1168" t="s" s="5">
        <v>14</v>
      </c>
    </row>
    <row r="1169">
      <c r="A1169" t="s" s="2">
        <v>17</v>
      </c>
      <c r="B1169" t="s" s="2">
        <v>14</v>
      </c>
      <c r="C1169" t="s" s="2">
        <v>24</v>
      </c>
      <c r="D1169" t="s" s="2">
        <v>24</v>
      </c>
      <c r="E1169" t="s" s="2">
        <v>37</v>
      </c>
      <c r="F1169" t="n" s="3">
        <v>52.0</v>
      </c>
      <c r="G1169" t="n" s="3">
        <v>137.0</v>
      </c>
      <c r="H1169" t="n" s="4">
        <v>0.049095022624434353</v>
      </c>
      <c r="I1169" t="n" s="4">
        <v>0.006730789444633012</v>
      </c>
      <c r="J1169" t="n" s="4">
        <v>0.049095022624434395</v>
      </c>
      <c r="K1169" t="n" s="4">
        <v>0.38529981303418803</v>
      </c>
      <c r="L1169" t="n" s="4">
        <v>0.614700186965812</v>
      </c>
      <c r="M1169" t="n" s="4">
        <v>0.0034967417104179166</v>
      </c>
      <c r="N1169" t="s" s="5">
        <v>14</v>
      </c>
    </row>
    <row r="1170">
      <c r="A1170" t="s" s="2">
        <v>14</v>
      </c>
      <c r="B1170" t="s" s="2">
        <v>5</v>
      </c>
      <c r="C1170" t="s" s="2">
        <v>24</v>
      </c>
      <c r="D1170" t="s" s="2">
        <v>24</v>
      </c>
      <c r="E1170" t="s" s="2">
        <v>37</v>
      </c>
      <c r="F1170" t="n" s="3">
        <v>105.0</v>
      </c>
      <c r="G1170" t="n" s="3">
        <v>137.0</v>
      </c>
      <c r="H1170" t="n" s="4">
        <v>0.004166666666666553</v>
      </c>
      <c r="I1170" t="n" s="4">
        <v>4.708020380661537E-5</v>
      </c>
      <c r="J1170" t="n" s="4">
        <v>0.004166666666666667</v>
      </c>
      <c r="K1170" t="n" s="4">
        <v>0.7664351851851852</v>
      </c>
      <c r="L1170" t="n" s="4">
        <v>0.23356481481481484</v>
      </c>
      <c r="M1170" t="n" s="4">
        <v>2.8572748046129526E-5</v>
      </c>
      <c r="N1170" t="s" s="5">
        <v>14</v>
      </c>
    </row>
    <row r="1171">
      <c r="A1171" t="s" s="2">
        <v>19</v>
      </c>
      <c r="B1171" t="s" s="2">
        <v>5</v>
      </c>
      <c r="C1171" t="s" s="2">
        <v>24</v>
      </c>
      <c r="D1171" t="s" s="2">
        <v>14</v>
      </c>
      <c r="E1171" t="s" s="2">
        <v>36</v>
      </c>
      <c r="F1171" t="n" s="3">
        <v>26.0</v>
      </c>
      <c r="G1171" t="n" s="3">
        <v>129.0</v>
      </c>
      <c r="H1171" t="n" s="4">
        <v>0.0</v>
      </c>
      <c r="I1171" t="n" s="4">
        <v>0.0</v>
      </c>
      <c r="J1171" t="n" s="4">
        <v>0.0</v>
      </c>
      <c r="K1171" t="n" s="4">
        <v>0.2015503875968992</v>
      </c>
      <c r="L1171" t="n" s="4">
        <v>0.7984496124031009</v>
      </c>
      <c r="M1171" t="n" s="4">
        <v>1.1102230246251565E-16</v>
      </c>
      <c r="N1171" t="s" s="5">
        <v>14</v>
      </c>
    </row>
    <row r="1172">
      <c r="A1172" t="s" s="2">
        <v>21</v>
      </c>
      <c r="B1172" t="s" s="2">
        <v>5</v>
      </c>
      <c r="C1172" t="s" s="2">
        <v>24</v>
      </c>
      <c r="D1172" t="s" s="2">
        <v>14</v>
      </c>
      <c r="E1172" t="s" s="2">
        <v>36</v>
      </c>
      <c r="F1172" t="n" s="3">
        <v>28.0</v>
      </c>
      <c r="G1172" t="n" s="3">
        <v>129.0</v>
      </c>
      <c r="H1172" t="n" s="4">
        <v>0.0</v>
      </c>
      <c r="I1172" t="n" s="4">
        <v>0.0</v>
      </c>
      <c r="J1172" t="n" s="4">
        <v>0.0</v>
      </c>
      <c r="K1172" t="n" s="4">
        <v>0.21705426356589147</v>
      </c>
      <c r="L1172" t="n" s="4">
        <v>0.7829457364341086</v>
      </c>
      <c r="M1172" t="n" s="4">
        <v>0.0</v>
      </c>
      <c r="N1172" t="s" s="5">
        <v>14</v>
      </c>
    </row>
    <row r="1173">
      <c r="A1173" t="s" s="2">
        <v>14</v>
      </c>
      <c r="B1173" t="s" s="2">
        <v>18</v>
      </c>
      <c r="C1173" t="s" s="2">
        <v>24</v>
      </c>
      <c r="D1173" t="s" s="2">
        <v>14</v>
      </c>
      <c r="E1173" t="s" s="2">
        <v>36</v>
      </c>
      <c r="F1173" t="n" s="3">
        <v>30.0</v>
      </c>
      <c r="G1173" t="n" s="3">
        <v>129.0</v>
      </c>
      <c r="H1173" t="n" s="4">
        <v>0.0</v>
      </c>
      <c r="I1173" t="n" s="4">
        <v>0.0</v>
      </c>
      <c r="J1173" t="n" s="4">
        <v>0.0</v>
      </c>
      <c r="K1173" t="n" s="4">
        <v>0.23255813953488372</v>
      </c>
      <c r="L1173" t="n" s="4">
        <v>0.7674418604651163</v>
      </c>
      <c r="M1173" t="n" s="4">
        <v>1.1102230246251565E-16</v>
      </c>
      <c r="N1173" t="s" s="5">
        <v>14</v>
      </c>
    </row>
    <row r="1174">
      <c r="A1174" t="s" s="2">
        <v>21</v>
      </c>
      <c r="B1174" t="s" s="2">
        <v>14</v>
      </c>
      <c r="C1174" t="s" s="2">
        <v>24</v>
      </c>
      <c r="D1174" t="s" s="2">
        <v>14</v>
      </c>
      <c r="E1174" t="s" s="2">
        <v>36</v>
      </c>
      <c r="F1174" t="n" s="3">
        <v>32.0</v>
      </c>
      <c r="G1174" t="n" s="3">
        <v>129.0</v>
      </c>
      <c r="H1174" t="n" s="4">
        <v>0.0</v>
      </c>
      <c r="I1174" t="n" s="4">
        <v>0.0</v>
      </c>
      <c r="J1174" t="n" s="4">
        <v>0.0</v>
      </c>
      <c r="K1174" t="n" s="4">
        <v>0.24806201550387597</v>
      </c>
      <c r="L1174" t="n" s="4">
        <v>0.751937984496124</v>
      </c>
      <c r="M1174" t="n" s="4">
        <v>1.1102230246251565E-16</v>
      </c>
      <c r="N1174" t="s" s="5">
        <v>14</v>
      </c>
    </row>
    <row r="1175">
      <c r="A1175" t="s" s="2">
        <v>19</v>
      </c>
      <c r="B1175" t="s" s="2">
        <v>14</v>
      </c>
      <c r="C1175" t="s" s="2">
        <v>24</v>
      </c>
      <c r="D1175" t="s" s="2">
        <v>14</v>
      </c>
      <c r="E1175" t="s" s="2">
        <v>36</v>
      </c>
      <c r="F1175" t="n" s="3">
        <v>36.0</v>
      </c>
      <c r="G1175" t="n" s="3">
        <v>129.0</v>
      </c>
      <c r="H1175" t="n" s="4">
        <v>0.0</v>
      </c>
      <c r="I1175" t="n" s="4">
        <v>0.0</v>
      </c>
      <c r="J1175" t="n" s="4">
        <v>0.0</v>
      </c>
      <c r="K1175" t="n" s="4">
        <v>0.27906976744186046</v>
      </c>
      <c r="L1175" t="n" s="4">
        <v>0.7209302325581395</v>
      </c>
      <c r="M1175" t="n" s="4">
        <v>1.1102230246251565E-16</v>
      </c>
      <c r="N1175" t="s" s="5">
        <v>14</v>
      </c>
    </row>
    <row r="1176">
      <c r="A1176" t="s" s="2">
        <v>17</v>
      </c>
      <c r="B1176" t="s" s="2">
        <v>5</v>
      </c>
      <c r="C1176" t="s" s="2">
        <v>24</v>
      </c>
      <c r="D1176" t="s" s="2">
        <v>14</v>
      </c>
      <c r="E1176" t="s" s="2">
        <v>36</v>
      </c>
      <c r="F1176" t="n" s="3">
        <v>36.0</v>
      </c>
      <c r="G1176" t="n" s="3">
        <v>129.0</v>
      </c>
      <c r="H1176" t="n" s="4">
        <v>0.0</v>
      </c>
      <c r="I1176" t="n" s="4">
        <v>0.0</v>
      </c>
      <c r="J1176" t="n" s="4">
        <v>0.0</v>
      </c>
      <c r="K1176" t="n" s="4">
        <v>0.27906976744186046</v>
      </c>
      <c r="L1176" t="n" s="4">
        <v>0.7209302325581395</v>
      </c>
      <c r="M1176" t="n" s="4">
        <v>1.1102230246251565E-16</v>
      </c>
      <c r="N1176" t="s" s="5">
        <v>14</v>
      </c>
    </row>
    <row r="1177">
      <c r="A1177" t="s" s="2">
        <v>17</v>
      </c>
      <c r="B1177" t="s" s="2">
        <v>14</v>
      </c>
      <c r="C1177" t="s" s="2">
        <v>24</v>
      </c>
      <c r="D1177" t="s" s="2">
        <v>14</v>
      </c>
      <c r="E1177" t="s" s="2">
        <v>36</v>
      </c>
      <c r="F1177" t="n" s="3">
        <v>47.0</v>
      </c>
      <c r="G1177" t="n" s="3">
        <v>129.0</v>
      </c>
      <c r="H1177" t="n" s="4">
        <v>0.0</v>
      </c>
      <c r="I1177" t="n" s="4">
        <v>0.0</v>
      </c>
      <c r="J1177" t="n" s="4">
        <v>0.0</v>
      </c>
      <c r="K1177" t="n" s="4">
        <v>0.3643410852713178</v>
      </c>
      <c r="L1177" t="n" s="4">
        <v>0.6356589147286822</v>
      </c>
      <c r="M1177" t="n" s="4">
        <v>1.1102230246251565E-16</v>
      </c>
      <c r="N1177" t="s" s="5">
        <v>14</v>
      </c>
    </row>
    <row r="1178">
      <c r="A1178" t="s" s="2">
        <v>14</v>
      </c>
      <c r="B1178" t="s" s="2">
        <v>5</v>
      </c>
      <c r="C1178" t="s" s="2">
        <v>24</v>
      </c>
      <c r="D1178" t="s" s="2">
        <v>14</v>
      </c>
      <c r="E1178" t="s" s="2">
        <v>36</v>
      </c>
      <c r="F1178" t="n" s="3">
        <v>99.0</v>
      </c>
      <c r="G1178" t="n" s="3">
        <v>129.0</v>
      </c>
      <c r="H1178" t="n" s="4">
        <v>0.0</v>
      </c>
      <c r="I1178" t="n" s="4">
        <v>0.0</v>
      </c>
      <c r="J1178" t="n" s="4">
        <v>0.0</v>
      </c>
      <c r="K1178" t="n" s="4">
        <v>0.7674418604651163</v>
      </c>
      <c r="L1178" t="n" s="4">
        <v>0.2325581395348837</v>
      </c>
      <c r="M1178" t="n" s="4">
        <v>2.220446049250313E-16</v>
      </c>
      <c r="N1178" t="s" s="5">
        <v>14</v>
      </c>
    </row>
    <row r="1179">
      <c r="A1179" t="s" s="2">
        <v>19</v>
      </c>
      <c r="B1179" t="s" s="2">
        <v>5</v>
      </c>
      <c r="C1179" t="s" s="2">
        <v>24</v>
      </c>
      <c r="D1179" t="s" s="2">
        <v>14</v>
      </c>
      <c r="E1179" t="s" s="2">
        <v>37</v>
      </c>
      <c r="F1179" t="n" s="3">
        <v>27.0</v>
      </c>
      <c r="G1179" t="n" s="3">
        <v>140.0</v>
      </c>
      <c r="H1179" t="n" s="4">
        <v>0.05145853818420188</v>
      </c>
      <c r="I1179" t="n" s="4">
        <v>0.009903154797119895</v>
      </c>
      <c r="J1179" t="n" s="4">
        <v>0.05211406096361849</v>
      </c>
      <c r="K1179" t="n" s="4">
        <v>0.19820078476409222</v>
      </c>
      <c r="L1179" t="n" s="4">
        <v>0.8017992152359078</v>
      </c>
      <c r="M1179" t="n" s="4">
        <v>0.020254163972701966</v>
      </c>
      <c r="N1179" t="s" s="5">
        <v>14</v>
      </c>
    </row>
    <row r="1180">
      <c r="A1180" t="s" s="2">
        <v>21</v>
      </c>
      <c r="B1180" t="s" s="2">
        <v>5</v>
      </c>
      <c r="C1180" t="s" s="2">
        <v>24</v>
      </c>
      <c r="D1180" t="s" s="2">
        <v>14</v>
      </c>
      <c r="E1180" t="s" s="2">
        <v>37</v>
      </c>
      <c r="F1180" t="n" s="3">
        <v>30.0</v>
      </c>
      <c r="G1180" t="n" s="3">
        <v>140.0</v>
      </c>
      <c r="H1180" t="n" s="4">
        <v>0.04848484848484851</v>
      </c>
      <c r="I1180" t="n" s="4">
        <v>0.02907276197905595</v>
      </c>
      <c r="J1180" t="n" s="4">
        <v>0.07939393939393939</v>
      </c>
      <c r="K1180" t="n" s="4">
        <v>0.23962101636520242</v>
      </c>
      <c r="L1180" t="n" s="4">
        <v>0.7603789836347976</v>
      </c>
      <c r="M1180" t="n" s="4">
        <v>0.02069079516291883</v>
      </c>
      <c r="N1180" t="s" s="5">
        <v>14</v>
      </c>
    </row>
    <row r="1181">
      <c r="A1181" t="s" s="2">
        <v>14</v>
      </c>
      <c r="B1181" t="s" s="2">
        <v>18</v>
      </c>
      <c r="C1181" t="s" s="2">
        <v>24</v>
      </c>
      <c r="D1181" t="s" s="2">
        <v>14</v>
      </c>
      <c r="E1181" t="s" s="2">
        <v>37</v>
      </c>
      <c r="F1181" t="n" s="3">
        <v>32.0</v>
      </c>
      <c r="G1181" t="n" s="3">
        <v>140.0</v>
      </c>
      <c r="H1181" t="n" s="4">
        <v>0.020833333333333346</v>
      </c>
      <c r="I1181" t="n" s="4">
        <v>0.00698744131791007</v>
      </c>
      <c r="J1181" t="n" s="4">
        <v>0.02199074074074074</v>
      </c>
      <c r="K1181" t="n" s="4">
        <v>0.23191214470284238</v>
      </c>
      <c r="L1181" t="n" s="4">
        <v>0.7680878552971576</v>
      </c>
      <c r="M1181" t="n" s="4">
        <v>0.018539053190739008</v>
      </c>
      <c r="N1181" t="s" s="5">
        <v>14</v>
      </c>
    </row>
    <row r="1182">
      <c r="A1182" t="s" s="2">
        <v>21</v>
      </c>
      <c r="B1182" t="s" s="2">
        <v>14</v>
      </c>
      <c r="C1182" t="s" s="2">
        <v>24</v>
      </c>
      <c r="D1182" t="s" s="2">
        <v>14</v>
      </c>
      <c r="E1182" t="s" s="2">
        <v>37</v>
      </c>
      <c r="F1182" t="n" s="3">
        <v>34.0</v>
      </c>
      <c r="G1182" t="n" s="3">
        <v>140.0</v>
      </c>
      <c r="H1182" t="n" s="4">
        <v>0.05549389567147613</v>
      </c>
      <c r="I1182" t="n" s="4">
        <v>0.02840338401957654</v>
      </c>
      <c r="J1182" t="n" s="4">
        <v>0.08268590455049946</v>
      </c>
      <c r="K1182" t="n" s="4">
        <v>0.2661498708010336</v>
      </c>
      <c r="L1182" t="n" s="4">
        <v>0.7338501291989664</v>
      </c>
      <c r="M1182" t="n" s="4">
        <v>0.021503728070806027</v>
      </c>
      <c r="N1182" t="s" s="5">
        <v>14</v>
      </c>
    </row>
    <row r="1183">
      <c r="A1183" t="s" s="2">
        <v>19</v>
      </c>
      <c r="B1183" t="s" s="2">
        <v>14</v>
      </c>
      <c r="C1183" t="s" s="2">
        <v>24</v>
      </c>
      <c r="D1183" t="s" s="2">
        <v>14</v>
      </c>
      <c r="E1183" t="s" s="2">
        <v>37</v>
      </c>
      <c r="F1183" t="n" s="3">
        <v>38.0</v>
      </c>
      <c r="G1183" t="n" s="3">
        <v>140.0</v>
      </c>
      <c r="H1183" t="n" s="4">
        <v>0.035603715170278674</v>
      </c>
      <c r="I1183" t="n" s="4">
        <v>0.008670474690480212</v>
      </c>
      <c r="J1183" t="n" s="4">
        <v>0.03663570691434469</v>
      </c>
      <c r="K1183" t="n" s="4">
        <v>0.27607779137766897</v>
      </c>
      <c r="L1183" t="n" s="4">
        <v>0.723922208622331</v>
      </c>
      <c r="M1183" t="n" s="4">
        <v>0.020138157187370442</v>
      </c>
      <c r="N1183" t="s" s="5">
        <v>14</v>
      </c>
    </row>
    <row r="1184">
      <c r="A1184" t="s" s="2">
        <v>17</v>
      </c>
      <c r="B1184" t="s" s="2">
        <v>5</v>
      </c>
      <c r="C1184" t="s" s="2">
        <v>24</v>
      </c>
      <c r="D1184" t="s" s="2">
        <v>14</v>
      </c>
      <c r="E1184" t="s" s="2">
        <v>37</v>
      </c>
      <c r="F1184" t="n" s="3">
        <v>40.0</v>
      </c>
      <c r="G1184" t="n" s="3">
        <v>140.0</v>
      </c>
      <c r="H1184" t="n" s="4">
        <v>0.04999999999999997</v>
      </c>
      <c r="I1184" t="n" s="4">
        <v>0.014299844566363129</v>
      </c>
      <c r="J1184" t="n" s="4">
        <v>0.068</v>
      </c>
      <c r="K1184" t="n" s="4">
        <v>0.2956072351421189</v>
      </c>
      <c r="L1184" t="n" s="4">
        <v>0.7043927648578812</v>
      </c>
      <c r="M1184" t="n" s="4">
        <v>0.023250475671961146</v>
      </c>
      <c r="N1184" t="s" s="5">
        <v>14</v>
      </c>
    </row>
    <row r="1185">
      <c r="A1185" t="s" s="2">
        <v>17</v>
      </c>
      <c r="B1185" t="s" s="2">
        <v>14</v>
      </c>
      <c r="C1185" t="s" s="2">
        <v>24</v>
      </c>
      <c r="D1185" t="s" s="2">
        <v>14</v>
      </c>
      <c r="E1185" t="s" s="2">
        <v>37</v>
      </c>
      <c r="F1185" t="n" s="3">
        <v>52.0</v>
      </c>
      <c r="G1185" t="n" s="3">
        <v>140.0</v>
      </c>
      <c r="H1185" t="n" s="4">
        <v>0.05069930069930076</v>
      </c>
      <c r="I1185" t="n" s="4">
        <v>0.016988887837990574</v>
      </c>
      <c r="J1185" t="n" s="4">
        <v>0.07124125874125874</v>
      </c>
      <c r="K1185" t="n" s="4">
        <v>0.3827270920294176</v>
      </c>
      <c r="L1185" t="n" s="4">
        <v>0.6172729079705823</v>
      </c>
      <c r="M1185" t="n" s="4">
        <v>0.02623301166135872</v>
      </c>
      <c r="N1185" t="s" s="5">
        <v>14</v>
      </c>
    </row>
    <row r="1186">
      <c r="A1186" t="s" s="2">
        <v>14</v>
      </c>
      <c r="B1186" t="s" s="2">
        <v>5</v>
      </c>
      <c r="C1186" t="s" s="2">
        <v>24</v>
      </c>
      <c r="D1186" t="s" s="2">
        <v>14</v>
      </c>
      <c r="E1186" t="s" s="2">
        <v>37</v>
      </c>
      <c r="F1186" t="n" s="3">
        <v>108.0</v>
      </c>
      <c r="G1186" t="n" s="3">
        <v>140.0</v>
      </c>
      <c r="H1186" t="n" s="4">
        <v>0.02083333333333334</v>
      </c>
      <c r="I1186" t="n" s="4">
        <v>0.00698744131791007</v>
      </c>
      <c r="J1186" t="n" s="4">
        <v>0.02199074074074074</v>
      </c>
      <c r="K1186" t="n" s="4">
        <v>0.7724184132452867</v>
      </c>
      <c r="L1186" t="n" s="4">
        <v>0.2275815867547133</v>
      </c>
      <c r="M1186" t="n" s="4">
        <v>0.00468274372317401</v>
      </c>
      <c r="N1186" t="s" s="5">
        <v>14</v>
      </c>
    </row>
    <row r="1187">
      <c r="A1187" t="s" s="2">
        <v>14</v>
      </c>
      <c r="B1187" t="s" s="2">
        <v>5</v>
      </c>
      <c r="C1187" t="s" s="2">
        <v>14</v>
      </c>
      <c r="D1187" t="s" s="2">
        <v>23</v>
      </c>
      <c r="E1187" t="s" s="2">
        <v>37</v>
      </c>
      <c r="F1187" t="n" s="3">
        <v>28.0</v>
      </c>
      <c r="G1187" t="n" s="3">
        <v>37.0</v>
      </c>
      <c r="H1187" t="n" s="4">
        <v>0.37698412698412703</v>
      </c>
      <c r="I1187" t="n" s="4">
        <v>0.2572136166923018</v>
      </c>
      <c r="J1187" t="n" s="4">
        <v>0.5515873015873016</v>
      </c>
      <c r="K1187" t="n" s="4">
        <v>0.8194444444444444</v>
      </c>
      <c r="L1187" t="n" s="4">
        <v>0.18055555555555558</v>
      </c>
      <c r="M1187" t="n" s="4">
        <v>0.2900484637548705</v>
      </c>
      <c r="N1187" t="s" s="5">
        <v>14</v>
      </c>
    </row>
    <row r="1188">
      <c r="A1188" t="s" s="2">
        <v>14</v>
      </c>
      <c r="B1188" t="s" s="2">
        <v>5</v>
      </c>
      <c r="C1188" t="s" s="2">
        <v>14</v>
      </c>
      <c r="D1188" t="s" s="2">
        <v>14</v>
      </c>
      <c r="E1188" t="s" s="2">
        <v>73</v>
      </c>
      <c r="F1188" t="n" s="3">
        <v>24.0</v>
      </c>
      <c r="G1188" t="n" s="3">
        <v>36.0</v>
      </c>
      <c r="H1188" t="n" s="4">
        <v>0.24999999999999994</v>
      </c>
      <c r="I1188" t="n" s="4">
        <v>0.09068207755901625</v>
      </c>
      <c r="J1188" t="n" s="4">
        <v>0.3194444444444445</v>
      </c>
      <c r="K1188" t="n" s="4">
        <v>0.6960227272727272</v>
      </c>
      <c r="L1188" t="n" s="4">
        <v>0.3039772727272728</v>
      </c>
      <c r="M1188" t="n" s="4">
        <v>0.0525755257052537</v>
      </c>
      <c r="N1188" t="s" s="5">
        <v>14</v>
      </c>
    </row>
    <row r="1189">
      <c r="A1189" t="s" s="2">
        <v>14</v>
      </c>
      <c r="B1189" t="s" s="2">
        <v>5</v>
      </c>
      <c r="C1189" t="s" s="2">
        <v>25</v>
      </c>
      <c r="D1189" t="s" s="2">
        <v>24</v>
      </c>
      <c r="E1189" t="s" s="2">
        <v>36</v>
      </c>
      <c r="F1189" t="n" s="3">
        <v>37.0</v>
      </c>
      <c r="G1189" t="n" s="3">
        <v>51.0</v>
      </c>
      <c r="H1189" t="n" s="4">
        <v>0.0</v>
      </c>
      <c r="I1189" t="n" s="4">
        <v>0.0</v>
      </c>
      <c r="J1189" t="n" s="4">
        <v>0.0</v>
      </c>
      <c r="K1189" t="n" s="4">
        <v>0.7254901960784313</v>
      </c>
      <c r="L1189" t="n" s="4">
        <v>0.27450980392156865</v>
      </c>
      <c r="M1189" t="n" s="4">
        <v>0.0</v>
      </c>
      <c r="N1189" t="s" s="5">
        <v>14</v>
      </c>
    </row>
    <row r="1190">
      <c r="A1190" t="s" s="2">
        <v>21</v>
      </c>
      <c r="B1190" t="s" s="2">
        <v>5</v>
      </c>
      <c r="C1190" t="s" s="2">
        <v>26</v>
      </c>
      <c r="D1190" t="s" s="2">
        <v>24</v>
      </c>
      <c r="E1190" t="s" s="2">
        <v>36</v>
      </c>
      <c r="F1190" t="n" s="3">
        <v>37.0</v>
      </c>
      <c r="G1190" t="n" s="3">
        <v>77.0</v>
      </c>
      <c r="H1190" t="n" s="4">
        <v>0.0</v>
      </c>
      <c r="I1190" t="n" s="4">
        <v>0.0</v>
      </c>
      <c r="J1190" t="n" s="4">
        <v>0.0</v>
      </c>
      <c r="K1190" t="n" s="4">
        <v>0.4805194805194805</v>
      </c>
      <c r="L1190" t="n" s="4">
        <v>0.5194805194805194</v>
      </c>
      <c r="M1190" t="n" s="4">
        <v>0.0</v>
      </c>
      <c r="N1190" t="s" s="5">
        <v>14</v>
      </c>
    </row>
    <row r="1191">
      <c r="A1191" t="s" s="2">
        <v>21</v>
      </c>
      <c r="B1191" t="s" s="2">
        <v>14</v>
      </c>
      <c r="C1191" t="s" s="2">
        <v>26</v>
      </c>
      <c r="D1191" t="s" s="2">
        <v>24</v>
      </c>
      <c r="E1191" t="s" s="2">
        <v>36</v>
      </c>
      <c r="F1191" t="n" s="3">
        <v>42.0</v>
      </c>
      <c r="G1191" t="n" s="3">
        <v>77.0</v>
      </c>
      <c r="H1191" t="n" s="4">
        <v>0.0</v>
      </c>
      <c r="I1191" t="n" s="4">
        <v>0.0</v>
      </c>
      <c r="J1191" t="n" s="4">
        <v>0.0</v>
      </c>
      <c r="K1191" t="n" s="4">
        <v>0.5454545454545454</v>
      </c>
      <c r="L1191" t="n" s="4">
        <v>0.4545454545454546</v>
      </c>
      <c r="M1191" t="n" s="4">
        <v>0.0</v>
      </c>
      <c r="N1191" t="s" s="5">
        <v>14</v>
      </c>
    </row>
    <row r="1192">
      <c r="A1192" t="s" s="2">
        <v>14</v>
      </c>
      <c r="B1192" t="s" s="2">
        <v>5</v>
      </c>
      <c r="C1192" t="s" s="2">
        <v>26</v>
      </c>
      <c r="D1192" t="s" s="2">
        <v>24</v>
      </c>
      <c r="E1192" t="s" s="2">
        <v>36</v>
      </c>
      <c r="F1192" t="n" s="3">
        <v>62.0</v>
      </c>
      <c r="G1192" t="n" s="3">
        <v>77.0</v>
      </c>
      <c r="H1192" t="n" s="4">
        <v>0.0</v>
      </c>
      <c r="I1192" t="n" s="4">
        <v>0.0</v>
      </c>
      <c r="J1192" t="n" s="4">
        <v>0.0</v>
      </c>
      <c r="K1192" t="n" s="4">
        <v>0.8051948051948052</v>
      </c>
      <c r="L1192" t="n" s="4">
        <v>0.19480519480519476</v>
      </c>
      <c r="M1192" t="n" s="4">
        <v>3.3306690738754696E-16</v>
      </c>
      <c r="N1192" t="s" s="5">
        <v>14</v>
      </c>
    </row>
    <row r="1193">
      <c r="A1193" t="s" s="2">
        <v>17</v>
      </c>
      <c r="B1193" t="s" s="2">
        <v>18</v>
      </c>
      <c r="C1193" t="s" s="2">
        <v>14</v>
      </c>
      <c r="D1193" t="s" s="2">
        <v>24</v>
      </c>
      <c r="E1193" t="s" s="2">
        <v>36</v>
      </c>
      <c r="F1193" t="n" s="3">
        <v>27.0</v>
      </c>
      <c r="G1193" t="n" s="3">
        <v>334.0</v>
      </c>
      <c r="H1193" t="n" s="4">
        <v>0.0</v>
      </c>
      <c r="I1193" t="n" s="4">
        <v>0.0</v>
      </c>
      <c r="J1193" t="n" s="4">
        <v>0.0</v>
      </c>
      <c r="K1193" t="n" s="4">
        <v>0.08083832335329341</v>
      </c>
      <c r="L1193" t="n" s="4">
        <v>0.9191616766467066</v>
      </c>
      <c r="M1193" t="n" s="4">
        <v>0.0</v>
      </c>
      <c r="N1193" t="s" s="5">
        <v>14</v>
      </c>
    </row>
    <row r="1194">
      <c r="A1194" t="s" s="2">
        <v>19</v>
      </c>
      <c r="B1194" t="s" s="2">
        <v>5</v>
      </c>
      <c r="C1194" t="s" s="2">
        <v>14</v>
      </c>
      <c r="D1194" t="s" s="2">
        <v>24</v>
      </c>
      <c r="E1194" t="s" s="2">
        <v>36</v>
      </c>
      <c r="F1194" t="n" s="3">
        <v>51.0</v>
      </c>
      <c r="G1194" t="n" s="3">
        <v>334.0</v>
      </c>
      <c r="H1194" t="n" s="4">
        <v>0.0</v>
      </c>
      <c r="I1194" t="n" s="4">
        <v>0.0</v>
      </c>
      <c r="J1194" t="n" s="4">
        <v>0.0</v>
      </c>
      <c r="K1194" t="n" s="4">
        <v>0.15269461077844312</v>
      </c>
      <c r="L1194" t="n" s="4">
        <v>0.8473053892215568</v>
      </c>
      <c r="M1194" t="n" s="4">
        <v>-2.220446049250313E-16</v>
      </c>
      <c r="N1194" t="s" s="5">
        <v>14</v>
      </c>
    </row>
    <row r="1195">
      <c r="A1195" t="s" s="2">
        <v>19</v>
      </c>
      <c r="B1195" t="s" s="2">
        <v>14</v>
      </c>
      <c r="C1195" t="s" s="2">
        <v>14</v>
      </c>
      <c r="D1195" t="s" s="2">
        <v>24</v>
      </c>
      <c r="E1195" t="s" s="2">
        <v>36</v>
      </c>
      <c r="F1195" t="n" s="3">
        <v>72.0</v>
      </c>
      <c r="G1195" t="n" s="3">
        <v>334.0</v>
      </c>
      <c r="H1195" t="n" s="4">
        <v>0.0</v>
      </c>
      <c r="I1195" t="n" s="4">
        <v>0.0</v>
      </c>
      <c r="J1195" t="n" s="4">
        <v>0.0</v>
      </c>
      <c r="K1195" t="n" s="4">
        <v>0.2155688622754491</v>
      </c>
      <c r="L1195" t="n" s="4">
        <v>0.7844311377245509</v>
      </c>
      <c r="M1195" t="n" s="4">
        <v>0.0</v>
      </c>
      <c r="N1195" t="s" s="5">
        <v>14</v>
      </c>
    </row>
    <row r="1196">
      <c r="A1196" t="s" s="2">
        <v>14</v>
      </c>
      <c r="B1196" t="s" s="2">
        <v>18</v>
      </c>
      <c r="C1196" t="s" s="2">
        <v>14</v>
      </c>
      <c r="D1196" t="s" s="2">
        <v>24</v>
      </c>
      <c r="E1196" t="s" s="2">
        <v>36</v>
      </c>
      <c r="F1196" t="n" s="3">
        <v>73.0</v>
      </c>
      <c r="G1196" t="n" s="3">
        <v>334.0</v>
      </c>
      <c r="H1196" t="n" s="4">
        <v>0.0</v>
      </c>
      <c r="I1196" t="n" s="4">
        <v>0.0</v>
      </c>
      <c r="J1196" t="n" s="4">
        <v>0.0</v>
      </c>
      <c r="K1196" t="n" s="4">
        <v>0.218562874251497</v>
      </c>
      <c r="L1196" t="n" s="4">
        <v>0.781437125748503</v>
      </c>
      <c r="M1196" t="n" s="4">
        <v>3.3306690738754696E-16</v>
      </c>
      <c r="N1196" t="s" s="5">
        <v>14</v>
      </c>
    </row>
    <row r="1197">
      <c r="A1197" t="s" s="2">
        <v>17</v>
      </c>
      <c r="B1197" t="s" s="2">
        <v>5</v>
      </c>
      <c r="C1197" t="s" s="2">
        <v>14</v>
      </c>
      <c r="D1197" t="s" s="2">
        <v>24</v>
      </c>
      <c r="E1197" t="s" s="2">
        <v>36</v>
      </c>
      <c r="F1197" t="n" s="3">
        <v>90.0</v>
      </c>
      <c r="G1197" t="n" s="3">
        <v>334.0</v>
      </c>
      <c r="H1197" t="n" s="4">
        <v>0.0</v>
      </c>
      <c r="I1197" t="n" s="4">
        <v>0.0</v>
      </c>
      <c r="J1197" t="n" s="4">
        <v>0.0</v>
      </c>
      <c r="K1197" t="n" s="4">
        <v>0.2694610778443114</v>
      </c>
      <c r="L1197" t="n" s="4">
        <v>0.7305389221556886</v>
      </c>
      <c r="M1197" t="n" s="4">
        <v>2.220446049250313E-16</v>
      </c>
      <c r="N1197" t="s" s="5">
        <v>14</v>
      </c>
    </row>
    <row r="1198">
      <c r="A1198" t="s" s="2">
        <v>21</v>
      </c>
      <c r="B1198" t="s" s="2">
        <v>5</v>
      </c>
      <c r="C1198" t="s" s="2">
        <v>14</v>
      </c>
      <c r="D1198" t="s" s="2">
        <v>24</v>
      </c>
      <c r="E1198" t="s" s="2">
        <v>36</v>
      </c>
      <c r="F1198" t="n" s="3">
        <v>99.0</v>
      </c>
      <c r="G1198" t="n" s="3">
        <v>334.0</v>
      </c>
      <c r="H1198" t="n" s="4">
        <v>0.0</v>
      </c>
      <c r="I1198" t="n" s="4">
        <v>0.0</v>
      </c>
      <c r="J1198" t="n" s="4">
        <v>0.0</v>
      </c>
      <c r="K1198" t="n" s="4">
        <v>0.2964071856287425</v>
      </c>
      <c r="L1198" t="n" s="4">
        <v>0.7035928143712575</v>
      </c>
      <c r="M1198" t="n" s="4">
        <v>-2.220446049250313E-16</v>
      </c>
      <c r="N1198" t="s" s="5">
        <v>14</v>
      </c>
    </row>
    <row r="1199">
      <c r="A1199" t="s" s="2">
        <v>17</v>
      </c>
      <c r="B1199" t="s" s="2">
        <v>14</v>
      </c>
      <c r="C1199" t="s" s="2">
        <v>14</v>
      </c>
      <c r="D1199" t="s" s="2">
        <v>24</v>
      </c>
      <c r="E1199" t="s" s="2">
        <v>36</v>
      </c>
      <c r="F1199" t="n" s="3">
        <v>117.0</v>
      </c>
      <c r="G1199" t="n" s="3">
        <v>334.0</v>
      </c>
      <c r="H1199" t="n" s="4">
        <v>0.0</v>
      </c>
      <c r="I1199" t="n" s="4">
        <v>0.0</v>
      </c>
      <c r="J1199" t="n" s="4">
        <v>0.0</v>
      </c>
      <c r="K1199" t="n" s="4">
        <v>0.3502994011976048</v>
      </c>
      <c r="L1199" t="n" s="4">
        <v>0.6497005988023952</v>
      </c>
      <c r="M1199" t="n" s="4">
        <v>2.220446049250313E-16</v>
      </c>
      <c r="N1199" t="s" s="5">
        <v>14</v>
      </c>
    </row>
    <row r="1200">
      <c r="A1200" t="s" s="2">
        <v>21</v>
      </c>
      <c r="B1200" t="s" s="2">
        <v>14</v>
      </c>
      <c r="C1200" t="s" s="2">
        <v>14</v>
      </c>
      <c r="D1200" t="s" s="2">
        <v>24</v>
      </c>
      <c r="E1200" t="s" s="2">
        <v>36</v>
      </c>
      <c r="F1200" t="n" s="3">
        <v>118.0</v>
      </c>
      <c r="G1200" t="n" s="3">
        <v>334.0</v>
      </c>
      <c r="H1200" t="n" s="4">
        <v>0.0</v>
      </c>
      <c r="I1200" t="n" s="4">
        <v>0.0</v>
      </c>
      <c r="J1200" t="n" s="4">
        <v>0.0</v>
      </c>
      <c r="K1200" t="n" s="4">
        <v>0.3532934131736527</v>
      </c>
      <c r="L1200" t="n" s="4">
        <v>0.6467065868263473</v>
      </c>
      <c r="M1200" t="n" s="4">
        <v>2.220446049250313E-16</v>
      </c>
      <c r="N1200" t="s" s="5">
        <v>14</v>
      </c>
    </row>
    <row r="1201">
      <c r="A1201" t="s" s="2">
        <v>14</v>
      </c>
      <c r="B1201" t="s" s="2">
        <v>5</v>
      </c>
      <c r="C1201" t="s" s="2">
        <v>14</v>
      </c>
      <c r="D1201" t="s" s="2">
        <v>24</v>
      </c>
      <c r="E1201" t="s" s="2">
        <v>36</v>
      </c>
      <c r="F1201" t="n" s="3">
        <v>261.0</v>
      </c>
      <c r="G1201" t="n" s="3">
        <v>334.0</v>
      </c>
      <c r="H1201" t="n" s="4">
        <v>0.0</v>
      </c>
      <c r="I1201" t="n" s="4">
        <v>0.0</v>
      </c>
      <c r="J1201" t="n" s="4">
        <v>0.0</v>
      </c>
      <c r="K1201" t="n" s="4">
        <v>0.781437125748503</v>
      </c>
      <c r="L1201" t="n" s="4">
        <v>0.218562874251497</v>
      </c>
      <c r="M1201" t="n" s="4">
        <v>1.1102230246251565E-16</v>
      </c>
      <c r="N1201" t="s" s="5">
        <v>14</v>
      </c>
    </row>
    <row r="1202">
      <c r="A1202" t="s" s="2">
        <v>21</v>
      </c>
      <c r="B1202" t="s" s="2">
        <v>5</v>
      </c>
      <c r="C1202" t="s" s="2">
        <v>26</v>
      </c>
      <c r="D1202" t="s" s="2">
        <v>24</v>
      </c>
      <c r="E1202" t="s" s="2">
        <v>37</v>
      </c>
      <c r="F1202" t="n" s="3">
        <v>37.0</v>
      </c>
      <c r="G1202" t="n" s="3">
        <v>82.0</v>
      </c>
      <c r="H1202" t="n" s="4">
        <v>0.11111111111111108</v>
      </c>
      <c r="I1202" t="n" s="4">
        <v>0.0555089840649966</v>
      </c>
      <c r="J1202" t="n" s="4">
        <v>0.1111111111111111</v>
      </c>
      <c r="K1202" t="n" s="4">
        <v>0.4805194805194805</v>
      </c>
      <c r="L1202" t="n" s="4">
        <v>0.5194805194805194</v>
      </c>
      <c r="M1202" t="n" s="4">
        <v>0.11111111111111105</v>
      </c>
      <c r="N1202" t="s" s="5">
        <v>14</v>
      </c>
    </row>
    <row r="1203">
      <c r="A1203" t="s" s="2">
        <v>21</v>
      </c>
      <c r="B1203" t="s" s="2">
        <v>14</v>
      </c>
      <c r="C1203" t="s" s="2">
        <v>26</v>
      </c>
      <c r="D1203" t="s" s="2">
        <v>24</v>
      </c>
      <c r="E1203" t="s" s="2">
        <v>37</v>
      </c>
      <c r="F1203" t="n" s="3">
        <v>42.0</v>
      </c>
      <c r="G1203" t="n" s="3">
        <v>82.0</v>
      </c>
      <c r="H1203" t="n" s="4">
        <v>0.12499999999999989</v>
      </c>
      <c r="I1203" t="n" s="4">
        <v>0.06618062825277171</v>
      </c>
      <c r="J1203" t="n" s="4">
        <v>0.125</v>
      </c>
      <c r="K1203" t="n" s="4">
        <v>0.5454545454545454</v>
      </c>
      <c r="L1203" t="n" s="4">
        <v>0.4545454545454546</v>
      </c>
      <c r="M1203" t="n" s="4">
        <v>0.12499999999999989</v>
      </c>
      <c r="N1203" t="s" s="5">
        <v>14</v>
      </c>
    </row>
    <row r="1204">
      <c r="A1204" t="s" s="2">
        <v>14</v>
      </c>
      <c r="B1204" t="s" s="2">
        <v>5</v>
      </c>
      <c r="C1204" t="s" s="2">
        <v>26</v>
      </c>
      <c r="D1204" t="s" s="2">
        <v>24</v>
      </c>
      <c r="E1204" t="s" s="2">
        <v>37</v>
      </c>
      <c r="F1204" t="n" s="3">
        <v>66.0</v>
      </c>
      <c r="G1204" t="n" s="3">
        <v>82.0</v>
      </c>
      <c r="H1204" t="n" s="4">
        <v>0.047348484848484834</v>
      </c>
      <c r="I1204" t="n" s="4">
        <v>0.027577319055477</v>
      </c>
      <c r="J1204" t="n" s="4">
        <v>0.08996212121212122</v>
      </c>
      <c r="K1204" t="n" s="4">
        <v>0.8094254230617868</v>
      </c>
      <c r="L1204" t="n" s="4">
        <v>0.19057457693821322</v>
      </c>
      <c r="M1204" t="n" s="4">
        <v>0.01877197756517357</v>
      </c>
      <c r="N1204" t="s" s="5">
        <v>14</v>
      </c>
    </row>
    <row r="1205">
      <c r="A1205" t="s" s="2">
        <v>20</v>
      </c>
      <c r="B1205" t="s" s="2">
        <v>14</v>
      </c>
      <c r="C1205" t="s" s="2">
        <v>14</v>
      </c>
      <c r="D1205" t="s" s="2">
        <v>24</v>
      </c>
      <c r="E1205" t="s" s="2">
        <v>37</v>
      </c>
      <c r="F1205" t="n" s="3">
        <v>23.0</v>
      </c>
      <c r="G1205" t="n" s="3">
        <v>350.0</v>
      </c>
      <c r="H1205" t="n" s="4">
        <v>0.1433320037229092</v>
      </c>
      <c r="I1205" t="n" s="4">
        <v>0.0578035011610154</v>
      </c>
      <c r="J1205" t="n" s="4">
        <v>0.14971413375880868</v>
      </c>
      <c r="K1205" t="n" s="4">
        <v>0.12057156589830374</v>
      </c>
      <c r="L1205" t="n" s="4">
        <v>0.8794284341016962</v>
      </c>
      <c r="M1205" t="n" s="4">
        <v>0.03112596515163002</v>
      </c>
      <c r="N1205" t="s" s="5">
        <v>14</v>
      </c>
    </row>
    <row r="1206">
      <c r="A1206" t="s" s="2">
        <v>17</v>
      </c>
      <c r="B1206" t="s" s="2">
        <v>18</v>
      </c>
      <c r="C1206" t="s" s="2">
        <v>14</v>
      </c>
      <c r="D1206" t="s" s="2">
        <v>24</v>
      </c>
      <c r="E1206" t="s" s="2">
        <v>37</v>
      </c>
      <c r="F1206" t="n" s="3">
        <v>29.0</v>
      </c>
      <c r="G1206" t="n" s="3">
        <v>350.0</v>
      </c>
      <c r="H1206" t="n" s="4">
        <v>0.03469760446879362</v>
      </c>
      <c r="I1206" t="n" s="4">
        <v>0.006200343977999956</v>
      </c>
      <c r="J1206" t="n" s="4">
        <v>0.04339886131700505</v>
      </c>
      <c r="K1206" t="n" s="4">
        <v>0.08587334614590446</v>
      </c>
      <c r="L1206" t="n" s="4">
        <v>0.9141266538540955</v>
      </c>
      <c r="M1206" t="n" s="4">
        <v>0.011643843555136812</v>
      </c>
      <c r="N1206" t="s" s="5">
        <v>14</v>
      </c>
    </row>
    <row r="1207">
      <c r="A1207" t="s" s="2">
        <v>19</v>
      </c>
      <c r="B1207" t="s" s="2">
        <v>5</v>
      </c>
      <c r="C1207" t="s" s="2">
        <v>14</v>
      </c>
      <c r="D1207" t="s" s="2">
        <v>24</v>
      </c>
      <c r="E1207" t="s" s="2">
        <v>37</v>
      </c>
      <c r="F1207" t="n" s="3">
        <v>54.0</v>
      </c>
      <c r="G1207" t="n" s="3">
        <v>350.0</v>
      </c>
      <c r="H1207" t="n" s="4">
        <v>0.015140140140140066</v>
      </c>
      <c r="I1207" t="n" s="4">
        <v>0.005454646806109631</v>
      </c>
      <c r="J1207" t="n" s="4">
        <v>0.01876876876876877</v>
      </c>
      <c r="K1207" t="n" s="4">
        <v>0.15916884180357235</v>
      </c>
      <c r="L1207" t="n" s="4">
        <v>0.8408311581964276</v>
      </c>
      <c r="M1207" t="n" s="4">
        <v>0.005463017083293775</v>
      </c>
      <c r="N1207" t="s" s="5">
        <v>14</v>
      </c>
    </row>
    <row r="1208">
      <c r="A1208" t="s" s="2">
        <v>19</v>
      </c>
      <c r="B1208" t="s" s="2">
        <v>14</v>
      </c>
      <c r="C1208" t="s" s="2">
        <v>14</v>
      </c>
      <c r="D1208" t="s" s="2">
        <v>24</v>
      </c>
      <c r="E1208" t="s" s="2">
        <v>37</v>
      </c>
      <c r="F1208" t="n" s="3">
        <v>76.0</v>
      </c>
      <c r="G1208" t="n" s="3">
        <v>350.0</v>
      </c>
      <c r="H1208" t="n" s="4">
        <v>0.012485593545908535</v>
      </c>
      <c r="I1208" t="n" s="4">
        <v>0.0034942479811533866</v>
      </c>
      <c r="J1208" t="n" s="4">
        <v>0.016279293123319247</v>
      </c>
      <c r="K1208" t="n" s="4">
        <v>0.21991139179131614</v>
      </c>
      <c r="L1208" t="n" s="4">
        <v>0.7800886082086839</v>
      </c>
      <c r="M1208" t="n" s="4">
        <v>0.00472202851458281</v>
      </c>
      <c r="N1208" t="s" s="5">
        <v>14</v>
      </c>
    </row>
    <row r="1209">
      <c r="A1209" t="s" s="2">
        <v>14</v>
      </c>
      <c r="B1209" t="s" s="2">
        <v>18</v>
      </c>
      <c r="C1209" t="s" s="2">
        <v>14</v>
      </c>
      <c r="D1209" t="s" s="2">
        <v>24</v>
      </c>
      <c r="E1209" t="s" s="2">
        <v>37</v>
      </c>
      <c r="F1209" t="n" s="3">
        <v>76.0</v>
      </c>
      <c r="G1209" t="n" s="3">
        <v>350.0</v>
      </c>
      <c r="H1209" t="n" s="4">
        <v>0.010948905109489074</v>
      </c>
      <c r="I1209" t="n" s="4">
        <v>0.004059046456933557</v>
      </c>
      <c r="J1209" t="n" s="4">
        <v>0.013494045332308875</v>
      </c>
      <c r="K1209" t="n" s="4">
        <v>0.21904470411403912</v>
      </c>
      <c r="L1209" t="n" s="4">
        <v>0.7809552958859609</v>
      </c>
      <c r="M1209" t="n" s="4">
        <v>0.010966626990183359</v>
      </c>
      <c r="N1209" t="s" s="5">
        <v>14</v>
      </c>
    </row>
    <row r="1210">
      <c r="A1210" t="s" s="2">
        <v>17</v>
      </c>
      <c r="B1210" t="s" s="2">
        <v>5</v>
      </c>
      <c r="C1210" t="s" s="2">
        <v>14</v>
      </c>
      <c r="D1210" t="s" s="2">
        <v>24</v>
      </c>
      <c r="E1210" t="s" s="2">
        <v>37</v>
      </c>
      <c r="F1210" t="n" s="3">
        <v>94.0</v>
      </c>
      <c r="G1210" t="n" s="3">
        <v>350.0</v>
      </c>
      <c r="H1210" t="n" s="4">
        <v>0.011718750000000036</v>
      </c>
      <c r="I1210" t="n" s="4">
        <v>0.004852407496789168</v>
      </c>
      <c r="J1210" t="n" s="4">
        <v>0.018617021276595744</v>
      </c>
      <c r="K1210" t="n" s="4">
        <v>0.27108793868890696</v>
      </c>
      <c r="L1210" t="n" s="4">
        <v>0.7289120613110931</v>
      </c>
      <c r="M1210" t="n" s="4">
        <v>0.011845089899065742</v>
      </c>
      <c r="N1210" t="s" s="5">
        <v>14</v>
      </c>
    </row>
    <row r="1211">
      <c r="A1211" t="s" s="2">
        <v>21</v>
      </c>
      <c r="B1211" t="s" s="2">
        <v>5</v>
      </c>
      <c r="C1211" t="s" s="2">
        <v>14</v>
      </c>
      <c r="D1211" t="s" s="2">
        <v>24</v>
      </c>
      <c r="E1211" t="s" s="2">
        <v>37</v>
      </c>
      <c r="F1211" t="n" s="3">
        <v>100.0</v>
      </c>
      <c r="G1211" t="n" s="3">
        <v>350.0</v>
      </c>
      <c r="H1211" t="n" s="4">
        <v>0.050000000000000044</v>
      </c>
      <c r="I1211" t="n" s="4">
        <v>0.013693126896952346</v>
      </c>
      <c r="J1211" t="n" s="4">
        <v>0.05012</v>
      </c>
      <c r="K1211" t="n" s="4">
        <v>0.2942123445416859</v>
      </c>
      <c r="L1211" t="n" s="4">
        <v>0.7057876554583141</v>
      </c>
      <c r="M1211" t="n" s="4">
        <v>0.01887858462350911</v>
      </c>
      <c r="N1211" t="s" s="5">
        <v>14</v>
      </c>
    </row>
    <row r="1212">
      <c r="A1212" t="s" s="2">
        <v>21</v>
      </c>
      <c r="B1212" t="s" s="2">
        <v>14</v>
      </c>
      <c r="C1212" t="s" s="2">
        <v>14</v>
      </c>
      <c r="D1212" t="s" s="2">
        <v>24</v>
      </c>
      <c r="E1212" t="s" s="2">
        <v>37</v>
      </c>
      <c r="F1212" t="n" s="3">
        <v>119.0</v>
      </c>
      <c r="G1212" t="n" s="3">
        <v>350.0</v>
      </c>
      <c r="H1212" t="n" s="4">
        <v>0.05653170359052709</v>
      </c>
      <c r="I1212" t="n" s="4">
        <v>0.017457404627886475</v>
      </c>
      <c r="J1212" t="n" s="4">
        <v>0.056640838153443195</v>
      </c>
      <c r="K1212" t="n" s="4">
        <v>0.35097097337322775</v>
      </c>
      <c r="L1212" t="n" s="4">
        <v>0.6490290266267722</v>
      </c>
      <c r="M1212" t="n" s="4">
        <v>0.022207768079154366</v>
      </c>
      <c r="N1212" t="s" s="5">
        <v>14</v>
      </c>
    </row>
    <row r="1213">
      <c r="A1213" t="s" s="2">
        <v>17</v>
      </c>
      <c r="B1213" t="s" s="2">
        <v>14</v>
      </c>
      <c r="C1213" t="s" s="2">
        <v>14</v>
      </c>
      <c r="D1213" t="s" s="2">
        <v>24</v>
      </c>
      <c r="E1213" t="s" s="2">
        <v>37</v>
      </c>
      <c r="F1213" t="n" s="3">
        <v>123.0</v>
      </c>
      <c r="G1213" t="n" s="3">
        <v>350.0</v>
      </c>
      <c r="H1213" t="n" s="4">
        <v>0.017943483399591727</v>
      </c>
      <c r="I1213" t="n" s="4">
        <v>0.007195867433498426</v>
      </c>
      <c r="J1213" t="n" s="4">
        <v>0.030514666380143978</v>
      </c>
      <c r="K1213" t="n" s="4">
        <v>0.355725696823988</v>
      </c>
      <c r="L1213" t="n" s="4">
        <v>0.644274303176012</v>
      </c>
      <c r="M1213" t="n" s="4">
        <v>0.013981617847689032</v>
      </c>
      <c r="N1213" t="s" s="5">
        <v>14</v>
      </c>
    </row>
    <row r="1214">
      <c r="A1214" t="s" s="2">
        <v>14</v>
      </c>
      <c r="B1214" t="s" s="2">
        <v>5</v>
      </c>
      <c r="C1214" t="s" s="2">
        <v>14</v>
      </c>
      <c r="D1214" t="s" s="2">
        <v>24</v>
      </c>
      <c r="E1214" t="s" s="2">
        <v>37</v>
      </c>
      <c r="F1214" t="n" s="3">
        <v>274.0</v>
      </c>
      <c r="G1214" t="n" s="3">
        <v>350.0</v>
      </c>
      <c r="H1214" t="n" s="4">
        <v>0.010948905109488908</v>
      </c>
      <c r="I1214" t="n" s="4">
        <v>0.004059046456934001</v>
      </c>
      <c r="J1214" t="n" s="4">
        <v>0.013494045332308875</v>
      </c>
      <c r="K1214" t="n" s="4">
        <v>0.783384662454989</v>
      </c>
      <c r="L1214" t="n" s="4">
        <v>0.21661533754501106</v>
      </c>
      <c r="M1214" t="n" s="4">
        <v>0.0027666388783569307</v>
      </c>
      <c r="N1214" t="s" s="5">
        <v>14</v>
      </c>
    </row>
    <row r="1215">
      <c r="A1215" t="s" s="2">
        <v>14</v>
      </c>
      <c r="B1215" t="s" s="2">
        <v>18</v>
      </c>
      <c r="C1215" t="s" s="2">
        <v>25</v>
      </c>
      <c r="D1215" t="s" s="2">
        <v>14</v>
      </c>
      <c r="E1215" t="s" s="2">
        <v>36</v>
      </c>
      <c r="F1215" t="n" s="3">
        <v>25.0</v>
      </c>
      <c r="G1215" t="n" s="3">
        <v>78.0</v>
      </c>
      <c r="H1215" t="n" s="4">
        <v>0.13584905660377358</v>
      </c>
      <c r="I1215" t="n" s="4">
        <v>0.025178175038208184</v>
      </c>
      <c r="J1215" t="n" s="4">
        <v>0.1562264150943396</v>
      </c>
      <c r="K1215" t="n" s="4">
        <v>0.3433725490196079</v>
      </c>
      <c r="L1215" t="n" s="4">
        <v>0.6566274509803921</v>
      </c>
      <c r="M1215" t="n" s="4">
        <v>0.013019639442600761</v>
      </c>
      <c r="N1215" t="s" s="5">
        <v>14</v>
      </c>
    </row>
    <row r="1216">
      <c r="A1216" t="s" s="2">
        <v>17</v>
      </c>
      <c r="B1216" t="s" s="2">
        <v>14</v>
      </c>
      <c r="C1216" t="s" s="2">
        <v>25</v>
      </c>
      <c r="D1216" t="s" s="2">
        <v>14</v>
      </c>
      <c r="E1216" t="s" s="2">
        <v>36</v>
      </c>
      <c r="F1216" t="n" s="3">
        <v>27.0</v>
      </c>
      <c r="G1216" t="n" s="3">
        <v>78.0</v>
      </c>
      <c r="H1216" t="n" s="4">
        <v>0.18736383442265794</v>
      </c>
      <c r="I1216" t="n" s="4">
        <v>0.0698706423524289</v>
      </c>
      <c r="J1216" t="n" s="4">
        <v>0.21278140885984023</v>
      </c>
      <c r="K1216" t="n" s="4">
        <v>0.38642782215766963</v>
      </c>
      <c r="L1216" t="n" s="4">
        <v>0.6135721778423304</v>
      </c>
      <c r="M1216" t="n" s="4">
        <v>0.14113237888331653</v>
      </c>
      <c r="N1216" t="s" s="5">
        <v>14</v>
      </c>
    </row>
    <row r="1217">
      <c r="A1217" t="s" s="2">
        <v>14</v>
      </c>
      <c r="B1217" t="s" s="2">
        <v>5</v>
      </c>
      <c r="C1217" t="s" s="2">
        <v>25</v>
      </c>
      <c r="D1217" t="s" s="2">
        <v>14</v>
      </c>
      <c r="E1217" t="s" s="2">
        <v>36</v>
      </c>
      <c r="F1217" t="n" s="3">
        <v>53.0</v>
      </c>
      <c r="G1217" t="n" s="3">
        <v>78.0</v>
      </c>
      <c r="H1217" t="n" s="4">
        <v>0.1358490566037735</v>
      </c>
      <c r="I1217" t="n" s="4">
        <v>0.025178175038208184</v>
      </c>
      <c r="J1217" t="n" s="4">
        <v>0.15622641509433963</v>
      </c>
      <c r="K1217" t="n" s="4">
        <v>0.6902700702922678</v>
      </c>
      <c r="L1217" t="n" s="4">
        <v>0.30972992970773217</v>
      </c>
      <c r="M1217" t="n" s="4">
        <v>0.015280840970669951</v>
      </c>
      <c r="N1217" t="s" s="5">
        <v>14</v>
      </c>
    </row>
    <row r="1218">
      <c r="A1218" t="s" s="2">
        <v>21</v>
      </c>
      <c r="B1218" t="s" s="2">
        <v>5</v>
      </c>
      <c r="C1218" t="s" s="2">
        <v>26</v>
      </c>
      <c r="D1218" t="s" s="2">
        <v>14</v>
      </c>
      <c r="E1218" t="s" s="2">
        <v>36</v>
      </c>
      <c r="F1218" t="n" s="3">
        <v>41.0</v>
      </c>
      <c r="G1218" t="n" s="3">
        <v>94.0</v>
      </c>
      <c r="H1218" t="n" s="4">
        <v>0.13437643810400363</v>
      </c>
      <c r="I1218" t="n" s="4">
        <v>0.035535140181752745</v>
      </c>
      <c r="J1218" t="n" s="4">
        <v>0.13713759779107226</v>
      </c>
      <c r="K1218" t="n" s="4">
        <v>0.4585365853658537</v>
      </c>
      <c r="L1218" t="n" s="4">
        <v>0.5414634146341464</v>
      </c>
      <c r="M1218" t="n" s="4">
        <v>0.048302681392831226</v>
      </c>
      <c r="N1218" t="s" s="5">
        <v>14</v>
      </c>
    </row>
    <row r="1219">
      <c r="A1219" t="s" s="2">
        <v>21</v>
      </c>
      <c r="B1219" t="s" s="2">
        <v>14</v>
      </c>
      <c r="C1219" t="s" s="2">
        <v>26</v>
      </c>
      <c r="D1219" t="s" s="2">
        <v>14</v>
      </c>
      <c r="E1219" t="s" s="2">
        <v>36</v>
      </c>
      <c r="F1219" t="n" s="3">
        <v>47.0</v>
      </c>
      <c r="G1219" t="n" s="3">
        <v>94.0</v>
      </c>
      <c r="H1219" t="n" s="4">
        <v>0.12765957446808507</v>
      </c>
      <c r="I1219" t="n" s="4">
        <v>0.03516341894487751</v>
      </c>
      <c r="J1219" t="n" s="4">
        <v>0.13128112267994568</v>
      </c>
      <c r="K1219" t="n" s="4">
        <v>0.5201241134751773</v>
      </c>
      <c r="L1219" t="n" s="4">
        <v>0.4798758865248227</v>
      </c>
      <c r="M1219" t="n" s="4">
        <v>0.0504483457935222</v>
      </c>
      <c r="N1219" t="s" s="5">
        <v>14</v>
      </c>
    </row>
    <row r="1220">
      <c r="A1220" t="s" s="2">
        <v>14</v>
      </c>
      <c r="B1220" t="s" s="2">
        <v>5</v>
      </c>
      <c r="C1220" t="s" s="2">
        <v>26</v>
      </c>
      <c r="D1220" t="s" s="2">
        <v>14</v>
      </c>
      <c r="E1220" t="s" s="2">
        <v>36</v>
      </c>
      <c r="F1220" t="n" s="3">
        <v>78.0</v>
      </c>
      <c r="G1220" t="n" s="3">
        <v>94.0</v>
      </c>
      <c r="H1220" t="n" s="4">
        <v>0.10416666666666659</v>
      </c>
      <c r="I1220" t="n" s="4">
        <v>0.01951182128333695</v>
      </c>
      <c r="J1220" t="n" s="4">
        <v>0.10576923076923077</v>
      </c>
      <c r="K1220" t="n" s="4">
        <v>0.8319978632478632</v>
      </c>
      <c r="L1220" t="n" s="4">
        <v>0.16800213675213682</v>
      </c>
      <c r="M1220" t="n" s="4">
        <v>0.013456119430179547</v>
      </c>
      <c r="N1220" t="s" s="5">
        <v>14</v>
      </c>
    </row>
    <row r="1221">
      <c r="A1221" t="s" s="2">
        <v>19</v>
      </c>
      <c r="B1221" t="s" s="2">
        <v>18</v>
      </c>
      <c r="C1221" t="s" s="2">
        <v>14</v>
      </c>
      <c r="D1221" t="s" s="2">
        <v>14</v>
      </c>
      <c r="E1221" t="s" s="2">
        <v>36</v>
      </c>
      <c r="F1221" t="n" s="3">
        <v>23.0</v>
      </c>
      <c r="G1221" t="n" s="3">
        <v>394.0</v>
      </c>
      <c r="H1221" t="n" s="4">
        <v>0.08320637524903313</v>
      </c>
      <c r="I1221" t="n" s="4">
        <v>0.035783617922561906</v>
      </c>
      <c r="J1221" t="n" s="4">
        <v>0.12164537677253018</v>
      </c>
      <c r="K1221" t="n" s="4">
        <v>0.07945353433219964</v>
      </c>
      <c r="L1221" t="n" s="4">
        <v>0.9205464656678004</v>
      </c>
      <c r="M1221" t="n" s="4">
        <v>0.07770263341217276</v>
      </c>
      <c r="N1221" t="s" s="5">
        <v>14</v>
      </c>
    </row>
    <row r="1222">
      <c r="A1222" t="s" s="2">
        <v>20</v>
      </c>
      <c r="B1222" t="s" s="2">
        <v>5</v>
      </c>
      <c r="C1222" t="s" s="2">
        <v>14</v>
      </c>
      <c r="D1222" t="s" s="2">
        <v>14</v>
      </c>
      <c r="E1222" t="s" s="2">
        <v>36</v>
      </c>
      <c r="F1222" t="n" s="3">
        <v>27.0</v>
      </c>
      <c r="G1222" t="n" s="3">
        <v>394.0</v>
      </c>
      <c r="H1222" t="n" s="4">
        <v>0.19275406196387118</v>
      </c>
      <c r="I1222" t="n" s="4">
        <v>0.05364512996052617</v>
      </c>
      <c r="J1222" t="n" s="4">
        <v>0.2113230396609143</v>
      </c>
      <c r="K1222" t="n" s="4">
        <v>0.10810136246182758</v>
      </c>
      <c r="L1222" t="n" s="4">
        <v>0.8918986375381724</v>
      </c>
      <c r="M1222" t="n" s="4">
        <v>0.039047370288556316</v>
      </c>
      <c r="N1222" t="s" s="5">
        <v>14</v>
      </c>
    </row>
    <row r="1223">
      <c r="A1223" t="s" s="2">
        <v>17</v>
      </c>
      <c r="B1223" t="s" s="2">
        <v>18</v>
      </c>
      <c r="C1223" t="s" s="2">
        <v>14</v>
      </c>
      <c r="D1223" t="s" s="2">
        <v>14</v>
      </c>
      <c r="E1223" t="s" s="2">
        <v>36</v>
      </c>
      <c r="F1223" t="n" s="3">
        <v>30.0</v>
      </c>
      <c r="G1223" t="n" s="3">
        <v>394.0</v>
      </c>
      <c r="H1223" t="n" s="4">
        <v>0.07692307692307689</v>
      </c>
      <c r="I1223" t="n" s="4">
        <v>0.02543590511626348</v>
      </c>
      <c r="J1223" t="n" s="4">
        <v>0.11703296703296703</v>
      </c>
      <c r="K1223" t="n" s="4">
        <v>0.08427589852008457</v>
      </c>
      <c r="L1223" t="n" s="4">
        <v>0.9157241014799155</v>
      </c>
      <c r="M1223" t="n" s="4">
        <v>0.0792599478888163</v>
      </c>
      <c r="N1223" t="s" s="5">
        <v>14</v>
      </c>
    </row>
    <row r="1224">
      <c r="A1224" t="s" s="2">
        <v>20</v>
      </c>
      <c r="B1224" t="s" s="2">
        <v>14</v>
      </c>
      <c r="C1224" t="s" s="2">
        <v>14</v>
      </c>
      <c r="D1224" t="s" s="2">
        <v>14</v>
      </c>
      <c r="E1224" t="s" s="2">
        <v>36</v>
      </c>
      <c r="F1224" t="n" s="3">
        <v>31.0</v>
      </c>
      <c r="G1224" t="n" s="3">
        <v>394.0</v>
      </c>
      <c r="H1224" t="n" s="4">
        <v>0.1883942059895139</v>
      </c>
      <c r="I1224" t="n" s="4">
        <v>0.04673828194316565</v>
      </c>
      <c r="J1224" t="n" s="4">
        <v>0.20403447969430374</v>
      </c>
      <c r="K1224" t="n" s="4">
        <v>0.11301831139603083</v>
      </c>
      <c r="L1224" t="n" s="4">
        <v>0.8869816886039692</v>
      </c>
      <c r="M1224" t="n" s="4">
        <v>0.035819229725520874</v>
      </c>
      <c r="N1224" t="s" s="5">
        <v>14</v>
      </c>
    </row>
    <row r="1225">
      <c r="A1225" t="s" s="2">
        <v>19</v>
      </c>
      <c r="B1225" t="s" s="2">
        <v>5</v>
      </c>
      <c r="C1225" t="s" s="2">
        <v>14</v>
      </c>
      <c r="D1225" t="s" s="2">
        <v>14</v>
      </c>
      <c r="E1225" t="s" s="2">
        <v>36</v>
      </c>
      <c r="F1225" t="n" s="3">
        <v>55.0</v>
      </c>
      <c r="G1225" t="n" s="3">
        <v>394.0</v>
      </c>
      <c r="H1225" t="n" s="4">
        <v>0.08409761330115308</v>
      </c>
      <c r="I1225" t="n" s="4">
        <v>0.017067725164413905</v>
      </c>
      <c r="J1225" t="n" s="4">
        <v>0.08656476267095736</v>
      </c>
      <c r="K1225" t="n" s="4">
        <v>0.14735969632904092</v>
      </c>
      <c r="L1225" t="n" s="4">
        <v>0.8526403036709591</v>
      </c>
      <c r="M1225" t="n" s="4">
        <v>0.039655499882535805</v>
      </c>
      <c r="N1225" t="s" s="5">
        <v>14</v>
      </c>
    </row>
    <row r="1226">
      <c r="A1226" t="s" s="2">
        <v>19</v>
      </c>
      <c r="B1226" t="s" s="2">
        <v>14</v>
      </c>
      <c r="C1226" t="s" s="2">
        <v>14</v>
      </c>
      <c r="D1226" t="s" s="2">
        <v>14</v>
      </c>
      <c r="E1226" t="s" s="2">
        <v>36</v>
      </c>
      <c r="F1226" t="n" s="3">
        <v>78.0</v>
      </c>
      <c r="G1226" t="n" s="3">
        <v>394.0</v>
      </c>
      <c r="H1226" t="n" s="4">
        <v>0.08795845504706258</v>
      </c>
      <c r="I1226" t="n" s="4">
        <v>0.02219763348227033</v>
      </c>
      <c r="J1226" t="n" s="4">
        <v>0.09866926322622525</v>
      </c>
      <c r="K1226" t="n" s="4">
        <v>0.2110624356263891</v>
      </c>
      <c r="L1226" t="n" s="4">
        <v>0.788937564373611</v>
      </c>
      <c r="M1226" t="n" s="4">
        <v>0.03931708977046866</v>
      </c>
      <c r="N1226" t="s" s="5">
        <v>14</v>
      </c>
    </row>
    <row r="1227">
      <c r="A1227" t="s" s="2">
        <v>14</v>
      </c>
      <c r="B1227" t="s" s="2">
        <v>18</v>
      </c>
      <c r="C1227" t="s" s="2">
        <v>14</v>
      </c>
      <c r="D1227" t="s" s="2">
        <v>14</v>
      </c>
      <c r="E1227" t="s" s="2">
        <v>36</v>
      </c>
      <c r="F1227" t="n" s="3">
        <v>88.0</v>
      </c>
      <c r="G1227" t="n" s="3">
        <v>394.0</v>
      </c>
      <c r="H1227" t="n" s="4">
        <v>0.07100415923945337</v>
      </c>
      <c r="I1227" t="n" s="4">
        <v>0.019247630632856505</v>
      </c>
      <c r="J1227" t="n" s="4">
        <v>0.10880867498514558</v>
      </c>
      <c r="K1227" t="n" s="4">
        <v>0.23804926244474342</v>
      </c>
      <c r="L1227" t="n" s="4">
        <v>0.7619507375552566</v>
      </c>
      <c r="M1227" t="n" s="4">
        <v>0.01764695306825781</v>
      </c>
      <c r="N1227" t="s" s="5">
        <v>14</v>
      </c>
    </row>
    <row r="1228">
      <c r="A1228" t="s" s="2">
        <v>17</v>
      </c>
      <c r="B1228" t="s" s="2">
        <v>5</v>
      </c>
      <c r="C1228" t="s" s="2">
        <v>14</v>
      </c>
      <c r="D1228" t="s" s="2">
        <v>14</v>
      </c>
      <c r="E1228" t="s" s="2">
        <v>36</v>
      </c>
      <c r="F1228" t="n" s="3">
        <v>99.0</v>
      </c>
      <c r="G1228" t="n" s="3">
        <v>394.0</v>
      </c>
      <c r="H1228" t="n" s="4">
        <v>0.05478513953090235</v>
      </c>
      <c r="I1228" t="n" s="4">
        <v>0.012644205897562655</v>
      </c>
      <c r="J1228" t="n" s="4">
        <v>0.06382468755350111</v>
      </c>
      <c r="K1228" t="n" s="4">
        <v>0.25988211929015315</v>
      </c>
      <c r="L1228" t="n" s="4">
        <v>0.7401178807098469</v>
      </c>
      <c r="M1228" t="n" s="4">
        <v>0.013990344756731998</v>
      </c>
      <c r="N1228" t="s" s="5">
        <v>14</v>
      </c>
    </row>
    <row r="1229">
      <c r="A1229" t="s" s="2">
        <v>21</v>
      </c>
      <c r="B1229" t="s" s="2">
        <v>5</v>
      </c>
      <c r="C1229" t="s" s="2">
        <v>14</v>
      </c>
      <c r="D1229" t="s" s="2">
        <v>14</v>
      </c>
      <c r="E1229" t="s" s="2">
        <v>36</v>
      </c>
      <c r="F1229" t="n" s="3">
        <v>115.0</v>
      </c>
      <c r="G1229" t="n" s="3">
        <v>394.0</v>
      </c>
      <c r="H1229" t="n" s="4">
        <v>0.028736169549633882</v>
      </c>
      <c r="I1229" t="n" s="4">
        <v>0.006589162281317895</v>
      </c>
      <c r="J1229" t="n" s="4">
        <v>0.03727598566308244</v>
      </c>
      <c r="K1229" t="n" s="4">
        <v>0.2962439102858718</v>
      </c>
      <c r="L1229" t="n" s="4">
        <v>0.7037560897141282</v>
      </c>
      <c r="M1229" t="n" s="4">
        <v>0.00959127073364796</v>
      </c>
      <c r="N1229" t="s" s="5">
        <v>14</v>
      </c>
    </row>
    <row r="1230">
      <c r="A1230" t="s" s="2">
        <v>17</v>
      </c>
      <c r="B1230" t="s" s="2">
        <v>14</v>
      </c>
      <c r="C1230" t="s" s="2">
        <v>14</v>
      </c>
      <c r="D1230" t="s" s="2">
        <v>14</v>
      </c>
      <c r="E1230" t="s" s="2">
        <v>36</v>
      </c>
      <c r="F1230" t="n" s="3">
        <v>129.0</v>
      </c>
      <c r="G1230" t="n" s="3">
        <v>394.0</v>
      </c>
      <c r="H1230" t="n" s="4">
        <v>0.05435132367997662</v>
      </c>
      <c r="I1230" t="n" s="4">
        <v>0.0077140885959008365</v>
      </c>
      <c r="J1230" t="n" s="4">
        <v>0.05856369752815562</v>
      </c>
      <c r="K1230" t="n" s="4">
        <v>0.3327904518412901</v>
      </c>
      <c r="L1230" t="n" s="4">
        <v>0.6672095481587099</v>
      </c>
      <c r="M1230" t="n" s="4">
        <v>0.010265923269656918</v>
      </c>
      <c r="N1230" t="s" s="5">
        <v>14</v>
      </c>
    </row>
    <row r="1231">
      <c r="A1231" t="s" s="2">
        <v>21</v>
      </c>
      <c r="B1231" t="s" s="2">
        <v>14</v>
      </c>
      <c r="C1231" t="s" s="2">
        <v>14</v>
      </c>
      <c r="D1231" t="s" s="2">
        <v>14</v>
      </c>
      <c r="E1231" t="s" s="2">
        <v>36</v>
      </c>
      <c r="F1231" t="n" s="3">
        <v>137.0</v>
      </c>
      <c r="G1231" t="n" s="3">
        <v>394.0</v>
      </c>
      <c r="H1231" t="n" s="4">
        <v>0.034991053423840554</v>
      </c>
      <c r="I1231" t="n" s="4">
        <v>0.008212145111892721</v>
      </c>
      <c r="J1231" t="n" s="4">
        <v>0.042545939958533334</v>
      </c>
      <c r="K1231" t="n" s="4">
        <v>0.35306361012947335</v>
      </c>
      <c r="L1231" t="n" s="4">
        <v>0.6469363898705267</v>
      </c>
      <c r="M1231" t="n" s="4">
        <v>0.011104294253795888</v>
      </c>
      <c r="N1231" t="s" s="5">
        <v>14</v>
      </c>
    </row>
    <row r="1232">
      <c r="A1232" t="s" s="2">
        <v>14</v>
      </c>
      <c r="B1232" t="s" s="2">
        <v>5</v>
      </c>
      <c r="C1232" t="s" s="2">
        <v>14</v>
      </c>
      <c r="D1232" t="s" s="2">
        <v>14</v>
      </c>
      <c r="E1232" t="s" s="2">
        <v>36</v>
      </c>
      <c r="F1232" t="n" s="3">
        <v>306.0</v>
      </c>
      <c r="G1232" t="n" s="3">
        <v>394.0</v>
      </c>
      <c r="H1232" t="n" s="4">
        <v>0.07100415923945323</v>
      </c>
      <c r="I1232" t="n" s="4">
        <v>0.019247630632856505</v>
      </c>
      <c r="J1232" t="n" s="4">
        <v>0.10880867498514557</v>
      </c>
      <c r="K1232" t="n" s="4">
        <v>0.7808769120756124</v>
      </c>
      <c r="L1232" t="n" s="4">
        <v>0.21912308792438762</v>
      </c>
      <c r="M1232" t="n" s="4">
        <v>0.012084962079723649</v>
      </c>
      <c r="N1232" t="s" s="5">
        <v>14</v>
      </c>
    </row>
    <row r="1233">
      <c r="A1233" t="s" s="2">
        <v>20</v>
      </c>
      <c r="B1233" t="s" s="2">
        <v>14</v>
      </c>
      <c r="C1233" t="s" s="2">
        <v>25</v>
      </c>
      <c r="D1233" t="s" s="2">
        <v>25</v>
      </c>
      <c r="E1233" t="s" s="2">
        <v>37</v>
      </c>
      <c r="F1233" t="n" s="3">
        <v>24.0</v>
      </c>
      <c r="G1233" t="n" s="3">
        <v>152.0</v>
      </c>
      <c r="H1233" t="n" s="4">
        <v>0.29947916666666663</v>
      </c>
      <c r="I1233" t="n" s="4">
        <v>0.13204578277985246</v>
      </c>
      <c r="J1233" t="n" s="4">
        <v>0.4469401041666667</v>
      </c>
      <c r="K1233" t="n" s="4">
        <v>0.2500961411500627</v>
      </c>
      <c r="L1233" t="n" s="4">
        <v>0.7499038588499374</v>
      </c>
      <c r="M1233" t="n" s="4">
        <v>0.2237891674416942</v>
      </c>
      <c r="N1233" t="s" s="5">
        <v>14</v>
      </c>
    </row>
    <row r="1234">
      <c r="A1234" t="s" s="2">
        <v>21</v>
      </c>
      <c r="B1234" t="s" s="2">
        <v>5</v>
      </c>
      <c r="C1234" t="s" s="2">
        <v>25</v>
      </c>
      <c r="D1234" t="s" s="2">
        <v>25</v>
      </c>
      <c r="E1234" t="s" s="2">
        <v>37</v>
      </c>
      <c r="F1234" t="n" s="3">
        <v>25.0</v>
      </c>
      <c r="G1234" t="n" s="3">
        <v>152.0</v>
      </c>
      <c r="H1234" t="n" s="4">
        <v>0.48692913385826764</v>
      </c>
      <c r="I1234" t="n" s="4">
        <v>0.22567669796311385</v>
      </c>
      <c r="J1234" t="n" s="4">
        <v>0.614488188976378</v>
      </c>
      <c r="K1234" t="n" s="4">
        <v>0.3225224796989503</v>
      </c>
      <c r="L1234" t="n" s="4">
        <v>0.6774775203010497</v>
      </c>
      <c r="M1234" t="n" s="4">
        <v>0.30870390236351986</v>
      </c>
      <c r="N1234" t="s" s="5">
        <v>14</v>
      </c>
    </row>
    <row r="1235">
      <c r="A1235" t="s" s="2">
        <v>19</v>
      </c>
      <c r="B1235" t="s" s="2">
        <v>14</v>
      </c>
      <c r="C1235" t="s" s="2">
        <v>25</v>
      </c>
      <c r="D1235" t="s" s="2">
        <v>25</v>
      </c>
      <c r="E1235" t="s" s="2">
        <v>37</v>
      </c>
      <c r="F1235" t="n" s="3">
        <v>26.0</v>
      </c>
      <c r="G1235" t="n" s="3">
        <v>152.0</v>
      </c>
      <c r="H1235" t="n" s="4">
        <v>0.5048840048840048</v>
      </c>
      <c r="I1235" t="n" s="4">
        <v>0.25030651266044934</v>
      </c>
      <c r="J1235" t="n" s="4">
        <v>0.63003663003663</v>
      </c>
      <c r="K1235" t="n" s="4">
        <v>0.33541771409418464</v>
      </c>
      <c r="L1235" t="n" s="4">
        <v>0.6645822859058154</v>
      </c>
      <c r="M1235" t="n" s="4">
        <v>0.4290447841468965</v>
      </c>
      <c r="N1235" t="s" s="5">
        <v>14</v>
      </c>
    </row>
    <row r="1236">
      <c r="A1236" t="s" s="2">
        <v>16</v>
      </c>
      <c r="B1236" t="s" s="2">
        <v>14</v>
      </c>
      <c r="C1236" t="s" s="2">
        <v>25</v>
      </c>
      <c r="D1236" t="s" s="2">
        <v>25</v>
      </c>
      <c r="E1236" t="s" s="2">
        <v>37</v>
      </c>
      <c r="F1236" t="n" s="3">
        <v>32.0</v>
      </c>
      <c r="G1236" t="n" s="3">
        <v>152.0</v>
      </c>
      <c r="H1236" t="n" s="4">
        <v>0.5458333333333335</v>
      </c>
      <c r="I1236" t="n" s="4">
        <v>0.38078747643140887</v>
      </c>
      <c r="J1236" t="n" s="4">
        <v>0.7388020833333333</v>
      </c>
      <c r="K1236" t="n" s="4">
        <v>0.4916756412160824</v>
      </c>
      <c r="L1236" t="n" s="4">
        <v>0.5083243587839176</v>
      </c>
      <c r="M1236" t="n" s="4">
        <v>0.5344699262380989</v>
      </c>
      <c r="N1236" t="s" s="5">
        <v>14</v>
      </c>
    </row>
    <row r="1237">
      <c r="A1237" t="s" s="2">
        <v>17</v>
      </c>
      <c r="B1237" t="s" s="2">
        <v>14</v>
      </c>
      <c r="C1237" t="s" s="2">
        <v>25</v>
      </c>
      <c r="D1237" t="s" s="2">
        <v>25</v>
      </c>
      <c r="E1237" t="s" s="2">
        <v>37</v>
      </c>
      <c r="F1237" t="n" s="3">
        <v>34.0</v>
      </c>
      <c r="G1237" t="n" s="3">
        <v>152.0</v>
      </c>
      <c r="H1237" t="n" s="4">
        <v>0.5009970089730806</v>
      </c>
      <c r="I1237" t="n" s="4">
        <v>0.2527957167497449</v>
      </c>
      <c r="J1237" t="n" s="4">
        <v>0.6378364905284147</v>
      </c>
      <c r="K1237" t="n" s="4">
        <v>0.4032793331236238</v>
      </c>
      <c r="L1237" t="n" s="4">
        <v>0.5967206668763763</v>
      </c>
      <c r="M1237" t="n" s="4">
        <v>0.38168824981188043</v>
      </c>
      <c r="N1237" t="s" s="5">
        <v>14</v>
      </c>
    </row>
    <row r="1238">
      <c r="A1238" t="s" s="2">
        <v>21</v>
      </c>
      <c r="B1238" t="s" s="2">
        <v>14</v>
      </c>
      <c r="C1238" t="s" s="2">
        <v>25</v>
      </c>
      <c r="D1238" t="s" s="2">
        <v>25</v>
      </c>
      <c r="E1238" t="s" s="2">
        <v>37</v>
      </c>
      <c r="F1238" t="n" s="3">
        <v>36.0</v>
      </c>
      <c r="G1238" t="n" s="3">
        <v>152.0</v>
      </c>
      <c r="H1238" t="n" s="4">
        <v>0.36877394636015326</v>
      </c>
      <c r="I1238" t="n" s="4">
        <v>0.16199997825926893</v>
      </c>
      <c r="J1238" t="n" s="4">
        <v>0.5126915708812261</v>
      </c>
      <c r="K1238" t="n" s="4">
        <v>0.3626767401685702</v>
      </c>
      <c r="L1238" t="n" s="4">
        <v>0.6373232598314298</v>
      </c>
      <c r="M1238" t="n" s="4">
        <v>0.17768143636241884</v>
      </c>
      <c r="N1238" t="s" s="5">
        <v>14</v>
      </c>
    </row>
    <row r="1239">
      <c r="A1239" t="s" s="2">
        <v>14</v>
      </c>
      <c r="B1239" t="s" s="2">
        <v>18</v>
      </c>
      <c r="C1239" t="s" s="2">
        <v>25</v>
      </c>
      <c r="D1239" t="s" s="2">
        <v>25</v>
      </c>
      <c r="E1239" t="s" s="2">
        <v>37</v>
      </c>
      <c r="F1239" t="n" s="3">
        <v>50.0</v>
      </c>
      <c r="G1239" t="n" s="3">
        <v>152.0</v>
      </c>
      <c r="H1239" t="n" s="4">
        <v>0.3592156862745098</v>
      </c>
      <c r="I1239" t="n" s="4">
        <v>0.1606569463401154</v>
      </c>
      <c r="J1239" t="n" s="4">
        <v>0.4890196078431373</v>
      </c>
      <c r="K1239" t="n" s="4">
        <v>0.4421408199643493</v>
      </c>
      <c r="L1239" t="n" s="4">
        <v>0.5578591800356507</v>
      </c>
      <c r="M1239" t="n" s="4">
        <v>0.17902078468015437</v>
      </c>
      <c r="N1239" t="s" s="5">
        <v>14</v>
      </c>
    </row>
    <row r="1240">
      <c r="A1240" t="s" s="2">
        <v>14</v>
      </c>
      <c r="B1240" t="s" s="2">
        <v>5</v>
      </c>
      <c r="C1240" t="s" s="2">
        <v>25</v>
      </c>
      <c r="D1240" t="s" s="2">
        <v>25</v>
      </c>
      <c r="E1240" t="s" s="2">
        <v>37</v>
      </c>
      <c r="F1240" t="n" s="3">
        <v>102.0</v>
      </c>
      <c r="G1240" t="n" s="3">
        <v>152.0</v>
      </c>
      <c r="H1240" t="n" s="4">
        <v>0.3592156862745097</v>
      </c>
      <c r="I1240" t="n" s="4">
        <v>0.16065694634011551</v>
      </c>
      <c r="J1240" t="n" s="4">
        <v>0.48901960784313725</v>
      </c>
      <c r="K1240" t="n" s="4">
        <v>0.7265396176295829</v>
      </c>
      <c r="L1240" t="n" s="4">
        <v>0.27346038237041714</v>
      </c>
      <c r="M1240" t="n" s="4">
        <v>0.10604349890064901</v>
      </c>
      <c r="N1240" t="s" s="5">
        <v>14</v>
      </c>
    </row>
    <row r="1241">
      <c r="A1241" t="s" s="2">
        <v>20</v>
      </c>
      <c r="B1241" t="s" s="2">
        <v>14</v>
      </c>
      <c r="C1241" t="s" s="2">
        <v>25</v>
      </c>
      <c r="D1241" t="s" s="2">
        <v>14</v>
      </c>
      <c r="E1241" t="s" s="2">
        <v>37</v>
      </c>
      <c r="F1241" t="n" s="3">
        <v>26.0</v>
      </c>
      <c r="G1241" t="n" s="3">
        <v>207.0</v>
      </c>
      <c r="H1241" t="n" s="4">
        <v>0.3495537611559711</v>
      </c>
      <c r="I1241" t="n" s="4">
        <v>0.13410918061635235</v>
      </c>
      <c r="J1241" t="n" s="4">
        <v>0.48597535061623465</v>
      </c>
      <c r="K1241" t="n" s="4">
        <v>0.21803746362569892</v>
      </c>
      <c r="L1241" t="n" s="4">
        <v>0.781962536374301</v>
      </c>
      <c r="M1241" t="n" s="4">
        <v>0.1998927221901443</v>
      </c>
      <c r="N1241" t="s" s="5">
        <v>14</v>
      </c>
    </row>
    <row r="1242">
      <c r="A1242" t="s" s="2">
        <v>19</v>
      </c>
      <c r="B1242" t="s" s="2">
        <v>5</v>
      </c>
      <c r="C1242" t="s" s="2">
        <v>25</v>
      </c>
      <c r="D1242" t="s" s="2">
        <v>14</v>
      </c>
      <c r="E1242" t="s" s="2">
        <v>37</v>
      </c>
      <c r="F1242" t="n" s="3">
        <v>30.0</v>
      </c>
      <c r="G1242" t="n" s="3">
        <v>207.0</v>
      </c>
      <c r="H1242" t="n" s="4">
        <v>0.39152542372881344</v>
      </c>
      <c r="I1242" t="n" s="4">
        <v>0.17719294142555142</v>
      </c>
      <c r="J1242" t="n" s="4">
        <v>0.5322033898305085</v>
      </c>
      <c r="K1242" t="n" s="4">
        <v>0.25612745098039214</v>
      </c>
      <c r="L1242" t="n" s="4">
        <v>0.7438725490196079</v>
      </c>
      <c r="M1242" t="n" s="4">
        <v>0.32496826970273396</v>
      </c>
      <c r="N1242" t="s" s="5">
        <v>14</v>
      </c>
    </row>
    <row r="1243">
      <c r="A1243" t="s" s="2">
        <v>16</v>
      </c>
      <c r="B1243" t="s" s="2">
        <v>14</v>
      </c>
      <c r="C1243" t="s" s="2">
        <v>25</v>
      </c>
      <c r="D1243" t="s" s="2">
        <v>14</v>
      </c>
      <c r="E1243" t="s" s="2">
        <v>37</v>
      </c>
      <c r="F1243" t="n" s="3">
        <v>34.0</v>
      </c>
      <c r="G1243" t="n" s="3">
        <v>207.0</v>
      </c>
      <c r="H1243" t="n" s="4">
        <v>0.629037742264536</v>
      </c>
      <c r="I1243" t="n" s="4">
        <v>0.4222294766558564</v>
      </c>
      <c r="J1243" t="n" s="4">
        <v>0.7993879632777966</v>
      </c>
      <c r="K1243" t="n" s="4">
        <v>0.4927099716892105</v>
      </c>
      <c r="L1243" t="n" s="4">
        <v>0.5072900283107895</v>
      </c>
      <c r="M1243" t="n" s="4">
        <v>0.48107641829008785</v>
      </c>
      <c r="N1243" t="s" s="5">
        <v>14</v>
      </c>
    </row>
    <row r="1244">
      <c r="A1244" t="s" s="2">
        <v>21</v>
      </c>
      <c r="B1244" t="s" s="2">
        <v>5</v>
      </c>
      <c r="C1244" t="s" s="2">
        <v>25</v>
      </c>
      <c r="D1244" t="s" s="2">
        <v>14</v>
      </c>
      <c r="E1244" t="s" s="2">
        <v>37</v>
      </c>
      <c r="F1244" t="n" s="3">
        <v>34.0</v>
      </c>
      <c r="G1244" t="n" s="3">
        <v>207.0</v>
      </c>
      <c r="H1244" t="n" s="4">
        <v>0.37470248214892893</v>
      </c>
      <c r="I1244" t="n" s="4">
        <v>0.1660892047061353</v>
      </c>
      <c r="J1244" t="n" s="4">
        <v>0.5115606936416185</v>
      </c>
      <c r="K1244" t="n" s="4">
        <v>0.2769092307154591</v>
      </c>
      <c r="L1244" t="n" s="4">
        <v>0.723090769284541</v>
      </c>
      <c r="M1244" t="n" s="4">
        <v>0.24295459349955972</v>
      </c>
      <c r="N1244" t="s" s="5">
        <v>14</v>
      </c>
    </row>
    <row r="1245">
      <c r="A1245" t="s" s="2">
        <v>17</v>
      </c>
      <c r="B1245" t="s" s="2">
        <v>5</v>
      </c>
      <c r="C1245" t="s" s="2">
        <v>25</v>
      </c>
      <c r="D1245" t="s" s="2">
        <v>14</v>
      </c>
      <c r="E1245" t="s" s="2">
        <v>37</v>
      </c>
      <c r="F1245" t="n" s="3">
        <v>38.0</v>
      </c>
      <c r="G1245" t="n" s="3">
        <v>207.0</v>
      </c>
      <c r="H1245" t="n" s="4">
        <v>0.44830270943631256</v>
      </c>
      <c r="I1245" t="n" s="4">
        <v>0.20888102629712824</v>
      </c>
      <c r="J1245" t="n" s="4">
        <v>0.5798816568047337</v>
      </c>
      <c r="K1245" t="n" s="4">
        <v>0.3252221648893475</v>
      </c>
      <c r="L1245" t="n" s="4">
        <v>0.6747778351106525</v>
      </c>
      <c r="M1245" t="n" s="4">
        <v>0.34360250489298483</v>
      </c>
      <c r="N1245" t="s" s="5">
        <v>14</v>
      </c>
    </row>
    <row r="1246">
      <c r="A1246" t="s" s="2">
        <v>19</v>
      </c>
      <c r="B1246" t="s" s="2">
        <v>14</v>
      </c>
      <c r="C1246" t="s" s="2">
        <v>25</v>
      </c>
      <c r="D1246" t="s" s="2">
        <v>14</v>
      </c>
      <c r="E1246" t="s" s="2">
        <v>37</v>
      </c>
      <c r="F1246" t="n" s="3">
        <v>39.0</v>
      </c>
      <c r="G1246" t="n" s="3">
        <v>207.0</v>
      </c>
      <c r="H1246" t="n" s="4">
        <v>0.39743589743589736</v>
      </c>
      <c r="I1246" t="n" s="4">
        <v>0.18193502233494419</v>
      </c>
      <c r="J1246" t="n" s="4">
        <v>0.512973137973138</v>
      </c>
      <c r="K1246" t="n" s="4">
        <v>0.30385872297637</v>
      </c>
      <c r="L1246" t="n" s="4">
        <v>0.6961412770236299</v>
      </c>
      <c r="M1246" t="n" s="4">
        <v>0.3279982134424153</v>
      </c>
      <c r="N1246" t="s" s="5">
        <v>14</v>
      </c>
    </row>
    <row r="1247">
      <c r="A1247" t="s" s="2">
        <v>21</v>
      </c>
      <c r="B1247" t="s" s="2">
        <v>14</v>
      </c>
      <c r="C1247" t="s" s="2">
        <v>25</v>
      </c>
      <c r="D1247" t="s" s="2">
        <v>14</v>
      </c>
      <c r="E1247" t="s" s="2">
        <v>37</v>
      </c>
      <c r="F1247" t="n" s="3">
        <v>50.0</v>
      </c>
      <c r="G1247" t="n" s="3">
        <v>207.0</v>
      </c>
      <c r="H1247" t="n" s="4">
        <v>0.29681528662420376</v>
      </c>
      <c r="I1247" t="n" s="4">
        <v>0.12403459548729978</v>
      </c>
      <c r="J1247" t="n" s="4">
        <v>0.42305732484076436</v>
      </c>
      <c r="K1247" t="n" s="4">
        <v>0.33446058625470393</v>
      </c>
      <c r="L1247" t="n" s="4">
        <v>0.6655394137452961</v>
      </c>
      <c r="M1247" t="n" s="4">
        <v>0.14947883155030628</v>
      </c>
      <c r="N1247" t="s" s="5">
        <v>14</v>
      </c>
    </row>
    <row r="1248">
      <c r="A1248" t="s" s="2">
        <v>17</v>
      </c>
      <c r="B1248" t="s" s="2">
        <v>14</v>
      </c>
      <c r="C1248" t="s" s="2">
        <v>25</v>
      </c>
      <c r="D1248" t="s" s="2">
        <v>14</v>
      </c>
      <c r="E1248" t="s" s="2">
        <v>37</v>
      </c>
      <c r="F1248" t="n" s="3">
        <v>58.0</v>
      </c>
      <c r="G1248" t="n" s="3">
        <v>207.0</v>
      </c>
      <c r="H1248" t="n" s="4">
        <v>0.4229345059014116</v>
      </c>
      <c r="I1248" t="n" s="4">
        <v>0.21104339613393286</v>
      </c>
      <c r="J1248" t="n" s="4">
        <v>0.5435084471187225</v>
      </c>
      <c r="K1248" t="n" s="4">
        <v>0.42542172912355464</v>
      </c>
      <c r="L1248" t="n" s="4">
        <v>0.5745782708764453</v>
      </c>
      <c r="M1248" t="n" s="4">
        <v>0.3040765739080111</v>
      </c>
      <c r="N1248" t="s" s="5">
        <v>14</v>
      </c>
    </row>
    <row r="1249">
      <c r="A1249" t="s" s="2">
        <v>14</v>
      </c>
      <c r="B1249" t="s" s="2">
        <v>18</v>
      </c>
      <c r="C1249" t="s" s="2">
        <v>25</v>
      </c>
      <c r="D1249" t="s" s="2">
        <v>14</v>
      </c>
      <c r="E1249" t="s" s="2">
        <v>37</v>
      </c>
      <c r="F1249" t="n" s="3">
        <v>67.0</v>
      </c>
      <c r="G1249" t="n" s="3">
        <v>207.0</v>
      </c>
      <c r="H1249" t="n" s="4">
        <v>0.30607675906183374</v>
      </c>
      <c r="I1249" t="n" s="4">
        <v>0.13511852989548545</v>
      </c>
      <c r="J1249" t="n" s="4">
        <v>0.4372068230277185</v>
      </c>
      <c r="K1249" t="n" s="4">
        <v>0.4219956367893154</v>
      </c>
      <c r="L1249" t="n" s="4">
        <v>0.5780043632106846</v>
      </c>
      <c r="M1249" t="n" s="4">
        <v>0.1332937218940604</v>
      </c>
      <c r="N1249" t="s" s="5">
        <v>14</v>
      </c>
    </row>
    <row r="1250">
      <c r="A1250" t="s" s="2">
        <v>14</v>
      </c>
      <c r="B1250" t="s" s="2">
        <v>5</v>
      </c>
      <c r="C1250" t="s" s="2">
        <v>25</v>
      </c>
      <c r="D1250" t="s" s="2">
        <v>14</v>
      </c>
      <c r="E1250" t="s" s="2">
        <v>37</v>
      </c>
      <c r="F1250" t="n" s="3">
        <v>140.0</v>
      </c>
      <c r="G1250" t="n" s="3">
        <v>207.0</v>
      </c>
      <c r="H1250" t="n" s="4">
        <v>0.3060767590618336</v>
      </c>
      <c r="I1250" t="n" s="4">
        <v>0.13511852989548578</v>
      </c>
      <c r="J1250" t="n" s="4">
        <v>0.43720682302771857</v>
      </c>
      <c r="K1250" t="n" s="4">
        <v>0.7233836261777437</v>
      </c>
      <c r="L1250" t="n" s="4">
        <v>0.27661637382225635</v>
      </c>
      <c r="M1250" t="n" s="4">
        <v>0.10769395694044626</v>
      </c>
      <c r="N1250" t="s" s="5">
        <v>14</v>
      </c>
    </row>
    <row r="1251">
      <c r="A1251" t="s" s="2">
        <v>14</v>
      </c>
      <c r="B1251" t="s" s="2">
        <v>5</v>
      </c>
      <c r="C1251" t="s" s="2">
        <v>26</v>
      </c>
      <c r="D1251" t="s" s="2">
        <v>26</v>
      </c>
      <c r="E1251" t="s" s="2">
        <v>37</v>
      </c>
      <c r="F1251" t="n" s="3">
        <v>38.0</v>
      </c>
      <c r="G1251" t="n" s="3">
        <v>50.0</v>
      </c>
      <c r="H1251" t="n" s="4">
        <v>0.6798245614035087</v>
      </c>
      <c r="I1251" t="n" s="4">
        <v>0.4406823688229544</v>
      </c>
      <c r="J1251" t="n" s="4">
        <v>0.7982456140350878</v>
      </c>
      <c r="K1251" t="n" s="4">
        <v>0.8640350877192982</v>
      </c>
      <c r="L1251" t="n" s="4">
        <v>0.13596491228070184</v>
      </c>
      <c r="M1251" t="n" s="4">
        <v>0.36883386972414944</v>
      </c>
      <c r="N1251" t="s" s="5">
        <v>14</v>
      </c>
    </row>
    <row r="1252">
      <c r="A1252" t="s" s="2">
        <v>14</v>
      </c>
      <c r="B1252" t="s" s="2">
        <v>5</v>
      </c>
      <c r="C1252" t="s" s="2">
        <v>14</v>
      </c>
      <c r="D1252" t="s" s="2">
        <v>26</v>
      </c>
      <c r="E1252" t="s" s="2">
        <v>37</v>
      </c>
      <c r="F1252" t="n" s="3">
        <v>46.0</v>
      </c>
      <c r="G1252" t="n" s="3">
        <v>60.0</v>
      </c>
      <c r="H1252" t="n" s="4">
        <v>0.5745341614906831</v>
      </c>
      <c r="I1252" t="n" s="4">
        <v>0.2914614988806048</v>
      </c>
      <c r="J1252" t="n" s="4">
        <v>0.6754658385093169</v>
      </c>
      <c r="K1252" t="n" s="4">
        <v>0.8301282051282052</v>
      </c>
      <c r="L1252" t="n" s="4">
        <v>0.16987179487179482</v>
      </c>
      <c r="M1252" t="n" s="4">
        <v>0.1849499595146451</v>
      </c>
      <c r="N1252" t="s" s="5">
        <v>14</v>
      </c>
    </row>
    <row r="1253">
      <c r="A1253" t="s" s="2">
        <v>19</v>
      </c>
      <c r="B1253" t="s" s="2">
        <v>5</v>
      </c>
      <c r="C1253" t="s" s="2">
        <v>14</v>
      </c>
      <c r="D1253" t="s" s="2">
        <v>25</v>
      </c>
      <c r="E1253" t="s" s="2">
        <v>37</v>
      </c>
      <c r="F1253" t="n" s="3">
        <v>23.0</v>
      </c>
      <c r="G1253" t="n" s="3">
        <v>175.0</v>
      </c>
      <c r="H1253" t="n" s="4">
        <v>0.46281464530892463</v>
      </c>
      <c r="I1253" t="n" s="4">
        <v>0.2193688962102185</v>
      </c>
      <c r="J1253" t="n" s="4">
        <v>0.6221395881006865</v>
      </c>
      <c r="K1253" t="n" s="4">
        <v>0.2704698867317897</v>
      </c>
      <c r="L1253" t="n" s="4">
        <v>0.7295301132682104</v>
      </c>
      <c r="M1253" t="n" s="4">
        <v>0.3990889617545085</v>
      </c>
      <c r="N1253" t="s" s="5">
        <v>14</v>
      </c>
    </row>
    <row r="1254">
      <c r="A1254" t="s" s="2">
        <v>17</v>
      </c>
      <c r="B1254" t="s" s="2">
        <v>5</v>
      </c>
      <c r="C1254" t="s" s="2">
        <v>14</v>
      </c>
      <c r="D1254" t="s" s="2">
        <v>25</v>
      </c>
      <c r="E1254" t="s" s="2">
        <v>37</v>
      </c>
      <c r="F1254" t="n" s="3">
        <v>25.0</v>
      </c>
      <c r="G1254" t="n" s="3">
        <v>175.0</v>
      </c>
      <c r="H1254" t="n" s="4">
        <v>0.48666666666666664</v>
      </c>
      <c r="I1254" t="n" s="4">
        <v>0.26739701089960777</v>
      </c>
      <c r="J1254" t="n" s="4">
        <v>0.6669333333333334</v>
      </c>
      <c r="K1254" t="n" s="4">
        <v>0.32593915384747296</v>
      </c>
      <c r="L1254" t="n" s="4">
        <v>0.674060846152527</v>
      </c>
      <c r="M1254" t="n" s="4">
        <v>0.4568483559694231</v>
      </c>
      <c r="N1254" t="s" s="5">
        <v>14</v>
      </c>
    </row>
    <row r="1255">
      <c r="A1255" t="s" s="2">
        <v>21</v>
      </c>
      <c r="B1255" t="s" s="2">
        <v>5</v>
      </c>
      <c r="C1255" t="s" s="2">
        <v>14</v>
      </c>
      <c r="D1255" t="s" s="2">
        <v>25</v>
      </c>
      <c r="E1255" t="s" s="2">
        <v>37</v>
      </c>
      <c r="F1255" t="n" s="3">
        <v>26.0</v>
      </c>
      <c r="G1255" t="n" s="3">
        <v>175.0</v>
      </c>
      <c r="H1255" t="n" s="4">
        <v>0.5136809499225606</v>
      </c>
      <c r="I1255" t="n" s="4">
        <v>0.2616872942244055</v>
      </c>
      <c r="J1255" t="n" s="4">
        <v>0.6582343830665979</v>
      </c>
      <c r="K1255" t="n" s="4">
        <v>0.33704061237037597</v>
      </c>
      <c r="L1255" t="n" s="4">
        <v>0.662959387629624</v>
      </c>
      <c r="M1255" t="n" s="4">
        <v>0.3537930672970496</v>
      </c>
      <c r="N1255" t="s" s="5">
        <v>14</v>
      </c>
    </row>
    <row r="1256">
      <c r="A1256" t="s" s="2">
        <v>20</v>
      </c>
      <c r="B1256" t="s" s="2">
        <v>14</v>
      </c>
      <c r="C1256" t="s" s="2">
        <v>14</v>
      </c>
      <c r="D1256" t="s" s="2">
        <v>25</v>
      </c>
      <c r="E1256" t="s" s="2">
        <v>37</v>
      </c>
      <c r="F1256" t="n" s="3">
        <v>27.0</v>
      </c>
      <c r="G1256" t="n" s="3">
        <v>175.0</v>
      </c>
      <c r="H1256" t="n" s="4">
        <v>0.3253253253253254</v>
      </c>
      <c r="I1256" t="n" s="4">
        <v>0.158366846998391</v>
      </c>
      <c r="J1256" t="n" s="4">
        <v>0.49774774774774777</v>
      </c>
      <c r="K1256" t="n" s="4">
        <v>0.2643857274587325</v>
      </c>
      <c r="L1256" t="n" s="4">
        <v>0.7356142725412675</v>
      </c>
      <c r="M1256" t="n" s="4">
        <v>0.2688523130802932</v>
      </c>
      <c r="N1256" t="s" s="5">
        <v>14</v>
      </c>
    </row>
    <row r="1257">
      <c r="A1257" t="s" s="2">
        <v>19</v>
      </c>
      <c r="B1257" t="s" s="2">
        <v>14</v>
      </c>
      <c r="C1257" t="s" s="2">
        <v>14</v>
      </c>
      <c r="D1257" t="s" s="2">
        <v>25</v>
      </c>
      <c r="E1257" t="s" s="2">
        <v>37</v>
      </c>
      <c r="F1257" t="n" s="3">
        <v>31.0</v>
      </c>
      <c r="G1257" t="n" s="3">
        <v>175.0</v>
      </c>
      <c r="H1257" t="n" s="4">
        <v>0.4587813620071686</v>
      </c>
      <c r="I1257" t="n" s="4">
        <v>0.25487363996849477</v>
      </c>
      <c r="J1257" t="n" s="4">
        <v>0.6043906810035842</v>
      </c>
      <c r="K1257" t="n" s="4">
        <v>0.35276971478296854</v>
      </c>
      <c r="L1257" t="n" s="4">
        <v>0.6472302852170315</v>
      </c>
      <c r="M1257" t="n" s="4">
        <v>0.41053786513386314</v>
      </c>
      <c r="N1257" t="s" s="5">
        <v>14</v>
      </c>
    </row>
    <row r="1258">
      <c r="A1258" t="s" s="2">
        <v>17</v>
      </c>
      <c r="B1258" t="s" s="2">
        <v>14</v>
      </c>
      <c r="C1258" t="s" s="2">
        <v>14</v>
      </c>
      <c r="D1258" t="s" s="2">
        <v>25</v>
      </c>
      <c r="E1258" t="s" s="2">
        <v>37</v>
      </c>
      <c r="F1258" t="n" s="3">
        <v>38.0</v>
      </c>
      <c r="G1258" t="n" s="3">
        <v>175.0</v>
      </c>
      <c r="H1258" t="n" s="4">
        <v>0.45658855167114865</v>
      </c>
      <c r="I1258" t="n" s="4">
        <v>0.23186913782594154</v>
      </c>
      <c r="J1258" t="n" s="4">
        <v>0.6100653092585478</v>
      </c>
      <c r="K1258" t="n" s="4">
        <v>0.3787232126187537</v>
      </c>
      <c r="L1258" t="n" s="4">
        <v>0.6212767873812464</v>
      </c>
      <c r="M1258" t="n" s="4">
        <v>0.3699378342990709</v>
      </c>
      <c r="N1258" t="s" s="5">
        <v>14</v>
      </c>
    </row>
    <row r="1259">
      <c r="A1259" t="s" s="2">
        <v>21</v>
      </c>
      <c r="B1259" t="s" s="2">
        <v>14</v>
      </c>
      <c r="C1259" t="s" s="2">
        <v>14</v>
      </c>
      <c r="D1259" t="s" s="2">
        <v>25</v>
      </c>
      <c r="E1259" t="s" s="2">
        <v>37</v>
      </c>
      <c r="F1259" t="n" s="3">
        <v>38.0</v>
      </c>
      <c r="G1259" t="n" s="3">
        <v>175.0</v>
      </c>
      <c r="H1259" t="n" s="4">
        <v>0.4083749519784864</v>
      </c>
      <c r="I1259" t="n" s="4">
        <v>0.21042487790309272</v>
      </c>
      <c r="J1259" t="n" s="4">
        <v>0.5737610449481367</v>
      </c>
      <c r="K1259" t="n" s="4">
        <v>0.3838106757171184</v>
      </c>
      <c r="L1259" t="n" s="4">
        <v>0.6161893242828815</v>
      </c>
      <c r="M1259" t="n" s="4">
        <v>0.22951982859202547</v>
      </c>
      <c r="N1259" t="s" s="5">
        <v>14</v>
      </c>
    </row>
    <row r="1260">
      <c r="A1260" t="s" s="2">
        <v>16</v>
      </c>
      <c r="B1260" t="s" s="2">
        <v>14</v>
      </c>
      <c r="C1260" t="s" s="2">
        <v>14</v>
      </c>
      <c r="D1260" t="s" s="2">
        <v>25</v>
      </c>
      <c r="E1260" t="s" s="2">
        <v>37</v>
      </c>
      <c r="F1260" t="n" s="3">
        <v>41.0</v>
      </c>
      <c r="G1260" t="n" s="3">
        <v>175.0</v>
      </c>
      <c r="H1260" t="n" s="4">
        <v>0.5531488896978521</v>
      </c>
      <c r="I1260" t="n" s="4">
        <v>0.36410696546132304</v>
      </c>
      <c r="J1260" t="n" s="4">
        <v>0.7368037859483073</v>
      </c>
      <c r="K1260" t="n" s="4">
        <v>0.49750152374070555</v>
      </c>
      <c r="L1260" t="n" s="4">
        <v>0.5024984762592944</v>
      </c>
      <c r="M1260" t="n" s="4">
        <v>0.5312700717062331</v>
      </c>
      <c r="N1260" t="s" s="5">
        <v>14</v>
      </c>
    </row>
    <row r="1261">
      <c r="A1261" t="s" s="2">
        <v>14</v>
      </c>
      <c r="B1261" t="s" s="2">
        <v>18</v>
      </c>
      <c r="C1261" t="s" s="2">
        <v>14</v>
      </c>
      <c r="D1261" t="s" s="2">
        <v>25</v>
      </c>
      <c r="E1261" t="s" s="2">
        <v>37</v>
      </c>
      <c r="F1261" t="n" s="3">
        <v>58.0</v>
      </c>
      <c r="G1261" t="n" s="3">
        <v>175.0</v>
      </c>
      <c r="H1261" t="n" s="4">
        <v>0.3323017978190392</v>
      </c>
      <c r="I1261" t="n" s="4">
        <v>0.1482417732729141</v>
      </c>
      <c r="J1261" t="n" s="4">
        <v>0.44709696433834367</v>
      </c>
      <c r="K1261" t="n" s="4">
        <v>0.4327628091064072</v>
      </c>
      <c r="L1261" t="n" s="4">
        <v>0.5672371908935928</v>
      </c>
      <c r="M1261" t="n" s="4">
        <v>0.1757229267840642</v>
      </c>
      <c r="N1261" t="s" s="5">
        <v>14</v>
      </c>
    </row>
    <row r="1262">
      <c r="A1262" t="s" s="2">
        <v>14</v>
      </c>
      <c r="B1262" t="s" s="2">
        <v>5</v>
      </c>
      <c r="C1262" t="s" s="2">
        <v>14</v>
      </c>
      <c r="D1262" t="s" s="2">
        <v>25</v>
      </c>
      <c r="E1262" t="s" s="2">
        <v>37</v>
      </c>
      <c r="F1262" t="n" s="3">
        <v>117.0</v>
      </c>
      <c r="G1262" t="n" s="3">
        <v>175.0</v>
      </c>
      <c r="H1262" t="n" s="4">
        <v>0.3323017978190391</v>
      </c>
      <c r="I1262" t="n" s="4">
        <v>0.1482417732729141</v>
      </c>
      <c r="J1262" t="n" s="4">
        <v>0.44709696433834367</v>
      </c>
      <c r="K1262" t="n" s="4">
        <v>0.7188054951125779</v>
      </c>
      <c r="L1262" t="n" s="4">
        <v>0.28119450488742215</v>
      </c>
      <c r="M1262" t="n" s="4">
        <v>0.09668996920673312</v>
      </c>
      <c r="N1262" t="s" s="5">
        <v>14</v>
      </c>
    </row>
    <row r="1263">
      <c r="A1263" t="s" s="2">
        <v>19</v>
      </c>
      <c r="B1263" t="s" s="2">
        <v>14</v>
      </c>
      <c r="C1263" t="s" s="2">
        <v>26</v>
      </c>
      <c r="D1263" t="s" s="2">
        <v>14</v>
      </c>
      <c r="E1263" t="s" s="2">
        <v>37</v>
      </c>
      <c r="F1263" t="n" s="3">
        <v>23.0</v>
      </c>
      <c r="G1263" t="n" s="3">
        <v>139.0</v>
      </c>
      <c r="H1263" t="n" s="4">
        <v>0.3658170914542728</v>
      </c>
      <c r="I1263" t="n" s="4">
        <v>0.22177922326822097</v>
      </c>
      <c r="J1263" t="n" s="4">
        <v>0.49137931034482757</v>
      </c>
      <c r="K1263" t="n" s="4">
        <v>0.3648272017837235</v>
      </c>
      <c r="L1263" t="n" s="4">
        <v>0.6351727982162765</v>
      </c>
      <c r="M1263" t="n" s="4">
        <v>0.20990909358144327</v>
      </c>
      <c r="N1263" t="s" s="5">
        <v>14</v>
      </c>
    </row>
    <row r="1264">
      <c r="A1264" t="s" s="2">
        <v>17</v>
      </c>
      <c r="B1264" t="s" s="2">
        <v>5</v>
      </c>
      <c r="C1264" t="s" s="2">
        <v>26</v>
      </c>
      <c r="D1264" t="s" s="2">
        <v>14</v>
      </c>
      <c r="E1264" t="s" s="2">
        <v>37</v>
      </c>
      <c r="F1264" t="n" s="3">
        <v>23.0</v>
      </c>
      <c r="G1264" t="n" s="3">
        <v>139.0</v>
      </c>
      <c r="H1264" t="n" s="4">
        <v>0.29272863568215884</v>
      </c>
      <c r="I1264" t="n" s="4">
        <v>0.20704459093741856</v>
      </c>
      <c r="J1264" t="n" s="4">
        <v>0.44115442278860567</v>
      </c>
      <c r="K1264" t="n" s="4">
        <v>0.32852564102564097</v>
      </c>
      <c r="L1264" t="n" s="4">
        <v>0.671474358974359</v>
      </c>
      <c r="M1264" t="n" s="4">
        <v>0.2767165801513932</v>
      </c>
      <c r="N1264" t="s" s="5">
        <v>14</v>
      </c>
    </row>
    <row r="1265">
      <c r="A1265" t="s" s="2">
        <v>17</v>
      </c>
      <c r="B1265" t="s" s="2">
        <v>14</v>
      </c>
      <c r="C1265" t="s" s="2">
        <v>26</v>
      </c>
      <c r="D1265" t="s" s="2">
        <v>14</v>
      </c>
      <c r="E1265" t="s" s="2">
        <v>37</v>
      </c>
      <c r="F1265" t="n" s="3">
        <v>29.0</v>
      </c>
      <c r="G1265" t="n" s="3">
        <v>139.0</v>
      </c>
      <c r="H1265" t="n" s="4">
        <v>0.24921630094043878</v>
      </c>
      <c r="I1265" t="n" s="4">
        <v>0.17993513722886245</v>
      </c>
      <c r="J1265" t="n" s="4">
        <v>0.3865203761755486</v>
      </c>
      <c r="K1265" t="n" s="4">
        <v>0.3416887709991159</v>
      </c>
      <c r="L1265" t="n" s="4">
        <v>0.6583112290008841</v>
      </c>
      <c r="M1265" t="n" s="4">
        <v>0.25938371862417886</v>
      </c>
      <c r="N1265" t="s" s="5">
        <v>14</v>
      </c>
    </row>
    <row r="1266">
      <c r="A1266" t="s" s="2">
        <v>14</v>
      </c>
      <c r="B1266" t="s" s="2">
        <v>18</v>
      </c>
      <c r="C1266" t="s" s="2">
        <v>26</v>
      </c>
      <c r="D1266" t="s" s="2">
        <v>14</v>
      </c>
      <c r="E1266" t="s" s="2">
        <v>37</v>
      </c>
      <c r="F1266" t="n" s="3">
        <v>31.0</v>
      </c>
      <c r="G1266" t="n" s="3">
        <v>139.0</v>
      </c>
      <c r="H1266" t="n" s="4">
        <v>0.3820191158900838</v>
      </c>
      <c r="I1266" t="n" s="4">
        <v>0.22322074386767898</v>
      </c>
      <c r="J1266" t="n" s="4">
        <v>0.5316606929510156</v>
      </c>
      <c r="K1266" t="n" s="4">
        <v>0.40276054590570726</v>
      </c>
      <c r="L1266" t="n" s="4">
        <v>0.5972394540942927</v>
      </c>
      <c r="M1266" t="n" s="4">
        <v>0.25813586625373897</v>
      </c>
      <c r="N1266" t="s" s="5">
        <v>14</v>
      </c>
    </row>
    <row r="1267">
      <c r="A1267" t="s" s="2">
        <v>21</v>
      </c>
      <c r="B1267" t="s" s="2">
        <v>5</v>
      </c>
      <c r="C1267" t="s" s="2">
        <v>26</v>
      </c>
      <c r="D1267" t="s" s="2">
        <v>14</v>
      </c>
      <c r="E1267" t="s" s="2">
        <v>37</v>
      </c>
      <c r="F1267" t="n" s="3">
        <v>48.0</v>
      </c>
      <c r="G1267" t="n" s="3">
        <v>139.0</v>
      </c>
      <c r="H1267" t="n" s="4">
        <v>0.3816391941391942</v>
      </c>
      <c r="I1267" t="n" s="4">
        <v>0.17754842150078887</v>
      </c>
      <c r="J1267" t="n" s="4">
        <v>0.44391025641025644</v>
      </c>
      <c r="K1267" t="n" s="4">
        <v>0.46057692307692305</v>
      </c>
      <c r="L1267" t="n" s="4">
        <v>0.539423076923077</v>
      </c>
      <c r="M1267" t="n" s="4">
        <v>0.26516927823687375</v>
      </c>
      <c r="N1267" t="s" s="5">
        <v>14</v>
      </c>
    </row>
    <row r="1268">
      <c r="A1268" t="s" s="2">
        <v>21</v>
      </c>
      <c r="B1268" t="s" s="2">
        <v>14</v>
      </c>
      <c r="C1268" t="s" s="2">
        <v>26</v>
      </c>
      <c r="D1268" t="s" s="2">
        <v>14</v>
      </c>
      <c r="E1268" t="s" s="2">
        <v>37</v>
      </c>
      <c r="F1268" t="n" s="3">
        <v>57.0</v>
      </c>
      <c r="G1268" t="n" s="3">
        <v>139.0</v>
      </c>
      <c r="H1268" t="n" s="4">
        <v>0.3664955070603335</v>
      </c>
      <c r="I1268" t="n" s="4">
        <v>0.18279783969951124</v>
      </c>
      <c r="J1268" t="n" s="4">
        <v>0.4375267436884895</v>
      </c>
      <c r="K1268" t="n" s="4">
        <v>0.5206421502474133</v>
      </c>
      <c r="L1268" t="n" s="4">
        <v>0.47935784975258666</v>
      </c>
      <c r="M1268" t="n" s="4">
        <v>0.2816533323170002</v>
      </c>
      <c r="N1268" t="s" s="5">
        <v>14</v>
      </c>
    </row>
    <row r="1269">
      <c r="A1269" t="s" s="2">
        <v>14</v>
      </c>
      <c r="B1269" t="s" s="2">
        <v>5</v>
      </c>
      <c r="C1269" t="s" s="2">
        <v>26</v>
      </c>
      <c r="D1269" t="s" s="2">
        <v>14</v>
      </c>
      <c r="E1269" t="s" s="2">
        <v>37</v>
      </c>
      <c r="F1269" t="n" s="3">
        <v>108.0</v>
      </c>
      <c r="G1269" t="n" s="3">
        <v>139.0</v>
      </c>
      <c r="H1269" t="n" s="4">
        <v>0.3820191158900834</v>
      </c>
      <c r="I1269" t="n" s="4">
        <v>0.22322074386767887</v>
      </c>
      <c r="J1269" t="n" s="4">
        <v>0.5316606929510155</v>
      </c>
      <c r="K1269" t="n" s="4">
        <v>0.8285701566951565</v>
      </c>
      <c r="L1269" t="n" s="4">
        <v>0.17142984330484345</v>
      </c>
      <c r="M1269" t="n" s="4">
        <v>0.19933128724257831</v>
      </c>
      <c r="N1269" t="s" s="5">
        <v>14</v>
      </c>
    </row>
    <row r="1270">
      <c r="A1270" t="s" s="2">
        <v>16</v>
      </c>
      <c r="B1270" t="s" s="2">
        <v>18</v>
      </c>
      <c r="C1270" t="s" s="2">
        <v>14</v>
      </c>
      <c r="D1270" t="s" s="2">
        <v>14</v>
      </c>
      <c r="E1270" t="s" s="2">
        <v>37</v>
      </c>
      <c r="F1270" t="n" s="3">
        <v>29.0</v>
      </c>
      <c r="G1270" t="n" s="3">
        <v>625.0</v>
      </c>
      <c r="H1270" t="n" s="4">
        <v>0.717773663503818</v>
      </c>
      <c r="I1270" t="n" s="4">
        <v>0.37047402141939667</v>
      </c>
      <c r="J1270" t="n" s="4">
        <v>0.8138741032168479</v>
      </c>
      <c r="K1270" t="n" s="4">
        <v>0.2870669493564441</v>
      </c>
      <c r="L1270" t="n" s="4">
        <v>0.7129330506435558</v>
      </c>
      <c r="M1270" t="n" s="4">
        <v>0.44530188778932434</v>
      </c>
      <c r="N1270" t="s" s="5">
        <v>14</v>
      </c>
    </row>
    <row r="1271">
      <c r="A1271" t="s" s="2">
        <v>19</v>
      </c>
      <c r="B1271" t="s" s="2">
        <v>18</v>
      </c>
      <c r="C1271" t="s" s="2">
        <v>14</v>
      </c>
      <c r="D1271" t="s" s="2">
        <v>14</v>
      </c>
      <c r="E1271" t="s" s="2">
        <v>37</v>
      </c>
      <c r="F1271" t="n" s="3">
        <v>34.0</v>
      </c>
      <c r="G1271" t="n" s="3">
        <v>625.0</v>
      </c>
      <c r="H1271" t="n" s="4">
        <v>0.2954613317408182</v>
      </c>
      <c r="I1271" t="n" s="4">
        <v>0.12610673936068073</v>
      </c>
      <c r="J1271" t="n" s="4">
        <v>0.43336319299293324</v>
      </c>
      <c r="K1271" t="n" s="4">
        <v>0.1120328315095757</v>
      </c>
      <c r="L1271" t="n" s="4">
        <v>0.8879671684904243</v>
      </c>
      <c r="M1271" t="n" s="4">
        <v>0.3067433785518754</v>
      </c>
      <c r="N1271" t="s" s="5">
        <v>14</v>
      </c>
    </row>
    <row r="1272">
      <c r="A1272" t="s" s="2">
        <v>21</v>
      </c>
      <c r="B1272" t="s" s="2">
        <v>18</v>
      </c>
      <c r="C1272" t="s" s="2">
        <v>14</v>
      </c>
      <c r="D1272" t="s" s="2">
        <v>14</v>
      </c>
      <c r="E1272" t="s" s="2">
        <v>37</v>
      </c>
      <c r="F1272" t="n" s="3">
        <v>35.0</v>
      </c>
      <c r="G1272" t="n" s="3">
        <v>625.0</v>
      </c>
      <c r="H1272" t="n" s="4">
        <v>0.26634382566585946</v>
      </c>
      <c r="I1272" t="n" s="4">
        <v>0.11419168707072247</v>
      </c>
      <c r="J1272" t="n" s="4">
        <v>0.42426150121065376</v>
      </c>
      <c r="K1272" t="n" s="4">
        <v>0.10415100818340021</v>
      </c>
      <c r="L1272" t="n" s="4">
        <v>0.8958489918165998</v>
      </c>
      <c r="M1272" t="n" s="4">
        <v>0.27795218815633704</v>
      </c>
      <c r="N1272" t="s" s="5">
        <v>14</v>
      </c>
    </row>
    <row r="1273">
      <c r="A1273" t="s" s="2">
        <v>16</v>
      </c>
      <c r="B1273" t="s" s="2">
        <v>5</v>
      </c>
      <c r="C1273" t="s" s="2">
        <v>14</v>
      </c>
      <c r="D1273" t="s" s="2">
        <v>14</v>
      </c>
      <c r="E1273" t="s" s="2">
        <v>37</v>
      </c>
      <c r="F1273" t="n" s="3">
        <v>39.0</v>
      </c>
      <c r="G1273" t="n" s="3">
        <v>625.0</v>
      </c>
      <c r="H1273" t="n" s="4">
        <v>0.6243108427408763</v>
      </c>
      <c r="I1273" t="n" s="4">
        <v>0.31734494555338166</v>
      </c>
      <c r="J1273" t="n" s="4">
        <v>0.7475715410868995</v>
      </c>
      <c r="K1273" t="n" s="4">
        <v>0.296114291194792</v>
      </c>
      <c r="L1273" t="n" s="4">
        <v>0.703885708805208</v>
      </c>
      <c r="M1273" t="n" s="4">
        <v>0.34479800552194617</v>
      </c>
      <c r="N1273" t="s" s="5">
        <v>14</v>
      </c>
    </row>
    <row r="1274">
      <c r="A1274" t="s" s="2">
        <v>17</v>
      </c>
      <c r="B1274" t="s" s="2">
        <v>18</v>
      </c>
      <c r="C1274" t="s" s="2">
        <v>14</v>
      </c>
      <c r="D1274" t="s" s="2">
        <v>14</v>
      </c>
      <c r="E1274" t="s" s="2">
        <v>37</v>
      </c>
      <c r="F1274" t="n" s="3">
        <v>48.0</v>
      </c>
      <c r="G1274" t="n" s="3">
        <v>625.0</v>
      </c>
      <c r="H1274" t="n" s="4">
        <v>0.2321634893125361</v>
      </c>
      <c r="I1274" t="n" s="4">
        <v>0.09058060310527882</v>
      </c>
      <c r="J1274" t="n" s="4">
        <v>0.3763359329867129</v>
      </c>
      <c r="K1274" t="n" s="4">
        <v>0.11737506992489015</v>
      </c>
      <c r="L1274" t="n" s="4">
        <v>0.8826249300751099</v>
      </c>
      <c r="M1274" t="n" s="4">
        <v>0.20826280583117496</v>
      </c>
      <c r="N1274" t="s" s="5">
        <v>14</v>
      </c>
    </row>
    <row r="1275">
      <c r="A1275" t="s" s="2">
        <v>20</v>
      </c>
      <c r="B1275" t="s" s="2">
        <v>5</v>
      </c>
      <c r="C1275" t="s" s="2">
        <v>14</v>
      </c>
      <c r="D1275" t="s" s="2">
        <v>14</v>
      </c>
      <c r="E1275" t="s" s="2">
        <v>37</v>
      </c>
      <c r="F1275" t="n" s="3">
        <v>56.0</v>
      </c>
      <c r="G1275" t="n" s="3">
        <v>625.0</v>
      </c>
      <c r="H1275" t="n" s="4">
        <v>0.38479161436103426</v>
      </c>
      <c r="I1275" t="n" s="4">
        <v>0.1480491658409997</v>
      </c>
      <c r="J1275" t="n" s="4">
        <v>0.5023223700728094</v>
      </c>
      <c r="K1275" t="n" s="4">
        <v>0.1919642277602039</v>
      </c>
      <c r="L1275" t="n" s="4">
        <v>0.8080357722397962</v>
      </c>
      <c r="M1275" t="n" s="4">
        <v>0.20588092019167958</v>
      </c>
      <c r="N1275" t="s" s="5">
        <v>14</v>
      </c>
    </row>
    <row r="1276">
      <c r="A1276" t="s" s="2">
        <v>20</v>
      </c>
      <c r="B1276" t="s" s="2">
        <v>14</v>
      </c>
      <c r="C1276" t="s" s="2">
        <v>14</v>
      </c>
      <c r="D1276" t="s" s="2">
        <v>14</v>
      </c>
      <c r="E1276" t="s" s="2">
        <v>37</v>
      </c>
      <c r="F1276" t="n" s="3">
        <v>67.0</v>
      </c>
      <c r="G1276" t="n" s="3">
        <v>625.0</v>
      </c>
      <c r="H1276" t="n" s="4">
        <v>0.39209864655218507</v>
      </c>
      <c r="I1276" t="n" s="4">
        <v>0.15834205182895544</v>
      </c>
      <c r="J1276" t="n" s="4">
        <v>0.5017386187342856</v>
      </c>
      <c r="K1276" t="n" s="4">
        <v>0.22991302775334724</v>
      </c>
      <c r="L1276" t="n" s="4">
        <v>0.7700869722466528</v>
      </c>
      <c r="M1276" t="n" s="4">
        <v>0.19013671078990502</v>
      </c>
      <c r="N1276" t="s" s="5">
        <v>14</v>
      </c>
    </row>
    <row r="1277">
      <c r="A1277" t="s" s="2">
        <v>16</v>
      </c>
      <c r="B1277" t="s" s="2">
        <v>14</v>
      </c>
      <c r="C1277" t="s" s="2">
        <v>14</v>
      </c>
      <c r="D1277" t="s" s="2">
        <v>14</v>
      </c>
      <c r="E1277" t="s" s="2">
        <v>37</v>
      </c>
      <c r="F1277" t="n" s="3">
        <v>68.0</v>
      </c>
      <c r="G1277" t="n" s="3">
        <v>625.0</v>
      </c>
      <c r="H1277" t="n" s="4">
        <v>0.6493821945295175</v>
      </c>
      <c r="I1277" t="n" s="4">
        <v>0.36857963956353146</v>
      </c>
      <c r="J1277" t="n" s="4">
        <v>0.7647058823529411</v>
      </c>
      <c r="K1277" t="n" s="4">
        <v>0.41228472564826874</v>
      </c>
      <c r="L1277" t="n" s="4">
        <v>0.5877152743517313</v>
      </c>
      <c r="M1277" t="n" s="4">
        <v>0.35310563905593684</v>
      </c>
      <c r="N1277" t="s" s="5">
        <v>14</v>
      </c>
    </row>
    <row r="1278">
      <c r="A1278" t="s" s="2">
        <v>19</v>
      </c>
      <c r="B1278" t="s" s="2">
        <v>5</v>
      </c>
      <c r="C1278" t="s" s="2">
        <v>14</v>
      </c>
      <c r="D1278" t="s" s="2">
        <v>14</v>
      </c>
      <c r="E1278" t="s" s="2">
        <v>37</v>
      </c>
      <c r="F1278" t="n" s="3">
        <v>92.0</v>
      </c>
      <c r="G1278" t="n" s="3">
        <v>625.0</v>
      </c>
      <c r="H1278" t="n" s="4">
        <v>0.22151072681295372</v>
      </c>
      <c r="I1278" t="n" s="4">
        <v>0.1151309180243667</v>
      </c>
      <c r="J1278" t="n" s="4">
        <v>0.36766865160290396</v>
      </c>
      <c r="K1278" t="n" s="4">
        <v>0.2287751380274064</v>
      </c>
      <c r="L1278" t="n" s="4">
        <v>0.7712248619725937</v>
      </c>
      <c r="M1278" t="n" s="4">
        <v>0.19409032434268825</v>
      </c>
      <c r="N1278" t="s" s="5">
        <v>14</v>
      </c>
    </row>
    <row r="1279">
      <c r="A1279" t="s" s="2">
        <v>19</v>
      </c>
      <c r="B1279" t="s" s="2">
        <v>14</v>
      </c>
      <c r="C1279" t="s" s="2">
        <v>14</v>
      </c>
      <c r="D1279" t="s" s="2">
        <v>14</v>
      </c>
      <c r="E1279" t="s" s="2">
        <v>37</v>
      </c>
      <c r="F1279" t="n" s="3">
        <v>126.0</v>
      </c>
      <c r="G1279" t="n" s="3">
        <v>625.0</v>
      </c>
      <c r="H1279" t="n" s="4">
        <v>0.21322009097560185</v>
      </c>
      <c r="I1279" t="n" s="4">
        <v>0.11898333728684851</v>
      </c>
      <c r="J1279" t="n" s="4">
        <v>0.33945669116009797</v>
      </c>
      <c r="K1279" t="n" s="4">
        <v>0.2855594520188418</v>
      </c>
      <c r="L1279" t="n" s="4">
        <v>0.7144405479811582</v>
      </c>
      <c r="M1279" t="n" s="4">
        <v>0.19539807059322267</v>
      </c>
      <c r="N1279" t="s" s="5">
        <v>14</v>
      </c>
    </row>
    <row r="1280">
      <c r="A1280" t="s" s="2">
        <v>17</v>
      </c>
      <c r="B1280" t="s" s="2">
        <v>5</v>
      </c>
      <c r="C1280" t="s" s="2">
        <v>14</v>
      </c>
      <c r="D1280" t="s" s="2">
        <v>14</v>
      </c>
      <c r="E1280" t="s" s="2">
        <v>37</v>
      </c>
      <c r="F1280" t="n" s="3">
        <v>137.0</v>
      </c>
      <c r="G1280" t="n" s="3">
        <v>625.0</v>
      </c>
      <c r="H1280" t="n" s="4">
        <v>0.2573142275936342</v>
      </c>
      <c r="I1280" t="n" s="4">
        <v>0.10924427251452107</v>
      </c>
      <c r="J1280" t="n" s="4">
        <v>0.33910195046069164</v>
      </c>
      <c r="K1280" t="n" s="4">
        <v>0.29105101121870686</v>
      </c>
      <c r="L1280" t="n" s="4">
        <v>0.7089489887812932</v>
      </c>
      <c r="M1280" t="n" s="4">
        <v>0.18483369748014322</v>
      </c>
      <c r="N1280" t="s" s="5">
        <v>14</v>
      </c>
    </row>
    <row r="1281">
      <c r="A1281" t="s" s="2">
        <v>21</v>
      </c>
      <c r="B1281" t="s" s="2">
        <v>5</v>
      </c>
      <c r="C1281" t="s" s="2">
        <v>14</v>
      </c>
      <c r="D1281" t="s" s="2">
        <v>14</v>
      </c>
      <c r="E1281" t="s" s="2">
        <v>37</v>
      </c>
      <c r="F1281" t="n" s="3">
        <v>144.0</v>
      </c>
      <c r="G1281" t="n" s="3">
        <v>625.0</v>
      </c>
      <c r="H1281" t="n" s="4">
        <v>0.27836971586971604</v>
      </c>
      <c r="I1281" t="n" s="4">
        <v>0.10384809072723389</v>
      </c>
      <c r="J1281" t="n" s="4">
        <v>0.33408408408408413</v>
      </c>
      <c r="K1281" t="n" s="4">
        <v>0.2947026343546578</v>
      </c>
      <c r="L1281" t="n" s="4">
        <v>0.7052973656453422</v>
      </c>
      <c r="M1281" t="n" s="4">
        <v>0.171673660840031</v>
      </c>
      <c r="N1281" t="s" s="5">
        <v>14</v>
      </c>
    </row>
    <row r="1282">
      <c r="A1282" t="s" s="2">
        <v>14</v>
      </c>
      <c r="B1282" t="s" s="2">
        <v>18</v>
      </c>
      <c r="C1282" t="s" s="2">
        <v>14</v>
      </c>
      <c r="D1282" t="s" s="2">
        <v>14</v>
      </c>
      <c r="E1282" t="s" s="2">
        <v>37</v>
      </c>
      <c r="F1282" t="n" s="3">
        <v>157.0</v>
      </c>
      <c r="G1282" t="n" s="3">
        <v>625.0</v>
      </c>
      <c r="H1282" t="n" s="4">
        <v>0.2471419238935162</v>
      </c>
      <c r="I1282" t="n" s="4">
        <v>0.08729449198443484</v>
      </c>
      <c r="J1282" t="n" s="4">
        <v>0.3427922042571724</v>
      </c>
      <c r="K1282" t="n" s="4">
        <v>0.3183846868042289</v>
      </c>
      <c r="L1282" t="n" s="4">
        <v>0.6816153131957712</v>
      </c>
      <c r="M1282" t="n" s="4">
        <v>0.10161243641152118</v>
      </c>
      <c r="N1282" t="s" s="5">
        <v>14</v>
      </c>
    </row>
    <row r="1283">
      <c r="A1283" t="s" s="2">
        <v>21</v>
      </c>
      <c r="B1283" t="s" s="2">
        <v>14</v>
      </c>
      <c r="C1283" t="s" s="2">
        <v>14</v>
      </c>
      <c r="D1283" t="s" s="2">
        <v>14</v>
      </c>
      <c r="E1283" t="s" s="2">
        <v>37</v>
      </c>
      <c r="F1283" t="n" s="3">
        <v>179.0</v>
      </c>
      <c r="G1283" t="n" s="3">
        <v>625.0</v>
      </c>
      <c r="H1283" t="n" s="4">
        <v>0.26506250469724685</v>
      </c>
      <c r="I1283" t="n" s="4">
        <v>0.09683417310245213</v>
      </c>
      <c r="J1283" t="n" s="4">
        <v>0.3301225041962071</v>
      </c>
      <c r="K1283" t="n" s="4">
        <v>0.3514112619941618</v>
      </c>
      <c r="L1283" t="n" s="4">
        <v>0.6485887380058382</v>
      </c>
      <c r="M1283" t="n" s="4">
        <v>0.13993405853381125</v>
      </c>
      <c r="N1283" t="s" s="5">
        <v>14</v>
      </c>
    </row>
    <row r="1284">
      <c r="A1284" t="s" s="2">
        <v>17</v>
      </c>
      <c r="B1284" t="s" s="2">
        <v>14</v>
      </c>
      <c r="C1284" t="s" s="2">
        <v>14</v>
      </c>
      <c r="D1284" t="s" s="2">
        <v>14</v>
      </c>
      <c r="E1284" t="s" s="2">
        <v>37</v>
      </c>
      <c r="F1284" t="n" s="3">
        <v>185.0</v>
      </c>
      <c r="G1284" t="n" s="3">
        <v>625.0</v>
      </c>
      <c r="H1284" t="n" s="4">
        <v>0.24213759213759203</v>
      </c>
      <c r="I1284" t="n" s="4">
        <v>0.10089488548162262</v>
      </c>
      <c r="J1284" t="n" s="4">
        <v>0.32506142506142505</v>
      </c>
      <c r="K1284" t="n" s="4">
        <v>0.36244746546307144</v>
      </c>
      <c r="L1284" t="n" s="4">
        <v>0.6375525345369286</v>
      </c>
      <c r="M1284" t="n" s="4">
        <v>0.1602435956799647</v>
      </c>
      <c r="N1284" t="s" s="5">
        <v>14</v>
      </c>
    </row>
    <row r="1285">
      <c r="A1285" t="s" s="2">
        <v>14</v>
      </c>
      <c r="B1285" t="s" s="2">
        <v>5</v>
      </c>
      <c r="C1285" t="s" s="2">
        <v>14</v>
      </c>
      <c r="D1285" t="s" s="2">
        <v>14</v>
      </c>
      <c r="E1285" t="s" s="2">
        <v>37</v>
      </c>
      <c r="F1285" t="n" s="3">
        <v>468.0</v>
      </c>
      <c r="G1285" t="n" s="3">
        <v>625.0</v>
      </c>
      <c r="H1285" t="n" s="4">
        <v>0.2471419238935162</v>
      </c>
      <c r="I1285" t="n" s="4">
        <v>0.08729449198443495</v>
      </c>
      <c r="J1285" t="n" s="4">
        <v>0.3427922042571724</v>
      </c>
      <c r="K1285" t="n" s="4">
        <v>0.7713384526244953</v>
      </c>
      <c r="L1285" t="n" s="4">
        <v>0.2286615473755047</v>
      </c>
      <c r="M1285" t="n" s="4">
        <v>0.054634082645591</v>
      </c>
      <c r="N1285" t="s" s="5">
        <v>14</v>
      </c>
    </row>
    <row r="1286">
      <c r="A1286" t="s" s="2">
        <v>14</v>
      </c>
      <c r="B1286" t="s" s="2">
        <v>5</v>
      </c>
      <c r="C1286" t="s" s="2">
        <v>23</v>
      </c>
      <c r="D1286" t="s" s="2">
        <v>23</v>
      </c>
      <c r="E1286" t="s" s="2">
        <v>38</v>
      </c>
      <c r="F1286" t="n" s="3">
        <v>33.0</v>
      </c>
      <c r="G1286" t="n" s="3">
        <v>41.0</v>
      </c>
      <c r="H1286" t="n" s="4">
        <v>0.43939393939393906</v>
      </c>
      <c r="I1286" t="n" s="4">
        <v>0.2880523992333476</v>
      </c>
      <c r="J1286" t="n" s="4">
        <v>0.5454545454545454</v>
      </c>
      <c r="K1286" t="n" s="4">
        <v>0.8652037617554859</v>
      </c>
      <c r="L1286" t="n" s="4">
        <v>0.13479623824451414</v>
      </c>
      <c r="M1286" t="n" s="4">
        <v>0.32335065442258304</v>
      </c>
      <c r="N1286" t="s" s="5">
        <v>14</v>
      </c>
    </row>
    <row r="1287">
      <c r="A1287" t="s" s="2">
        <v>16</v>
      </c>
      <c r="B1287" t="s" s="2">
        <v>14</v>
      </c>
      <c r="C1287" t="s" s="2">
        <v>23</v>
      </c>
      <c r="D1287" t="s" s="2">
        <v>23</v>
      </c>
      <c r="E1287" t="n" s="3">
        <v>4.0</v>
      </c>
      <c r="F1287" t="n" s="3">
        <v>24.0</v>
      </c>
      <c r="G1287" t="n" s="3">
        <v>173.0</v>
      </c>
      <c r="H1287" t="n" s="4">
        <v>0.5687919463087246</v>
      </c>
      <c r="I1287" t="n" s="4">
        <v>0.35747028705429673</v>
      </c>
      <c r="J1287" t="n" s="4">
        <v>0.758668903803132</v>
      </c>
      <c r="K1287" t="n" s="4">
        <v>0.3911928708264915</v>
      </c>
      <c r="L1287" t="n" s="4">
        <v>0.6088071291735084</v>
      </c>
      <c r="M1287" t="n" s="4">
        <v>0.5814382860196605</v>
      </c>
      <c r="N1287" t="s" s="5">
        <v>14</v>
      </c>
    </row>
    <row r="1288">
      <c r="A1288" t="s" s="2">
        <v>20</v>
      </c>
      <c r="B1288" t="s" s="2">
        <v>5</v>
      </c>
      <c r="C1288" t="s" s="2">
        <v>23</v>
      </c>
      <c r="D1288" t="s" s="2">
        <v>23</v>
      </c>
      <c r="E1288" t="n" s="3">
        <v>4.0</v>
      </c>
      <c r="F1288" t="n" s="3">
        <v>24.0</v>
      </c>
      <c r="G1288" t="n" s="3">
        <v>173.0</v>
      </c>
      <c r="H1288" t="n" s="4">
        <v>0.5824944071588365</v>
      </c>
      <c r="I1288" t="n" s="4">
        <v>0.35426729480015307</v>
      </c>
      <c r="J1288" t="n" s="4">
        <v>0.7432885906040269</v>
      </c>
      <c r="K1288" t="n" s="4">
        <v>0.38272612205801854</v>
      </c>
      <c r="L1288" t="n" s="4">
        <v>0.6172738779419815</v>
      </c>
      <c r="M1288" t="n" s="4">
        <v>0.5931129551582431</v>
      </c>
      <c r="N1288" t="s" s="5">
        <v>14</v>
      </c>
    </row>
    <row r="1289">
      <c r="A1289" t="s" s="2">
        <v>21</v>
      </c>
      <c r="B1289" t="s" s="2">
        <v>5</v>
      </c>
      <c r="C1289" t="s" s="2">
        <v>23</v>
      </c>
      <c r="D1289" t="s" s="2">
        <v>23</v>
      </c>
      <c r="E1289" t="n" s="3">
        <v>4.0</v>
      </c>
      <c r="F1289" t="n" s="3">
        <v>28.0</v>
      </c>
      <c r="G1289" t="n" s="3">
        <v>173.0</v>
      </c>
      <c r="H1289" t="n" s="4">
        <v>0.5455665024630539</v>
      </c>
      <c r="I1289" t="n" s="4">
        <v>0.3377091889385999</v>
      </c>
      <c r="J1289" t="n" s="4">
        <v>0.7266009852216749</v>
      </c>
      <c r="K1289" t="n" s="4">
        <v>0.40274014778325123</v>
      </c>
      <c r="L1289" t="n" s="4">
        <v>0.5972598522167487</v>
      </c>
      <c r="M1289" t="n" s="4">
        <v>0.5406820123074869</v>
      </c>
      <c r="N1289" t="s" s="5">
        <v>14</v>
      </c>
    </row>
    <row r="1290">
      <c r="A1290" t="s" s="2">
        <v>19</v>
      </c>
      <c r="B1290" t="s" s="2">
        <v>14</v>
      </c>
      <c r="C1290" t="s" s="2">
        <v>23</v>
      </c>
      <c r="D1290" t="s" s="2">
        <v>23</v>
      </c>
      <c r="E1290" t="n" s="3">
        <v>4.0</v>
      </c>
      <c r="F1290" t="n" s="3">
        <v>29.0</v>
      </c>
      <c r="G1290" t="n" s="3">
        <v>173.0</v>
      </c>
      <c r="H1290" t="n" s="4">
        <v>0.5011973180076625</v>
      </c>
      <c r="I1290" t="n" s="4">
        <v>0.30429962098073005</v>
      </c>
      <c r="J1290" t="n" s="4">
        <v>0.6875</v>
      </c>
      <c r="K1290" t="n" s="4">
        <v>0.3888652964158314</v>
      </c>
      <c r="L1290" t="n" s="4">
        <v>0.6111347035841685</v>
      </c>
      <c r="M1290" t="n" s="4">
        <v>0.4735749535525282</v>
      </c>
      <c r="N1290" t="s" s="5">
        <v>14</v>
      </c>
    </row>
    <row r="1291">
      <c r="A1291" t="s" s="2">
        <v>20</v>
      </c>
      <c r="B1291" t="s" s="2">
        <v>14</v>
      </c>
      <c r="C1291" t="s" s="2">
        <v>23</v>
      </c>
      <c r="D1291" t="s" s="2">
        <v>23</v>
      </c>
      <c r="E1291" t="n" s="3">
        <v>4.0</v>
      </c>
      <c r="F1291" t="n" s="3">
        <v>32.0</v>
      </c>
      <c r="G1291" t="n" s="3">
        <v>173.0</v>
      </c>
      <c r="H1291" t="n" s="4">
        <v>0.5828900709219864</v>
      </c>
      <c r="I1291" t="n" s="4">
        <v>0.4011237004220751</v>
      </c>
      <c r="J1291" t="n" s="4">
        <v>0.7743794326241135</v>
      </c>
      <c r="K1291" t="n" s="4">
        <v>0.4848124486863711</v>
      </c>
      <c r="L1291" t="n" s="4">
        <v>0.5151875513136289</v>
      </c>
      <c r="M1291" t="n" s="4">
        <v>0.5849281809993807</v>
      </c>
      <c r="N1291" t="s" s="5">
        <v>14</v>
      </c>
    </row>
    <row r="1292">
      <c r="A1292" t="s" s="2">
        <v>21</v>
      </c>
      <c r="B1292" t="s" s="2">
        <v>14</v>
      </c>
      <c r="C1292" t="s" s="2">
        <v>23</v>
      </c>
      <c r="D1292" t="s" s="2">
        <v>23</v>
      </c>
      <c r="E1292" t="n" s="3">
        <v>4.0</v>
      </c>
      <c r="F1292" t="n" s="3">
        <v>36.0</v>
      </c>
      <c r="G1292" t="n" s="3">
        <v>173.0</v>
      </c>
      <c r="H1292" t="n" s="4">
        <v>0.49148418491484186</v>
      </c>
      <c r="I1292" t="n" s="4">
        <v>0.32101454165471877</v>
      </c>
      <c r="J1292" t="n" s="4">
        <v>0.6824817518248175</v>
      </c>
      <c r="K1292" t="n" s="4">
        <v>0.4478550903119869</v>
      </c>
      <c r="L1292" t="n" s="4">
        <v>0.5521449096880131</v>
      </c>
      <c r="M1292" t="n" s="4">
        <v>0.4480104705282255</v>
      </c>
      <c r="N1292" t="s" s="5">
        <v>14</v>
      </c>
    </row>
    <row r="1293">
      <c r="A1293" t="s" s="2">
        <v>17</v>
      </c>
      <c r="B1293" t="s" s="2">
        <v>5</v>
      </c>
      <c r="C1293" t="s" s="2">
        <v>23</v>
      </c>
      <c r="D1293" t="s" s="2">
        <v>23</v>
      </c>
      <c r="E1293" t="n" s="3">
        <v>4.0</v>
      </c>
      <c r="F1293" t="n" s="3">
        <v>40.0</v>
      </c>
      <c r="G1293" t="n" s="3">
        <v>173.0</v>
      </c>
      <c r="H1293" t="n" s="4">
        <v>0.5015037593984965</v>
      </c>
      <c r="I1293" t="n" s="4">
        <v>0.33600509233916587</v>
      </c>
      <c r="J1293" t="n" s="4">
        <v>0.6892857142857143</v>
      </c>
      <c r="K1293" t="n" s="4">
        <v>0.4695771756978653</v>
      </c>
      <c r="L1293" t="n" s="4">
        <v>0.5304228243021347</v>
      </c>
      <c r="M1293" t="n" s="4">
        <v>0.5048396400610335</v>
      </c>
      <c r="N1293" t="s" s="5">
        <v>14</v>
      </c>
    </row>
    <row r="1294">
      <c r="A1294" t="s" s="2">
        <v>14</v>
      </c>
      <c r="B1294" t="s" s="2">
        <v>18</v>
      </c>
      <c r="C1294" t="s" s="2">
        <v>23</v>
      </c>
      <c r="D1294" t="s" s="2">
        <v>23</v>
      </c>
      <c r="E1294" t="n" s="3">
        <v>4.0</v>
      </c>
      <c r="F1294" t="n" s="3">
        <v>46.0</v>
      </c>
      <c r="G1294" t="n" s="3">
        <v>173.0</v>
      </c>
      <c r="H1294" t="n" s="4">
        <v>0.5797672030126669</v>
      </c>
      <c r="I1294" t="n" s="4">
        <v>0.40671527520892936</v>
      </c>
      <c r="J1294" t="n" s="4">
        <v>0.7636083533036632</v>
      </c>
      <c r="K1294" t="n" s="4">
        <v>0.5691627400585421</v>
      </c>
      <c r="L1294" t="n" s="4">
        <v>0.43083725994145794</v>
      </c>
      <c r="M1294" t="n" s="4">
        <v>0.4849654111433579</v>
      </c>
      <c r="N1294" t="s" s="5">
        <v>14</v>
      </c>
    </row>
    <row r="1295">
      <c r="A1295" t="s" s="2">
        <v>17</v>
      </c>
      <c r="B1295" t="s" s="2">
        <v>14</v>
      </c>
      <c r="C1295" t="s" s="2">
        <v>23</v>
      </c>
      <c r="D1295" t="s" s="2">
        <v>23</v>
      </c>
      <c r="E1295" t="n" s="3">
        <v>4.0</v>
      </c>
      <c r="F1295" t="n" s="3">
        <v>52.0</v>
      </c>
      <c r="G1295" t="n" s="3">
        <v>173.0</v>
      </c>
      <c r="H1295" t="n" s="4">
        <v>0.46074380165289247</v>
      </c>
      <c r="I1295" t="n" s="4">
        <v>0.30718599123796153</v>
      </c>
      <c r="J1295" t="n" s="4">
        <v>0.6465352828989193</v>
      </c>
      <c r="K1295" t="n" s="4">
        <v>0.5141207212327902</v>
      </c>
      <c r="L1295" t="n" s="4">
        <v>0.4858792787672098</v>
      </c>
      <c r="M1295" t="n" s="4">
        <v>0.39881558095987546</v>
      </c>
      <c r="N1295" t="s" s="5">
        <v>14</v>
      </c>
    </row>
    <row r="1296">
      <c r="A1296" t="s" s="2">
        <v>14</v>
      </c>
      <c r="B1296" t="s" s="2">
        <v>5</v>
      </c>
      <c r="C1296" t="s" s="2">
        <v>23</v>
      </c>
      <c r="D1296" t="s" s="2">
        <v>23</v>
      </c>
      <c r="E1296" t="n" s="3">
        <v>4.0</v>
      </c>
      <c r="F1296" t="n" s="3">
        <v>127.0</v>
      </c>
      <c r="G1296" t="n" s="3">
        <v>173.0</v>
      </c>
      <c r="H1296" t="n" s="4">
        <v>0.579767203012667</v>
      </c>
      <c r="I1296" t="n" s="4">
        <v>0.40671527520892936</v>
      </c>
      <c r="J1296" t="n" s="4">
        <v>0.7636083533036632</v>
      </c>
      <c r="K1296" t="n" s="4">
        <v>0.8439487089975822</v>
      </c>
      <c r="L1296" t="n" s="4">
        <v>0.15605129100241777</v>
      </c>
      <c r="M1296" t="n" s="4">
        <v>0.3992267115869991</v>
      </c>
      <c r="N1296" t="s" s="5">
        <v>14</v>
      </c>
    </row>
    <row r="1297">
      <c r="A1297" t="s" s="2">
        <v>14</v>
      </c>
      <c r="B1297" t="s" s="2">
        <v>5</v>
      </c>
      <c r="C1297" t="s" s="2">
        <v>23</v>
      </c>
      <c r="D1297" t="s" s="2">
        <v>24</v>
      </c>
      <c r="E1297" t="s" s="2">
        <v>38</v>
      </c>
      <c r="F1297" t="n" s="3">
        <v>27.0</v>
      </c>
      <c r="G1297" t="n" s="3">
        <v>37.0</v>
      </c>
      <c r="H1297" t="n" s="4">
        <v>0.03703703703703703</v>
      </c>
      <c r="I1297" t="n" s="4">
        <v>0.014830381223802758</v>
      </c>
      <c r="J1297" t="n" s="4">
        <v>0.037037037037037035</v>
      </c>
      <c r="K1297" t="n" s="4">
        <v>0.7325102880658436</v>
      </c>
      <c r="L1297" t="n" s="4">
        <v>0.2674897119341564</v>
      </c>
      <c r="M1297" t="n" s="4">
        <v>0.009390711266386242</v>
      </c>
      <c r="N1297" t="s" s="5">
        <v>14</v>
      </c>
    </row>
    <row r="1298">
      <c r="A1298" t="s" s="2">
        <v>14</v>
      </c>
      <c r="B1298" t="s" s="2">
        <v>5</v>
      </c>
      <c r="C1298" t="s" s="2">
        <v>23</v>
      </c>
      <c r="D1298" t="s" s="2">
        <v>24</v>
      </c>
      <c r="E1298" t="n" s="3">
        <v>4.0</v>
      </c>
      <c r="F1298" t="n" s="3">
        <v>35.0</v>
      </c>
      <c r="G1298" t="n" s="3">
        <v>45.0</v>
      </c>
      <c r="H1298" t="n" s="4">
        <v>0.2571428571428572</v>
      </c>
      <c r="I1298" t="n" s="4">
        <v>0.10766799055523402</v>
      </c>
      <c r="J1298" t="n" s="4">
        <v>0.2571428571428572</v>
      </c>
      <c r="K1298" t="n" s="4">
        <v>0.7936507936507937</v>
      </c>
      <c r="L1298" t="n" s="4">
        <v>0.20634920634920628</v>
      </c>
      <c r="M1298" t="n" s="4">
        <v>0.07161882431226851</v>
      </c>
      <c r="N1298" t="s" s="5">
        <v>14</v>
      </c>
    </row>
    <row r="1299">
      <c r="A1299" t="s" s="2">
        <v>21</v>
      </c>
      <c r="B1299" t="s" s="2">
        <v>14</v>
      </c>
      <c r="C1299" t="s" s="2">
        <v>23</v>
      </c>
      <c r="D1299" t="s" s="2">
        <v>14</v>
      </c>
      <c r="E1299" t="s" s="2">
        <v>38</v>
      </c>
      <c r="F1299" t="n" s="3">
        <v>23.0</v>
      </c>
      <c r="G1299" t="n" s="3">
        <v>85.0</v>
      </c>
      <c r="H1299" t="n" s="4">
        <v>0.3309957924263677</v>
      </c>
      <c r="I1299" t="n" s="4">
        <v>0.13309882028831</v>
      </c>
      <c r="J1299" t="n" s="4">
        <v>0.4039270687237027</v>
      </c>
      <c r="K1299" t="n" s="4">
        <v>0.3631868276388122</v>
      </c>
      <c r="L1299" t="n" s="4">
        <v>0.6368131723611878</v>
      </c>
      <c r="M1299" t="n" s="4">
        <v>0.1931214245416687</v>
      </c>
      <c r="N1299" t="s" s="5">
        <v>14</v>
      </c>
    </row>
    <row r="1300">
      <c r="A1300" t="s" s="2">
        <v>17</v>
      </c>
      <c r="B1300" t="s" s="2">
        <v>5</v>
      </c>
      <c r="C1300" t="s" s="2">
        <v>23</v>
      </c>
      <c r="D1300" t="s" s="2">
        <v>14</v>
      </c>
      <c r="E1300" t="s" s="2">
        <v>38</v>
      </c>
      <c r="F1300" t="n" s="3">
        <v>24.0</v>
      </c>
      <c r="G1300" t="n" s="3">
        <v>85.0</v>
      </c>
      <c r="H1300" t="n" s="4">
        <v>0.2240437158469945</v>
      </c>
      <c r="I1300" t="n" s="4">
        <v>0.124989388883744</v>
      </c>
      <c r="J1300" t="n" s="4">
        <v>0.32991803278688525</v>
      </c>
      <c r="K1300" t="n" s="4">
        <v>0.3605943738656987</v>
      </c>
      <c r="L1300" t="n" s="4">
        <v>0.6394056261343013</v>
      </c>
      <c r="M1300" t="n" s="4">
        <v>0.22574491430626709</v>
      </c>
      <c r="N1300" t="s" s="5">
        <v>14</v>
      </c>
    </row>
    <row r="1301">
      <c r="A1301" t="s" s="2">
        <v>17</v>
      </c>
      <c r="B1301" t="s" s="2">
        <v>14</v>
      </c>
      <c r="C1301" t="s" s="2">
        <v>23</v>
      </c>
      <c r="D1301" t="s" s="2">
        <v>14</v>
      </c>
      <c r="E1301" t="s" s="2">
        <v>38</v>
      </c>
      <c r="F1301" t="n" s="3">
        <v>31.0</v>
      </c>
      <c r="G1301" t="n" s="3">
        <v>85.0</v>
      </c>
      <c r="H1301" t="n" s="4">
        <v>0.29749103942652333</v>
      </c>
      <c r="I1301" t="n" s="4">
        <v>0.12289476436193925</v>
      </c>
      <c r="J1301" t="n" s="4">
        <v>0.35961768219832735</v>
      </c>
      <c r="K1301" t="n" s="4">
        <v>0.4430068497160587</v>
      </c>
      <c r="L1301" t="n" s="4">
        <v>0.5569931502839414</v>
      </c>
      <c r="M1301" t="n" s="4">
        <v>0.18833355889985892</v>
      </c>
      <c r="N1301" t="s" s="5">
        <v>14</v>
      </c>
    </row>
    <row r="1302">
      <c r="A1302" t="s" s="2">
        <v>14</v>
      </c>
      <c r="B1302" t="s" s="2">
        <v>5</v>
      </c>
      <c r="C1302" t="s" s="2">
        <v>23</v>
      </c>
      <c r="D1302" t="s" s="2">
        <v>14</v>
      </c>
      <c r="E1302" t="s" s="2">
        <v>38</v>
      </c>
      <c r="F1302" t="n" s="3">
        <v>65.0</v>
      </c>
      <c r="G1302" t="n" s="3">
        <v>85.0</v>
      </c>
      <c r="H1302" t="n" s="4">
        <v>0.3384615384615384</v>
      </c>
      <c r="I1302" t="n" s="4">
        <v>0.15514797365734223</v>
      </c>
      <c r="J1302" t="n" s="4">
        <v>0.45153846153846156</v>
      </c>
      <c r="K1302" t="n" s="4">
        <v>0.8010656615012332</v>
      </c>
      <c r="L1302" t="n" s="4">
        <v>0.19893433849876685</v>
      </c>
      <c r="M1302" t="n" s="4">
        <v>0.12864195817397284</v>
      </c>
      <c r="N1302" t="s" s="5">
        <v>14</v>
      </c>
    </row>
    <row r="1303">
      <c r="A1303" t="s" s="2">
        <v>19</v>
      </c>
      <c r="B1303" t="s" s="2">
        <v>5</v>
      </c>
      <c r="C1303" t="s" s="2">
        <v>23</v>
      </c>
      <c r="D1303" t="s" s="2">
        <v>14</v>
      </c>
      <c r="E1303" t="n" s="3">
        <v>4.0</v>
      </c>
      <c r="F1303" t="n" s="3">
        <v>28.0</v>
      </c>
      <c r="G1303" t="n" s="3">
        <v>247.0</v>
      </c>
      <c r="H1303" t="n" s="4">
        <v>0.5238095238095233</v>
      </c>
      <c r="I1303" t="n" s="4">
        <v>0.3265441682537098</v>
      </c>
      <c r="J1303" t="n" s="4">
        <v>0.7064579256360078</v>
      </c>
      <c r="K1303" t="n" s="4">
        <v>0.35440220429039454</v>
      </c>
      <c r="L1303" t="n" s="4">
        <v>0.6455977957096055</v>
      </c>
      <c r="M1303" t="n" s="4">
        <v>0.5100304385705328</v>
      </c>
      <c r="N1303" t="s" s="5">
        <v>14</v>
      </c>
    </row>
    <row r="1304">
      <c r="A1304" t="s" s="2">
        <v>16</v>
      </c>
      <c r="B1304" t="s" s="2">
        <v>14</v>
      </c>
      <c r="C1304" t="s" s="2">
        <v>23</v>
      </c>
      <c r="D1304" t="s" s="2">
        <v>14</v>
      </c>
      <c r="E1304" t="n" s="3">
        <v>4.0</v>
      </c>
      <c r="F1304" t="n" s="3">
        <v>30.0</v>
      </c>
      <c r="G1304" t="n" s="3">
        <v>247.0</v>
      </c>
      <c r="H1304" t="n" s="4">
        <v>0.6579109062980019</v>
      </c>
      <c r="I1304" t="n" s="4">
        <v>0.4387687091341754</v>
      </c>
      <c r="J1304" t="n" s="4">
        <v>0.8276497695852534</v>
      </c>
      <c r="K1304" t="n" s="4">
        <v>0.4404290441359407</v>
      </c>
      <c r="L1304" t="n" s="4">
        <v>0.5595709558640594</v>
      </c>
      <c r="M1304" t="n" s="4">
        <v>0.6808152204335067</v>
      </c>
      <c r="N1304" t="s" s="5">
        <v>14</v>
      </c>
    </row>
    <row r="1305">
      <c r="A1305" t="s" s="2">
        <v>20</v>
      </c>
      <c r="B1305" t="s" s="2">
        <v>5</v>
      </c>
      <c r="C1305" t="s" s="2">
        <v>23</v>
      </c>
      <c r="D1305" t="s" s="2">
        <v>14</v>
      </c>
      <c r="E1305" t="n" s="3">
        <v>4.0</v>
      </c>
      <c r="F1305" t="n" s="3">
        <v>32.0</v>
      </c>
      <c r="G1305" t="n" s="3">
        <v>247.0</v>
      </c>
      <c r="H1305" t="n" s="4">
        <v>0.6491279069767438</v>
      </c>
      <c r="I1305" t="n" s="4">
        <v>0.43322091205900604</v>
      </c>
      <c r="J1305" t="n" s="4">
        <v>0.8122093023255814</v>
      </c>
      <c r="K1305" t="n" s="4">
        <v>0.46144650541911203</v>
      </c>
      <c r="L1305" t="n" s="4">
        <v>0.538553494580888</v>
      </c>
      <c r="M1305" t="n" s="4">
        <v>0.582020021707154</v>
      </c>
      <c r="N1305" t="s" s="5">
        <v>14</v>
      </c>
    </row>
    <row r="1306">
      <c r="A1306" t="s" s="2">
        <v>20</v>
      </c>
      <c r="B1306" t="s" s="2">
        <v>14</v>
      </c>
      <c r="C1306" t="s" s="2">
        <v>23</v>
      </c>
      <c r="D1306" t="s" s="2">
        <v>14</v>
      </c>
      <c r="E1306" t="n" s="3">
        <v>4.0</v>
      </c>
      <c r="F1306" t="n" s="3">
        <v>40.0</v>
      </c>
      <c r="G1306" t="n" s="3">
        <v>247.0</v>
      </c>
      <c r="H1306" t="n" s="4">
        <v>0.6544685990338173</v>
      </c>
      <c r="I1306" t="n" s="4">
        <v>0.4627379098395309</v>
      </c>
      <c r="J1306" t="n" s="4">
        <v>0.8300724637681159</v>
      </c>
      <c r="K1306" t="n" s="4">
        <v>0.5253260355041209</v>
      </c>
      <c r="L1306" t="n" s="4">
        <v>0.47467396449587906</v>
      </c>
      <c r="M1306" t="n" s="4">
        <v>0.5784558226348439</v>
      </c>
      <c r="N1306" t="s" s="5">
        <v>14</v>
      </c>
    </row>
    <row r="1307">
      <c r="A1307" t="s" s="2">
        <v>19</v>
      </c>
      <c r="B1307" t="s" s="2">
        <v>14</v>
      </c>
      <c r="C1307" t="s" s="2">
        <v>23</v>
      </c>
      <c r="D1307" t="s" s="2">
        <v>14</v>
      </c>
      <c r="E1307" t="n" s="3">
        <v>4.0</v>
      </c>
      <c r="F1307" t="n" s="3">
        <v>40.0</v>
      </c>
      <c r="G1307" t="n" s="3">
        <v>247.0</v>
      </c>
      <c r="H1307" t="n" s="4">
        <v>0.49963768115942014</v>
      </c>
      <c r="I1307" t="n" s="4">
        <v>0.3417269735870111</v>
      </c>
      <c r="J1307" t="n" s="4">
        <v>0.7024154589371981</v>
      </c>
      <c r="K1307" t="n" s="4">
        <v>0.4247572840801063</v>
      </c>
      <c r="L1307" t="n" s="4">
        <v>0.5752427159198936</v>
      </c>
      <c r="M1307" t="n" s="4">
        <v>0.48298502838254687</v>
      </c>
      <c r="N1307" t="s" s="5">
        <v>14</v>
      </c>
    </row>
    <row r="1308">
      <c r="A1308" t="s" s="2">
        <v>21</v>
      </c>
      <c r="B1308" t="s" s="2">
        <v>5</v>
      </c>
      <c r="C1308" t="s" s="2">
        <v>23</v>
      </c>
      <c r="D1308" t="s" s="2">
        <v>14</v>
      </c>
      <c r="E1308" t="n" s="3">
        <v>4.0</v>
      </c>
      <c r="F1308" t="n" s="3">
        <v>44.0</v>
      </c>
      <c r="G1308" t="n" s="3">
        <v>247.0</v>
      </c>
      <c r="H1308" t="n" s="4">
        <v>0.5119793999104353</v>
      </c>
      <c r="I1308" t="n" s="4">
        <v>0.33863038326534567</v>
      </c>
      <c r="J1308" t="n" s="4">
        <v>0.6982758620689655</v>
      </c>
      <c r="K1308" t="n" s="4">
        <v>0.42587741171823834</v>
      </c>
      <c r="L1308" t="n" s="4">
        <v>0.5741225882817617</v>
      </c>
      <c r="M1308" t="n" s="4">
        <v>0.5099924653475334</v>
      </c>
      <c r="N1308" t="s" s="5">
        <v>14</v>
      </c>
    </row>
    <row r="1309">
      <c r="A1309" t="s" s="2">
        <v>21</v>
      </c>
      <c r="B1309" t="s" s="2">
        <v>14</v>
      </c>
      <c r="C1309" t="s" s="2">
        <v>23</v>
      </c>
      <c r="D1309" t="s" s="2">
        <v>14</v>
      </c>
      <c r="E1309" t="n" s="3">
        <v>4.0</v>
      </c>
      <c r="F1309" t="n" s="3">
        <v>56.0</v>
      </c>
      <c r="G1309" t="n" s="3">
        <v>247.0</v>
      </c>
      <c r="H1309" t="n" s="4">
        <v>0.5008414360508596</v>
      </c>
      <c r="I1309" t="n" s="4">
        <v>0.3268688205049357</v>
      </c>
      <c r="J1309" t="n" s="4">
        <v>0.6801608077786088</v>
      </c>
      <c r="K1309" t="n" s="4">
        <v>0.4662675181852975</v>
      </c>
      <c r="L1309" t="n" s="4">
        <v>0.5337324818147025</v>
      </c>
      <c r="M1309" t="n" s="4">
        <v>0.4513895353198665</v>
      </c>
      <c r="N1309" t="s" s="5">
        <v>14</v>
      </c>
    </row>
    <row r="1310">
      <c r="A1310" t="s" s="2">
        <v>14</v>
      </c>
      <c r="B1310" t="s" s="2">
        <v>18</v>
      </c>
      <c r="C1310" t="s" s="2">
        <v>23</v>
      </c>
      <c r="D1310" t="s" s="2">
        <v>14</v>
      </c>
      <c r="E1310" t="n" s="3">
        <v>4.0</v>
      </c>
      <c r="F1310" t="n" s="3">
        <v>62.0</v>
      </c>
      <c r="G1310" t="n" s="3">
        <v>247.0</v>
      </c>
      <c r="H1310" t="n" s="4">
        <v>0.5414995640802093</v>
      </c>
      <c r="I1310" t="n" s="4">
        <v>0.3834015110582074</v>
      </c>
      <c r="J1310" t="n" s="4">
        <v>0.7414995640802093</v>
      </c>
      <c r="K1310" t="n" s="4">
        <v>0.5348817139673939</v>
      </c>
      <c r="L1310" t="n" s="4">
        <v>0.4651182860326061</v>
      </c>
      <c r="M1310" t="n" s="4">
        <v>0.49351395637002515</v>
      </c>
      <c r="N1310" t="s" s="5">
        <v>14</v>
      </c>
    </row>
    <row r="1311">
      <c r="A1311" t="s" s="2">
        <v>17</v>
      </c>
      <c r="B1311" t="s" s="2">
        <v>5</v>
      </c>
      <c r="C1311" t="s" s="2">
        <v>23</v>
      </c>
      <c r="D1311" t="s" s="2">
        <v>14</v>
      </c>
      <c r="E1311" t="n" s="3">
        <v>4.0</v>
      </c>
      <c r="F1311" t="n" s="3">
        <v>63.0</v>
      </c>
      <c r="G1311" t="n" s="3">
        <v>247.0</v>
      </c>
      <c r="H1311" t="n" s="4">
        <v>0.48714630779848106</v>
      </c>
      <c r="I1311" t="n" s="4">
        <v>0.34110406593410614</v>
      </c>
      <c r="J1311" t="n" s="4">
        <v>0.679520358868185</v>
      </c>
      <c r="K1311" t="n" s="4">
        <v>0.49453103887249583</v>
      </c>
      <c r="L1311" t="n" s="4">
        <v>0.5054689611275042</v>
      </c>
      <c r="M1311" t="n" s="4">
        <v>0.4931430387449034</v>
      </c>
      <c r="N1311" t="s" s="5">
        <v>14</v>
      </c>
    </row>
    <row r="1312">
      <c r="A1312" t="s" s="2">
        <v>17</v>
      </c>
      <c r="B1312" t="s" s="2">
        <v>14</v>
      </c>
      <c r="C1312" t="s" s="2">
        <v>23</v>
      </c>
      <c r="D1312" t="s" s="2">
        <v>14</v>
      </c>
      <c r="E1312" t="n" s="3">
        <v>4.0</v>
      </c>
      <c r="F1312" t="n" s="3">
        <v>81.0</v>
      </c>
      <c r="G1312" t="n" s="3">
        <v>247.0</v>
      </c>
      <c r="H1312" t="n" s="4">
        <v>0.4780603897069766</v>
      </c>
      <c r="I1312" t="n" s="4">
        <v>0.324623044175527</v>
      </c>
      <c r="J1312" t="n" s="4">
        <v>0.656105905101889</v>
      </c>
      <c r="K1312" t="n" s="4">
        <v>0.5453889183270109</v>
      </c>
      <c r="L1312" t="n" s="4">
        <v>0.45461108167298914</v>
      </c>
      <c r="M1312" t="n" s="4">
        <v>0.42166050172106273</v>
      </c>
      <c r="N1312" t="s" s="5">
        <v>14</v>
      </c>
    </row>
    <row r="1313">
      <c r="A1313" t="s" s="2">
        <v>14</v>
      </c>
      <c r="B1313" t="s" s="2">
        <v>5</v>
      </c>
      <c r="C1313" t="s" s="2">
        <v>23</v>
      </c>
      <c r="D1313" t="s" s="2">
        <v>14</v>
      </c>
      <c r="E1313" t="n" s="3">
        <v>4.0</v>
      </c>
      <c r="F1313" t="n" s="3">
        <v>185.0</v>
      </c>
      <c r="G1313" t="n" s="3">
        <v>247.0</v>
      </c>
      <c r="H1313" t="n" s="4">
        <v>0.5414995640802095</v>
      </c>
      <c r="I1313" t="n" s="4">
        <v>0.38340151105820763</v>
      </c>
      <c r="J1313" t="n" s="4">
        <v>0.7414995640802092</v>
      </c>
      <c r="K1313" t="n" s="4">
        <v>0.8441225203566404</v>
      </c>
      <c r="L1313" t="n" s="4">
        <v>0.15587747964335963</v>
      </c>
      <c r="M1313" t="n" s="4">
        <v>0.3678085717750176</v>
      </c>
      <c r="N1313" t="s" s="5">
        <v>14</v>
      </c>
    </row>
    <row r="1314">
      <c r="A1314" t="s" s="2">
        <v>14</v>
      </c>
      <c r="B1314" t="s" s="2">
        <v>5</v>
      </c>
      <c r="C1314" t="s" s="2">
        <v>24</v>
      </c>
      <c r="D1314" t="s" s="2">
        <v>24</v>
      </c>
      <c r="E1314" t="s" s="2">
        <v>74</v>
      </c>
      <c r="F1314" t="n" s="3">
        <v>48.0</v>
      </c>
      <c r="G1314" t="n" s="3">
        <v>63.0</v>
      </c>
      <c r="H1314" t="n" s="4">
        <v>0.14166666666666658</v>
      </c>
      <c r="I1314" t="n" s="4">
        <v>0.045079014375337234</v>
      </c>
      <c r="J1314" t="n" s="4">
        <v>0.20416666666666666</v>
      </c>
      <c r="K1314" t="n" s="4">
        <v>0.7712053571428572</v>
      </c>
      <c r="L1314" t="n" s="4">
        <v>0.2287946428571428</v>
      </c>
      <c r="M1314" t="n" s="4">
        <v>0.028766027528671967</v>
      </c>
      <c r="N1314" t="s" s="5">
        <v>14</v>
      </c>
    </row>
    <row r="1315">
      <c r="A1315" t="s" s="2">
        <v>14</v>
      </c>
      <c r="B1315" t="s" s="2">
        <v>5</v>
      </c>
      <c r="C1315" t="s" s="2">
        <v>24</v>
      </c>
      <c r="D1315" t="s" s="2">
        <v>14</v>
      </c>
      <c r="E1315" t="s" s="2">
        <v>74</v>
      </c>
      <c r="F1315" t="n" s="3">
        <v>50.0</v>
      </c>
      <c r="G1315" t="n" s="3">
        <v>68.0</v>
      </c>
      <c r="H1315" t="n" s="4">
        <v>0.20444444444444446</v>
      </c>
      <c r="I1315" t="n" s="4">
        <v>0.11727982364751055</v>
      </c>
      <c r="J1315" t="n" s="4">
        <v>0.31666666666666665</v>
      </c>
      <c r="K1315" t="n" s="4">
        <v>0.7691409266409266</v>
      </c>
      <c r="L1315" t="n" s="4">
        <v>0.2308590733590734</v>
      </c>
      <c r="M1315" t="n" s="4">
        <v>0.13984642697210448</v>
      </c>
      <c r="N1315" t="s" s="5">
        <v>14</v>
      </c>
    </row>
    <row r="1316">
      <c r="A1316" t="s" s="2">
        <v>19</v>
      </c>
      <c r="B1316" t="s" s="2">
        <v>5</v>
      </c>
      <c r="C1316" t="s" s="2">
        <v>24</v>
      </c>
      <c r="D1316" t="s" s="2">
        <v>24</v>
      </c>
      <c r="E1316" t="s" s="2">
        <v>38</v>
      </c>
      <c r="F1316" t="n" s="3">
        <v>30.0</v>
      </c>
      <c r="G1316" t="n" s="3">
        <v>158.0</v>
      </c>
      <c r="H1316" t="n" s="4">
        <v>0.08385416666666663</v>
      </c>
      <c r="I1316" t="n" s="4">
        <v>0.046467990042185936</v>
      </c>
      <c r="J1316" t="n" s="4">
        <v>0.13125</v>
      </c>
      <c r="K1316" t="n" s="4">
        <v>0.22359375</v>
      </c>
      <c r="L1316" t="n" s="4">
        <v>0.77640625</v>
      </c>
      <c r="M1316" t="n" s="4">
        <v>0.07218703124863646</v>
      </c>
      <c r="N1316" t="s" s="5">
        <v>14</v>
      </c>
    </row>
    <row r="1317">
      <c r="A1317" t="s" s="2">
        <v>14</v>
      </c>
      <c r="B1317" t="s" s="2">
        <v>18</v>
      </c>
      <c r="C1317" t="s" s="2">
        <v>24</v>
      </c>
      <c r="D1317" t="s" s="2">
        <v>24</v>
      </c>
      <c r="E1317" t="s" s="2">
        <v>38</v>
      </c>
      <c r="F1317" t="n" s="3">
        <v>35.0</v>
      </c>
      <c r="G1317" t="n" s="3">
        <v>158.0</v>
      </c>
      <c r="H1317" t="n" s="4">
        <v>0.1015098722415796</v>
      </c>
      <c r="I1317" t="n" s="4">
        <v>0.035654924248428976</v>
      </c>
      <c r="J1317" t="n" s="4">
        <v>0.13333333333333333</v>
      </c>
      <c r="K1317" t="n" s="4">
        <v>0.24160714285714288</v>
      </c>
      <c r="L1317" t="n" s="4">
        <v>0.7583928571428571</v>
      </c>
      <c r="M1317" t="n" s="4">
        <v>0.07771755955169513</v>
      </c>
      <c r="N1317" t="s" s="5">
        <v>14</v>
      </c>
    </row>
    <row r="1318">
      <c r="A1318" t="s" s="2">
        <v>17</v>
      </c>
      <c r="B1318" t="s" s="2">
        <v>5</v>
      </c>
      <c r="C1318" t="s" s="2">
        <v>24</v>
      </c>
      <c r="D1318" t="s" s="2">
        <v>24</v>
      </c>
      <c r="E1318" t="s" s="2">
        <v>38</v>
      </c>
      <c r="F1318" t="n" s="3">
        <v>37.0</v>
      </c>
      <c r="G1318" t="n" s="3">
        <v>158.0</v>
      </c>
      <c r="H1318" t="n" s="4">
        <v>0.2126423944605763</v>
      </c>
      <c r="I1318" t="n" s="4">
        <v>0.08061585296338014</v>
      </c>
      <c r="J1318" t="n" s="4">
        <v>0.21755639937458118</v>
      </c>
      <c r="K1318" t="n" s="4">
        <v>0.27702702702702703</v>
      </c>
      <c r="L1318" t="n" s="4">
        <v>0.722972972972973</v>
      </c>
      <c r="M1318" t="n" s="4">
        <v>0.18569833302106853</v>
      </c>
      <c r="N1318" t="s" s="5">
        <v>14</v>
      </c>
    </row>
    <row r="1319">
      <c r="A1319" t="s" s="2">
        <v>21</v>
      </c>
      <c r="B1319" t="s" s="2">
        <v>5</v>
      </c>
      <c r="C1319" t="s" s="2">
        <v>24</v>
      </c>
      <c r="D1319" t="s" s="2">
        <v>24</v>
      </c>
      <c r="E1319" t="s" s="2">
        <v>38</v>
      </c>
      <c r="F1319" t="n" s="3">
        <v>40.0</v>
      </c>
      <c r="G1319" t="n" s="3">
        <v>158.0</v>
      </c>
      <c r="H1319" t="n" s="4">
        <v>0.19915254237288135</v>
      </c>
      <c r="I1319" t="n" s="4">
        <v>0.08135313810682099</v>
      </c>
      <c r="J1319" t="n" s="4">
        <v>0.23326271186440678</v>
      </c>
      <c r="K1319" t="n" s="4">
        <v>0.32791666666666663</v>
      </c>
      <c r="L1319" t="n" s="4">
        <v>0.6720833333333334</v>
      </c>
      <c r="M1319" t="n" s="4">
        <v>0.04512960465364213</v>
      </c>
      <c r="N1319" t="s" s="5">
        <v>14</v>
      </c>
    </row>
    <row r="1320">
      <c r="A1320" t="s" s="2">
        <v>19</v>
      </c>
      <c r="B1320" t="s" s="2">
        <v>14</v>
      </c>
      <c r="C1320" t="s" s="2">
        <v>24</v>
      </c>
      <c r="D1320" t="s" s="2">
        <v>24</v>
      </c>
      <c r="E1320" t="s" s="2">
        <v>38</v>
      </c>
      <c r="F1320" t="n" s="3">
        <v>41.0</v>
      </c>
      <c r="G1320" t="n" s="3">
        <v>158.0</v>
      </c>
      <c r="H1320" t="n" s="4">
        <v>0.08317698561601</v>
      </c>
      <c r="I1320" t="n" s="4">
        <v>0.04276951909411908</v>
      </c>
      <c r="J1320" t="n" s="4">
        <v>0.11173650198040441</v>
      </c>
      <c r="K1320" t="n" s="4">
        <v>0.2870807926829268</v>
      </c>
      <c r="L1320" t="n" s="4">
        <v>0.7129192073170731</v>
      </c>
      <c r="M1320" t="n" s="4">
        <v>0.07468158966187555</v>
      </c>
      <c r="N1320" t="s" s="5">
        <v>14</v>
      </c>
    </row>
    <row r="1321">
      <c r="A1321" t="s" s="2">
        <v>21</v>
      </c>
      <c r="B1321" t="s" s="2">
        <v>14</v>
      </c>
      <c r="C1321" t="s" s="2">
        <v>24</v>
      </c>
      <c r="D1321" t="s" s="2">
        <v>24</v>
      </c>
      <c r="E1321" t="s" s="2">
        <v>38</v>
      </c>
      <c r="F1321" t="n" s="3">
        <v>46.0</v>
      </c>
      <c r="G1321" t="n" s="3">
        <v>158.0</v>
      </c>
      <c r="H1321" t="n" s="4">
        <v>0.18051242236024845</v>
      </c>
      <c r="I1321" t="n" s="4">
        <v>0.06394224743765764</v>
      </c>
      <c r="J1321" t="n" s="4">
        <v>0.19448757763975158</v>
      </c>
      <c r="K1321" t="n" s="4">
        <v>0.3471014492753623</v>
      </c>
      <c r="L1321" t="n" s="4">
        <v>0.6528985507246376</v>
      </c>
      <c r="M1321" t="n" s="4">
        <v>0.03715525949579035</v>
      </c>
      <c r="N1321" t="s" s="5">
        <v>14</v>
      </c>
    </row>
    <row r="1322">
      <c r="A1322" t="s" s="2">
        <v>17</v>
      </c>
      <c r="B1322" t="s" s="2">
        <v>14</v>
      </c>
      <c r="C1322" t="s" s="2">
        <v>24</v>
      </c>
      <c r="D1322" t="s" s="2">
        <v>24</v>
      </c>
      <c r="E1322" t="s" s="2">
        <v>38</v>
      </c>
      <c r="F1322" t="n" s="3">
        <v>49.0</v>
      </c>
      <c r="G1322" t="n" s="3">
        <v>158.0</v>
      </c>
      <c r="H1322" t="n" s="4">
        <v>0.2160644074143419</v>
      </c>
      <c r="I1322" t="n" s="4">
        <v>0.0782246622247611</v>
      </c>
      <c r="J1322" t="n" s="4">
        <v>0.22130687137240218</v>
      </c>
      <c r="K1322" t="n" s="4">
        <v>0.3573022959183674</v>
      </c>
      <c r="L1322" t="n" s="4">
        <v>0.6426977040816326</v>
      </c>
      <c r="M1322" t="n" s="4">
        <v>0.1426382994884675</v>
      </c>
      <c r="N1322" t="s" s="5">
        <v>14</v>
      </c>
    </row>
    <row r="1323">
      <c r="A1323" t="s" s="2">
        <v>14</v>
      </c>
      <c r="B1323" t="s" s="2">
        <v>5</v>
      </c>
      <c r="C1323" t="s" s="2">
        <v>24</v>
      </c>
      <c r="D1323" t="s" s="2">
        <v>24</v>
      </c>
      <c r="E1323" t="s" s="2">
        <v>38</v>
      </c>
      <c r="F1323" t="n" s="3">
        <v>123.0</v>
      </c>
      <c r="G1323" t="n" s="3">
        <v>158.0</v>
      </c>
      <c r="H1323" t="n" s="4">
        <v>0.10150987224157966</v>
      </c>
      <c r="I1323" t="n" s="4">
        <v>0.035654924248428976</v>
      </c>
      <c r="J1323" t="n" s="4">
        <v>0.13333333333333333</v>
      </c>
      <c r="K1323" t="n" s="4">
        <v>0.7841971544715447</v>
      </c>
      <c r="L1323" t="n" s="4">
        <v>0.2158028455284553</v>
      </c>
      <c r="M1323" t="n" s="4">
        <v>0.02361791103642208</v>
      </c>
      <c r="N1323" t="s" s="5">
        <v>14</v>
      </c>
    </row>
    <row r="1324">
      <c r="A1324" t="s" s="2">
        <v>20</v>
      </c>
      <c r="B1324" t="s" s="2">
        <v>5</v>
      </c>
      <c r="C1324" t="s" s="2">
        <v>24</v>
      </c>
      <c r="D1324" t="s" s="2">
        <v>24</v>
      </c>
      <c r="E1324" t="n" s="3">
        <v>4.0</v>
      </c>
      <c r="F1324" t="n" s="3">
        <v>29.0</v>
      </c>
      <c r="G1324" t="n" s="3">
        <v>295.0</v>
      </c>
      <c r="H1324" t="n" s="4">
        <v>0.5449831475239824</v>
      </c>
      <c r="I1324" t="n" s="4">
        <v>0.2750716992806691</v>
      </c>
      <c r="J1324" t="n" s="4">
        <v>0.6874513870884107</v>
      </c>
      <c r="K1324" t="n" s="4">
        <v>0.30140599343185553</v>
      </c>
      <c r="L1324" t="n" s="4">
        <v>0.6985940065681444</v>
      </c>
      <c r="M1324" t="n" s="4">
        <v>0.37338038515537253</v>
      </c>
      <c r="N1324" t="s" s="5">
        <v>14</v>
      </c>
    </row>
    <row r="1325">
      <c r="A1325" t="s" s="2">
        <v>16</v>
      </c>
      <c r="B1325" t="s" s="2">
        <v>14</v>
      </c>
      <c r="C1325" t="s" s="2">
        <v>24</v>
      </c>
      <c r="D1325" t="s" s="2">
        <v>24</v>
      </c>
      <c r="E1325" t="n" s="3">
        <v>4.0</v>
      </c>
      <c r="F1325" t="n" s="3">
        <v>32.0</v>
      </c>
      <c r="G1325" t="n" s="3">
        <v>295.0</v>
      </c>
      <c r="H1325" t="n" s="4">
        <v>0.5506178707224332</v>
      </c>
      <c r="I1325" t="n" s="4">
        <v>0.2811951474469797</v>
      </c>
      <c r="J1325" t="n" s="4">
        <v>0.6610028517110266</v>
      </c>
      <c r="K1325" t="n" s="4">
        <v>0.3414651537698412</v>
      </c>
      <c r="L1325" t="n" s="4">
        <v>0.6585348462301588</v>
      </c>
      <c r="M1325" t="n" s="4">
        <v>0.281718045258026</v>
      </c>
      <c r="N1325" t="s" s="5">
        <v>14</v>
      </c>
    </row>
    <row r="1326">
      <c r="A1326" t="s" s="2">
        <v>20</v>
      </c>
      <c r="B1326" t="s" s="2">
        <v>14</v>
      </c>
      <c r="C1326" t="s" s="2">
        <v>24</v>
      </c>
      <c r="D1326" t="s" s="2">
        <v>24</v>
      </c>
      <c r="E1326" t="n" s="3">
        <v>4.0</v>
      </c>
      <c r="F1326" t="n" s="3">
        <v>34.0</v>
      </c>
      <c r="G1326" t="n" s="3">
        <v>295.0</v>
      </c>
      <c r="H1326" t="n" s="4">
        <v>0.4235970250169033</v>
      </c>
      <c r="I1326" t="n" s="4">
        <v>0.19605620873500385</v>
      </c>
      <c r="J1326" t="n" s="4">
        <v>0.5575839531214785</v>
      </c>
      <c r="K1326" t="n" s="4">
        <v>0.2708683473389356</v>
      </c>
      <c r="L1326" t="n" s="4">
        <v>0.7291316526610644</v>
      </c>
      <c r="M1326" t="n" s="4">
        <v>0.22947379745306717</v>
      </c>
      <c r="N1326" t="s" s="5">
        <v>14</v>
      </c>
    </row>
    <row r="1327">
      <c r="A1327" t="s" s="2">
        <v>19</v>
      </c>
      <c r="B1327" t="s" s="2">
        <v>5</v>
      </c>
      <c r="C1327" t="s" s="2">
        <v>24</v>
      </c>
      <c r="D1327" t="s" s="2">
        <v>24</v>
      </c>
      <c r="E1327" t="n" s="3">
        <v>4.0</v>
      </c>
      <c r="F1327" t="n" s="3">
        <v>53.0</v>
      </c>
      <c r="G1327" t="n" s="3">
        <v>295.0</v>
      </c>
      <c r="H1327" t="n" s="4">
        <v>0.28637143302666446</v>
      </c>
      <c r="I1327" t="n" s="4">
        <v>0.15346837341935093</v>
      </c>
      <c r="J1327" t="n" s="4">
        <v>0.4274130672072353</v>
      </c>
      <c r="K1327" t="n" s="4">
        <v>0.28921598906858337</v>
      </c>
      <c r="L1327" t="n" s="4">
        <v>0.7107840109314166</v>
      </c>
      <c r="M1327" t="n" s="4">
        <v>0.2400268124360988</v>
      </c>
      <c r="N1327" t="s" s="5">
        <v>14</v>
      </c>
    </row>
    <row r="1328">
      <c r="A1328" t="s" s="2">
        <v>14</v>
      </c>
      <c r="B1328" t="s" s="2">
        <v>18</v>
      </c>
      <c r="C1328" t="s" s="2">
        <v>24</v>
      </c>
      <c r="D1328" t="s" s="2">
        <v>24</v>
      </c>
      <c r="E1328" t="n" s="3">
        <v>4.0</v>
      </c>
      <c r="F1328" t="n" s="3">
        <v>62.0</v>
      </c>
      <c r="G1328" t="n" s="3">
        <v>295.0</v>
      </c>
      <c r="H1328" t="n" s="4">
        <v>0.2175688771978402</v>
      </c>
      <c r="I1328" t="n" s="4">
        <v>0.08498214735916698</v>
      </c>
      <c r="J1328" t="n" s="4">
        <v>0.3128893811435692</v>
      </c>
      <c r="K1328" t="n" s="4">
        <v>0.26413690476190477</v>
      </c>
      <c r="L1328" t="n" s="4">
        <v>0.7358630952380952</v>
      </c>
      <c r="M1328" t="n" s="4">
        <v>0.16074167257913985</v>
      </c>
      <c r="N1328" t="s" s="5">
        <v>14</v>
      </c>
    </row>
    <row r="1329">
      <c r="A1329" t="s" s="2">
        <v>17</v>
      </c>
      <c r="B1329" t="s" s="2">
        <v>5</v>
      </c>
      <c r="C1329" t="s" s="2">
        <v>24</v>
      </c>
      <c r="D1329" t="s" s="2">
        <v>24</v>
      </c>
      <c r="E1329" t="n" s="3">
        <v>4.0</v>
      </c>
      <c r="F1329" t="n" s="3">
        <v>65.0</v>
      </c>
      <c r="G1329" t="n" s="3">
        <v>295.0</v>
      </c>
      <c r="H1329" t="n" s="4">
        <v>0.2986622073578596</v>
      </c>
      <c r="I1329" t="n" s="4">
        <v>0.15591300564241595</v>
      </c>
      <c r="J1329" t="n" s="4">
        <v>0.4208695652173913</v>
      </c>
      <c r="K1329" t="n" s="4">
        <v>0.3242002442002442</v>
      </c>
      <c r="L1329" t="n" s="4">
        <v>0.6757997557997558</v>
      </c>
      <c r="M1329" t="n" s="4">
        <v>0.2663952963652193</v>
      </c>
      <c r="N1329" t="s" s="5">
        <v>14</v>
      </c>
    </row>
    <row r="1330">
      <c r="A1330" t="s" s="2">
        <v>21</v>
      </c>
      <c r="B1330" t="s" s="2">
        <v>5</v>
      </c>
      <c r="C1330" t="s" s="2">
        <v>24</v>
      </c>
      <c r="D1330" t="s" s="2">
        <v>24</v>
      </c>
      <c r="E1330" t="n" s="3">
        <v>4.0</v>
      </c>
      <c r="F1330" t="n" s="3">
        <v>68.0</v>
      </c>
      <c r="G1330" t="n" s="3">
        <v>295.0</v>
      </c>
      <c r="H1330" t="n" s="4">
        <v>0.21359160404249822</v>
      </c>
      <c r="I1330" t="n" s="4">
        <v>0.09315959321420453</v>
      </c>
      <c r="J1330" t="n" s="4">
        <v>0.33285825343353204</v>
      </c>
      <c r="K1330" t="n" s="4">
        <v>0.301844070961718</v>
      </c>
      <c r="L1330" t="n" s="4">
        <v>0.6981559290382819</v>
      </c>
      <c r="M1330" t="n" s="4">
        <v>0.12012188326475204</v>
      </c>
      <c r="N1330" t="s" s="5">
        <v>14</v>
      </c>
    </row>
    <row r="1331">
      <c r="A1331" t="s" s="2">
        <v>19</v>
      </c>
      <c r="B1331" t="s" s="2">
        <v>14</v>
      </c>
      <c r="C1331" t="s" s="2">
        <v>24</v>
      </c>
      <c r="D1331" t="s" s="2">
        <v>24</v>
      </c>
      <c r="E1331" t="n" s="3">
        <v>4.0</v>
      </c>
      <c r="F1331" t="n" s="3">
        <v>70.0</v>
      </c>
      <c r="G1331" t="n" s="3">
        <v>295.0</v>
      </c>
      <c r="H1331" t="n" s="4">
        <v>0.251111111111111</v>
      </c>
      <c r="I1331" t="n" s="4">
        <v>0.13960412706656644</v>
      </c>
      <c r="J1331" t="n" s="4">
        <v>0.37606349206349204</v>
      </c>
      <c r="K1331" t="n" s="4">
        <v>0.3324840561224489</v>
      </c>
      <c r="L1331" t="n" s="4">
        <v>0.6675159438775511</v>
      </c>
      <c r="M1331" t="n" s="4">
        <v>0.2344143748566604</v>
      </c>
      <c r="N1331" t="s" s="5">
        <v>14</v>
      </c>
    </row>
    <row r="1332">
      <c r="A1332" t="s" s="2">
        <v>17</v>
      </c>
      <c r="B1332" t="s" s="2">
        <v>14</v>
      </c>
      <c r="C1332" t="s" s="2">
        <v>24</v>
      </c>
      <c r="D1332" t="s" s="2">
        <v>24</v>
      </c>
      <c r="E1332" t="n" s="3">
        <v>4.0</v>
      </c>
      <c r="F1332" t="n" s="3">
        <v>79.0</v>
      </c>
      <c r="G1332" t="n" s="3">
        <v>295.0</v>
      </c>
      <c r="H1332" t="n" s="4">
        <v>0.34593295827473025</v>
      </c>
      <c r="I1332" t="n" s="4">
        <v>0.17084684548990603</v>
      </c>
      <c r="J1332" t="n" s="4">
        <v>0.4513595874355368</v>
      </c>
      <c r="K1332" t="n" s="4">
        <v>0.3792881630500301</v>
      </c>
      <c r="L1332" t="n" s="4">
        <v>0.6207118369499699</v>
      </c>
      <c r="M1332" t="n" s="4">
        <v>0.28486300426836286</v>
      </c>
      <c r="N1332" t="s" s="5">
        <v>14</v>
      </c>
    </row>
    <row r="1333">
      <c r="A1333" t="s" s="2">
        <v>21</v>
      </c>
      <c r="B1333" t="s" s="2">
        <v>14</v>
      </c>
      <c r="C1333" t="s" s="2">
        <v>24</v>
      </c>
      <c r="D1333" t="s" s="2">
        <v>24</v>
      </c>
      <c r="E1333" t="n" s="3">
        <v>4.0</v>
      </c>
      <c r="F1333" t="n" s="3">
        <v>80.0</v>
      </c>
      <c r="G1333" t="n" s="3">
        <v>295.0</v>
      </c>
      <c r="H1333" t="n" s="4">
        <v>0.2313953488372092</v>
      </c>
      <c r="I1333" t="n" s="4">
        <v>0.09846569718770959</v>
      </c>
      <c r="J1333" t="n" s="4">
        <v>0.3423255813953488</v>
      </c>
      <c r="K1333" t="n" s="4">
        <v>0.3449454365079365</v>
      </c>
      <c r="L1333" t="n" s="4">
        <v>0.6550545634920635</v>
      </c>
      <c r="M1333" t="n" s="4">
        <v>0.12621326567130786</v>
      </c>
      <c r="N1333" t="s" s="5">
        <v>14</v>
      </c>
    </row>
    <row r="1334">
      <c r="A1334" t="s" s="2">
        <v>14</v>
      </c>
      <c r="B1334" t="s" s="2">
        <v>5</v>
      </c>
      <c r="C1334" t="s" s="2">
        <v>24</v>
      </c>
      <c r="D1334" t="s" s="2">
        <v>24</v>
      </c>
      <c r="E1334" t="n" s="3">
        <v>4.0</v>
      </c>
      <c r="F1334" t="n" s="3">
        <v>233.0</v>
      </c>
      <c r="G1334" t="n" s="3">
        <v>295.0</v>
      </c>
      <c r="H1334" t="n" s="4">
        <v>0.21756887719784024</v>
      </c>
      <c r="I1334" t="n" s="4">
        <v>0.0849821473591672</v>
      </c>
      <c r="J1334" t="n" s="4">
        <v>0.3128893811435691</v>
      </c>
      <c r="K1334" t="n" s="4">
        <v>0.8041909360310648</v>
      </c>
      <c r="L1334" t="n" s="4">
        <v>0.19580906396893516</v>
      </c>
      <c r="M1334" t="n" s="4">
        <v>0.056492768303756935</v>
      </c>
      <c r="N1334" t="s" s="5">
        <v>14</v>
      </c>
    </row>
    <row r="1335">
      <c r="A1335" t="s" s="2">
        <v>19</v>
      </c>
      <c r="B1335" t="s" s="2">
        <v>5</v>
      </c>
      <c r="C1335" t="s" s="2">
        <v>24</v>
      </c>
      <c r="D1335" t="s" s="2">
        <v>14</v>
      </c>
      <c r="E1335" t="s" s="2">
        <v>38</v>
      </c>
      <c r="F1335" t="n" s="3">
        <v>31.0</v>
      </c>
      <c r="G1335" t="n" s="3">
        <v>164.0</v>
      </c>
      <c r="H1335" t="n" s="4">
        <v>0.09556148435605141</v>
      </c>
      <c r="I1335" t="n" s="4">
        <v>0.03127709041134219</v>
      </c>
      <c r="J1335" t="n" s="4">
        <v>0.11787533349502789</v>
      </c>
      <c r="K1335" t="n" s="4">
        <v>0.20461573726765023</v>
      </c>
      <c r="L1335" t="n" s="4">
        <v>0.7953842627323497</v>
      </c>
      <c r="M1335" t="n" s="4">
        <v>0.07757516450877067</v>
      </c>
      <c r="N1335" t="s" s="5">
        <v>14</v>
      </c>
    </row>
    <row r="1336">
      <c r="A1336" t="s" s="2">
        <v>14</v>
      </c>
      <c r="B1336" t="s" s="2">
        <v>18</v>
      </c>
      <c r="C1336" t="s" s="2">
        <v>24</v>
      </c>
      <c r="D1336" t="s" s="2">
        <v>14</v>
      </c>
      <c r="E1336" t="s" s="2">
        <v>38</v>
      </c>
      <c r="F1336" t="n" s="3">
        <v>36.0</v>
      </c>
      <c r="G1336" t="n" s="3">
        <v>164.0</v>
      </c>
      <c r="H1336" t="n" s="4">
        <v>0.12847222222222224</v>
      </c>
      <c r="I1336" t="n" s="4">
        <v>0.061930267724023436</v>
      </c>
      <c r="J1336" t="n" s="4">
        <v>0.1831597222222222</v>
      </c>
      <c r="K1336" t="n" s="4">
        <v>0.2607737582543784</v>
      </c>
      <c r="L1336" t="n" s="4">
        <v>0.7392262417456217</v>
      </c>
      <c r="M1336" t="n" s="4">
        <v>0.10564263899749671</v>
      </c>
      <c r="N1336" t="s" s="5">
        <v>14</v>
      </c>
    </row>
    <row r="1337">
      <c r="A1337" t="s" s="2">
        <v>17</v>
      </c>
      <c r="B1337" t="s" s="2">
        <v>5</v>
      </c>
      <c r="C1337" t="s" s="2">
        <v>24</v>
      </c>
      <c r="D1337" t="s" s="2">
        <v>14</v>
      </c>
      <c r="E1337" t="s" s="2">
        <v>38</v>
      </c>
      <c r="F1337" t="n" s="3">
        <v>37.0</v>
      </c>
      <c r="G1337" t="n" s="3">
        <v>164.0</v>
      </c>
      <c r="H1337" t="n" s="4">
        <v>0.24068950840604386</v>
      </c>
      <c r="I1337" t="n" s="4">
        <v>0.09188327026207388</v>
      </c>
      <c r="J1337" t="n" s="4">
        <v>0.24622260055330922</v>
      </c>
      <c r="K1337" t="n" s="4">
        <v>0.27453034429778617</v>
      </c>
      <c r="L1337" t="n" s="4">
        <v>0.7254696557022138</v>
      </c>
      <c r="M1337" t="n" s="4">
        <v>0.20981006983440476</v>
      </c>
      <c r="N1337" t="s" s="5">
        <v>14</v>
      </c>
    </row>
    <row r="1338">
      <c r="A1338" t="s" s="2">
        <v>19</v>
      </c>
      <c r="B1338" t="s" s="2">
        <v>14</v>
      </c>
      <c r="C1338" t="s" s="2">
        <v>24</v>
      </c>
      <c r="D1338" t="s" s="2">
        <v>14</v>
      </c>
      <c r="E1338" t="s" s="2">
        <v>38</v>
      </c>
      <c r="F1338" t="n" s="3">
        <v>42.0</v>
      </c>
      <c r="G1338" t="n" s="3">
        <v>164.0</v>
      </c>
      <c r="H1338" t="n" s="4">
        <v>0.10226385636221699</v>
      </c>
      <c r="I1338" t="n" s="4">
        <v>0.03483662849530733</v>
      </c>
      <c r="J1338" t="n" s="4">
        <v>0.117096018735363</v>
      </c>
      <c r="K1338" t="n" s="4">
        <v>0.27438784299249414</v>
      </c>
      <c r="L1338" t="n" s="4">
        <v>0.7256121570075058</v>
      </c>
      <c r="M1338" t="n" s="4">
        <v>0.08310378966081367</v>
      </c>
      <c r="N1338" t="s" s="5">
        <v>14</v>
      </c>
    </row>
    <row r="1339">
      <c r="A1339" t="s" s="2">
        <v>21</v>
      </c>
      <c r="B1339" t="s" s="2">
        <v>5</v>
      </c>
      <c r="C1339" t="s" s="2">
        <v>24</v>
      </c>
      <c r="D1339" t="s" s="2">
        <v>14</v>
      </c>
      <c r="E1339" t="s" s="2">
        <v>38</v>
      </c>
      <c r="F1339" t="n" s="3">
        <v>42.0</v>
      </c>
      <c r="G1339" t="n" s="3">
        <v>164.0</v>
      </c>
      <c r="H1339" t="n" s="4">
        <v>0.21272443403590946</v>
      </c>
      <c r="I1339" t="n" s="4">
        <v>0.09448615330469268</v>
      </c>
      <c r="J1339" t="n" s="4">
        <v>0.24512099921935987</v>
      </c>
      <c r="K1339" t="n" s="4">
        <v>0.3403188665647137</v>
      </c>
      <c r="L1339" t="n" s="4">
        <v>0.6596811334352863</v>
      </c>
      <c r="M1339" t="n" s="4">
        <v>0.06979726783917983</v>
      </c>
      <c r="N1339" t="s" s="5">
        <v>14</v>
      </c>
    </row>
    <row r="1340">
      <c r="A1340" t="s" s="2">
        <v>21</v>
      </c>
      <c r="B1340" t="s" s="2">
        <v>14</v>
      </c>
      <c r="C1340" t="s" s="2">
        <v>24</v>
      </c>
      <c r="D1340" t="s" s="2">
        <v>14</v>
      </c>
      <c r="E1340" t="s" s="2">
        <v>38</v>
      </c>
      <c r="F1340" t="n" s="3">
        <v>48.0</v>
      </c>
      <c r="G1340" t="n" s="3">
        <v>164.0</v>
      </c>
      <c r="H1340" t="n" s="4">
        <v>0.20402298850574715</v>
      </c>
      <c r="I1340" t="n" s="4">
        <v>0.08121467805531524</v>
      </c>
      <c r="J1340" t="n" s="4">
        <v>0.24425287356321837</v>
      </c>
      <c r="K1340" t="n" s="4">
        <v>0.3606127722406793</v>
      </c>
      <c r="L1340" t="n" s="4">
        <v>0.6393872277593207</v>
      </c>
      <c r="M1340" t="n" s="4">
        <v>0.06559284196885562</v>
      </c>
      <c r="N1340" t="s" s="5">
        <v>14</v>
      </c>
    </row>
    <row r="1341">
      <c r="A1341" t="s" s="2">
        <v>17</v>
      </c>
      <c r="B1341" t="s" s="2">
        <v>14</v>
      </c>
      <c r="C1341" t="s" s="2">
        <v>24</v>
      </c>
      <c r="D1341" t="s" s="2">
        <v>14</v>
      </c>
      <c r="E1341" t="s" s="2">
        <v>38</v>
      </c>
      <c r="F1341" t="n" s="3">
        <v>49.0</v>
      </c>
      <c r="G1341" t="n" s="3">
        <v>164.0</v>
      </c>
      <c r="H1341" t="n" s="4">
        <v>0.2461401952085182</v>
      </c>
      <c r="I1341" t="n" s="4">
        <v>0.09249087448090831</v>
      </c>
      <c r="J1341" t="n" s="4">
        <v>0.25270629991126886</v>
      </c>
      <c r="K1341" t="n" s="4">
        <v>0.35428861467067446</v>
      </c>
      <c r="L1341" t="n" s="4">
        <v>0.6457113853293255</v>
      </c>
      <c r="M1341" t="n" s="4">
        <v>0.1718643501703504</v>
      </c>
      <c r="N1341" t="s" s="5">
        <v>14</v>
      </c>
    </row>
    <row r="1342">
      <c r="A1342" t="s" s="2">
        <v>14</v>
      </c>
      <c r="B1342" t="s" s="2">
        <v>5</v>
      </c>
      <c r="C1342" t="s" s="2">
        <v>24</v>
      </c>
      <c r="D1342" t="s" s="2">
        <v>14</v>
      </c>
      <c r="E1342" t="s" s="2">
        <v>38</v>
      </c>
      <c r="F1342" t="n" s="3">
        <v>128.0</v>
      </c>
      <c r="G1342" t="n" s="3">
        <v>164.0</v>
      </c>
      <c r="H1342" t="n" s="4">
        <v>0.12847222222222218</v>
      </c>
      <c r="I1342" t="n" s="4">
        <v>0.061930267724023325</v>
      </c>
      <c r="J1342" t="n" s="4">
        <v>0.1831597222222222</v>
      </c>
      <c r="K1342" t="n" s="4">
        <v>0.792092619509044</v>
      </c>
      <c r="L1342" t="n" s="4">
        <v>0.20790738049095603</v>
      </c>
      <c r="M1342" t="n" s="4">
        <v>0.05702883962034222</v>
      </c>
      <c r="N1342" t="s" s="5">
        <v>14</v>
      </c>
    </row>
    <row r="1343">
      <c r="A1343" t="s" s="2">
        <v>20</v>
      </c>
      <c r="B1343" t="s" s="2">
        <v>5</v>
      </c>
      <c r="C1343" t="s" s="2">
        <v>24</v>
      </c>
      <c r="D1343" t="s" s="2">
        <v>14</v>
      </c>
      <c r="E1343" t="n" s="3">
        <v>4.0</v>
      </c>
      <c r="F1343" t="n" s="3">
        <v>33.0</v>
      </c>
      <c r="G1343" t="n" s="3">
        <v>318.0</v>
      </c>
      <c r="H1343" t="n" s="4">
        <v>0.5725677830940987</v>
      </c>
      <c r="I1343" t="n" s="4">
        <v>0.3242073301019651</v>
      </c>
      <c r="J1343" t="n" s="4">
        <v>0.7266347687400319</v>
      </c>
      <c r="K1343" t="n" s="4">
        <v>0.3588534850162757</v>
      </c>
      <c r="L1343" t="n" s="4">
        <v>0.6411465149837243</v>
      </c>
      <c r="M1343" t="n" s="4">
        <v>0.4123299941528483</v>
      </c>
      <c r="N1343" t="s" s="5">
        <v>14</v>
      </c>
    </row>
    <row r="1344">
      <c r="A1344" t="s" s="2">
        <v>16</v>
      </c>
      <c r="B1344" t="s" s="2">
        <v>14</v>
      </c>
      <c r="C1344" t="s" s="2">
        <v>24</v>
      </c>
      <c r="D1344" t="s" s="2">
        <v>14</v>
      </c>
      <c r="E1344" t="n" s="3">
        <v>4.0</v>
      </c>
      <c r="F1344" t="n" s="3">
        <v>39.0</v>
      </c>
      <c r="G1344" t="n" s="3">
        <v>318.0</v>
      </c>
      <c r="H1344" t="n" s="4">
        <v>0.610973256134546</v>
      </c>
      <c r="I1344" t="n" s="4">
        <v>0.377272687556479</v>
      </c>
      <c r="J1344" t="n" s="4">
        <v>0.7307232791103758</v>
      </c>
      <c r="K1344" t="n" s="4">
        <v>0.45183850474548165</v>
      </c>
      <c r="L1344" t="n" s="4">
        <v>0.5481614952545184</v>
      </c>
      <c r="M1344" t="n" s="4">
        <v>0.3450958428367017</v>
      </c>
      <c r="N1344" t="s" s="5">
        <v>14</v>
      </c>
    </row>
    <row r="1345">
      <c r="A1345" t="s" s="2">
        <v>20</v>
      </c>
      <c r="B1345" t="s" s="2">
        <v>14</v>
      </c>
      <c r="C1345" t="s" s="2">
        <v>24</v>
      </c>
      <c r="D1345" t="s" s="2">
        <v>14</v>
      </c>
      <c r="E1345" t="n" s="3">
        <v>4.0</v>
      </c>
      <c r="F1345" t="n" s="3">
        <v>39.0</v>
      </c>
      <c r="G1345" t="n" s="3">
        <v>318.0</v>
      </c>
      <c r="H1345" t="n" s="4">
        <v>0.46705266060104716</v>
      </c>
      <c r="I1345" t="n" s="4">
        <v>0.25843352195852054</v>
      </c>
      <c r="J1345" t="n" s="4">
        <v>0.6188769414575865</v>
      </c>
      <c r="K1345" t="n" s="4">
        <v>0.34108878236785206</v>
      </c>
      <c r="L1345" t="n" s="4">
        <v>0.6589112176321479</v>
      </c>
      <c r="M1345" t="n" s="4">
        <v>0.27830462761801567</v>
      </c>
      <c r="N1345" t="s" s="5">
        <v>14</v>
      </c>
    </row>
    <row r="1346">
      <c r="A1346" t="s" s="2">
        <v>19</v>
      </c>
      <c r="B1346" t="s" s="2">
        <v>5</v>
      </c>
      <c r="C1346" t="s" s="2">
        <v>24</v>
      </c>
      <c r="D1346" t="s" s="2">
        <v>14</v>
      </c>
      <c r="E1346" t="n" s="3">
        <v>4.0</v>
      </c>
      <c r="F1346" t="n" s="3">
        <v>54.0</v>
      </c>
      <c r="G1346" t="n" s="3">
        <v>318.0</v>
      </c>
      <c r="H1346" t="n" s="4">
        <v>0.3270202020202021</v>
      </c>
      <c r="I1346" t="n" s="4">
        <v>0.16042987157224864</v>
      </c>
      <c r="J1346" t="n" s="4">
        <v>0.44619809203142535</v>
      </c>
      <c r="K1346" t="n" s="4">
        <v>0.276216198664519</v>
      </c>
      <c r="L1346" t="n" s="4">
        <v>0.7237838013354809</v>
      </c>
      <c r="M1346" t="n" s="4">
        <v>0.2847490484999108</v>
      </c>
      <c r="N1346" t="s" s="5">
        <v>14</v>
      </c>
    </row>
    <row r="1347">
      <c r="A1347" t="s" s="2">
        <v>17</v>
      </c>
      <c r="B1347" t="s" s="2">
        <v>5</v>
      </c>
      <c r="C1347" t="s" s="2">
        <v>24</v>
      </c>
      <c r="D1347" t="s" s="2">
        <v>14</v>
      </c>
      <c r="E1347" t="n" s="3">
        <v>4.0</v>
      </c>
      <c r="F1347" t="n" s="3">
        <v>66.0</v>
      </c>
      <c r="G1347" t="n" s="3">
        <v>318.0</v>
      </c>
      <c r="H1347" t="n" s="4">
        <v>0.3448773448773448</v>
      </c>
      <c r="I1347" t="n" s="4">
        <v>0.18711754735779385</v>
      </c>
      <c r="J1347" t="n" s="4">
        <v>0.47384559884559885</v>
      </c>
      <c r="K1347" t="n" s="4">
        <v>0.3323119782422108</v>
      </c>
      <c r="L1347" t="n" s="4">
        <v>0.6676880217577892</v>
      </c>
      <c r="M1347" t="n" s="4">
        <v>0.32210347493520985</v>
      </c>
      <c r="N1347" t="s" s="5">
        <v>14</v>
      </c>
    </row>
    <row r="1348">
      <c r="A1348" t="s" s="2">
        <v>14</v>
      </c>
      <c r="B1348" t="s" s="2">
        <v>18</v>
      </c>
      <c r="C1348" t="s" s="2">
        <v>24</v>
      </c>
      <c r="D1348" t="s" s="2">
        <v>14</v>
      </c>
      <c r="E1348" t="n" s="3">
        <v>4.0</v>
      </c>
      <c r="F1348" t="n" s="3">
        <v>68.0</v>
      </c>
      <c r="G1348" t="n" s="3">
        <v>318.0</v>
      </c>
      <c r="H1348" t="n" s="4">
        <v>0.26105882352941157</v>
      </c>
      <c r="I1348" t="n" s="4">
        <v>0.14446254865264851</v>
      </c>
      <c r="J1348" t="n" s="4">
        <v>0.3992352941176471</v>
      </c>
      <c r="K1348" t="n" s="4">
        <v>0.3190601780205064</v>
      </c>
      <c r="L1348" t="n" s="4">
        <v>0.6809398219794935</v>
      </c>
      <c r="M1348" t="n" s="4">
        <v>0.2113193413995903</v>
      </c>
      <c r="N1348" t="s" s="5">
        <v>14</v>
      </c>
    </row>
    <row r="1349">
      <c r="A1349" t="s" s="2">
        <v>19</v>
      </c>
      <c r="B1349" t="s" s="2">
        <v>14</v>
      </c>
      <c r="C1349" t="s" s="2">
        <v>24</v>
      </c>
      <c r="D1349" t="s" s="2">
        <v>14</v>
      </c>
      <c r="E1349" t="n" s="3">
        <v>4.0</v>
      </c>
      <c r="F1349" t="n" s="3">
        <v>71.0</v>
      </c>
      <c r="G1349" t="n" s="3">
        <v>318.0</v>
      </c>
      <c r="H1349" t="n" s="4">
        <v>0.2942920681986654</v>
      </c>
      <c r="I1349" t="n" s="4">
        <v>0.15421102740065362</v>
      </c>
      <c r="J1349" t="n" s="4">
        <v>0.4167189371044078</v>
      </c>
      <c r="K1349" t="n" s="4">
        <v>0.3234795777950052</v>
      </c>
      <c r="L1349" t="n" s="4">
        <v>0.6765204222049948</v>
      </c>
      <c r="M1349" t="n" s="4">
        <v>0.28420868935695465</v>
      </c>
      <c r="N1349" t="s" s="5">
        <v>14</v>
      </c>
    </row>
    <row r="1350">
      <c r="A1350" t="s" s="2">
        <v>21</v>
      </c>
      <c r="B1350" t="s" s="2">
        <v>5</v>
      </c>
      <c r="C1350" t="s" s="2">
        <v>24</v>
      </c>
      <c r="D1350" t="s" s="2">
        <v>14</v>
      </c>
      <c r="E1350" t="n" s="3">
        <v>4.0</v>
      </c>
      <c r="F1350" t="n" s="3">
        <v>76.0</v>
      </c>
      <c r="G1350" t="n" s="3">
        <v>318.0</v>
      </c>
      <c r="H1350" t="n" s="4">
        <v>0.2693562418442799</v>
      </c>
      <c r="I1350" t="n" s="4">
        <v>0.14507015356113506</v>
      </c>
      <c r="J1350" t="n" s="4">
        <v>0.41039582427142235</v>
      </c>
      <c r="K1350" t="n" s="4">
        <v>0.34994480951488294</v>
      </c>
      <c r="L1350" t="n" s="4">
        <v>0.6500551904851171</v>
      </c>
      <c r="M1350" t="n" s="4">
        <v>0.1827222954404607</v>
      </c>
      <c r="N1350" t="s" s="5">
        <v>14</v>
      </c>
    </row>
    <row r="1351">
      <c r="A1351" t="s" s="2">
        <v>17</v>
      </c>
      <c r="B1351" t="s" s="2">
        <v>14</v>
      </c>
      <c r="C1351" t="s" s="2">
        <v>24</v>
      </c>
      <c r="D1351" t="s" s="2">
        <v>14</v>
      </c>
      <c r="E1351" t="n" s="3">
        <v>4.0</v>
      </c>
      <c r="F1351" t="n" s="3">
        <v>80.0</v>
      </c>
      <c r="G1351" t="n" s="3">
        <v>318.0</v>
      </c>
      <c r="H1351" t="n" s="4">
        <v>0.38802521008403384</v>
      </c>
      <c r="I1351" t="n" s="4">
        <v>0.20282029119521394</v>
      </c>
      <c r="J1351" t="n" s="4">
        <v>0.5028886554621849</v>
      </c>
      <c r="K1351" t="n" s="4">
        <v>0.3844410461125577</v>
      </c>
      <c r="L1351" t="n" s="4">
        <v>0.6155589538874423</v>
      </c>
      <c r="M1351" t="n" s="4">
        <v>0.34166346737224473</v>
      </c>
      <c r="N1351" t="s" s="5">
        <v>14</v>
      </c>
    </row>
    <row r="1352">
      <c r="A1352" t="s" s="2">
        <v>21</v>
      </c>
      <c r="B1352" t="s" s="2">
        <v>14</v>
      </c>
      <c r="C1352" t="s" s="2">
        <v>24</v>
      </c>
      <c r="D1352" t="s" s="2">
        <v>14</v>
      </c>
      <c r="E1352" t="n" s="3">
        <v>4.0</v>
      </c>
      <c r="F1352" t="n" s="3">
        <v>89.0</v>
      </c>
      <c r="G1352" t="n" s="3">
        <v>318.0</v>
      </c>
      <c r="H1352" t="n" s="4">
        <v>0.2904175457533979</v>
      </c>
      <c r="I1352" t="n" s="4">
        <v>0.15356474482224924</v>
      </c>
      <c r="J1352" t="n" s="4">
        <v>0.4263775084637653</v>
      </c>
      <c r="K1352" t="n" s="4">
        <v>0.39361472320056057</v>
      </c>
      <c r="L1352" t="n" s="4">
        <v>0.6063852767994394</v>
      </c>
      <c r="M1352" t="n" s="4">
        <v>0.18924519379062088</v>
      </c>
      <c r="N1352" t="s" s="5">
        <v>14</v>
      </c>
    </row>
    <row r="1353">
      <c r="A1353" t="s" s="2">
        <v>14</v>
      </c>
      <c r="B1353" t="s" s="2">
        <v>5</v>
      </c>
      <c r="C1353" t="s" s="2">
        <v>24</v>
      </c>
      <c r="D1353" t="s" s="2">
        <v>14</v>
      </c>
      <c r="E1353" t="n" s="3">
        <v>4.0</v>
      </c>
      <c r="F1353" t="n" s="3">
        <v>250.0</v>
      </c>
      <c r="G1353" t="n" s="3">
        <v>318.0</v>
      </c>
      <c r="H1353" t="n" s="4">
        <v>0.26105882352941173</v>
      </c>
      <c r="I1353" t="n" s="4">
        <v>0.14446254865264863</v>
      </c>
      <c r="J1353" t="n" s="4">
        <v>0.3992352941176471</v>
      </c>
      <c r="K1353" t="n" s="4">
        <v>0.8147843684215779</v>
      </c>
      <c r="L1353" t="n" s="4">
        <v>0.18521563157842214</v>
      </c>
      <c r="M1353" t="n" s="4">
        <v>0.13685310943428397</v>
      </c>
      <c r="N1353" t="s" s="5">
        <v>14</v>
      </c>
    </row>
    <row r="1354">
      <c r="A1354" t="s" s="2">
        <v>14</v>
      </c>
      <c r="B1354" t="s" s="2">
        <v>5</v>
      </c>
      <c r="C1354" t="s" s="2">
        <v>14</v>
      </c>
      <c r="D1354" t="s" s="2">
        <v>23</v>
      </c>
      <c r="E1354" t="s" s="2">
        <v>38</v>
      </c>
      <c r="F1354" t="n" s="3">
        <v>47.0</v>
      </c>
      <c r="G1354" t="n" s="3">
        <v>58.0</v>
      </c>
      <c r="H1354" t="n" s="4">
        <v>0.3481624758220503</v>
      </c>
      <c r="I1354" t="n" s="4">
        <v>0.17317244340595506</v>
      </c>
      <c r="J1354" t="n" s="4">
        <v>0.43326885880077365</v>
      </c>
      <c r="K1354" t="n" s="4">
        <v>0.8444782168186423</v>
      </c>
      <c r="L1354" t="n" s="4">
        <v>0.15552178318135768</v>
      </c>
      <c r="M1354" t="n" s="4">
        <v>0.1647609899264808</v>
      </c>
      <c r="N1354" t="s" s="5">
        <v>14</v>
      </c>
    </row>
    <row r="1355">
      <c r="A1355" t="s" s="2">
        <v>19</v>
      </c>
      <c r="B1355" t="s" s="2">
        <v>5</v>
      </c>
      <c r="C1355" t="s" s="2">
        <v>14</v>
      </c>
      <c r="D1355" t="s" s="2">
        <v>23</v>
      </c>
      <c r="E1355" t="n" s="3">
        <v>4.0</v>
      </c>
      <c r="F1355" t="n" s="3">
        <v>33.0</v>
      </c>
      <c r="G1355" t="n" s="3">
        <v>232.0</v>
      </c>
      <c r="H1355" t="n" s="4">
        <v>0.48713263286127645</v>
      </c>
      <c r="I1355" t="n" s="4">
        <v>0.3135077915083466</v>
      </c>
      <c r="J1355" t="n" s="4">
        <v>0.6779351301964367</v>
      </c>
      <c r="K1355" t="n" s="4">
        <v>0.3704600113691022</v>
      </c>
      <c r="L1355" t="n" s="4">
        <v>0.6295399886308978</v>
      </c>
      <c r="M1355" t="n" s="4">
        <v>0.4962902736610696</v>
      </c>
      <c r="N1355" t="s" s="5">
        <v>14</v>
      </c>
    </row>
    <row r="1356">
      <c r="A1356" t="s" s="2">
        <v>20</v>
      </c>
      <c r="B1356" t="s" s="2">
        <v>5</v>
      </c>
      <c r="C1356" t="s" s="2">
        <v>14</v>
      </c>
      <c r="D1356" t="s" s="2">
        <v>23</v>
      </c>
      <c r="E1356" t="n" s="3">
        <v>4.0</v>
      </c>
      <c r="F1356" t="n" s="3">
        <v>34.0</v>
      </c>
      <c r="G1356" t="n" s="3">
        <v>232.0</v>
      </c>
      <c r="H1356" t="n" s="4">
        <v>0.6137849079025557</v>
      </c>
      <c r="I1356" t="n" s="4">
        <v>0.37023779067915386</v>
      </c>
      <c r="J1356" t="n" s="4">
        <v>0.7609922756981581</v>
      </c>
      <c r="K1356" t="n" s="4">
        <v>0.4070303879127409</v>
      </c>
      <c r="L1356" t="n" s="4">
        <v>0.5929696120872592</v>
      </c>
      <c r="M1356" t="n" s="4">
        <v>0.6000518969668136</v>
      </c>
      <c r="N1356" t="s" s="5">
        <v>14</v>
      </c>
    </row>
    <row r="1357">
      <c r="A1357" t="s" s="2">
        <v>16</v>
      </c>
      <c r="B1357" t="s" s="2">
        <v>14</v>
      </c>
      <c r="C1357" t="s" s="2">
        <v>14</v>
      </c>
      <c r="D1357" t="s" s="2">
        <v>23</v>
      </c>
      <c r="E1357" t="n" s="3">
        <v>4.0</v>
      </c>
      <c r="F1357" t="n" s="3">
        <v>35.0</v>
      </c>
      <c r="G1357" t="n" s="3">
        <v>232.0</v>
      </c>
      <c r="H1357" t="n" s="4">
        <v>0.6306018854242204</v>
      </c>
      <c r="I1357" t="n" s="4">
        <v>0.38133951833845314</v>
      </c>
      <c r="J1357" t="n" s="4">
        <v>0.7875271936185642</v>
      </c>
      <c r="K1357" t="n" s="4">
        <v>0.43567511853226143</v>
      </c>
      <c r="L1357" t="n" s="4">
        <v>0.5643248814677386</v>
      </c>
      <c r="M1357" t="n" s="4">
        <v>0.5717560359654096</v>
      </c>
      <c r="N1357" t="s" s="5">
        <v>14</v>
      </c>
    </row>
    <row r="1358">
      <c r="A1358" t="s" s="2">
        <v>21</v>
      </c>
      <c r="B1358" t="s" s="2">
        <v>5</v>
      </c>
      <c r="C1358" t="s" s="2">
        <v>14</v>
      </c>
      <c r="D1358" t="s" s="2">
        <v>23</v>
      </c>
      <c r="E1358" t="n" s="3">
        <v>4.0</v>
      </c>
      <c r="F1358" t="n" s="3">
        <v>36.0</v>
      </c>
      <c r="G1358" t="n" s="3">
        <v>232.0</v>
      </c>
      <c r="H1358" t="n" s="4">
        <v>0.5028344671201811</v>
      </c>
      <c r="I1358" t="n" s="4">
        <v>0.3196371577099988</v>
      </c>
      <c r="J1358" t="n" s="4">
        <v>0.6938775510204082</v>
      </c>
      <c r="K1358" t="n" s="4">
        <v>0.382217011383678</v>
      </c>
      <c r="L1358" t="n" s="4">
        <v>0.617782988616322</v>
      </c>
      <c r="M1358" t="n" s="4">
        <v>0.5231308214806838</v>
      </c>
      <c r="N1358" t="s" s="5">
        <v>14</v>
      </c>
    </row>
    <row r="1359">
      <c r="A1359" t="s" s="2">
        <v>20</v>
      </c>
      <c r="B1359" t="s" s="2">
        <v>14</v>
      </c>
      <c r="C1359" t="s" s="2">
        <v>14</v>
      </c>
      <c r="D1359" t="s" s="2">
        <v>23</v>
      </c>
      <c r="E1359" t="n" s="3">
        <v>4.0</v>
      </c>
      <c r="F1359" t="n" s="3">
        <v>43.0</v>
      </c>
      <c r="G1359" t="n" s="3">
        <v>232.0</v>
      </c>
      <c r="H1359" t="n" s="4">
        <v>0.6095730281776789</v>
      </c>
      <c r="I1359" t="n" s="4">
        <v>0.40676317429351894</v>
      </c>
      <c r="J1359" t="n" s="4">
        <v>0.7780238710471268</v>
      </c>
      <c r="K1359" t="n" s="4">
        <v>0.48579146951239965</v>
      </c>
      <c r="L1359" t="n" s="4">
        <v>0.5142085304876003</v>
      </c>
      <c r="M1359" t="n" s="4">
        <v>0.6033834059067553</v>
      </c>
      <c r="N1359" t="s" s="5">
        <v>14</v>
      </c>
    </row>
    <row r="1360">
      <c r="A1360" t="s" s="2">
        <v>17</v>
      </c>
      <c r="B1360" t="s" s="2">
        <v>5</v>
      </c>
      <c r="C1360" t="s" s="2">
        <v>14</v>
      </c>
      <c r="D1360" t="s" s="2">
        <v>23</v>
      </c>
      <c r="E1360" t="n" s="3">
        <v>4.0</v>
      </c>
      <c r="F1360" t="n" s="3">
        <v>44.0</v>
      </c>
      <c r="G1360" t="n" s="3">
        <v>232.0</v>
      </c>
      <c r="H1360" t="n" s="4">
        <v>0.5048355899419732</v>
      </c>
      <c r="I1360" t="n" s="4">
        <v>0.32421985183319235</v>
      </c>
      <c r="J1360" t="n" s="4">
        <v>0.6867746615087041</v>
      </c>
      <c r="K1360" t="n" s="4">
        <v>0.41748163452708903</v>
      </c>
      <c r="L1360" t="n" s="4">
        <v>0.5825183654729109</v>
      </c>
      <c r="M1360" t="n" s="4">
        <v>0.5251392357039466</v>
      </c>
      <c r="N1360" t="s" s="5">
        <v>14</v>
      </c>
    </row>
    <row r="1361">
      <c r="A1361" t="s" s="2">
        <v>21</v>
      </c>
      <c r="B1361" t="s" s="2">
        <v>14</v>
      </c>
      <c r="C1361" t="s" s="2">
        <v>14</v>
      </c>
      <c r="D1361" t="s" s="2">
        <v>23</v>
      </c>
      <c r="E1361" t="n" s="3">
        <v>4.0</v>
      </c>
      <c r="F1361" t="n" s="3">
        <v>46.0</v>
      </c>
      <c r="G1361" t="n" s="3">
        <v>232.0</v>
      </c>
      <c r="H1361" t="n" s="4">
        <v>0.4534829359513792</v>
      </c>
      <c r="I1361" t="n" s="4">
        <v>0.2893386224997532</v>
      </c>
      <c r="J1361" t="n" s="4">
        <v>0.6532258064516129</v>
      </c>
      <c r="K1361" t="n" s="4">
        <v>0.4132912980739068</v>
      </c>
      <c r="L1361" t="n" s="4">
        <v>0.5867087019260933</v>
      </c>
      <c r="M1361" t="n" s="4">
        <v>0.4160668345224179</v>
      </c>
      <c r="N1361" t="s" s="5">
        <v>14</v>
      </c>
    </row>
    <row r="1362">
      <c r="A1362" t="s" s="2">
        <v>19</v>
      </c>
      <c r="B1362" t="s" s="2">
        <v>14</v>
      </c>
      <c r="C1362" t="s" s="2">
        <v>14</v>
      </c>
      <c r="D1362" t="s" s="2">
        <v>23</v>
      </c>
      <c r="E1362" t="n" s="3">
        <v>4.0</v>
      </c>
      <c r="F1362" t="n" s="3">
        <v>46.0</v>
      </c>
      <c r="G1362" t="n" s="3">
        <v>232.0</v>
      </c>
      <c r="H1362" t="n" s="4">
        <v>0.48784478728377767</v>
      </c>
      <c r="I1362" t="n" s="4">
        <v>0.33691260454324057</v>
      </c>
      <c r="J1362" t="n" s="4">
        <v>0.7014960261804581</v>
      </c>
      <c r="K1362" t="n" s="4">
        <v>0.4544293870380825</v>
      </c>
      <c r="L1362" t="n" s="4">
        <v>0.5455706129619176</v>
      </c>
      <c r="M1362" t="n" s="4">
        <v>0.46933901311936044</v>
      </c>
      <c r="N1362" t="s" s="5">
        <v>14</v>
      </c>
    </row>
    <row r="1363">
      <c r="A1363" t="s" s="2">
        <v>17</v>
      </c>
      <c r="B1363" t="s" s="2">
        <v>14</v>
      </c>
      <c r="C1363" t="s" s="2">
        <v>14</v>
      </c>
      <c r="D1363" t="s" s="2">
        <v>23</v>
      </c>
      <c r="E1363" t="n" s="3">
        <v>4.0</v>
      </c>
      <c r="F1363" t="n" s="3">
        <v>62.0</v>
      </c>
      <c r="G1363" t="n" s="3">
        <v>232.0</v>
      </c>
      <c r="H1363" t="n" s="4">
        <v>0.47286527514231447</v>
      </c>
      <c r="I1363" t="n" s="4">
        <v>0.29160736511701224</v>
      </c>
      <c r="J1363" t="n" s="4">
        <v>0.6497153700189754</v>
      </c>
      <c r="K1363" t="n" s="4">
        <v>0.4797328119908765</v>
      </c>
      <c r="L1363" t="n" s="4">
        <v>0.5202671880091235</v>
      </c>
      <c r="M1363" t="n" s="4">
        <v>0.37134154087814075</v>
      </c>
      <c r="N1363" t="s" s="5">
        <v>14</v>
      </c>
    </row>
    <row r="1364">
      <c r="A1364" t="s" s="2">
        <v>14</v>
      </c>
      <c r="B1364" t="s" s="2">
        <v>18</v>
      </c>
      <c r="C1364" t="s" s="2">
        <v>14</v>
      </c>
      <c r="D1364" t="s" s="2">
        <v>23</v>
      </c>
      <c r="E1364" t="n" s="3">
        <v>4.0</v>
      </c>
      <c r="F1364" t="n" s="3">
        <v>63.0</v>
      </c>
      <c r="G1364" t="n" s="3">
        <v>232.0</v>
      </c>
      <c r="H1364" t="n" s="4">
        <v>0.511505588428665</v>
      </c>
      <c r="I1364" t="n" s="4">
        <v>0.2996523944487838</v>
      </c>
      <c r="J1364" t="n" s="4">
        <v>0.6666666666666667</v>
      </c>
      <c r="K1364" t="n" s="4">
        <v>0.49263267596600924</v>
      </c>
      <c r="L1364" t="n" s="4">
        <v>0.5073673240339908</v>
      </c>
      <c r="M1364" t="n" s="4">
        <v>0.380555634461322</v>
      </c>
      <c r="N1364" t="s" s="5">
        <v>14</v>
      </c>
    </row>
    <row r="1365">
      <c r="A1365" t="s" s="2">
        <v>14</v>
      </c>
      <c r="B1365" t="s" s="2">
        <v>5</v>
      </c>
      <c r="C1365" t="s" s="2">
        <v>14</v>
      </c>
      <c r="D1365" t="s" s="2">
        <v>23</v>
      </c>
      <c r="E1365" t="n" s="3">
        <v>4.0</v>
      </c>
      <c r="F1365" t="n" s="3">
        <v>169.0</v>
      </c>
      <c r="G1365" t="n" s="3">
        <v>232.0</v>
      </c>
      <c r="H1365" t="n" s="4">
        <v>0.5115055884286653</v>
      </c>
      <c r="I1365" t="n" s="4">
        <v>0.2996523944487839</v>
      </c>
      <c r="J1365" t="n" s="4">
        <v>0.6666666666666666</v>
      </c>
      <c r="K1365" t="n" s="4">
        <v>0.8108630685553763</v>
      </c>
      <c r="L1365" t="n" s="4">
        <v>0.18913693144462373</v>
      </c>
      <c r="M1365" t="n" s="4">
        <v>0.25977803282981393</v>
      </c>
      <c r="N1365" t="s" s="5">
        <v>14</v>
      </c>
    </row>
    <row r="1366">
      <c r="A1366" t="s" s="2">
        <v>17</v>
      </c>
      <c r="B1366" t="s" s="2">
        <v>5</v>
      </c>
      <c r="C1366" t="s" s="2">
        <v>14</v>
      </c>
      <c r="D1366" t="s" s="2">
        <v>24</v>
      </c>
      <c r="E1366" t="s" s="2">
        <v>74</v>
      </c>
      <c r="F1366" t="n" s="3">
        <v>23.0</v>
      </c>
      <c r="G1366" t="n" s="3">
        <v>99.0</v>
      </c>
      <c r="H1366" t="n" s="4">
        <v>0.09725400457665904</v>
      </c>
      <c r="I1366" t="n" s="4">
        <v>0.03668905087390595</v>
      </c>
      <c r="J1366" t="n" s="4">
        <v>0.11956521739130435</v>
      </c>
      <c r="K1366" t="n" s="4">
        <v>0.25062646929654603</v>
      </c>
      <c r="L1366" t="n" s="4">
        <v>0.7493735307034539</v>
      </c>
      <c r="M1366" t="n" s="4">
        <v>0.09252214145881887</v>
      </c>
      <c r="N1366" t="s" s="5">
        <v>14</v>
      </c>
    </row>
    <row r="1367">
      <c r="A1367" t="s" s="2">
        <v>17</v>
      </c>
      <c r="B1367" t="s" s="2">
        <v>14</v>
      </c>
      <c r="C1367" t="s" s="2">
        <v>14</v>
      </c>
      <c r="D1367" t="s" s="2">
        <v>24</v>
      </c>
      <c r="E1367" t="s" s="2">
        <v>74</v>
      </c>
      <c r="F1367" t="n" s="3">
        <v>25.0</v>
      </c>
      <c r="G1367" t="n" s="3">
        <v>99.0</v>
      </c>
      <c r="H1367" t="n" s="4">
        <v>0.10918918918918913</v>
      </c>
      <c r="I1367" t="n" s="4">
        <v>0.03942085904208947</v>
      </c>
      <c r="J1367" t="n" s="4">
        <v>0.12972972972972974</v>
      </c>
      <c r="K1367" t="n" s="4">
        <v>0.27296494355317885</v>
      </c>
      <c r="L1367" t="n" s="4">
        <v>0.7270350564468211</v>
      </c>
      <c r="M1367" t="n" s="4">
        <v>0.09540938203253335</v>
      </c>
      <c r="N1367" t="s" s="5">
        <v>14</v>
      </c>
    </row>
    <row r="1368">
      <c r="A1368" t="s" s="2">
        <v>21</v>
      </c>
      <c r="B1368" t="s" s="2">
        <v>5</v>
      </c>
      <c r="C1368" t="s" s="2">
        <v>14</v>
      </c>
      <c r="D1368" t="s" s="2">
        <v>24</v>
      </c>
      <c r="E1368" t="s" s="2">
        <v>74</v>
      </c>
      <c r="F1368" t="n" s="3">
        <v>27.0</v>
      </c>
      <c r="G1368" t="n" s="3">
        <v>99.0</v>
      </c>
      <c r="H1368" t="n" s="4">
        <v>0.09722222222222222</v>
      </c>
      <c r="I1368" t="n" s="4">
        <v>0.05834288317011349</v>
      </c>
      <c r="J1368" t="n" s="4">
        <v>0.1728395061728395</v>
      </c>
      <c r="K1368" t="n" s="4">
        <v>0.31955722805396003</v>
      </c>
      <c r="L1368" t="n" s="4">
        <v>0.68044277194604</v>
      </c>
      <c r="M1368" t="n" s="4">
        <v>0.05999896030828389</v>
      </c>
      <c r="N1368" t="s" s="5">
        <v>14</v>
      </c>
    </row>
    <row r="1369">
      <c r="A1369" t="s" s="2">
        <v>21</v>
      </c>
      <c r="B1369" t="s" s="2">
        <v>14</v>
      </c>
      <c r="C1369" t="s" s="2">
        <v>14</v>
      </c>
      <c r="D1369" t="s" s="2">
        <v>24</v>
      </c>
      <c r="E1369" t="s" s="2">
        <v>74</v>
      </c>
      <c r="F1369" t="n" s="3">
        <v>34.0</v>
      </c>
      <c r="G1369" t="n" s="3">
        <v>99.0</v>
      </c>
      <c r="H1369" t="n" s="4">
        <v>0.13257918552036202</v>
      </c>
      <c r="I1369" t="n" s="4">
        <v>0.05414396449792236</v>
      </c>
      <c r="J1369" t="n" s="4">
        <v>0.19366515837104073</v>
      </c>
      <c r="K1369" t="n" s="4">
        <v>0.3816364335395477</v>
      </c>
      <c r="L1369" t="n" s="4">
        <v>0.6183635664604523</v>
      </c>
      <c r="M1369" t="n" s="4">
        <v>0.06256297800593669</v>
      </c>
      <c r="N1369" t="s" s="5">
        <v>14</v>
      </c>
    </row>
    <row r="1370">
      <c r="A1370" t="s" s="2">
        <v>14</v>
      </c>
      <c r="B1370" t="s" s="2">
        <v>5</v>
      </c>
      <c r="C1370" t="s" s="2">
        <v>14</v>
      </c>
      <c r="D1370" t="s" s="2">
        <v>24</v>
      </c>
      <c r="E1370" t="s" s="2">
        <v>74</v>
      </c>
      <c r="F1370" t="n" s="3">
        <v>81.0</v>
      </c>
      <c r="G1370" t="n" s="3">
        <v>99.0</v>
      </c>
      <c r="H1370" t="n" s="4">
        <v>0.09259259259259263</v>
      </c>
      <c r="I1370" t="n" s="4">
        <v>0.028173499494111742</v>
      </c>
      <c r="J1370" t="n" s="4">
        <v>0.16049382716049382</v>
      </c>
      <c r="K1370" t="n" s="4">
        <v>0.8218202357635909</v>
      </c>
      <c r="L1370" t="n" s="4">
        <v>0.17817976423640913</v>
      </c>
      <c r="M1370" t="n" s="4">
        <v>0.019393250933927186</v>
      </c>
      <c r="N1370" t="s" s="5">
        <v>14</v>
      </c>
    </row>
    <row r="1371">
      <c r="A1371" t="s" s="2">
        <v>14</v>
      </c>
      <c r="B1371" t="s" s="2">
        <v>5</v>
      </c>
      <c r="C1371" t="s" s="2">
        <v>25</v>
      </c>
      <c r="D1371" t="s" s="2">
        <v>25</v>
      </c>
      <c r="E1371" t="s" s="2">
        <v>75</v>
      </c>
      <c r="F1371" t="n" s="3">
        <v>28.0</v>
      </c>
      <c r="G1371" t="n" s="3">
        <v>29.0</v>
      </c>
      <c r="H1371" t="n" s="4">
        <v>0.821428571428571</v>
      </c>
      <c r="I1371" t="n" s="4">
        <v>0.3785152309739582</v>
      </c>
      <c r="J1371" t="n" s="4">
        <v>0.8214285714285714</v>
      </c>
      <c r="K1371" t="n" s="4">
        <v>0.9702380952380952</v>
      </c>
      <c r="L1371" t="n" s="4">
        <v>0.029761904761904767</v>
      </c>
      <c r="M1371" t="n" s="4">
        <v>0.3499406739656311</v>
      </c>
      <c r="N1371" t="s" s="5">
        <v>14</v>
      </c>
    </row>
    <row r="1372">
      <c r="A1372" t="s" s="2">
        <v>14</v>
      </c>
      <c r="B1372" t="s" s="2">
        <v>5</v>
      </c>
      <c r="C1372" t="s" s="2">
        <v>14</v>
      </c>
      <c r="D1372" t="s" s="2">
        <v>25</v>
      </c>
      <c r="E1372" t="s" s="2">
        <v>75</v>
      </c>
      <c r="F1372" t="n" s="3">
        <v>29.0</v>
      </c>
      <c r="G1372" t="n" s="3">
        <v>31.0</v>
      </c>
      <c r="H1372" t="n" s="4">
        <v>0.6896551724137931</v>
      </c>
      <c r="I1372" t="n" s="4">
        <v>0.29806243818908074</v>
      </c>
      <c r="J1372" t="n" s="4">
        <v>0.7068965517241379</v>
      </c>
      <c r="K1372" t="n" s="4">
        <v>0.9436781609195403</v>
      </c>
      <c r="L1372" t="n" s="4">
        <v>0.056321839080459735</v>
      </c>
      <c r="M1372" t="n" s="4">
        <v>0.2545442088371228</v>
      </c>
      <c r="N1372" t="s" s="5">
        <v>14</v>
      </c>
    </row>
    <row r="1373">
      <c r="A1373" t="s" s="2">
        <v>14</v>
      </c>
      <c r="B1373" t="s" s="2">
        <v>5</v>
      </c>
      <c r="C1373" t="s" s="2">
        <v>14</v>
      </c>
      <c r="D1373" t="s" s="2">
        <v>14</v>
      </c>
      <c r="E1373" t="s" s="2">
        <v>75</v>
      </c>
      <c r="F1373" t="n" s="3">
        <v>53.0</v>
      </c>
      <c r="G1373" t="n" s="3">
        <v>63.0</v>
      </c>
      <c r="H1373" t="n" s="4">
        <v>0.4849056603773585</v>
      </c>
      <c r="I1373" t="n" s="4">
        <v>0.3479739746378586</v>
      </c>
      <c r="J1373" t="n" s="4">
        <v>0.6962264150943396</v>
      </c>
      <c r="K1373" t="n" s="4">
        <v>0.8906885567262928</v>
      </c>
      <c r="L1373" t="n" s="4">
        <v>0.10931144327370723</v>
      </c>
      <c r="M1373" t="n" s="4">
        <v>0.3425100961389781</v>
      </c>
      <c r="N1373" t="s" s="5">
        <v>14</v>
      </c>
    </row>
    <row r="1374">
      <c r="A1374" t="s" s="2">
        <v>16</v>
      </c>
      <c r="B1374" t="s" s="2">
        <v>14</v>
      </c>
      <c r="C1374" t="s" s="2">
        <v>25</v>
      </c>
      <c r="D1374" t="s" s="2">
        <v>25</v>
      </c>
      <c r="E1374" t="s" s="2">
        <v>74</v>
      </c>
      <c r="F1374" t="n" s="3">
        <v>23.0</v>
      </c>
      <c r="G1374" t="n" s="3">
        <v>160.0</v>
      </c>
      <c r="H1374" t="n" s="4">
        <v>0.6429704855601399</v>
      </c>
      <c r="I1374" t="n" s="4">
        <v>0.47106323855732635</v>
      </c>
      <c r="J1374" t="n" s="4">
        <v>0.8279911139320851</v>
      </c>
      <c r="K1374" t="n" s="4">
        <v>0.5026868059476756</v>
      </c>
      <c r="L1374" t="n" s="4">
        <v>0.49731319405232444</v>
      </c>
      <c r="M1374" t="n" s="4">
        <v>0.6771807653607114</v>
      </c>
      <c r="N1374" t="s" s="5">
        <v>14</v>
      </c>
    </row>
    <row r="1375">
      <c r="A1375" t="s" s="2">
        <v>20</v>
      </c>
      <c r="B1375" t="s" s="2">
        <v>14</v>
      </c>
      <c r="C1375" t="s" s="2">
        <v>25</v>
      </c>
      <c r="D1375" t="s" s="2">
        <v>25</v>
      </c>
      <c r="E1375" t="s" s="2">
        <v>74</v>
      </c>
      <c r="F1375" t="n" s="3">
        <v>25.0</v>
      </c>
      <c r="G1375" t="n" s="3">
        <v>160.0</v>
      </c>
      <c r="H1375" t="n" s="4">
        <v>0.6118518518518519</v>
      </c>
      <c r="I1375" t="n" s="4">
        <v>0.3529362468976839</v>
      </c>
      <c r="J1375" t="n" s="4">
        <v>0.7333333333333333</v>
      </c>
      <c r="K1375" t="n" s="4">
        <v>0.3930947940947941</v>
      </c>
      <c r="L1375" t="n" s="4">
        <v>0.6069052059052059</v>
      </c>
      <c r="M1375" t="n" s="4">
        <v>0.6079870655258122</v>
      </c>
      <c r="N1375" t="s" s="5">
        <v>14</v>
      </c>
    </row>
    <row r="1376">
      <c r="A1376" t="s" s="2">
        <v>21</v>
      </c>
      <c r="B1376" t="s" s="2">
        <v>5</v>
      </c>
      <c r="C1376" t="s" s="2">
        <v>25</v>
      </c>
      <c r="D1376" t="s" s="2">
        <v>25</v>
      </c>
      <c r="E1376" t="s" s="2">
        <v>74</v>
      </c>
      <c r="F1376" t="n" s="3">
        <v>28.0</v>
      </c>
      <c r="G1376" t="n" s="3">
        <v>160.0</v>
      </c>
      <c r="H1376" t="n" s="4">
        <v>0.4274891774891777</v>
      </c>
      <c r="I1376" t="n" s="4">
        <v>0.2355125688903449</v>
      </c>
      <c r="J1376" t="n" s="4">
        <v>0.5909090909090909</v>
      </c>
      <c r="K1376" t="n" s="4">
        <v>0.3428995607567035</v>
      </c>
      <c r="L1376" t="n" s="4">
        <v>0.6571004392432964</v>
      </c>
      <c r="M1376" t="n" s="4">
        <v>0.3667249691364869</v>
      </c>
      <c r="N1376" t="s" s="5">
        <v>14</v>
      </c>
    </row>
    <row r="1377">
      <c r="A1377" t="s" s="2">
        <v>17</v>
      </c>
      <c r="B1377" t="s" s="2">
        <v>5</v>
      </c>
      <c r="C1377" t="s" s="2">
        <v>25</v>
      </c>
      <c r="D1377" t="s" s="2">
        <v>25</v>
      </c>
      <c r="E1377" t="s" s="2">
        <v>74</v>
      </c>
      <c r="F1377" t="n" s="3">
        <v>32.0</v>
      </c>
      <c r="G1377" t="n" s="3">
        <v>160.0</v>
      </c>
      <c r="H1377" t="n" s="4">
        <v>0.5234374999999999</v>
      </c>
      <c r="I1377" t="n" s="4">
        <v>0.32891216519000155</v>
      </c>
      <c r="J1377" t="n" s="4">
        <v>0.68896484375</v>
      </c>
      <c r="K1377" t="n" s="4">
        <v>0.42679577367077365</v>
      </c>
      <c r="L1377" t="n" s="4">
        <v>0.5732042263292263</v>
      </c>
      <c r="M1377" t="n" s="4">
        <v>0.5359206465971185</v>
      </c>
      <c r="N1377" t="s" s="5">
        <v>14</v>
      </c>
    </row>
    <row r="1378">
      <c r="A1378" t="s" s="2">
        <v>19</v>
      </c>
      <c r="B1378" t="s" s="2">
        <v>14</v>
      </c>
      <c r="C1378" t="s" s="2">
        <v>25</v>
      </c>
      <c r="D1378" t="s" s="2">
        <v>25</v>
      </c>
      <c r="E1378" t="s" s="2">
        <v>74</v>
      </c>
      <c r="F1378" t="n" s="3">
        <v>33.0</v>
      </c>
      <c r="G1378" t="n" s="3">
        <v>160.0</v>
      </c>
      <c r="H1378" t="n" s="4">
        <v>0.5371033166308758</v>
      </c>
      <c r="I1378" t="n" s="4">
        <v>0.3431873890662186</v>
      </c>
      <c r="J1378" t="n" s="4">
        <v>0.7158196134574087</v>
      </c>
      <c r="K1378" t="n" s="4">
        <v>0.4663354322445232</v>
      </c>
      <c r="L1378" t="n" s="4">
        <v>0.5336645677554768</v>
      </c>
      <c r="M1378" t="n" s="4">
        <v>0.45805666387054733</v>
      </c>
      <c r="N1378" t="s" s="5">
        <v>14</v>
      </c>
    </row>
    <row r="1379">
      <c r="A1379" t="s" s="2">
        <v>21</v>
      </c>
      <c r="B1379" t="s" s="2">
        <v>14</v>
      </c>
      <c r="C1379" t="s" s="2">
        <v>25</v>
      </c>
      <c r="D1379" t="s" s="2">
        <v>25</v>
      </c>
      <c r="E1379" t="s" s="2">
        <v>74</v>
      </c>
      <c r="F1379" t="n" s="3">
        <v>36.0</v>
      </c>
      <c r="G1379" t="n" s="3">
        <v>160.0</v>
      </c>
      <c r="H1379" t="n" s="4">
        <v>0.41039426523297495</v>
      </c>
      <c r="I1379" t="n" s="4">
        <v>0.23838204469167668</v>
      </c>
      <c r="J1379" t="n" s="4">
        <v>0.5842293906810035</v>
      </c>
      <c r="K1379" t="n" s="4">
        <v>0.3956979748646416</v>
      </c>
      <c r="L1379" t="n" s="4">
        <v>0.6043020251353584</v>
      </c>
      <c r="M1379" t="n" s="4">
        <v>0.3621246647829358</v>
      </c>
      <c r="N1379" t="s" s="5">
        <v>14</v>
      </c>
    </row>
    <row r="1380">
      <c r="A1380" t="s" s="2">
        <v>14</v>
      </c>
      <c r="B1380" t="s" s="2">
        <v>18</v>
      </c>
      <c r="C1380" t="s" s="2">
        <v>25</v>
      </c>
      <c r="D1380" t="s" s="2">
        <v>25</v>
      </c>
      <c r="E1380" t="s" s="2">
        <v>74</v>
      </c>
      <c r="F1380" t="n" s="3">
        <v>40.0</v>
      </c>
      <c r="G1380" t="n" s="3">
        <v>160.0</v>
      </c>
      <c r="H1380" t="n" s="4">
        <v>0.5166666666666667</v>
      </c>
      <c r="I1380" t="n" s="4">
        <v>0.32353605354664305</v>
      </c>
      <c r="J1380" t="n" s="4">
        <v>0.6958333333333333</v>
      </c>
      <c r="K1380" t="n" s="4">
        <v>0.48279942279942273</v>
      </c>
      <c r="L1380" t="n" s="4">
        <v>0.5172005772005772</v>
      </c>
      <c r="M1380" t="n" s="4">
        <v>0.45968747876532423</v>
      </c>
      <c r="N1380" t="s" s="5">
        <v>14</v>
      </c>
    </row>
    <row r="1381">
      <c r="A1381" t="s" s="2">
        <v>17</v>
      </c>
      <c r="B1381" t="s" s="2">
        <v>14</v>
      </c>
      <c r="C1381" t="s" s="2">
        <v>25</v>
      </c>
      <c r="D1381" t="s" s="2">
        <v>25</v>
      </c>
      <c r="E1381" t="s" s="2">
        <v>74</v>
      </c>
      <c r="F1381" t="n" s="3">
        <v>43.0</v>
      </c>
      <c r="G1381" t="n" s="3">
        <v>160.0</v>
      </c>
      <c r="H1381" t="n" s="4">
        <v>0.46869409660107336</v>
      </c>
      <c r="I1381" t="n" s="4">
        <v>0.280816447144706</v>
      </c>
      <c r="J1381" t="n" s="4">
        <v>0.6193599681971774</v>
      </c>
      <c r="K1381" t="n" s="4">
        <v>0.4564028348912069</v>
      </c>
      <c r="L1381" t="n" s="4">
        <v>0.5435971651087931</v>
      </c>
      <c r="M1381" t="n" s="4">
        <v>0.4487937829808405</v>
      </c>
      <c r="N1381" t="s" s="5">
        <v>14</v>
      </c>
    </row>
    <row r="1382">
      <c r="A1382" t="s" s="2">
        <v>14</v>
      </c>
      <c r="B1382" t="s" s="2">
        <v>5</v>
      </c>
      <c r="C1382" t="s" s="2">
        <v>25</v>
      </c>
      <c r="D1382" t="s" s="2">
        <v>25</v>
      </c>
      <c r="E1382" t="s" s="2">
        <v>74</v>
      </c>
      <c r="F1382" t="n" s="3">
        <v>120.0</v>
      </c>
      <c r="G1382" t="n" s="3">
        <v>160.0</v>
      </c>
      <c r="H1382" t="n" s="4">
        <v>0.5166666666666667</v>
      </c>
      <c r="I1382" t="n" s="4">
        <v>0.32353605354664294</v>
      </c>
      <c r="J1382" t="n" s="4">
        <v>0.6958333333333333</v>
      </c>
      <c r="K1382" t="n" s="4">
        <v>0.8275998075998074</v>
      </c>
      <c r="L1382" t="n" s="4">
        <v>0.17240019240019255</v>
      </c>
      <c r="M1382" t="n" s="4">
        <v>0.27502971553693834</v>
      </c>
      <c r="N1382" t="s" s="5">
        <v>14</v>
      </c>
    </row>
    <row r="1383">
      <c r="A1383" t="s" s="2">
        <v>16</v>
      </c>
      <c r="B1383" t="s" s="2">
        <v>14</v>
      </c>
      <c r="C1383" t="s" s="2">
        <v>25</v>
      </c>
      <c r="D1383" t="s" s="2">
        <v>14</v>
      </c>
      <c r="E1383" t="s" s="2">
        <v>74</v>
      </c>
      <c r="F1383" t="n" s="3">
        <v>24.0</v>
      </c>
      <c r="G1383" t="n" s="3">
        <v>167.0</v>
      </c>
      <c r="H1383" t="n" s="4">
        <v>0.6579254079254077</v>
      </c>
      <c r="I1383" t="n" s="4">
        <v>0.4931520168064293</v>
      </c>
      <c r="J1383" t="n" s="4">
        <v>0.8420745920745921</v>
      </c>
      <c r="K1383" t="n" s="4">
        <v>0.5234081890331891</v>
      </c>
      <c r="L1383" t="n" s="4">
        <v>0.4765918109668109</v>
      </c>
      <c r="M1383" t="n" s="4">
        <v>0.6939988336804808</v>
      </c>
      <c r="N1383" t="s" s="5">
        <v>14</v>
      </c>
    </row>
    <row r="1384">
      <c r="A1384" t="s" s="2">
        <v>20</v>
      </c>
      <c r="B1384" t="s" s="2">
        <v>14</v>
      </c>
      <c r="C1384" t="s" s="2">
        <v>25</v>
      </c>
      <c r="D1384" t="s" s="2">
        <v>14</v>
      </c>
      <c r="E1384" t="s" s="2">
        <v>74</v>
      </c>
      <c r="F1384" t="n" s="3">
        <v>27.0</v>
      </c>
      <c r="G1384" t="n" s="3">
        <v>167.0</v>
      </c>
      <c r="H1384" t="n" s="4">
        <v>0.5558201058201053</v>
      </c>
      <c r="I1384" t="n" s="4">
        <v>0.3195513051904473</v>
      </c>
      <c r="J1384" t="n" s="4">
        <v>0.7015873015873016</v>
      </c>
      <c r="K1384" t="n" s="4">
        <v>0.3763223402112291</v>
      </c>
      <c r="L1384" t="n" s="4">
        <v>0.6236776597887709</v>
      </c>
      <c r="M1384" t="n" s="4">
        <v>0.5540273048202795</v>
      </c>
      <c r="N1384" t="s" s="5">
        <v>14</v>
      </c>
    </row>
    <row r="1385">
      <c r="A1385" t="s" s="2">
        <v>21</v>
      </c>
      <c r="B1385" t="s" s="2">
        <v>5</v>
      </c>
      <c r="C1385" t="s" s="2">
        <v>25</v>
      </c>
      <c r="D1385" t="s" s="2">
        <v>14</v>
      </c>
      <c r="E1385" t="s" s="2">
        <v>74</v>
      </c>
      <c r="F1385" t="n" s="3">
        <v>30.0</v>
      </c>
      <c r="G1385" t="n" s="3">
        <v>167.0</v>
      </c>
      <c r="H1385" t="n" s="4">
        <v>0.421411192214112</v>
      </c>
      <c r="I1385" t="n" s="4">
        <v>0.22719752724902476</v>
      </c>
      <c r="J1385" t="n" s="4">
        <v>0.5756690997566909</v>
      </c>
      <c r="K1385" t="n" s="4">
        <v>0.33948403448403447</v>
      </c>
      <c r="L1385" t="n" s="4">
        <v>0.6605159655159656</v>
      </c>
      <c r="M1385" t="n" s="4">
        <v>0.3598174036217897</v>
      </c>
      <c r="N1385" t="s" s="5">
        <v>14</v>
      </c>
    </row>
    <row r="1386">
      <c r="A1386" t="s" s="2">
        <v>19</v>
      </c>
      <c r="B1386" t="s" s="2">
        <v>14</v>
      </c>
      <c r="C1386" t="s" s="2">
        <v>25</v>
      </c>
      <c r="D1386" t="s" s="2">
        <v>14</v>
      </c>
      <c r="E1386" t="s" s="2">
        <v>74</v>
      </c>
      <c r="F1386" t="n" s="3">
        <v>33.0</v>
      </c>
      <c r="G1386" t="n" s="3">
        <v>167.0</v>
      </c>
      <c r="H1386" t="n" s="4">
        <v>0.5038444142921756</v>
      </c>
      <c r="I1386" t="n" s="4">
        <v>0.32448551352872734</v>
      </c>
      <c r="J1386" t="n" s="4">
        <v>0.6913161465400272</v>
      </c>
      <c r="K1386" t="n" s="4">
        <v>0.44360815951725047</v>
      </c>
      <c r="L1386" t="n" s="4">
        <v>0.5563918404827495</v>
      </c>
      <c r="M1386" t="n" s="4">
        <v>0.44031772891097387</v>
      </c>
      <c r="N1386" t="s" s="5">
        <v>14</v>
      </c>
    </row>
    <row r="1387">
      <c r="A1387" t="s" s="2">
        <v>17</v>
      </c>
      <c r="B1387" t="s" s="2">
        <v>5</v>
      </c>
      <c r="C1387" t="s" s="2">
        <v>25</v>
      </c>
      <c r="D1387" t="s" s="2">
        <v>14</v>
      </c>
      <c r="E1387" t="s" s="2">
        <v>74</v>
      </c>
      <c r="F1387" t="n" s="3">
        <v>34.0</v>
      </c>
      <c r="G1387" t="n" s="3">
        <v>167.0</v>
      </c>
      <c r="H1387" t="n" s="4">
        <v>0.5132684652808492</v>
      </c>
      <c r="I1387" t="n" s="4">
        <v>0.31807358210229697</v>
      </c>
      <c r="J1387" t="n" s="4">
        <v>0.6749226006191951</v>
      </c>
      <c r="K1387" t="n" s="4">
        <v>0.42129798306268895</v>
      </c>
      <c r="L1387" t="n" s="4">
        <v>0.578702016937311</v>
      </c>
      <c r="M1387" t="n" s="4">
        <v>0.5233073097073273</v>
      </c>
      <c r="N1387" t="s" s="5">
        <v>14</v>
      </c>
    </row>
    <row r="1388">
      <c r="A1388" t="s" s="2">
        <v>21</v>
      </c>
      <c r="B1388" t="s" s="2">
        <v>14</v>
      </c>
      <c r="C1388" t="s" s="2">
        <v>25</v>
      </c>
      <c r="D1388" t="s" s="2">
        <v>14</v>
      </c>
      <c r="E1388" t="s" s="2">
        <v>74</v>
      </c>
      <c r="F1388" t="n" s="3">
        <v>38.0</v>
      </c>
      <c r="G1388" t="n" s="3">
        <v>167.0</v>
      </c>
      <c r="H1388" t="n" s="4">
        <v>0.3924928600571194</v>
      </c>
      <c r="I1388" t="n" s="4">
        <v>0.2294025073086544</v>
      </c>
      <c r="J1388" t="n" s="4">
        <v>0.565483476132191</v>
      </c>
      <c r="K1388" t="n" s="4">
        <v>0.39022264285422187</v>
      </c>
      <c r="L1388" t="n" s="4">
        <v>0.6097773571457781</v>
      </c>
      <c r="M1388" t="n" s="4">
        <v>0.3545238855138416</v>
      </c>
      <c r="N1388" t="s" s="5">
        <v>14</v>
      </c>
    </row>
    <row r="1389">
      <c r="A1389" t="s" s="2">
        <v>14</v>
      </c>
      <c r="B1389" t="s" s="2">
        <v>18</v>
      </c>
      <c r="C1389" t="s" s="2">
        <v>25</v>
      </c>
      <c r="D1389" t="s" s="2">
        <v>14</v>
      </c>
      <c r="E1389" t="s" s="2">
        <v>74</v>
      </c>
      <c r="F1389" t="n" s="3">
        <v>41.0</v>
      </c>
      <c r="G1389" t="n" s="3">
        <v>167.0</v>
      </c>
      <c r="H1389" t="n" s="4">
        <v>0.5367789392179636</v>
      </c>
      <c r="I1389" t="n" s="4">
        <v>0.3381546220149836</v>
      </c>
      <c r="J1389" t="n" s="4">
        <v>0.7146728610143244</v>
      </c>
      <c r="K1389" t="n" s="4">
        <v>0.49338155069862366</v>
      </c>
      <c r="L1389" t="n" s="4">
        <v>0.5066184493013763</v>
      </c>
      <c r="M1389" t="n" s="4">
        <v>0.4537585386528038</v>
      </c>
      <c r="N1389" t="s" s="5">
        <v>14</v>
      </c>
    </row>
    <row r="1390">
      <c r="A1390" t="s" s="2">
        <v>17</v>
      </c>
      <c r="B1390" t="s" s="2">
        <v>14</v>
      </c>
      <c r="C1390" t="s" s="2">
        <v>25</v>
      </c>
      <c r="D1390" t="s" s="2">
        <v>14</v>
      </c>
      <c r="E1390" t="s" s="2">
        <v>74</v>
      </c>
      <c r="F1390" t="n" s="3">
        <v>45.0</v>
      </c>
      <c r="G1390" t="n" s="3">
        <v>167.0</v>
      </c>
      <c r="H1390" t="n" s="4">
        <v>0.45792349726775966</v>
      </c>
      <c r="I1390" t="n" s="4">
        <v>0.2725572428890378</v>
      </c>
      <c r="J1390" t="n" s="4">
        <v>0.6081967213114754</v>
      </c>
      <c r="K1390" t="n" s="4">
        <v>0.45093307926641246</v>
      </c>
      <c r="L1390" t="n" s="4">
        <v>0.5490669207335875</v>
      </c>
      <c r="M1390" t="n" s="4">
        <v>0.43882843663624005</v>
      </c>
      <c r="N1390" t="s" s="5">
        <v>14</v>
      </c>
    </row>
    <row r="1391">
      <c r="A1391" t="s" s="2">
        <v>14</v>
      </c>
      <c r="B1391" t="s" s="2">
        <v>5</v>
      </c>
      <c r="C1391" t="s" s="2">
        <v>25</v>
      </c>
      <c r="D1391" t="s" s="2">
        <v>14</v>
      </c>
      <c r="E1391" t="s" s="2">
        <v>74</v>
      </c>
      <c r="F1391" t="n" s="3">
        <v>126.0</v>
      </c>
      <c r="G1391" t="n" s="3">
        <v>167.0</v>
      </c>
      <c r="H1391" t="n" s="4">
        <v>0.5367789392179636</v>
      </c>
      <c r="I1391" t="n" s="4">
        <v>0.33815462201498336</v>
      </c>
      <c r="J1391" t="n" s="4">
        <v>0.7146728610143244</v>
      </c>
      <c r="K1391" t="n" s="4">
        <v>0.8351479649098695</v>
      </c>
      <c r="L1391" t="n" s="4">
        <v>0.16485203509013047</v>
      </c>
      <c r="M1391" t="n" s="4">
        <v>0.29593988505437163</v>
      </c>
      <c r="N1391" t="s" s="5">
        <v>14</v>
      </c>
    </row>
    <row r="1392">
      <c r="A1392" t="s" s="2">
        <v>19</v>
      </c>
      <c r="B1392" t="s" s="2">
        <v>14</v>
      </c>
      <c r="C1392" t="s" s="2">
        <v>26</v>
      </c>
      <c r="D1392" t="s" s="2">
        <v>26</v>
      </c>
      <c r="E1392" t="s" s="2">
        <v>74</v>
      </c>
      <c r="F1392" t="n" s="3">
        <v>26.0</v>
      </c>
      <c r="G1392" t="n" s="3">
        <v>109.0</v>
      </c>
      <c r="H1392" t="n" s="4">
        <v>0.5449490268767376</v>
      </c>
      <c r="I1392" t="n" s="4">
        <v>0.34168568588124293</v>
      </c>
      <c r="J1392" t="n" s="4">
        <v>0.7103799814643188</v>
      </c>
      <c r="K1392" t="n" s="4">
        <v>0.4897893772893773</v>
      </c>
      <c r="L1392" t="n" s="4">
        <v>0.5102106227106227</v>
      </c>
      <c r="M1392" t="n" s="4">
        <v>0.4677798214390355</v>
      </c>
      <c r="N1392" t="s" s="5">
        <v>14</v>
      </c>
    </row>
    <row r="1393">
      <c r="A1393" t="s" s="2">
        <v>17</v>
      </c>
      <c r="B1393" t="s" s="2">
        <v>14</v>
      </c>
      <c r="C1393" t="s" s="2">
        <v>26</v>
      </c>
      <c r="D1393" t="s" s="2">
        <v>26</v>
      </c>
      <c r="E1393" t="s" s="2">
        <v>74</v>
      </c>
      <c r="F1393" t="n" s="3">
        <v>26.0</v>
      </c>
      <c r="G1393" t="n" s="3">
        <v>109.0</v>
      </c>
      <c r="H1393" t="n" s="4">
        <v>0.5180722891566263</v>
      </c>
      <c r="I1393" t="n" s="4">
        <v>0.32200335425652293</v>
      </c>
      <c r="J1393" t="n" s="4">
        <v>0.6631139944392956</v>
      </c>
      <c r="K1393" t="n" s="4">
        <v>0.4549908424908425</v>
      </c>
      <c r="L1393" t="n" s="4">
        <v>0.5450091575091576</v>
      </c>
      <c r="M1393" t="n" s="4">
        <v>0.5378568865091956</v>
      </c>
      <c r="N1393" t="s" s="5">
        <v>14</v>
      </c>
    </row>
    <row r="1394">
      <c r="A1394" t="s" s="2">
        <v>14</v>
      </c>
      <c r="B1394" t="s" s="2">
        <v>18</v>
      </c>
      <c r="C1394" t="s" s="2">
        <v>26</v>
      </c>
      <c r="D1394" t="s" s="2">
        <v>26</v>
      </c>
      <c r="E1394" t="s" s="2">
        <v>74</v>
      </c>
      <c r="F1394" t="n" s="3">
        <v>26.0</v>
      </c>
      <c r="G1394" t="n" s="3">
        <v>109.0</v>
      </c>
      <c r="H1394" t="n" s="4">
        <v>0.5834105653382761</v>
      </c>
      <c r="I1394" t="n" s="4">
        <v>0.39530076313644646</v>
      </c>
      <c r="J1394" t="n" s="4">
        <v>0.7516218721037998</v>
      </c>
      <c r="K1394" t="n" s="4">
        <v>0.5277014652014652</v>
      </c>
      <c r="L1394" t="n" s="4">
        <v>0.4722985347985348</v>
      </c>
      <c r="M1394" t="n" s="4">
        <v>0.5301929597817892</v>
      </c>
      <c r="N1394" t="s" s="5">
        <v>14</v>
      </c>
    </row>
    <row r="1395">
      <c r="A1395" t="s" s="2">
        <v>16</v>
      </c>
      <c r="B1395" t="s" s="2">
        <v>14</v>
      </c>
      <c r="C1395" t="s" s="2">
        <v>26</v>
      </c>
      <c r="D1395" t="s" s="2">
        <v>26</v>
      </c>
      <c r="E1395" t="s" s="2">
        <v>74</v>
      </c>
      <c r="F1395" t="n" s="3">
        <v>27.0</v>
      </c>
      <c r="G1395" t="n" s="3">
        <v>109.0</v>
      </c>
      <c r="H1395" t="n" s="4">
        <v>0.49819331526648597</v>
      </c>
      <c r="I1395" t="n" s="4">
        <v>0.2730645080510987</v>
      </c>
      <c r="J1395" t="n" s="4">
        <v>0.6422764227642276</v>
      </c>
      <c r="K1395" t="n" s="4">
        <v>0.4397266313932981</v>
      </c>
      <c r="L1395" t="n" s="4">
        <v>0.5602733686067018</v>
      </c>
      <c r="M1395" t="n" s="4">
        <v>0.41059989260682495</v>
      </c>
      <c r="N1395" t="s" s="5">
        <v>14</v>
      </c>
    </row>
    <row r="1396">
      <c r="A1396" t="s" s="2">
        <v>14</v>
      </c>
      <c r="B1396" t="s" s="2">
        <v>5</v>
      </c>
      <c r="C1396" t="s" s="2">
        <v>26</v>
      </c>
      <c r="D1396" t="s" s="2">
        <v>26</v>
      </c>
      <c r="E1396" t="s" s="2">
        <v>74</v>
      </c>
      <c r="F1396" t="n" s="3">
        <v>83.0</v>
      </c>
      <c r="G1396" t="n" s="3">
        <v>109.0</v>
      </c>
      <c r="H1396" t="n" s="4">
        <v>0.5834105653382763</v>
      </c>
      <c r="I1396" t="n" s="4">
        <v>0.39530076313644635</v>
      </c>
      <c r="J1396" t="n" s="4">
        <v>0.7516218721037998</v>
      </c>
      <c r="K1396" t="n" s="4">
        <v>0.8520510613884107</v>
      </c>
      <c r="L1396" t="n" s="4">
        <v>0.1479489386115893</v>
      </c>
      <c r="M1396" t="n" s="4">
        <v>0.37795370193562405</v>
      </c>
      <c r="N1396" t="s" s="5">
        <v>14</v>
      </c>
    </row>
    <row r="1397">
      <c r="A1397" t="s" s="2">
        <v>19</v>
      </c>
      <c r="B1397" t="s" s="2">
        <v>14</v>
      </c>
      <c r="C1397" t="s" s="2">
        <v>14</v>
      </c>
      <c r="D1397" t="s" s="2">
        <v>26</v>
      </c>
      <c r="E1397" t="s" s="2">
        <v>74</v>
      </c>
      <c r="F1397" t="n" s="3">
        <v>27.0</v>
      </c>
      <c r="G1397" t="n" s="3">
        <v>118.0</v>
      </c>
      <c r="H1397" t="n" s="4">
        <v>0.5181115181115182</v>
      </c>
      <c r="I1397" t="n" s="4">
        <v>0.30729425262930665</v>
      </c>
      <c r="J1397" t="n" s="4">
        <v>0.6829466829466829</v>
      </c>
      <c r="K1397" t="n" s="4">
        <v>0.4538119288119289</v>
      </c>
      <c r="L1397" t="n" s="4">
        <v>0.5461880711880711</v>
      </c>
      <c r="M1397" t="n" s="4">
        <v>0.43748143262960737</v>
      </c>
      <c r="N1397" t="s" s="5">
        <v>14</v>
      </c>
    </row>
    <row r="1398">
      <c r="A1398" t="s" s="2">
        <v>17</v>
      </c>
      <c r="B1398" t="s" s="2">
        <v>14</v>
      </c>
      <c r="C1398" t="s" s="2">
        <v>14</v>
      </c>
      <c r="D1398" t="s" s="2">
        <v>26</v>
      </c>
      <c r="E1398" t="s" s="2">
        <v>74</v>
      </c>
      <c r="F1398" t="n" s="3">
        <v>27.0</v>
      </c>
      <c r="G1398" t="n" s="3">
        <v>118.0</v>
      </c>
      <c r="H1398" t="n" s="4">
        <v>0.5274725274725275</v>
      </c>
      <c r="I1398" t="n" s="4">
        <v>0.32863582648521206</v>
      </c>
      <c r="J1398" t="n" s="4">
        <v>0.6825396825396826</v>
      </c>
      <c r="K1398" t="n" s="4">
        <v>0.4513668430335097</v>
      </c>
      <c r="L1398" t="n" s="4">
        <v>0.5486331569664903</v>
      </c>
      <c r="M1398" t="n" s="4">
        <v>0.5482354762030941</v>
      </c>
      <c r="N1398" t="s" s="5">
        <v>14</v>
      </c>
    </row>
    <row r="1399">
      <c r="A1399" t="s" s="2">
        <v>14</v>
      </c>
      <c r="B1399" t="s" s="2">
        <v>18</v>
      </c>
      <c r="C1399" t="s" s="2">
        <v>14</v>
      </c>
      <c r="D1399" t="s" s="2">
        <v>26</v>
      </c>
      <c r="E1399" t="s" s="2">
        <v>74</v>
      </c>
      <c r="F1399" t="n" s="3">
        <v>31.0</v>
      </c>
      <c r="G1399" t="n" s="3">
        <v>118.0</v>
      </c>
      <c r="H1399" t="n" s="4">
        <v>0.4938820912124583</v>
      </c>
      <c r="I1399" t="n" s="4">
        <v>0.30079848742169923</v>
      </c>
      <c r="J1399" t="n" s="4">
        <v>0.6585094549499444</v>
      </c>
      <c r="K1399" t="n" s="4">
        <v>0.480912232928362</v>
      </c>
      <c r="L1399" t="n" s="4">
        <v>0.5190877670716381</v>
      </c>
      <c r="M1399" t="n" s="4">
        <v>0.39468114122751363</v>
      </c>
      <c r="N1399" t="s" s="5">
        <v>14</v>
      </c>
    </row>
    <row r="1400">
      <c r="A1400" t="s" s="2">
        <v>16</v>
      </c>
      <c r="B1400" t="s" s="2">
        <v>14</v>
      </c>
      <c r="C1400" t="s" s="2">
        <v>14</v>
      </c>
      <c r="D1400" t="s" s="2">
        <v>26</v>
      </c>
      <c r="E1400" t="s" s="2">
        <v>74</v>
      </c>
      <c r="F1400" t="n" s="3">
        <v>33.0</v>
      </c>
      <c r="G1400" t="n" s="3">
        <v>118.0</v>
      </c>
      <c r="H1400" t="n" s="4">
        <v>0.5140819964349377</v>
      </c>
      <c r="I1400" t="n" s="4">
        <v>0.30339721807197984</v>
      </c>
      <c r="J1400" t="n" s="4">
        <v>0.6755793226381461</v>
      </c>
      <c r="K1400" t="n" s="4">
        <v>0.49593499934409024</v>
      </c>
      <c r="L1400" t="n" s="4">
        <v>0.5040650006559098</v>
      </c>
      <c r="M1400" t="n" s="4">
        <v>0.42044166796595206</v>
      </c>
      <c r="N1400" t="s" s="5">
        <v>14</v>
      </c>
    </row>
    <row r="1401">
      <c r="A1401" t="s" s="2">
        <v>14</v>
      </c>
      <c r="B1401" t="s" s="2">
        <v>5</v>
      </c>
      <c r="C1401" t="s" s="2">
        <v>14</v>
      </c>
      <c r="D1401" t="s" s="2">
        <v>26</v>
      </c>
      <c r="E1401" t="s" s="2">
        <v>74</v>
      </c>
      <c r="F1401" t="n" s="3">
        <v>87.0</v>
      </c>
      <c r="G1401" t="n" s="3">
        <v>118.0</v>
      </c>
      <c r="H1401" t="n" s="4">
        <v>0.49388209121245824</v>
      </c>
      <c r="I1401" t="n" s="4">
        <v>0.30079848742169923</v>
      </c>
      <c r="J1401" t="n" s="4">
        <v>0.6585094549499444</v>
      </c>
      <c r="K1401" t="n" s="4">
        <v>0.8150376921928646</v>
      </c>
      <c r="L1401" t="n" s="4">
        <v>0.1849623078071354</v>
      </c>
      <c r="M1401" t="n" s="4">
        <v>0.2803724729644044</v>
      </c>
      <c r="N1401" t="s" s="5">
        <v>14</v>
      </c>
    </row>
    <row r="1402">
      <c r="A1402" t="s" s="2">
        <v>20</v>
      </c>
      <c r="B1402" t="s" s="2">
        <v>14</v>
      </c>
      <c r="C1402" t="s" s="2">
        <v>14</v>
      </c>
      <c r="D1402" t="s" s="2">
        <v>25</v>
      </c>
      <c r="E1402" t="s" s="2">
        <v>74</v>
      </c>
      <c r="F1402" t="n" s="3">
        <v>26.0</v>
      </c>
      <c r="G1402" t="n" s="3">
        <v>171.0</v>
      </c>
      <c r="H1402" t="n" s="4">
        <v>0.6029177718832894</v>
      </c>
      <c r="I1402" t="n" s="4">
        <v>0.32989471363180356</v>
      </c>
      <c r="J1402" t="n" s="4">
        <v>0.7206896551724138</v>
      </c>
      <c r="K1402" t="n" s="4">
        <v>0.36630132687825</v>
      </c>
      <c r="L1402" t="n" s="4">
        <v>0.63369867312175</v>
      </c>
      <c r="M1402" t="n" s="4">
        <v>0.5930844092266179</v>
      </c>
      <c r="N1402" t="s" s="5">
        <v>14</v>
      </c>
    </row>
    <row r="1403">
      <c r="A1403" t="s" s="2">
        <v>16</v>
      </c>
      <c r="B1403" t="s" s="2">
        <v>14</v>
      </c>
      <c r="C1403" t="s" s="2">
        <v>14</v>
      </c>
      <c r="D1403" t="s" s="2">
        <v>25</v>
      </c>
      <c r="E1403" t="s" s="2">
        <v>74</v>
      </c>
      <c r="F1403" t="n" s="3">
        <v>27.0</v>
      </c>
      <c r="G1403" t="n" s="3">
        <v>171.0</v>
      </c>
      <c r="H1403" t="n" s="4">
        <v>0.5879629629629629</v>
      </c>
      <c r="I1403" t="n" s="4">
        <v>0.40560980421622606</v>
      </c>
      <c r="J1403" t="n" s="4">
        <v>0.7767489711934156</v>
      </c>
      <c r="K1403" t="n" s="4">
        <v>0.4584522473411362</v>
      </c>
      <c r="L1403" t="n" s="4">
        <v>0.5415477526588638</v>
      </c>
      <c r="M1403" t="n" s="4">
        <v>0.6197447047362086</v>
      </c>
      <c r="N1403" t="s" s="5">
        <v>14</v>
      </c>
    </row>
    <row r="1404">
      <c r="A1404" t="s" s="2">
        <v>21</v>
      </c>
      <c r="B1404" t="s" s="2">
        <v>5</v>
      </c>
      <c r="C1404" t="s" s="2">
        <v>14</v>
      </c>
      <c r="D1404" t="s" s="2">
        <v>25</v>
      </c>
      <c r="E1404" t="s" s="2">
        <v>74</v>
      </c>
      <c r="F1404" t="n" s="3">
        <v>28.0</v>
      </c>
      <c r="G1404" t="n" s="3">
        <v>171.0</v>
      </c>
      <c r="H1404" t="n" s="4">
        <v>0.4375624375624377</v>
      </c>
      <c r="I1404" t="n" s="4">
        <v>0.2448933417161946</v>
      </c>
      <c r="J1404" t="n" s="4">
        <v>0.6073926073926075</v>
      </c>
      <c r="K1404" t="n" s="4">
        <v>0.33743419279133563</v>
      </c>
      <c r="L1404" t="n" s="4">
        <v>0.6625658072086644</v>
      </c>
      <c r="M1404" t="n" s="4">
        <v>0.389478193383875</v>
      </c>
      <c r="N1404" t="s" s="5">
        <v>14</v>
      </c>
    </row>
    <row r="1405">
      <c r="A1405" t="s" s="2">
        <v>19</v>
      </c>
      <c r="B1405" t="s" s="2">
        <v>14</v>
      </c>
      <c r="C1405" t="s" s="2">
        <v>14</v>
      </c>
      <c r="D1405" t="s" s="2">
        <v>25</v>
      </c>
      <c r="E1405" t="s" s="2">
        <v>74</v>
      </c>
      <c r="F1405" t="n" s="3">
        <v>34.0</v>
      </c>
      <c r="G1405" t="n" s="3">
        <v>171.0</v>
      </c>
      <c r="H1405" t="n" s="4">
        <v>0.5238299699441821</v>
      </c>
      <c r="I1405" t="n" s="4">
        <v>0.3152604150318735</v>
      </c>
      <c r="J1405" t="n" s="4">
        <v>0.7039501932159725</v>
      </c>
      <c r="K1405" t="n" s="4">
        <v>0.43554452083863854</v>
      </c>
      <c r="L1405" t="n" s="4">
        <v>0.5644554791613614</v>
      </c>
      <c r="M1405" t="n" s="4">
        <v>0.450172458066593</v>
      </c>
      <c r="N1405" t="s" s="5">
        <v>14</v>
      </c>
    </row>
    <row r="1406">
      <c r="A1406" t="s" s="2">
        <v>17</v>
      </c>
      <c r="B1406" t="s" s="2">
        <v>5</v>
      </c>
      <c r="C1406" t="s" s="2">
        <v>14</v>
      </c>
      <c r="D1406" t="s" s="2">
        <v>25</v>
      </c>
      <c r="E1406" t="s" s="2">
        <v>74</v>
      </c>
      <c r="F1406" t="n" s="3">
        <v>35.0</v>
      </c>
      <c r="G1406" t="n" s="3">
        <v>171.0</v>
      </c>
      <c r="H1406" t="n" s="4">
        <v>0.5098739495798319</v>
      </c>
      <c r="I1406" t="n" s="4">
        <v>0.29815438523262405</v>
      </c>
      <c r="J1406" t="n" s="4">
        <v>0.6569327731092437</v>
      </c>
      <c r="K1406" t="n" s="4">
        <v>0.4044124129838415</v>
      </c>
      <c r="L1406" t="n" s="4">
        <v>0.5955875870161584</v>
      </c>
      <c r="M1406" t="n" s="4">
        <v>0.5089411652305624</v>
      </c>
      <c r="N1406" t="s" s="5">
        <v>14</v>
      </c>
    </row>
    <row r="1407">
      <c r="A1407" t="s" s="2">
        <v>21</v>
      </c>
      <c r="B1407" t="s" s="2">
        <v>14</v>
      </c>
      <c r="C1407" t="s" s="2">
        <v>14</v>
      </c>
      <c r="D1407" t="s" s="2">
        <v>25</v>
      </c>
      <c r="E1407" t="s" s="2">
        <v>74</v>
      </c>
      <c r="F1407" t="n" s="3">
        <v>36.0</v>
      </c>
      <c r="G1407" t="n" s="3">
        <v>171.0</v>
      </c>
      <c r="H1407" t="n" s="4">
        <v>0.4222222222222224</v>
      </c>
      <c r="I1407" t="n" s="4">
        <v>0.24930315178999096</v>
      </c>
      <c r="J1407" t="n" s="4">
        <v>0.6024691358024691</v>
      </c>
      <c r="K1407" t="n" s="4">
        <v>0.3892585809252476</v>
      </c>
      <c r="L1407" t="n" s="4">
        <v>0.6107414190747524</v>
      </c>
      <c r="M1407" t="n" s="4">
        <v>0.3864892355295918</v>
      </c>
      <c r="N1407" t="s" s="5">
        <v>14</v>
      </c>
    </row>
    <row r="1408">
      <c r="A1408" t="s" s="2">
        <v>14</v>
      </c>
      <c r="B1408" t="s" s="2">
        <v>18</v>
      </c>
      <c r="C1408" t="s" s="2">
        <v>14</v>
      </c>
      <c r="D1408" t="s" s="2">
        <v>25</v>
      </c>
      <c r="E1408" t="s" s="2">
        <v>74</v>
      </c>
      <c r="F1408" t="n" s="3">
        <v>46.0</v>
      </c>
      <c r="G1408" t="n" s="3">
        <v>171.0</v>
      </c>
      <c r="H1408" t="n" s="4">
        <v>0.5095652173913047</v>
      </c>
      <c r="I1408" t="n" s="4">
        <v>0.3187287918298042</v>
      </c>
      <c r="J1408" t="n" s="4">
        <v>0.6801739130434783</v>
      </c>
      <c r="K1408" t="n" s="4">
        <v>0.4954074910596649</v>
      </c>
      <c r="L1408" t="n" s="4">
        <v>0.5045925089403351</v>
      </c>
      <c r="M1408" t="n" s="4">
        <v>0.43879516582513844</v>
      </c>
      <c r="N1408" t="s" s="5">
        <v>14</v>
      </c>
    </row>
    <row r="1409">
      <c r="A1409" t="s" s="2">
        <v>17</v>
      </c>
      <c r="B1409" t="s" s="2">
        <v>14</v>
      </c>
      <c r="C1409" t="s" s="2">
        <v>14</v>
      </c>
      <c r="D1409" t="s" s="2">
        <v>25</v>
      </c>
      <c r="E1409" t="s" s="2">
        <v>74</v>
      </c>
      <c r="F1409" t="n" s="3">
        <v>48.0</v>
      </c>
      <c r="G1409" t="n" s="3">
        <v>171.0</v>
      </c>
      <c r="H1409" t="n" s="4">
        <v>0.43699186991869926</v>
      </c>
      <c r="I1409" t="n" s="4">
        <v>0.26041346580448566</v>
      </c>
      <c r="J1409" t="n" s="4">
        <v>0.5829945799457994</v>
      </c>
      <c r="K1409" t="n" s="4">
        <v>0.4513482466607466</v>
      </c>
      <c r="L1409" t="n" s="4">
        <v>0.5486517533392534</v>
      </c>
      <c r="M1409" t="n" s="4">
        <v>0.42476036624842506</v>
      </c>
      <c r="N1409" t="s" s="5">
        <v>14</v>
      </c>
    </row>
    <row r="1410">
      <c r="A1410" t="s" s="2">
        <v>14</v>
      </c>
      <c r="B1410" t="s" s="2">
        <v>5</v>
      </c>
      <c r="C1410" t="s" s="2">
        <v>14</v>
      </c>
      <c r="D1410" t="s" s="2">
        <v>25</v>
      </c>
      <c r="E1410" t="s" s="2">
        <v>74</v>
      </c>
      <c r="F1410" t="n" s="3">
        <v>125.0</v>
      </c>
      <c r="G1410" t="n" s="3">
        <v>171.0</v>
      </c>
      <c r="H1410" t="n" s="4">
        <v>0.5095652173913042</v>
      </c>
      <c r="I1410" t="n" s="4">
        <v>0.3187287918298042</v>
      </c>
      <c r="J1410" t="n" s="4">
        <v>0.6801739130434783</v>
      </c>
      <c r="K1410" t="n" s="4">
        <v>0.8143099567099567</v>
      </c>
      <c r="L1410" t="n" s="4">
        <v>0.18569004329004335</v>
      </c>
      <c r="M1410" t="n" s="4">
        <v>0.2854165589000155</v>
      </c>
      <c r="N1410" t="s" s="5">
        <v>14</v>
      </c>
    </row>
    <row r="1411">
      <c r="A1411" t="s" s="2">
        <v>21</v>
      </c>
      <c r="B1411" t="s" s="2">
        <v>14</v>
      </c>
      <c r="C1411" t="s" s="2">
        <v>26</v>
      </c>
      <c r="D1411" t="s" s="2">
        <v>14</v>
      </c>
      <c r="E1411" t="s" s="2">
        <v>74</v>
      </c>
      <c r="F1411" t="n" s="3">
        <v>24.0</v>
      </c>
      <c r="G1411" t="n" s="3">
        <v>129.0</v>
      </c>
      <c r="H1411" t="n" s="4">
        <v>0.6214285714285716</v>
      </c>
      <c r="I1411" t="n" s="4">
        <v>0.3687810446682436</v>
      </c>
      <c r="J1411" t="n" s="4">
        <v>0.7583333333333333</v>
      </c>
      <c r="K1411" t="n" s="4">
        <v>0.452876984126984</v>
      </c>
      <c r="L1411" t="n" s="4">
        <v>0.547123015873016</v>
      </c>
      <c r="M1411" t="n" s="4">
        <v>0.5696987800513709</v>
      </c>
      <c r="N1411" t="s" s="5">
        <v>14</v>
      </c>
    </row>
    <row r="1412">
      <c r="A1412" t="s" s="2">
        <v>19</v>
      </c>
      <c r="B1412" t="s" s="2">
        <v>5</v>
      </c>
      <c r="C1412" t="s" s="2">
        <v>26</v>
      </c>
      <c r="D1412" t="s" s="2">
        <v>14</v>
      </c>
      <c r="E1412" t="s" s="2">
        <v>74</v>
      </c>
      <c r="F1412" t="n" s="3">
        <v>24.0</v>
      </c>
      <c r="G1412" t="n" s="3">
        <v>129.0</v>
      </c>
      <c r="H1412" t="n" s="4">
        <v>0.5916666666666669</v>
      </c>
      <c r="I1412" t="n" s="4">
        <v>0.38686054829145544</v>
      </c>
      <c r="J1412" t="n" s="4">
        <v>0.7579365079365079</v>
      </c>
      <c r="K1412" t="n" s="4">
        <v>0.49062500000000003</v>
      </c>
      <c r="L1412" t="n" s="4">
        <v>0.5093749999999999</v>
      </c>
      <c r="M1412" t="n" s="4">
        <v>0.4633247928560663</v>
      </c>
      <c r="N1412" t="s" s="5">
        <v>14</v>
      </c>
    </row>
    <row r="1413">
      <c r="A1413" t="s" s="2">
        <v>16</v>
      </c>
      <c r="B1413" t="s" s="2">
        <v>14</v>
      </c>
      <c r="C1413" t="s" s="2">
        <v>26</v>
      </c>
      <c r="D1413" t="s" s="2">
        <v>14</v>
      </c>
      <c r="E1413" t="s" s="2">
        <v>74</v>
      </c>
      <c r="F1413" t="n" s="3">
        <v>28.0</v>
      </c>
      <c r="G1413" t="n" s="3">
        <v>129.0</v>
      </c>
      <c r="H1413" t="n" s="4">
        <v>0.5700141442715703</v>
      </c>
      <c r="I1413" t="n" s="4">
        <v>0.3397569745217691</v>
      </c>
      <c r="J1413" t="n" s="4">
        <v>0.7174681753889675</v>
      </c>
      <c r="K1413" t="n" s="4">
        <v>0.458545918367347</v>
      </c>
      <c r="L1413" t="n" s="4">
        <v>0.541454081632653</v>
      </c>
      <c r="M1413" t="n" s="4">
        <v>0.5176306306816242</v>
      </c>
      <c r="N1413" t="s" s="5">
        <v>14</v>
      </c>
    </row>
    <row r="1414">
      <c r="A1414" t="s" s="2">
        <v>14</v>
      </c>
      <c r="B1414" t="s" s="2">
        <v>18</v>
      </c>
      <c r="C1414" t="s" s="2">
        <v>26</v>
      </c>
      <c r="D1414" t="s" s="2">
        <v>14</v>
      </c>
      <c r="E1414" t="s" s="2">
        <v>74</v>
      </c>
      <c r="F1414" t="n" s="3">
        <v>29.0</v>
      </c>
      <c r="G1414" t="n" s="3">
        <v>129.0</v>
      </c>
      <c r="H1414" t="n" s="4">
        <v>0.5775862068965516</v>
      </c>
      <c r="I1414" t="n" s="4">
        <v>0.38759540140246496</v>
      </c>
      <c r="J1414" t="n" s="4">
        <v>0.7462068965517241</v>
      </c>
      <c r="K1414" t="n" s="4">
        <v>0.5167898193760263</v>
      </c>
      <c r="L1414" t="n" s="4">
        <v>0.4832101806239737</v>
      </c>
      <c r="M1414" t="n" s="4">
        <v>0.4991735708519893</v>
      </c>
      <c r="N1414" t="s" s="5">
        <v>14</v>
      </c>
    </row>
    <row r="1415">
      <c r="A1415" t="s" s="2">
        <v>19</v>
      </c>
      <c r="B1415" t="s" s="2">
        <v>14</v>
      </c>
      <c r="C1415" t="s" s="2">
        <v>26</v>
      </c>
      <c r="D1415" t="s" s="2">
        <v>14</v>
      </c>
      <c r="E1415" t="s" s="2">
        <v>74</v>
      </c>
      <c r="F1415" t="n" s="3">
        <v>30.0</v>
      </c>
      <c r="G1415" t="n" s="3">
        <v>129.0</v>
      </c>
      <c r="H1415" t="n" s="4">
        <v>0.570707070707071</v>
      </c>
      <c r="I1415" t="n" s="4">
        <v>0.37267748821903535</v>
      </c>
      <c r="J1415" t="n" s="4">
        <v>0.7387205387205388</v>
      </c>
      <c r="K1415" t="n" s="4">
        <v>0.5167063492063493</v>
      </c>
      <c r="L1415" t="n" s="4">
        <v>0.4832936507936507</v>
      </c>
      <c r="M1415" t="n" s="4">
        <v>0.4430209083523159</v>
      </c>
      <c r="N1415" t="s" s="5">
        <v>14</v>
      </c>
    </row>
    <row r="1416">
      <c r="A1416" t="s" s="2">
        <v>17</v>
      </c>
      <c r="B1416" t="s" s="2">
        <v>14</v>
      </c>
      <c r="C1416" t="s" s="2">
        <v>26</v>
      </c>
      <c r="D1416" t="s" s="2">
        <v>14</v>
      </c>
      <c r="E1416" t="s" s="2">
        <v>74</v>
      </c>
      <c r="F1416" t="n" s="3">
        <v>31.0</v>
      </c>
      <c r="G1416" t="n" s="3">
        <v>129.0</v>
      </c>
      <c r="H1416" t="n" s="4">
        <v>0.49999999999999994</v>
      </c>
      <c r="I1416" t="n" s="4">
        <v>0.3078003567120199</v>
      </c>
      <c r="J1416" t="n" s="4">
        <v>0.6336405529953917</v>
      </c>
      <c r="K1416" t="n" s="4">
        <v>0.44397081413210443</v>
      </c>
      <c r="L1416" t="n" s="4">
        <v>0.5560291858678956</v>
      </c>
      <c r="M1416" t="n" s="4">
        <v>0.5189185663801179</v>
      </c>
      <c r="N1416" t="s" s="5">
        <v>14</v>
      </c>
    </row>
    <row r="1417">
      <c r="A1417" t="s" s="2">
        <v>14</v>
      </c>
      <c r="B1417" t="s" s="2">
        <v>5</v>
      </c>
      <c r="C1417" t="s" s="2">
        <v>26</v>
      </c>
      <c r="D1417" t="s" s="2">
        <v>14</v>
      </c>
      <c r="E1417" t="s" s="2">
        <v>74</v>
      </c>
      <c r="F1417" t="n" s="3">
        <v>100.0</v>
      </c>
      <c r="G1417" t="n" s="3">
        <v>129.0</v>
      </c>
      <c r="H1417" t="n" s="4">
        <v>0.5775862068965517</v>
      </c>
      <c r="I1417" t="n" s="4">
        <v>0.38759540140246485</v>
      </c>
      <c r="J1417" t="n" s="4">
        <v>0.7462068965517241</v>
      </c>
      <c r="K1417" t="n" s="4">
        <v>0.8598690476190473</v>
      </c>
      <c r="L1417" t="n" s="4">
        <v>0.14013095238095274</v>
      </c>
      <c r="M1417" t="n" s="4">
        <v>0.38006565259837966</v>
      </c>
      <c r="N1417" t="s" s="5">
        <v>14</v>
      </c>
    </row>
    <row r="1418">
      <c r="A1418" t="s" s="2">
        <v>19</v>
      </c>
      <c r="B1418" t="s" s="2">
        <v>18</v>
      </c>
      <c r="C1418" t="s" s="2">
        <v>14</v>
      </c>
      <c r="D1418" t="s" s="2">
        <v>14</v>
      </c>
      <c r="E1418" t="s" s="2">
        <v>74</v>
      </c>
      <c r="F1418" t="n" s="3">
        <v>24.0</v>
      </c>
      <c r="G1418" t="n" s="3">
        <v>416.0</v>
      </c>
      <c r="H1418" t="n" s="4">
        <v>0.6428571428571432</v>
      </c>
      <c r="I1418" t="n" s="4">
        <v>0.3206974373512954</v>
      </c>
      <c r="J1418" t="n" s="4">
        <v>0.7971938775510204</v>
      </c>
      <c r="K1418" t="n" s="4">
        <v>0.23515421286802862</v>
      </c>
      <c r="L1418" t="n" s="4">
        <v>0.7648457871319714</v>
      </c>
      <c r="M1418" t="n" s="4">
        <v>0.5853827219217644</v>
      </c>
      <c r="N1418" t="s" s="5">
        <v>14</v>
      </c>
    </row>
    <row r="1419">
      <c r="A1419" t="s" s="2">
        <v>16</v>
      </c>
      <c r="B1419" t="s" s="2">
        <v>18</v>
      </c>
      <c r="C1419" t="s" s="2">
        <v>14</v>
      </c>
      <c r="D1419" t="s" s="2">
        <v>14</v>
      </c>
      <c r="E1419" t="s" s="2">
        <v>74</v>
      </c>
      <c r="F1419" t="n" s="3">
        <v>24.0</v>
      </c>
      <c r="G1419" t="n" s="3">
        <v>416.0</v>
      </c>
      <c r="H1419" t="n" s="4">
        <v>0.7457482993197277</v>
      </c>
      <c r="I1419" t="n" s="4">
        <v>0.42504579441710544</v>
      </c>
      <c r="J1419" t="n" s="4">
        <v>0.8667091836734694</v>
      </c>
      <c r="K1419" t="n" s="4">
        <v>0.3306843497632971</v>
      </c>
      <c r="L1419" t="n" s="4">
        <v>0.6693156502367029</v>
      </c>
      <c r="M1419" t="n" s="4">
        <v>0.6691137628846262</v>
      </c>
      <c r="N1419" t="s" s="5">
        <v>14</v>
      </c>
    </row>
    <row r="1420">
      <c r="A1420" t="s" s="2">
        <v>17</v>
      </c>
      <c r="B1420" t="s" s="2">
        <v>18</v>
      </c>
      <c r="C1420" t="s" s="2">
        <v>14</v>
      </c>
      <c r="D1420" t="s" s="2">
        <v>14</v>
      </c>
      <c r="E1420" t="s" s="2">
        <v>74</v>
      </c>
      <c r="F1420" t="n" s="3">
        <v>24.0</v>
      </c>
      <c r="G1420" t="n" s="3">
        <v>416.0</v>
      </c>
      <c r="H1420" t="n" s="4">
        <v>0.7457482993197279</v>
      </c>
      <c r="I1420" t="n" s="4">
        <v>0.393177026037415</v>
      </c>
      <c r="J1420" t="n" s="4">
        <v>0.8550170068027212</v>
      </c>
      <c r="K1420" t="n" s="4">
        <v>0.28294655515050254</v>
      </c>
      <c r="L1420" t="n" s="4">
        <v>0.7170534448494974</v>
      </c>
      <c r="M1420" t="n" s="4">
        <v>0.6641880310839403</v>
      </c>
      <c r="N1420" t="s" s="5">
        <v>14</v>
      </c>
    </row>
    <row r="1421">
      <c r="A1421" t="s" s="2">
        <v>16</v>
      </c>
      <c r="B1421" t="s" s="2">
        <v>5</v>
      </c>
      <c r="C1421" t="s" s="2">
        <v>14</v>
      </c>
      <c r="D1421" t="s" s="2">
        <v>14</v>
      </c>
      <c r="E1421" t="s" s="2">
        <v>74</v>
      </c>
      <c r="F1421" t="n" s="3">
        <v>45.0</v>
      </c>
      <c r="G1421" t="n" s="3">
        <v>416.0</v>
      </c>
      <c r="H1421" t="n" s="4">
        <v>0.6462413896376166</v>
      </c>
      <c r="I1421" t="n" s="4">
        <v>0.3745852641281092</v>
      </c>
      <c r="J1421" t="n" s="4">
        <v>0.7964061096136568</v>
      </c>
      <c r="K1421" t="n" s="4">
        <v>0.3695745044429255</v>
      </c>
      <c r="L1421" t="n" s="4">
        <v>0.6304254955570745</v>
      </c>
      <c r="M1421" t="n" s="4">
        <v>0.5591501666823759</v>
      </c>
      <c r="N1421" t="s" s="5">
        <v>14</v>
      </c>
    </row>
    <row r="1422">
      <c r="A1422" t="s" s="2">
        <v>20</v>
      </c>
      <c r="B1422" t="s" s="2">
        <v>5</v>
      </c>
      <c r="C1422" t="s" s="2">
        <v>14</v>
      </c>
      <c r="D1422" t="s" s="2">
        <v>14</v>
      </c>
      <c r="E1422" t="s" s="2">
        <v>74</v>
      </c>
      <c r="F1422" t="n" s="3">
        <v>47.0</v>
      </c>
      <c r="G1422" t="n" s="3">
        <v>416.0</v>
      </c>
      <c r="H1422" t="n" s="4">
        <v>0.4845182494378136</v>
      </c>
      <c r="I1422" t="n" s="4">
        <v>0.26847750717424246</v>
      </c>
      <c r="J1422" t="n" s="4">
        <v>0.6786599780891426</v>
      </c>
      <c r="K1422" t="n" s="4">
        <v>0.29532277477406255</v>
      </c>
      <c r="L1422" t="n" s="4">
        <v>0.7046772252259375</v>
      </c>
      <c r="M1422" t="n" s="4">
        <v>0.466741432503593</v>
      </c>
      <c r="N1422" t="s" s="5">
        <v>14</v>
      </c>
    </row>
    <row r="1423">
      <c r="A1423" t="s" s="2">
        <v>20</v>
      </c>
      <c r="B1423" t="s" s="2">
        <v>14</v>
      </c>
      <c r="C1423" t="s" s="2">
        <v>14</v>
      </c>
      <c r="D1423" t="s" s="2">
        <v>14</v>
      </c>
      <c r="E1423" t="s" s="2">
        <v>74</v>
      </c>
      <c r="F1423" t="n" s="3">
        <v>58.0</v>
      </c>
      <c r="G1423" t="n" s="3">
        <v>416.0</v>
      </c>
      <c r="H1423" t="n" s="4">
        <v>0.4727412829897902</v>
      </c>
      <c r="I1423" t="n" s="4">
        <v>0.2538659215671052</v>
      </c>
      <c r="J1423" t="n" s="4">
        <v>0.6565690618377962</v>
      </c>
      <c r="K1423" t="n" s="4">
        <v>0.30791965394959947</v>
      </c>
      <c r="L1423" t="n" s="4">
        <v>0.6920803460504006</v>
      </c>
      <c r="M1423" t="n" s="4">
        <v>0.45401006759980966</v>
      </c>
      <c r="N1423" t="s" s="5">
        <v>14</v>
      </c>
    </row>
    <row r="1424">
      <c r="A1424" t="s" s="2">
        <v>19</v>
      </c>
      <c r="B1424" t="s" s="2">
        <v>5</v>
      </c>
      <c r="C1424" t="s" s="2">
        <v>14</v>
      </c>
      <c r="D1424" t="s" s="2">
        <v>14</v>
      </c>
      <c r="E1424" t="s" s="2">
        <v>74</v>
      </c>
      <c r="F1424" t="n" s="3">
        <v>67.0</v>
      </c>
      <c r="G1424" t="n" s="3">
        <v>416.0</v>
      </c>
      <c r="H1424" t="n" s="4">
        <v>0.4616601804729937</v>
      </c>
      <c r="I1424" t="n" s="4">
        <v>0.2753813715159945</v>
      </c>
      <c r="J1424" t="n" s="4">
        <v>0.6572296112560407</v>
      </c>
      <c r="K1424" t="n" s="4">
        <v>0.36570350854522077</v>
      </c>
      <c r="L1424" t="n" s="4">
        <v>0.6342964914547793</v>
      </c>
      <c r="M1424" t="n" s="4">
        <v>0.41178571721861745</v>
      </c>
      <c r="N1424" t="s" s="5">
        <v>14</v>
      </c>
    </row>
    <row r="1425">
      <c r="A1425" t="s" s="2">
        <v>16</v>
      </c>
      <c r="B1425" t="s" s="2">
        <v>14</v>
      </c>
      <c r="C1425" t="s" s="2">
        <v>14</v>
      </c>
      <c r="D1425" t="s" s="2">
        <v>14</v>
      </c>
      <c r="E1425" t="s" s="2">
        <v>74</v>
      </c>
      <c r="F1425" t="n" s="3">
        <v>69.0</v>
      </c>
      <c r="G1425" t="n" s="3">
        <v>416.0</v>
      </c>
      <c r="H1425" t="n" s="4">
        <v>0.5902769076556824</v>
      </c>
      <c r="I1425" t="n" s="4">
        <v>0.3574034918837167</v>
      </c>
      <c r="J1425" t="n" s="4">
        <v>0.7633128680616464</v>
      </c>
      <c r="K1425" t="n" s="4">
        <v>0.43694418027942045</v>
      </c>
      <c r="L1425" t="n" s="4">
        <v>0.5630558197205795</v>
      </c>
      <c r="M1425" t="n" s="4">
        <v>0.45930702654343736</v>
      </c>
      <c r="N1425" t="s" s="5">
        <v>14</v>
      </c>
    </row>
    <row r="1426">
      <c r="A1426" t="s" s="2">
        <v>21</v>
      </c>
      <c r="B1426" t="s" s="2">
        <v>5</v>
      </c>
      <c r="C1426" t="s" s="2">
        <v>14</v>
      </c>
      <c r="D1426" t="s" s="2">
        <v>14</v>
      </c>
      <c r="E1426" t="s" s="2">
        <v>74</v>
      </c>
      <c r="F1426" t="n" s="3">
        <v>75.0</v>
      </c>
      <c r="G1426" t="n" s="3">
        <v>416.0</v>
      </c>
      <c r="H1426" t="n" s="4">
        <v>0.4417204301075265</v>
      </c>
      <c r="I1426" t="n" s="4">
        <v>0.23260545845747937</v>
      </c>
      <c r="J1426" t="n" s="4">
        <v>0.5979276637341154</v>
      </c>
      <c r="K1426" t="n" s="4">
        <v>0.33772800785958673</v>
      </c>
      <c r="L1426" t="n" s="4">
        <v>0.6622719921404132</v>
      </c>
      <c r="M1426" t="n" s="4">
        <v>0.39499857700637353</v>
      </c>
      <c r="N1426" t="s" s="5">
        <v>14</v>
      </c>
    </row>
    <row r="1427">
      <c r="A1427" t="s" s="2">
        <v>17</v>
      </c>
      <c r="B1427" t="s" s="2">
        <v>5</v>
      </c>
      <c r="C1427" t="s" s="2">
        <v>14</v>
      </c>
      <c r="D1427" t="s" s="2">
        <v>14</v>
      </c>
      <c r="E1427" t="s" s="2">
        <v>74</v>
      </c>
      <c r="F1427" t="n" s="3">
        <v>80.0</v>
      </c>
      <c r="G1427" t="n" s="3">
        <v>416.0</v>
      </c>
      <c r="H1427" t="n" s="4">
        <v>0.44226190476190524</v>
      </c>
      <c r="I1427" t="n" s="4">
        <v>0.24063049538135295</v>
      </c>
      <c r="J1427" t="n" s="4">
        <v>0.5859375</v>
      </c>
      <c r="K1427" t="n" s="4">
        <v>0.3500442046988099</v>
      </c>
      <c r="L1427" t="n" s="4">
        <v>0.6499557953011901</v>
      </c>
      <c r="M1427" t="n" s="4">
        <v>0.43041816458329063</v>
      </c>
      <c r="N1427" t="s" s="5">
        <v>14</v>
      </c>
    </row>
    <row r="1428">
      <c r="A1428" t="s" s="2">
        <v>19</v>
      </c>
      <c r="B1428" t="s" s="2">
        <v>14</v>
      </c>
      <c r="C1428" t="s" s="2">
        <v>14</v>
      </c>
      <c r="D1428" t="s" s="2">
        <v>14</v>
      </c>
      <c r="E1428" t="s" s="2">
        <v>74</v>
      </c>
      <c r="F1428" t="n" s="3">
        <v>91.0</v>
      </c>
      <c r="G1428" t="n" s="3">
        <v>416.0</v>
      </c>
      <c r="H1428" t="n" s="4">
        <v>0.3934065934065934</v>
      </c>
      <c r="I1428" t="n" s="4">
        <v>0.2274481786177608</v>
      </c>
      <c r="J1428" t="n" s="4">
        <v>0.573389687235841</v>
      </c>
      <c r="K1428" t="n" s="4">
        <v>0.3906670605918727</v>
      </c>
      <c r="L1428" t="n" s="4">
        <v>0.6093329394081273</v>
      </c>
      <c r="M1428" t="n" s="4">
        <v>0.3113140185229556</v>
      </c>
      <c r="N1428" t="s" s="5">
        <v>14</v>
      </c>
    </row>
    <row r="1429">
      <c r="A1429" t="s" s="2">
        <v>21</v>
      </c>
      <c r="B1429" t="s" s="2">
        <v>14</v>
      </c>
      <c r="C1429" t="s" s="2">
        <v>14</v>
      </c>
      <c r="D1429" t="s" s="2">
        <v>14</v>
      </c>
      <c r="E1429" t="s" s="2">
        <v>74</v>
      </c>
      <c r="F1429" t="n" s="3">
        <v>94.0</v>
      </c>
      <c r="G1429" t="n" s="3">
        <v>416.0</v>
      </c>
      <c r="H1429" t="n" s="4">
        <v>0.433593233778248</v>
      </c>
      <c r="I1429" t="n" s="4">
        <v>0.22913066106597746</v>
      </c>
      <c r="J1429" t="n" s="4">
        <v>0.5841482754063697</v>
      </c>
      <c r="K1429" t="n" s="4">
        <v>0.38128982268819894</v>
      </c>
      <c r="L1429" t="n" s="4">
        <v>0.6187101773118011</v>
      </c>
      <c r="M1429" t="n" s="4">
        <v>0.37889643421193386</v>
      </c>
      <c r="N1429" t="s" s="5">
        <v>14</v>
      </c>
    </row>
    <row r="1430">
      <c r="A1430" t="s" s="2">
        <v>14</v>
      </c>
      <c r="B1430" t="s" s="2">
        <v>18</v>
      </c>
      <c r="C1430" t="s" s="2">
        <v>14</v>
      </c>
      <c r="D1430" t="s" s="2">
        <v>14</v>
      </c>
      <c r="E1430" t="s" s="2">
        <v>74</v>
      </c>
      <c r="F1430" t="n" s="3">
        <v>102.0</v>
      </c>
      <c r="G1430" t="n" s="3">
        <v>416.0</v>
      </c>
      <c r="H1430" t="n" s="4">
        <v>0.42144373673036056</v>
      </c>
      <c r="I1430" t="n" s="4">
        <v>0.23155227868424322</v>
      </c>
      <c r="J1430" t="n" s="4">
        <v>0.5738104158860997</v>
      </c>
      <c r="K1430" t="n" s="4">
        <v>0.4219184789811728</v>
      </c>
      <c r="L1430" t="n" s="4">
        <v>0.5780815210188273</v>
      </c>
      <c r="M1430" t="n" s="4">
        <v>0.280435567520416</v>
      </c>
      <c r="N1430" t="s" s="5">
        <v>14</v>
      </c>
    </row>
    <row r="1431">
      <c r="A1431" t="s" s="2">
        <v>17</v>
      </c>
      <c r="B1431" t="s" s="2">
        <v>14</v>
      </c>
      <c r="C1431" t="s" s="2">
        <v>14</v>
      </c>
      <c r="D1431" t="s" s="2">
        <v>14</v>
      </c>
      <c r="E1431" t="s" s="2">
        <v>74</v>
      </c>
      <c r="F1431" t="n" s="3">
        <v>104.0</v>
      </c>
      <c r="G1431" t="n" s="3">
        <v>416.0</v>
      </c>
      <c r="H1431" t="n" s="4">
        <v>0.38461538461538464</v>
      </c>
      <c r="I1431" t="n" s="4">
        <v>0.22674973266483323</v>
      </c>
      <c r="J1431" t="n" s="4">
        <v>0.5440705128205128</v>
      </c>
      <c r="K1431" t="n" s="4">
        <v>0.3998942858760671</v>
      </c>
      <c r="L1431" t="n" s="4">
        <v>0.6001057141239329</v>
      </c>
      <c r="M1431" t="n" s="4">
        <v>0.3853104400527414</v>
      </c>
      <c r="N1431" t="s" s="5">
        <v>14</v>
      </c>
    </row>
    <row r="1432">
      <c r="A1432" t="s" s="2">
        <v>14</v>
      </c>
      <c r="B1432" t="s" s="2">
        <v>5</v>
      </c>
      <c r="C1432" t="s" s="2">
        <v>14</v>
      </c>
      <c r="D1432" t="s" s="2">
        <v>14</v>
      </c>
      <c r="E1432" t="s" s="2">
        <v>74</v>
      </c>
      <c r="F1432" t="n" s="3">
        <v>314.0</v>
      </c>
      <c r="G1432" t="n" s="3">
        <v>416.0</v>
      </c>
      <c r="H1432" t="n" s="4">
        <v>0.42144373673036134</v>
      </c>
      <c r="I1432" t="n" s="4">
        <v>0.23155227868424366</v>
      </c>
      <c r="J1432" t="n" s="4">
        <v>0.5738104158860997</v>
      </c>
      <c r="K1432" t="n" s="4">
        <v>0.8122155568664958</v>
      </c>
      <c r="L1432" t="n" s="4">
        <v>0.18778444313350418</v>
      </c>
      <c r="M1432" t="n" s="4">
        <v>0.2199460108364497</v>
      </c>
      <c r="N1432" t="s" s="5">
        <v>14</v>
      </c>
    </row>
    <row r="1433">
      <c r="A1433" t="s" s="2">
        <v>21</v>
      </c>
      <c r="B1433" t="s" s="2">
        <v>5</v>
      </c>
      <c r="C1433" t="s" s="2">
        <v>26</v>
      </c>
      <c r="D1433" t="s" s="2">
        <v>24</v>
      </c>
      <c r="E1433" t="s" s="2">
        <v>38</v>
      </c>
      <c r="F1433" t="n" s="3">
        <v>39.0</v>
      </c>
      <c r="G1433" t="n" s="3">
        <v>83.0</v>
      </c>
      <c r="H1433" t="n" s="4">
        <v>0.06818181818181815</v>
      </c>
      <c r="I1433" t="n" s="4">
        <v>0.03759295335555446</v>
      </c>
      <c r="J1433" t="n" s="4">
        <v>0.09324009324009323</v>
      </c>
      <c r="K1433" t="n" s="4">
        <v>0.49006549006549005</v>
      </c>
      <c r="L1433" t="n" s="4">
        <v>0.50993450993451</v>
      </c>
      <c r="M1433" t="n" s="4">
        <v>0.06996385594184962</v>
      </c>
      <c r="N1433" t="s" s="5">
        <v>14</v>
      </c>
    </row>
    <row r="1434">
      <c r="A1434" t="s" s="2">
        <v>21</v>
      </c>
      <c r="B1434" t="s" s="2">
        <v>14</v>
      </c>
      <c r="C1434" t="s" s="2">
        <v>26</v>
      </c>
      <c r="D1434" t="s" s="2">
        <v>24</v>
      </c>
      <c r="E1434" t="s" s="2">
        <v>38</v>
      </c>
      <c r="F1434" t="n" s="3">
        <v>44.0</v>
      </c>
      <c r="G1434" t="n" s="3">
        <v>83.0</v>
      </c>
      <c r="H1434" t="n" s="4">
        <v>0.07692307692307676</v>
      </c>
      <c r="I1434" t="n" s="4">
        <v>0.04212698645522939</v>
      </c>
      <c r="J1434" t="n" s="4">
        <v>0.09324009324009323</v>
      </c>
      <c r="K1434" t="n" s="4">
        <v>0.5509641873278236</v>
      </c>
      <c r="L1434" t="n" s="4">
        <v>0.4490358126721764</v>
      </c>
      <c r="M1434" t="n" s="4">
        <v>0.07771465518828558</v>
      </c>
      <c r="N1434" t="s" s="5">
        <v>14</v>
      </c>
    </row>
    <row r="1435">
      <c r="A1435" t="s" s="2">
        <v>14</v>
      </c>
      <c r="B1435" t="s" s="2">
        <v>5</v>
      </c>
      <c r="C1435" t="s" s="2">
        <v>26</v>
      </c>
      <c r="D1435" t="s" s="2">
        <v>24</v>
      </c>
      <c r="E1435" t="s" s="2">
        <v>38</v>
      </c>
      <c r="F1435" t="n" s="3">
        <v>68.0</v>
      </c>
      <c r="G1435" t="n" s="3">
        <v>83.0</v>
      </c>
      <c r="H1435" t="n" s="4">
        <v>0.08823529411764684</v>
      </c>
      <c r="I1435" t="n" s="4">
        <v>0.03178664828573574</v>
      </c>
      <c r="J1435" t="n" s="4">
        <v>0.08823529411764705</v>
      </c>
      <c r="K1435" t="n" s="4">
        <v>0.8223834988540871</v>
      </c>
      <c r="L1435" t="n" s="4">
        <v>0.17761650114591288</v>
      </c>
      <c r="M1435" t="n" s="4">
        <v>0.02282871991025559</v>
      </c>
      <c r="N1435" t="s" s="5">
        <v>14</v>
      </c>
    </row>
    <row r="1436">
      <c r="A1436" t="s" s="2">
        <v>20</v>
      </c>
      <c r="B1436" t="s" s="2">
        <v>5</v>
      </c>
      <c r="C1436" t="s" s="2">
        <v>14</v>
      </c>
      <c r="D1436" t="s" s="2">
        <v>24</v>
      </c>
      <c r="E1436" t="s" s="2">
        <v>38</v>
      </c>
      <c r="F1436" t="n" s="3">
        <v>23.0</v>
      </c>
      <c r="G1436" t="n" s="3">
        <v>371.0</v>
      </c>
      <c r="H1436" t="n" s="4">
        <v>0.2440029985007496</v>
      </c>
      <c r="I1436" t="n" s="4">
        <v>0.08457469405591223</v>
      </c>
      <c r="J1436" t="n" s="4">
        <v>0.2672413793103448</v>
      </c>
      <c r="K1436" t="n" s="4">
        <v>0.12462900286383756</v>
      </c>
      <c r="L1436" t="n" s="4">
        <v>0.8753709971361624</v>
      </c>
      <c r="M1436" t="n" s="4">
        <v>0.06745850590329161</v>
      </c>
      <c r="N1436" t="s" s="5">
        <v>14</v>
      </c>
    </row>
    <row r="1437">
      <c r="A1437" t="s" s="2">
        <v>20</v>
      </c>
      <c r="B1437" t="s" s="2">
        <v>14</v>
      </c>
      <c r="C1437" t="s" s="2">
        <v>14</v>
      </c>
      <c r="D1437" t="s" s="2">
        <v>24</v>
      </c>
      <c r="E1437" t="s" s="2">
        <v>38</v>
      </c>
      <c r="F1437" t="n" s="3">
        <v>26.0</v>
      </c>
      <c r="G1437" t="n" s="3">
        <v>371.0</v>
      </c>
      <c r="H1437" t="n" s="4">
        <v>0.2083612040133779</v>
      </c>
      <c r="I1437" t="n" s="4">
        <v>0.06958315562770079</v>
      </c>
      <c r="J1437" t="n" s="4">
        <v>0.23210702341137124</v>
      </c>
      <c r="K1437" t="n" s="4">
        <v>0.12233993551358821</v>
      </c>
      <c r="L1437" t="n" s="4">
        <v>0.8776600644864118</v>
      </c>
      <c r="M1437" t="n" s="4">
        <v>0.059328929718442724</v>
      </c>
      <c r="N1437" t="s" s="5">
        <v>14</v>
      </c>
    </row>
    <row r="1438">
      <c r="A1438" t="s" s="2">
        <v>17</v>
      </c>
      <c r="B1438" t="s" s="2">
        <v>18</v>
      </c>
      <c r="C1438" t="s" s="2">
        <v>14</v>
      </c>
      <c r="D1438" t="s" s="2">
        <v>24</v>
      </c>
      <c r="E1438" t="s" s="2">
        <v>38</v>
      </c>
      <c r="F1438" t="n" s="3">
        <v>28.0</v>
      </c>
      <c r="G1438" t="n" s="3">
        <v>371.0</v>
      </c>
      <c r="H1438" t="n" s="4">
        <v>0.07871720116618075</v>
      </c>
      <c r="I1438" t="n" s="4">
        <v>0.022420466750357804</v>
      </c>
      <c r="J1438" t="n" s="4">
        <v>0.085381091211995</v>
      </c>
      <c r="K1438" t="n" s="4">
        <v>0.08152266894781865</v>
      </c>
      <c r="L1438" t="n" s="4">
        <v>0.9184773310521813</v>
      </c>
      <c r="M1438" t="n" s="4">
        <v>0.07886948333499488</v>
      </c>
      <c r="N1438" t="s" s="5">
        <v>14</v>
      </c>
    </row>
    <row r="1439">
      <c r="A1439" t="s" s="2">
        <v>19</v>
      </c>
      <c r="B1439" t="s" s="2">
        <v>5</v>
      </c>
      <c r="C1439" t="s" s="2">
        <v>14</v>
      </c>
      <c r="D1439" t="s" s="2">
        <v>24</v>
      </c>
      <c r="E1439" t="s" s="2">
        <v>38</v>
      </c>
      <c r="F1439" t="n" s="3">
        <v>58.0</v>
      </c>
      <c r="G1439" t="n" s="3">
        <v>371.0</v>
      </c>
      <c r="H1439" t="n" s="4">
        <v>0.05359700341522527</v>
      </c>
      <c r="I1439" t="n" s="4">
        <v>0.025426987145111823</v>
      </c>
      <c r="J1439" t="n" s="4">
        <v>0.08130439572545994</v>
      </c>
      <c r="K1439" t="n" s="4">
        <v>0.17621997384541263</v>
      </c>
      <c r="L1439" t="n" s="4">
        <v>0.8237800261545873</v>
      </c>
      <c r="M1439" t="n" s="4">
        <v>0.03539144245536896</v>
      </c>
      <c r="N1439" t="s" s="5">
        <v>14</v>
      </c>
    </row>
    <row r="1440">
      <c r="A1440" t="s" s="2">
        <v>14</v>
      </c>
      <c r="B1440" t="s" s="2">
        <v>18</v>
      </c>
      <c r="C1440" t="s" s="2">
        <v>14</v>
      </c>
      <c r="D1440" t="s" s="2">
        <v>24</v>
      </c>
      <c r="E1440" t="s" s="2">
        <v>38</v>
      </c>
      <c r="F1440" t="n" s="3">
        <v>78.0</v>
      </c>
      <c r="G1440" t="n" s="3">
        <v>371.0</v>
      </c>
      <c r="H1440" t="n" s="4">
        <v>0.0605145707534786</v>
      </c>
      <c r="I1440" t="n" s="4">
        <v>0.018911512563561494</v>
      </c>
      <c r="J1440" t="n" s="4">
        <v>0.07569790846241357</v>
      </c>
      <c r="K1440" t="n" s="4">
        <v>0.22100542504734116</v>
      </c>
      <c r="L1440" t="n" s="4">
        <v>0.7789945749526588</v>
      </c>
      <c r="M1440" t="n" s="4">
        <v>0.0383773775285825</v>
      </c>
      <c r="N1440" t="s" s="5">
        <v>14</v>
      </c>
    </row>
    <row r="1441">
      <c r="A1441" t="s" s="2">
        <v>19</v>
      </c>
      <c r="B1441" t="s" s="2">
        <v>14</v>
      </c>
      <c r="C1441" t="s" s="2">
        <v>14</v>
      </c>
      <c r="D1441" t="s" s="2">
        <v>24</v>
      </c>
      <c r="E1441" t="s" s="2">
        <v>38</v>
      </c>
      <c r="F1441" t="n" s="3">
        <v>80.0</v>
      </c>
      <c r="G1441" t="n" s="3">
        <v>371.0</v>
      </c>
      <c r="H1441" t="n" s="4">
        <v>0.0418814432989691</v>
      </c>
      <c r="I1441" t="n" s="4">
        <v>0.02418689134032015</v>
      </c>
      <c r="J1441" t="n" s="4">
        <v>0.08075601374570447</v>
      </c>
      <c r="K1441" t="n" s="4">
        <v>0.23317864271457084</v>
      </c>
      <c r="L1441" t="n" s="4">
        <v>0.7668213572854292</v>
      </c>
      <c r="M1441" t="n" s="4">
        <v>0.036585663934703416</v>
      </c>
      <c r="N1441" t="s" s="5">
        <v>14</v>
      </c>
    </row>
    <row r="1442">
      <c r="A1442" t="s" s="2">
        <v>17</v>
      </c>
      <c r="B1442" t="s" s="2">
        <v>5</v>
      </c>
      <c r="C1442" t="s" s="2">
        <v>14</v>
      </c>
      <c r="D1442" t="s" s="2">
        <v>24</v>
      </c>
      <c r="E1442" t="s" s="2">
        <v>38</v>
      </c>
      <c r="F1442" t="n" s="3">
        <v>92.0</v>
      </c>
      <c r="G1442" t="n" s="3">
        <v>371.0</v>
      </c>
      <c r="H1442" t="n" s="4">
        <v>0.11099423406576288</v>
      </c>
      <c r="I1442" t="n" s="4">
        <v>0.040139054725075174</v>
      </c>
      <c r="J1442" t="n" s="4">
        <v>0.11788997974131214</v>
      </c>
      <c r="K1442" t="n" s="4">
        <v>0.2699438080361017</v>
      </c>
      <c r="L1442" t="n" s="4">
        <v>0.7300561919638984</v>
      </c>
      <c r="M1442" t="n" s="4">
        <v>0.08755610131056035</v>
      </c>
      <c r="N1442" t="s" s="5">
        <v>14</v>
      </c>
    </row>
    <row r="1443">
      <c r="A1443" t="s" s="2">
        <v>21</v>
      </c>
      <c r="B1443" t="s" s="2">
        <v>5</v>
      </c>
      <c r="C1443" t="s" s="2">
        <v>14</v>
      </c>
      <c r="D1443" t="s" s="2">
        <v>24</v>
      </c>
      <c r="E1443" t="s" s="2">
        <v>38</v>
      </c>
      <c r="F1443" t="n" s="3">
        <v>114.0</v>
      </c>
      <c r="G1443" t="n" s="3">
        <v>371.0</v>
      </c>
      <c r="H1443" t="n" s="4">
        <v>0.056659157621680695</v>
      </c>
      <c r="I1443" t="n" s="4">
        <v>0.016579061471053702</v>
      </c>
      <c r="J1443" t="n" s="4">
        <v>0.06805925319134412</v>
      </c>
      <c r="K1443" t="n" s="4">
        <v>0.32144132787057467</v>
      </c>
      <c r="L1443" t="n" s="4">
        <v>0.6785586721294253</v>
      </c>
      <c r="M1443" t="n" s="4">
        <v>0.010993804457646972</v>
      </c>
      <c r="N1443" t="s" s="5">
        <v>14</v>
      </c>
    </row>
    <row r="1444">
      <c r="A1444" t="s" s="2">
        <v>17</v>
      </c>
      <c r="B1444" t="s" s="2">
        <v>14</v>
      </c>
      <c r="C1444" t="s" s="2">
        <v>14</v>
      </c>
      <c r="D1444" t="s" s="2">
        <v>24</v>
      </c>
      <c r="E1444" t="s" s="2">
        <v>38</v>
      </c>
      <c r="F1444" t="n" s="3">
        <v>120.0</v>
      </c>
      <c r="G1444" t="n" s="3">
        <v>371.0</v>
      </c>
      <c r="H1444" t="n" s="4">
        <v>0.11480743691899072</v>
      </c>
      <c r="I1444" t="n" s="4">
        <v>0.03911857254668116</v>
      </c>
      <c r="J1444" t="n" s="4">
        <v>0.11905710491367862</v>
      </c>
      <c r="K1444" t="n" s="4">
        <v>0.3472363606121091</v>
      </c>
      <c r="L1444" t="n" s="4">
        <v>0.6527636393878908</v>
      </c>
      <c r="M1444" t="n" s="4">
        <v>0.06404613932864345</v>
      </c>
      <c r="N1444" t="s" s="5">
        <v>14</v>
      </c>
    </row>
    <row r="1445">
      <c r="A1445" t="s" s="2">
        <v>21</v>
      </c>
      <c r="B1445" t="s" s="2">
        <v>14</v>
      </c>
      <c r="C1445" t="s" s="2">
        <v>14</v>
      </c>
      <c r="D1445" t="s" s="2">
        <v>24</v>
      </c>
      <c r="E1445" t="s" s="2">
        <v>38</v>
      </c>
      <c r="F1445" t="n" s="3">
        <v>135.0</v>
      </c>
      <c r="G1445" t="n" s="3">
        <v>371.0</v>
      </c>
      <c r="H1445" t="n" s="4">
        <v>0.04541745134965474</v>
      </c>
      <c r="I1445" t="n" s="4">
        <v>0.011772671728183082</v>
      </c>
      <c r="J1445" t="n" s="4">
        <v>0.051349654739485245</v>
      </c>
      <c r="K1445" t="n" s="4">
        <v>0.37287868707030386</v>
      </c>
      <c r="L1445" t="n" s="4">
        <v>0.6271213129296962</v>
      </c>
      <c r="M1445" t="n" s="4">
        <v>0.008968564956060021</v>
      </c>
      <c r="N1445" t="s" s="5">
        <v>14</v>
      </c>
    </row>
    <row r="1446">
      <c r="A1446" t="s" s="2">
        <v>14</v>
      </c>
      <c r="B1446" t="s" s="2">
        <v>5</v>
      </c>
      <c r="C1446" t="s" s="2">
        <v>14</v>
      </c>
      <c r="D1446" t="s" s="2">
        <v>24</v>
      </c>
      <c r="E1446" t="s" s="2">
        <v>38</v>
      </c>
      <c r="F1446" t="n" s="3">
        <v>293.0</v>
      </c>
      <c r="G1446" t="n" s="3">
        <v>371.0</v>
      </c>
      <c r="H1446" t="n" s="4">
        <v>0.06051457075347861</v>
      </c>
      <c r="I1446" t="n" s="4">
        <v>0.018911512563561494</v>
      </c>
      <c r="J1446" t="n" s="4">
        <v>0.07569790846241359</v>
      </c>
      <c r="K1446" t="n" s="4">
        <v>0.7926226046201114</v>
      </c>
      <c r="L1446" t="n" s="4">
        <v>0.20737739537988864</v>
      </c>
      <c r="M1446" t="n" s="4">
        <v>0.012615095258042386</v>
      </c>
      <c r="N1446" t="s" s="5">
        <v>14</v>
      </c>
    </row>
    <row r="1447">
      <c r="A1447" t="s" s="2">
        <v>17</v>
      </c>
      <c r="B1447" t="s" s="2">
        <v>14</v>
      </c>
      <c r="C1447" t="s" s="2">
        <v>25</v>
      </c>
      <c r="D1447" t="s" s="2">
        <v>24</v>
      </c>
      <c r="E1447" t="n" s="3">
        <v>4.0</v>
      </c>
      <c r="F1447" t="n" s="3">
        <v>24.0</v>
      </c>
      <c r="G1447" t="n" s="3">
        <v>59.0</v>
      </c>
      <c r="H1447" t="n" s="4">
        <v>0.08809523809523807</v>
      </c>
      <c r="I1447" t="n" s="4">
        <v>0.029514071234357897</v>
      </c>
      <c r="J1447" t="n" s="4">
        <v>0.09285714285714286</v>
      </c>
      <c r="K1447" t="n" s="4">
        <v>0.42320261437908496</v>
      </c>
      <c r="L1447" t="n" s="4">
        <v>0.576797385620915</v>
      </c>
      <c r="M1447" t="n" s="4">
        <v>0.05867834459040289</v>
      </c>
      <c r="N1447" t="s" s="5">
        <v>14</v>
      </c>
    </row>
    <row r="1448">
      <c r="A1448" t="s" s="2">
        <v>14</v>
      </c>
      <c r="B1448" t="s" s="2">
        <v>5</v>
      </c>
      <c r="C1448" t="s" s="2">
        <v>25</v>
      </c>
      <c r="D1448" t="s" s="2">
        <v>24</v>
      </c>
      <c r="E1448" t="n" s="3">
        <v>4.0</v>
      </c>
      <c r="F1448" t="n" s="3">
        <v>45.0</v>
      </c>
      <c r="G1448" t="n" s="3">
        <v>59.0</v>
      </c>
      <c r="H1448" t="n" s="4">
        <v>0.17777777777777778</v>
      </c>
      <c r="I1448" t="n" s="4">
        <v>0.0728701361298546</v>
      </c>
      <c r="J1448" t="n" s="4">
        <v>0.17777777777777778</v>
      </c>
      <c r="K1448" t="n" s="4">
        <v>0.7742919389978213</v>
      </c>
      <c r="L1448" t="n" s="4">
        <v>0.22570806100217866</v>
      </c>
      <c r="M1448" t="n" s="4">
        <v>0.04775806615001288</v>
      </c>
      <c r="N1448" t="s" s="5">
        <v>14</v>
      </c>
    </row>
    <row r="1449">
      <c r="A1449" t="s" s="2">
        <v>17</v>
      </c>
      <c r="B1449" t="s" s="2">
        <v>14</v>
      </c>
      <c r="C1449" t="s" s="2">
        <v>26</v>
      </c>
      <c r="D1449" t="s" s="2">
        <v>24</v>
      </c>
      <c r="E1449" t="n" s="3">
        <v>4.0</v>
      </c>
      <c r="F1449" t="n" s="3">
        <v>26.0</v>
      </c>
      <c r="G1449" t="n" s="3">
        <v>109.0</v>
      </c>
      <c r="H1449" t="n" s="4">
        <v>0.17516218721037993</v>
      </c>
      <c r="I1449" t="n" s="4">
        <v>0.10376912417863915</v>
      </c>
      <c r="J1449" t="n" s="4">
        <v>0.2942539388322521</v>
      </c>
      <c r="K1449" t="n" s="4">
        <v>0.3092740592740593</v>
      </c>
      <c r="L1449" t="n" s="4">
        <v>0.6907259407259407</v>
      </c>
      <c r="M1449" t="n" s="4">
        <v>0.17360341709663918</v>
      </c>
      <c r="N1449" t="s" s="5">
        <v>14</v>
      </c>
    </row>
    <row r="1450">
      <c r="A1450" t="s" s="2">
        <v>21</v>
      </c>
      <c r="B1450" t="s" s="2">
        <v>5</v>
      </c>
      <c r="C1450" t="s" s="2">
        <v>26</v>
      </c>
      <c r="D1450" t="s" s="2">
        <v>24</v>
      </c>
      <c r="E1450" t="n" s="3">
        <v>4.0</v>
      </c>
      <c r="F1450" t="n" s="3">
        <v>43.0</v>
      </c>
      <c r="G1450" t="n" s="3">
        <v>109.0</v>
      </c>
      <c r="H1450" t="n" s="4">
        <v>0.33227625088090207</v>
      </c>
      <c r="I1450" t="n" s="4">
        <v>0.17067804313771495</v>
      </c>
      <c r="J1450" t="n" s="4">
        <v>0.386892177589852</v>
      </c>
      <c r="K1450" t="n" s="4">
        <v>0.4987415685090103</v>
      </c>
      <c r="L1450" t="n" s="4">
        <v>0.5012584314909897</v>
      </c>
      <c r="M1450" t="n" s="4">
        <v>0.2567758440251442</v>
      </c>
      <c r="N1450" t="s" s="5">
        <v>14</v>
      </c>
    </row>
    <row r="1451">
      <c r="A1451" t="s" s="2">
        <v>21</v>
      </c>
      <c r="B1451" t="s" s="2">
        <v>14</v>
      </c>
      <c r="C1451" t="s" s="2">
        <v>26</v>
      </c>
      <c r="D1451" t="s" s="2">
        <v>24</v>
      </c>
      <c r="E1451" t="n" s="3">
        <v>4.0</v>
      </c>
      <c r="F1451" t="n" s="3">
        <v>50.0</v>
      </c>
      <c r="G1451" t="n" s="3">
        <v>109.0</v>
      </c>
      <c r="H1451" t="n" s="4">
        <v>0.3098305084745762</v>
      </c>
      <c r="I1451" t="n" s="4">
        <v>0.16732453445076423</v>
      </c>
      <c r="J1451" t="n" s="4">
        <v>0.3640677966101695</v>
      </c>
      <c r="K1451" t="n" s="4">
        <v>0.5515151515151514</v>
      </c>
      <c r="L1451" t="n" s="4">
        <v>0.4484848484848486</v>
      </c>
      <c r="M1451" t="n" s="4">
        <v>0.26921100301242684</v>
      </c>
      <c r="N1451" t="s" s="5">
        <v>14</v>
      </c>
    </row>
    <row r="1452">
      <c r="A1452" t="s" s="2">
        <v>14</v>
      </c>
      <c r="B1452" t="s" s="2">
        <v>5</v>
      </c>
      <c r="C1452" t="s" s="2">
        <v>26</v>
      </c>
      <c r="D1452" t="s" s="2">
        <v>24</v>
      </c>
      <c r="E1452" t="n" s="3">
        <v>4.0</v>
      </c>
      <c r="F1452" t="n" s="3">
        <v>90.0</v>
      </c>
      <c r="G1452" t="n" s="3">
        <v>109.0</v>
      </c>
      <c r="H1452" t="n" s="4">
        <v>0.1947368421052631</v>
      </c>
      <c r="I1452" t="n" s="4">
        <v>0.11236921582864134</v>
      </c>
      <c r="J1452" t="n" s="4">
        <v>0.2789473684210526</v>
      </c>
      <c r="K1452" t="n" s="4">
        <v>0.8417267917267918</v>
      </c>
      <c r="L1452" t="n" s="4">
        <v>0.15827320827320823</v>
      </c>
      <c r="M1452" t="n" s="4">
        <v>0.10727909034909877</v>
      </c>
      <c r="N1452" t="s" s="5">
        <v>14</v>
      </c>
    </row>
    <row r="1453">
      <c r="A1453" t="s" s="2">
        <v>16</v>
      </c>
      <c r="B1453" t="s" s="2">
        <v>5</v>
      </c>
      <c r="C1453" t="s" s="2">
        <v>14</v>
      </c>
      <c r="D1453" t="s" s="2">
        <v>24</v>
      </c>
      <c r="E1453" t="n" s="3">
        <v>4.0</v>
      </c>
      <c r="F1453" t="n" s="3">
        <v>27.0</v>
      </c>
      <c r="G1453" t="n" s="3">
        <v>571.0</v>
      </c>
      <c r="H1453" t="n" s="4">
        <v>0.6601307189542489</v>
      </c>
      <c r="I1453" t="n" s="4">
        <v>0.400516345787186</v>
      </c>
      <c r="J1453" t="n" s="4">
        <v>0.7513616557734205</v>
      </c>
      <c r="K1453" t="n" s="4">
        <v>0.38450624004516215</v>
      </c>
      <c r="L1453" t="n" s="4">
        <v>0.6154937599548378</v>
      </c>
      <c r="M1453" t="n" s="4">
        <v>0.33310557509512917</v>
      </c>
      <c r="N1453" t="s" s="5">
        <v>14</v>
      </c>
    </row>
    <row r="1454">
      <c r="A1454" t="s" s="2">
        <v>19</v>
      </c>
      <c r="B1454" t="s" s="2">
        <v>18</v>
      </c>
      <c r="C1454" t="s" s="2">
        <v>14</v>
      </c>
      <c r="D1454" t="s" s="2">
        <v>24</v>
      </c>
      <c r="E1454" t="n" s="3">
        <v>4.0</v>
      </c>
      <c r="F1454" t="n" s="3">
        <v>30.0</v>
      </c>
      <c r="G1454" t="n" s="3">
        <v>571.0</v>
      </c>
      <c r="H1454" t="n" s="4">
        <v>0.2716574245224889</v>
      </c>
      <c r="I1454" t="n" s="4">
        <v>0.10727806566226661</v>
      </c>
      <c r="J1454" t="n" s="4">
        <v>0.36506469500924216</v>
      </c>
      <c r="K1454" t="n" s="4">
        <v>0.11383892197779129</v>
      </c>
      <c r="L1454" t="n" s="4">
        <v>0.8861610780222087</v>
      </c>
      <c r="M1454" t="n" s="4">
        <v>0.21470898439950248</v>
      </c>
      <c r="N1454" t="s" s="5">
        <v>14</v>
      </c>
    </row>
    <row r="1455">
      <c r="A1455" t="s" s="2">
        <v>17</v>
      </c>
      <c r="B1455" t="s" s="2">
        <v>18</v>
      </c>
      <c r="C1455" t="s" s="2">
        <v>14</v>
      </c>
      <c r="D1455" t="s" s="2">
        <v>24</v>
      </c>
      <c r="E1455" t="n" s="3">
        <v>4.0</v>
      </c>
      <c r="F1455" t="n" s="3">
        <v>31.0</v>
      </c>
      <c r="G1455" t="n" s="3">
        <v>571.0</v>
      </c>
      <c r="H1455" t="n" s="4">
        <v>0.3399641577060933</v>
      </c>
      <c r="I1455" t="n" s="4">
        <v>0.09466210962765731</v>
      </c>
      <c r="J1455" t="n" s="4">
        <v>0.36738351254480284</v>
      </c>
      <c r="K1455" t="n" s="4">
        <v>0.07996232249433625</v>
      </c>
      <c r="L1455" t="n" s="4">
        <v>0.9200376775056638</v>
      </c>
      <c r="M1455" t="n" s="4">
        <v>0.2711939042823719</v>
      </c>
      <c r="N1455" t="s" s="5">
        <v>14</v>
      </c>
    </row>
    <row r="1456">
      <c r="A1456" t="s" s="2">
        <v>21</v>
      </c>
      <c r="B1456" t="s" s="2">
        <v>18</v>
      </c>
      <c r="C1456" t="s" s="2">
        <v>14</v>
      </c>
      <c r="D1456" t="s" s="2">
        <v>24</v>
      </c>
      <c r="E1456" t="n" s="3">
        <v>4.0</v>
      </c>
      <c r="F1456" t="n" s="3">
        <v>32.0</v>
      </c>
      <c r="G1456" t="n" s="3">
        <v>571.0</v>
      </c>
      <c r="H1456" t="n" s="4">
        <v>0.19851576994434128</v>
      </c>
      <c r="I1456" t="n" s="4">
        <v>0.07914930396886799</v>
      </c>
      <c r="J1456" t="n" s="4">
        <v>0.32838589981447125</v>
      </c>
      <c r="K1456" t="n" s="4">
        <v>0.08616063149198165</v>
      </c>
      <c r="L1456" t="n" s="4">
        <v>0.9138393685080184</v>
      </c>
      <c r="M1456" t="n" s="4">
        <v>0.21059243473677214</v>
      </c>
      <c r="N1456" t="s" s="5">
        <v>14</v>
      </c>
    </row>
    <row r="1457">
      <c r="A1457" t="s" s="2">
        <v>16</v>
      </c>
      <c r="B1457" t="s" s="2">
        <v>14</v>
      </c>
      <c r="C1457" t="s" s="2">
        <v>14</v>
      </c>
      <c r="D1457" t="s" s="2">
        <v>24</v>
      </c>
      <c r="E1457" t="n" s="3">
        <v>4.0</v>
      </c>
      <c r="F1457" t="n" s="3">
        <v>43.0</v>
      </c>
      <c r="G1457" t="n" s="3">
        <v>571.0</v>
      </c>
      <c r="H1457" t="n" s="4">
        <v>0.6224453840732912</v>
      </c>
      <c r="I1457" t="n" s="4">
        <v>0.3603814701608362</v>
      </c>
      <c r="J1457" t="n" s="4">
        <v>0.7153805496828752</v>
      </c>
      <c r="K1457" t="n" s="4">
        <v>0.3892657513689733</v>
      </c>
      <c r="L1457" t="n" s="4">
        <v>0.6107342486310268</v>
      </c>
      <c r="M1457" t="n" s="4">
        <v>0.26976455101171337</v>
      </c>
      <c r="N1457" t="s" s="5">
        <v>14</v>
      </c>
    </row>
    <row r="1458">
      <c r="A1458" t="s" s="2">
        <v>20</v>
      </c>
      <c r="B1458" t="s" s="2">
        <v>5</v>
      </c>
      <c r="C1458" t="s" s="2">
        <v>14</v>
      </c>
      <c r="D1458" t="s" s="2">
        <v>24</v>
      </c>
      <c r="E1458" t="n" s="3">
        <v>4.0</v>
      </c>
      <c r="F1458" t="n" s="3">
        <v>51.0</v>
      </c>
      <c r="G1458" t="n" s="3">
        <v>571.0</v>
      </c>
      <c r="H1458" t="n" s="4">
        <v>0.40935143288084497</v>
      </c>
      <c r="I1458" t="n" s="4">
        <v>0.18560123464228107</v>
      </c>
      <c r="J1458" t="n" s="4">
        <v>0.5244343891402714</v>
      </c>
      <c r="K1458" t="n" s="4">
        <v>0.24068897660572436</v>
      </c>
      <c r="L1458" t="n" s="4">
        <v>0.7593110233942757</v>
      </c>
      <c r="M1458" t="n" s="4">
        <v>0.18597182728779182</v>
      </c>
      <c r="N1458" t="s" s="5">
        <v>14</v>
      </c>
    </row>
    <row r="1459">
      <c r="A1459" t="s" s="2">
        <v>20</v>
      </c>
      <c r="B1459" t="s" s="2">
        <v>14</v>
      </c>
      <c r="C1459" t="s" s="2">
        <v>14</v>
      </c>
      <c r="D1459" t="s" s="2">
        <v>24</v>
      </c>
      <c r="E1459" t="n" s="3">
        <v>4.0</v>
      </c>
      <c r="F1459" t="n" s="3">
        <v>57.0</v>
      </c>
      <c r="G1459" t="n" s="3">
        <v>571.0</v>
      </c>
      <c r="H1459" t="n" s="4">
        <v>0.39234760051880674</v>
      </c>
      <c r="I1459" t="n" s="4">
        <v>0.16727120026779718</v>
      </c>
      <c r="J1459" t="n" s="4">
        <v>0.4973035702095706</v>
      </c>
      <c r="K1459" t="n" s="4">
        <v>0.2344251988965657</v>
      </c>
      <c r="L1459" t="n" s="4">
        <v>0.7655748011034342</v>
      </c>
      <c r="M1459" t="n" s="4">
        <v>0.1776718398041648</v>
      </c>
      <c r="N1459" t="s" s="5">
        <v>14</v>
      </c>
    </row>
    <row r="1460">
      <c r="A1460" t="s" s="2">
        <v>19</v>
      </c>
      <c r="B1460" t="s" s="2">
        <v>5</v>
      </c>
      <c r="C1460" t="s" s="2">
        <v>14</v>
      </c>
      <c r="D1460" t="s" s="2">
        <v>24</v>
      </c>
      <c r="E1460" t="n" s="3">
        <v>4.0</v>
      </c>
      <c r="F1460" t="n" s="3">
        <v>90.0</v>
      </c>
      <c r="G1460" t="n" s="3">
        <v>571.0</v>
      </c>
      <c r="H1460" t="n" s="4">
        <v>0.17546777546777542</v>
      </c>
      <c r="I1460" t="n" s="4">
        <v>0.10088630202698623</v>
      </c>
      <c r="J1460" t="n" s="4">
        <v>0.29812889812889815</v>
      </c>
      <c r="K1460" t="n" s="4">
        <v>0.23273337312303496</v>
      </c>
      <c r="L1460" t="n" s="4">
        <v>0.767266626876965</v>
      </c>
      <c r="M1460" t="n" s="4">
        <v>0.15913879467929415</v>
      </c>
      <c r="N1460" t="s" s="5">
        <v>14</v>
      </c>
    </row>
    <row r="1461">
      <c r="A1461" t="s" s="2">
        <v>14</v>
      </c>
      <c r="B1461" t="s" s="2">
        <v>18</v>
      </c>
      <c r="C1461" t="s" s="2">
        <v>14</v>
      </c>
      <c r="D1461" t="s" s="2">
        <v>24</v>
      </c>
      <c r="E1461" t="n" s="3">
        <v>4.0</v>
      </c>
      <c r="F1461" t="n" s="3">
        <v>115.0</v>
      </c>
      <c r="G1461" t="n" s="3">
        <v>571.0</v>
      </c>
      <c r="H1461" t="n" s="4">
        <v>0.16380625476735325</v>
      </c>
      <c r="I1461" t="n" s="4">
        <v>0.06840670348764422</v>
      </c>
      <c r="J1461" t="n" s="4">
        <v>0.24551868802440885</v>
      </c>
      <c r="K1461" t="n" s="4">
        <v>0.2489709208811924</v>
      </c>
      <c r="L1461" t="n" s="4">
        <v>0.7510290791188076</v>
      </c>
      <c r="M1461" t="n" s="4">
        <v>0.11423751885491629</v>
      </c>
      <c r="N1461" t="s" s="5">
        <v>14</v>
      </c>
    </row>
    <row r="1462">
      <c r="A1462" t="s" s="2">
        <v>19</v>
      </c>
      <c r="B1462" t="s" s="2">
        <v>14</v>
      </c>
      <c r="C1462" t="s" s="2">
        <v>14</v>
      </c>
      <c r="D1462" t="s" s="2">
        <v>24</v>
      </c>
      <c r="E1462" t="n" s="3">
        <v>4.0</v>
      </c>
      <c r="F1462" t="n" s="3">
        <v>120.0</v>
      </c>
      <c r="G1462" t="n" s="3">
        <v>571.0</v>
      </c>
      <c r="H1462" t="n" s="4">
        <v>0.16600147819660022</v>
      </c>
      <c r="I1462" t="n" s="4">
        <v>0.09867785576992583</v>
      </c>
      <c r="J1462" t="n" s="4">
        <v>0.2816149297856615</v>
      </c>
      <c r="K1462" t="n" s="4">
        <v>0.28126905057976737</v>
      </c>
      <c r="L1462" t="n" s="4">
        <v>0.7187309494202326</v>
      </c>
      <c r="M1462" t="n" s="4">
        <v>0.1583693703314224</v>
      </c>
      <c r="N1462" t="s" s="5">
        <v>14</v>
      </c>
    </row>
    <row r="1463">
      <c r="A1463" t="s" s="2">
        <v>17</v>
      </c>
      <c r="B1463" t="s" s="2">
        <v>5</v>
      </c>
      <c r="C1463" t="s" s="2">
        <v>14</v>
      </c>
      <c r="D1463" t="s" s="2">
        <v>24</v>
      </c>
      <c r="E1463" t="n" s="3">
        <v>4.0</v>
      </c>
      <c r="F1463" t="n" s="3">
        <v>135.0</v>
      </c>
      <c r="G1463" t="n" s="3">
        <v>571.0</v>
      </c>
      <c r="H1463" t="n" s="4">
        <v>0.18280665987088013</v>
      </c>
      <c r="I1463" t="n" s="4">
        <v>0.08662906259208003</v>
      </c>
      <c r="J1463" t="n" s="4">
        <v>0.24060482500849473</v>
      </c>
      <c r="K1463" t="n" s="4">
        <v>0.29103198887571324</v>
      </c>
      <c r="L1463" t="n" s="4">
        <v>0.7089680111242868</v>
      </c>
      <c r="M1463" t="n" s="4">
        <v>0.15942801411905683</v>
      </c>
      <c r="N1463" t="s" s="5">
        <v>14</v>
      </c>
    </row>
    <row r="1464">
      <c r="A1464" t="s" s="2">
        <v>21</v>
      </c>
      <c r="B1464" t="s" s="2">
        <v>5</v>
      </c>
      <c r="C1464" t="s" s="2">
        <v>14</v>
      </c>
      <c r="D1464" t="s" s="2">
        <v>24</v>
      </c>
      <c r="E1464" t="n" s="3">
        <v>4.0</v>
      </c>
      <c r="F1464" t="n" s="3">
        <v>153.0</v>
      </c>
      <c r="G1464" t="n" s="3">
        <v>571.0</v>
      </c>
      <c r="H1464" t="n" s="4">
        <v>0.16990336804578304</v>
      </c>
      <c r="I1464" t="n" s="4">
        <v>0.06741246733244677</v>
      </c>
      <c r="J1464" t="n" s="4">
        <v>0.24387841260906276</v>
      </c>
      <c r="K1464" t="n" s="4">
        <v>0.3143397615609766</v>
      </c>
      <c r="L1464" t="n" s="4">
        <v>0.6856602384390234</v>
      </c>
      <c r="M1464" t="n" s="4">
        <v>0.09741778328155404</v>
      </c>
      <c r="N1464" t="s" s="5">
        <v>14</v>
      </c>
    </row>
    <row r="1465">
      <c r="A1465" t="s" s="2">
        <v>17</v>
      </c>
      <c r="B1465" t="s" s="2">
        <v>14</v>
      </c>
      <c r="C1465" t="s" s="2">
        <v>14</v>
      </c>
      <c r="D1465" t="s" s="2">
        <v>24</v>
      </c>
      <c r="E1465" t="n" s="3">
        <v>4.0</v>
      </c>
      <c r="F1465" t="n" s="3">
        <v>166.0</v>
      </c>
      <c r="G1465" t="n" s="3">
        <v>571.0</v>
      </c>
      <c r="H1465" t="n" s="4">
        <v>0.22391789379741184</v>
      </c>
      <c r="I1465" t="n" s="4">
        <v>0.0983094680645531</v>
      </c>
      <c r="J1465" t="n" s="4">
        <v>0.288026178789231</v>
      </c>
      <c r="K1465" t="n" s="4">
        <v>0.3519030094017787</v>
      </c>
      <c r="L1465" t="n" s="4">
        <v>0.6480969905982212</v>
      </c>
      <c r="M1465" t="n" s="4">
        <v>0.17340034419626082</v>
      </c>
      <c r="N1465" t="s" s="5">
        <v>14</v>
      </c>
    </row>
    <row r="1466">
      <c r="A1466" t="s" s="2">
        <v>21</v>
      </c>
      <c r="B1466" t="s" s="2">
        <v>14</v>
      </c>
      <c r="C1466" t="s" s="2">
        <v>14</v>
      </c>
      <c r="D1466" t="s" s="2">
        <v>24</v>
      </c>
      <c r="E1466" t="n" s="3">
        <v>4.0</v>
      </c>
      <c r="F1466" t="n" s="3">
        <v>185.0</v>
      </c>
      <c r="G1466" t="n" s="3">
        <v>571.0</v>
      </c>
      <c r="H1466" t="n" s="4">
        <v>0.17798627643187226</v>
      </c>
      <c r="I1466" t="n" s="4">
        <v>0.06981240295193292</v>
      </c>
      <c r="J1466" t="n" s="4">
        <v>0.24126872986976614</v>
      </c>
      <c r="K1466" t="n" s="4">
        <v>0.37131046539465</v>
      </c>
      <c r="L1466" t="n" s="4">
        <v>0.62868953460535</v>
      </c>
      <c r="M1466" t="n" s="4">
        <v>0.0965031441370594</v>
      </c>
      <c r="N1466" t="s" s="5">
        <v>14</v>
      </c>
    </row>
    <row r="1467">
      <c r="A1467" t="s" s="2">
        <v>14</v>
      </c>
      <c r="B1467" t="s" s="2">
        <v>5</v>
      </c>
      <c r="C1467" t="s" s="2">
        <v>14</v>
      </c>
      <c r="D1467" t="s" s="2">
        <v>24</v>
      </c>
      <c r="E1467" t="n" s="3">
        <v>4.0</v>
      </c>
      <c r="F1467" t="n" s="3">
        <v>456.0</v>
      </c>
      <c r="G1467" t="n" s="3">
        <v>571.0</v>
      </c>
      <c r="H1467" t="n" s="4">
        <v>0.1638062547673531</v>
      </c>
      <c r="I1467" t="n" s="4">
        <v>0.06840670348764444</v>
      </c>
      <c r="J1467" t="n" s="4">
        <v>0.24551868802440885</v>
      </c>
      <c r="K1467" t="n" s="4">
        <v>0.8105957366257394</v>
      </c>
      <c r="L1467" t="n" s="4">
        <v>0.18940426337426064</v>
      </c>
      <c r="M1467" t="n" s="4">
        <v>0.050949741186577135</v>
      </c>
      <c r="N1467" t="s" s="5">
        <v>14</v>
      </c>
    </row>
    <row r="1468">
      <c r="A1468" t="s" s="2">
        <v>14</v>
      </c>
      <c r="B1468" t="s" s="2">
        <v>18</v>
      </c>
      <c r="C1468" t="s" s="2">
        <v>25</v>
      </c>
      <c r="D1468" t="s" s="2">
        <v>25</v>
      </c>
      <c r="E1468" t="s" s="2">
        <v>38</v>
      </c>
      <c r="F1468" t="n" s="3">
        <v>26.0</v>
      </c>
      <c r="G1468" t="n" s="3">
        <v>133.0</v>
      </c>
      <c r="H1468" t="n" s="4">
        <v>0.5118619698058949</v>
      </c>
      <c r="I1468" t="n" s="4">
        <v>0.25783217208936715</v>
      </c>
      <c r="J1468" t="n" s="4">
        <v>0.634076204169662</v>
      </c>
      <c r="K1468" t="n" s="4">
        <v>0.3589926413455825</v>
      </c>
      <c r="L1468" t="n" s="4">
        <v>0.6410073586544175</v>
      </c>
      <c r="M1468" t="n" s="4">
        <v>0.47913702969071126</v>
      </c>
      <c r="N1468" t="s" s="5">
        <v>14</v>
      </c>
    </row>
    <row r="1469">
      <c r="A1469" t="s" s="2">
        <v>17</v>
      </c>
      <c r="B1469" t="s" s="2">
        <v>14</v>
      </c>
      <c r="C1469" t="s" s="2">
        <v>25</v>
      </c>
      <c r="D1469" t="s" s="2">
        <v>25</v>
      </c>
      <c r="E1469" t="s" s="2">
        <v>38</v>
      </c>
      <c r="F1469" t="n" s="3">
        <v>27.0</v>
      </c>
      <c r="G1469" t="n" s="3">
        <v>133.0</v>
      </c>
      <c r="H1469" t="n" s="4">
        <v>0.3155136268343815</v>
      </c>
      <c r="I1469" t="n" s="4">
        <v>0.13669661891875784</v>
      </c>
      <c r="J1469" t="n" s="4">
        <v>0.44514325646401115</v>
      </c>
      <c r="K1469" t="n" s="4">
        <v>0.2878542421026081</v>
      </c>
      <c r="L1469" t="n" s="4">
        <v>0.7121457578973919</v>
      </c>
      <c r="M1469" t="n" s="4">
        <v>0.2641745708862947</v>
      </c>
      <c r="N1469" t="s" s="5">
        <v>14</v>
      </c>
    </row>
    <row r="1470">
      <c r="A1470" t="s" s="2">
        <v>20</v>
      </c>
      <c r="B1470" t="s" s="2">
        <v>5</v>
      </c>
      <c r="C1470" t="s" s="2">
        <v>25</v>
      </c>
      <c r="D1470" t="s" s="2">
        <v>25</v>
      </c>
      <c r="E1470" t="s" s="2">
        <v>38</v>
      </c>
      <c r="F1470" t="n" s="3">
        <v>30.0</v>
      </c>
      <c r="G1470" t="n" s="3">
        <v>133.0</v>
      </c>
      <c r="H1470" t="n" s="4">
        <v>0.4766990291262138</v>
      </c>
      <c r="I1470" t="n" s="4">
        <v>0.24755217511411398</v>
      </c>
      <c r="J1470" t="n" s="4">
        <v>0.6362459546925566</v>
      </c>
      <c r="K1470" t="n" s="4">
        <v>0.4167268461386108</v>
      </c>
      <c r="L1470" t="n" s="4">
        <v>0.5832731538613892</v>
      </c>
      <c r="M1470" t="n" s="4">
        <v>0.3191685674553699</v>
      </c>
      <c r="N1470" t="s" s="5">
        <v>14</v>
      </c>
    </row>
    <row r="1471">
      <c r="A1471" t="s" s="2">
        <v>21</v>
      </c>
      <c r="B1471" t="s" s="2">
        <v>5</v>
      </c>
      <c r="C1471" t="s" s="2">
        <v>25</v>
      </c>
      <c r="D1471" t="s" s="2">
        <v>25</v>
      </c>
      <c r="E1471" t="s" s="2">
        <v>38</v>
      </c>
      <c r="F1471" t="n" s="3">
        <v>34.0</v>
      </c>
      <c r="G1471" t="n" s="3">
        <v>133.0</v>
      </c>
      <c r="H1471" t="n" s="4">
        <v>0.26143790849673204</v>
      </c>
      <c r="I1471" t="n" s="4">
        <v>0.11762858176276292</v>
      </c>
      <c r="J1471" t="n" s="4">
        <v>0.3942364824717766</v>
      </c>
      <c r="K1471" t="n" s="4">
        <v>0.3368456994754572</v>
      </c>
      <c r="L1471" t="n" s="4">
        <v>0.6631543005245428</v>
      </c>
      <c r="M1471" t="n" s="4">
        <v>0.17929491885090465</v>
      </c>
      <c r="N1471" t="s" s="5">
        <v>14</v>
      </c>
    </row>
    <row r="1472">
      <c r="A1472" t="s" s="2">
        <v>21</v>
      </c>
      <c r="B1472" t="s" s="2">
        <v>14</v>
      </c>
      <c r="C1472" t="s" s="2">
        <v>25</v>
      </c>
      <c r="D1472" t="s" s="2">
        <v>25</v>
      </c>
      <c r="E1472" t="s" s="2">
        <v>38</v>
      </c>
      <c r="F1472" t="n" s="3">
        <v>36.0</v>
      </c>
      <c r="G1472" t="n" s="3">
        <v>133.0</v>
      </c>
      <c r="H1472" t="n" s="4">
        <v>0.22823596792668954</v>
      </c>
      <c r="I1472" t="n" s="4">
        <v>0.10527490194462708</v>
      </c>
      <c r="J1472" t="n" s="4">
        <v>0.352233676975945</v>
      </c>
      <c r="K1472" t="n" s="4">
        <v>0.34117126519087304</v>
      </c>
      <c r="L1472" t="n" s="4">
        <v>0.658828734809127</v>
      </c>
      <c r="M1472" t="n" s="4">
        <v>0.1732600238439611</v>
      </c>
      <c r="N1472" t="s" s="5">
        <v>14</v>
      </c>
    </row>
    <row r="1473">
      <c r="A1473" t="s" s="2">
        <v>20</v>
      </c>
      <c r="B1473" t="s" s="2">
        <v>14</v>
      </c>
      <c r="C1473" t="s" s="2">
        <v>25</v>
      </c>
      <c r="D1473" t="s" s="2">
        <v>25</v>
      </c>
      <c r="E1473" t="s" s="2">
        <v>38</v>
      </c>
      <c r="F1473" t="n" s="3">
        <v>36.0</v>
      </c>
      <c r="G1473" t="n" s="3">
        <v>133.0</v>
      </c>
      <c r="H1473" t="n" s="4">
        <v>0.4788087056128293</v>
      </c>
      <c r="I1473" t="n" s="4">
        <v>0.26565727367129355</v>
      </c>
      <c r="J1473" t="n" s="4">
        <v>0.6371706758304697</v>
      </c>
      <c r="K1473" t="n" s="4">
        <v>0.4686577946381869</v>
      </c>
      <c r="L1473" t="n" s="4">
        <v>0.5313422053618131</v>
      </c>
      <c r="M1473" t="n" s="4">
        <v>0.3203748385884535</v>
      </c>
      <c r="N1473" t="s" s="5">
        <v>14</v>
      </c>
    </row>
    <row r="1474">
      <c r="A1474" t="s" s="2">
        <v>14</v>
      </c>
      <c r="B1474" t="s" s="2">
        <v>5</v>
      </c>
      <c r="C1474" t="s" s="2">
        <v>25</v>
      </c>
      <c r="D1474" t="s" s="2">
        <v>25</v>
      </c>
      <c r="E1474" t="s" s="2">
        <v>38</v>
      </c>
      <c r="F1474" t="n" s="3">
        <v>107.0</v>
      </c>
      <c r="G1474" t="n" s="3">
        <v>133.0</v>
      </c>
      <c r="H1474" t="n" s="4">
        <v>0.5118619698058952</v>
      </c>
      <c r="I1474" t="n" s="4">
        <v>0.25783217208936715</v>
      </c>
      <c r="J1474" t="n" s="4">
        <v>0.6340762041696621</v>
      </c>
      <c r="K1474" t="n" s="4">
        <v>0.8442412025699545</v>
      </c>
      <c r="L1474" t="n" s="4">
        <v>0.1557587974300455</v>
      </c>
      <c r="M1474" t="n" s="4">
        <v>0.1725413554485109</v>
      </c>
      <c r="N1474" t="s" s="5">
        <v>14</v>
      </c>
    </row>
    <row r="1475">
      <c r="A1475" t="s" s="2">
        <v>19</v>
      </c>
      <c r="B1475" t="s" s="2">
        <v>5</v>
      </c>
      <c r="C1475" t="s" s="2">
        <v>25</v>
      </c>
      <c r="D1475" t="s" s="2">
        <v>14</v>
      </c>
      <c r="E1475" t="s" s="2">
        <v>38</v>
      </c>
      <c r="F1475" t="n" s="3">
        <v>29.0</v>
      </c>
      <c r="G1475" t="n" s="3">
        <v>188.0</v>
      </c>
      <c r="H1475" t="n" s="4">
        <v>0.4595532422468011</v>
      </c>
      <c r="I1475" t="n" s="4">
        <v>0.2313081023730873</v>
      </c>
      <c r="J1475" t="n" s="4">
        <v>0.6154847104749512</v>
      </c>
      <c r="K1475" t="n" s="4">
        <v>0.317992637668094</v>
      </c>
      <c r="L1475" t="n" s="4">
        <v>0.6820073623319061</v>
      </c>
      <c r="M1475" t="n" s="4">
        <v>0.3779056235910936</v>
      </c>
      <c r="N1475" t="s" s="5">
        <v>14</v>
      </c>
    </row>
    <row r="1476">
      <c r="A1476" t="s" s="2">
        <v>20</v>
      </c>
      <c r="B1476" t="s" s="2">
        <v>5</v>
      </c>
      <c r="C1476" t="s" s="2">
        <v>25</v>
      </c>
      <c r="D1476" t="s" s="2">
        <v>14</v>
      </c>
      <c r="E1476" t="s" s="2">
        <v>38</v>
      </c>
      <c r="F1476" t="n" s="3">
        <v>32.0</v>
      </c>
      <c r="G1476" t="n" s="3">
        <v>188.0</v>
      </c>
      <c r="H1476" t="n" s="4">
        <v>0.5064102564102563</v>
      </c>
      <c r="I1476" t="n" s="4">
        <v>0.25817568070006447</v>
      </c>
      <c r="J1476" t="n" s="4">
        <v>0.6626602564102564</v>
      </c>
      <c r="K1476" t="n" s="4">
        <v>0.38026475158828094</v>
      </c>
      <c r="L1476" t="n" s="4">
        <v>0.6197352484117191</v>
      </c>
      <c r="M1476" t="n" s="4">
        <v>0.2827246762890916</v>
      </c>
      <c r="N1476" t="s" s="5">
        <v>14</v>
      </c>
    </row>
    <row r="1477">
      <c r="A1477" t="s" s="2">
        <v>19</v>
      </c>
      <c r="B1477" t="s" s="2">
        <v>14</v>
      </c>
      <c r="C1477" t="s" s="2">
        <v>25</v>
      </c>
      <c r="D1477" t="s" s="2">
        <v>14</v>
      </c>
      <c r="E1477" t="s" s="2">
        <v>38</v>
      </c>
      <c r="F1477" t="n" s="3">
        <v>34.0</v>
      </c>
      <c r="G1477" t="n" s="3">
        <v>188.0</v>
      </c>
      <c r="H1477" t="n" s="4">
        <v>0.4637127578304048</v>
      </c>
      <c r="I1477" t="n" s="4">
        <v>0.22773093504934272</v>
      </c>
      <c r="J1477" t="n" s="4">
        <v>0.6031321619556913</v>
      </c>
      <c r="K1477" t="n" s="4">
        <v>0.3382224785338972</v>
      </c>
      <c r="L1477" t="n" s="4">
        <v>0.6617775214661028</v>
      </c>
      <c r="M1477" t="n" s="4">
        <v>0.3748414891355</v>
      </c>
      <c r="N1477" t="s" s="5">
        <v>14</v>
      </c>
    </row>
    <row r="1478">
      <c r="A1478" t="s" s="2">
        <v>17</v>
      </c>
      <c r="B1478" t="s" s="2">
        <v>5</v>
      </c>
      <c r="C1478" t="s" s="2">
        <v>25</v>
      </c>
      <c r="D1478" t="s" s="2">
        <v>14</v>
      </c>
      <c r="E1478" t="s" s="2">
        <v>38</v>
      </c>
      <c r="F1478" t="n" s="3">
        <v>35.0</v>
      </c>
      <c r="G1478" t="n" s="3">
        <v>188.0</v>
      </c>
      <c r="H1478" t="n" s="4">
        <v>0.3555555555555554</v>
      </c>
      <c r="I1478" t="n" s="4">
        <v>0.1491092175072375</v>
      </c>
      <c r="J1478" t="n" s="4">
        <v>0.4702147525676937</v>
      </c>
      <c r="K1478" t="n" s="4">
        <v>0.28503326738620854</v>
      </c>
      <c r="L1478" t="n" s="4">
        <v>0.7149667326137914</v>
      </c>
      <c r="M1478" t="n" s="4">
        <v>0.2530882786880527</v>
      </c>
      <c r="N1478" t="s" s="5">
        <v>14</v>
      </c>
    </row>
    <row r="1479">
      <c r="A1479" t="s" s="2">
        <v>20</v>
      </c>
      <c r="B1479" t="s" s="2">
        <v>14</v>
      </c>
      <c r="C1479" t="s" s="2">
        <v>25</v>
      </c>
      <c r="D1479" t="s" s="2">
        <v>14</v>
      </c>
      <c r="E1479" t="s" s="2">
        <v>38</v>
      </c>
      <c r="F1479" t="n" s="3">
        <v>38.0</v>
      </c>
      <c r="G1479" t="n" s="3">
        <v>188.0</v>
      </c>
      <c r="H1479" t="n" s="4">
        <v>0.5298245614035089</v>
      </c>
      <c r="I1479" t="n" s="4">
        <v>0.2895195559374414</v>
      </c>
      <c r="J1479" t="n" s="4">
        <v>0.6850877192982455</v>
      </c>
      <c r="K1479" t="n" s="4">
        <v>0.4352196650958262</v>
      </c>
      <c r="L1479" t="n" s="4">
        <v>0.5647803349041738</v>
      </c>
      <c r="M1479" t="n" s="4">
        <v>0.2932131695155711</v>
      </c>
      <c r="N1479" t="s" s="5">
        <v>14</v>
      </c>
    </row>
    <row r="1480">
      <c r="A1480" t="s" s="2">
        <v>14</v>
      </c>
      <c r="B1480" t="s" s="2">
        <v>18</v>
      </c>
      <c r="C1480" t="s" s="2">
        <v>25</v>
      </c>
      <c r="D1480" t="s" s="2">
        <v>14</v>
      </c>
      <c r="E1480" t="s" s="2">
        <v>38</v>
      </c>
      <c r="F1480" t="n" s="3">
        <v>41.0</v>
      </c>
      <c r="G1480" t="n" s="3">
        <v>188.0</v>
      </c>
      <c r="H1480" t="n" s="4">
        <v>0.386593661854986</v>
      </c>
      <c r="I1480" t="n" s="4">
        <v>0.18179636140121125</v>
      </c>
      <c r="J1480" t="n" s="4">
        <v>0.5070516011282562</v>
      </c>
      <c r="K1480" t="n" s="4">
        <v>0.3292798863817515</v>
      </c>
      <c r="L1480" t="n" s="4">
        <v>0.6707201136182486</v>
      </c>
      <c r="M1480" t="n" s="4">
        <v>0.35613483620760134</v>
      </c>
      <c r="N1480" t="s" s="5">
        <v>14</v>
      </c>
    </row>
    <row r="1481">
      <c r="A1481" t="s" s="2">
        <v>21</v>
      </c>
      <c r="B1481" t="s" s="2">
        <v>5</v>
      </c>
      <c r="C1481" t="s" s="2">
        <v>25</v>
      </c>
      <c r="D1481" t="s" s="2">
        <v>14</v>
      </c>
      <c r="E1481" t="s" s="2">
        <v>38</v>
      </c>
      <c r="F1481" t="n" s="3">
        <v>44.0</v>
      </c>
      <c r="G1481" t="n" s="3">
        <v>188.0</v>
      </c>
      <c r="H1481" t="n" s="4">
        <v>0.24431818181818182</v>
      </c>
      <c r="I1481" t="n" s="4">
        <v>0.09490801619738409</v>
      </c>
      <c r="J1481" t="n" s="4">
        <v>0.36000631313131315</v>
      </c>
      <c r="K1481" t="n" s="4">
        <v>0.30237740077312264</v>
      </c>
      <c r="L1481" t="n" s="4">
        <v>0.6976225992268774</v>
      </c>
      <c r="M1481" t="n" s="4">
        <v>0.13694764498911782</v>
      </c>
      <c r="N1481" t="s" s="5">
        <v>14</v>
      </c>
    </row>
    <row r="1482">
      <c r="A1482" t="s" s="2">
        <v>17</v>
      </c>
      <c r="B1482" t="s" s="2">
        <v>14</v>
      </c>
      <c r="C1482" t="s" s="2">
        <v>25</v>
      </c>
      <c r="D1482" t="s" s="2">
        <v>14</v>
      </c>
      <c r="E1482" t="s" s="2">
        <v>38</v>
      </c>
      <c r="F1482" t="n" s="3">
        <v>50.0</v>
      </c>
      <c r="G1482" t="n" s="3">
        <v>188.0</v>
      </c>
      <c r="H1482" t="n" s="4">
        <v>0.3144927536231883</v>
      </c>
      <c r="I1482" t="n" s="4">
        <v>0.13278585818733213</v>
      </c>
      <c r="J1482" t="n" s="4">
        <v>0.42898550724637685</v>
      </c>
      <c r="K1482" t="n" s="4">
        <v>0.3547005499946676</v>
      </c>
      <c r="L1482" t="n" s="4">
        <v>0.6452994500053324</v>
      </c>
      <c r="M1482" t="n" s="4">
        <v>0.21535296094790524</v>
      </c>
      <c r="N1482" t="s" s="5">
        <v>14</v>
      </c>
    </row>
    <row r="1483">
      <c r="A1483" t="s" s="2">
        <v>21</v>
      </c>
      <c r="B1483" t="s" s="2">
        <v>14</v>
      </c>
      <c r="C1483" t="s" s="2">
        <v>25</v>
      </c>
      <c r="D1483" t="s" s="2">
        <v>14</v>
      </c>
      <c r="E1483" t="s" s="2">
        <v>38</v>
      </c>
      <c r="F1483" t="n" s="3">
        <v>51.0</v>
      </c>
      <c r="G1483" t="n" s="3">
        <v>188.0</v>
      </c>
      <c r="H1483" t="n" s="4">
        <v>0.16931444110490912</v>
      </c>
      <c r="I1483" t="n" s="4">
        <v>0.07733390270886686</v>
      </c>
      <c r="J1483" t="n" s="4">
        <v>0.2756547874624302</v>
      </c>
      <c r="K1483" t="n" s="4">
        <v>0.3225261218340803</v>
      </c>
      <c r="L1483" t="n" s="4">
        <v>0.6774738781659198</v>
      </c>
      <c r="M1483" t="n" s="4">
        <v>0.13041986831962726</v>
      </c>
      <c r="N1483" t="s" s="5">
        <v>14</v>
      </c>
    </row>
    <row r="1484">
      <c r="A1484" t="s" s="2">
        <v>14</v>
      </c>
      <c r="B1484" t="s" s="2">
        <v>5</v>
      </c>
      <c r="C1484" t="s" s="2">
        <v>25</v>
      </c>
      <c r="D1484" t="s" s="2">
        <v>14</v>
      </c>
      <c r="E1484" t="s" s="2">
        <v>38</v>
      </c>
      <c r="F1484" t="n" s="3">
        <v>147.0</v>
      </c>
      <c r="G1484" t="n" s="3">
        <v>188.0</v>
      </c>
      <c r="H1484" t="n" s="4">
        <v>0.38659366185498584</v>
      </c>
      <c r="I1484" t="n" s="4">
        <v>0.18179636140121147</v>
      </c>
      <c r="J1484" t="n" s="4">
        <v>0.5070516011282562</v>
      </c>
      <c r="K1484" t="n" s="4">
        <v>0.8129284036847062</v>
      </c>
      <c r="L1484" t="n" s="4">
        <v>0.1870715963152938</v>
      </c>
      <c r="M1484" t="n" s="4">
        <v>0.11937184334447959</v>
      </c>
      <c r="N1484" t="s" s="5">
        <v>14</v>
      </c>
    </row>
    <row r="1485">
      <c r="A1485" t="s" s="2">
        <v>14</v>
      </c>
      <c r="B1485" t="s" s="2">
        <v>5</v>
      </c>
      <c r="C1485" t="s" s="2">
        <v>14</v>
      </c>
      <c r="D1485" t="s" s="2">
        <v>14</v>
      </c>
      <c r="E1485" t="s" s="2">
        <v>76</v>
      </c>
      <c r="F1485" t="n" s="3">
        <v>35.0</v>
      </c>
      <c r="G1485" t="n" s="3">
        <v>48.0</v>
      </c>
      <c r="H1485" t="n" s="4">
        <v>0.3208791208791208</v>
      </c>
      <c r="I1485" t="n" s="4">
        <v>0.12719202082893255</v>
      </c>
      <c r="J1485" t="n" s="4">
        <v>0.4197802197802198</v>
      </c>
      <c r="K1485" t="n" s="4">
        <v>0.7668707482993197</v>
      </c>
      <c r="L1485" t="n" s="4">
        <v>0.23312925170068033</v>
      </c>
      <c r="M1485" t="n" s="4">
        <v>0.12429865822223163</v>
      </c>
      <c r="N1485" t="s" s="5">
        <v>14</v>
      </c>
    </row>
    <row r="1486">
      <c r="A1486" t="s" s="2">
        <v>14</v>
      </c>
      <c r="B1486" t="s" s="2">
        <v>5</v>
      </c>
      <c r="C1486" t="s" s="2">
        <v>26</v>
      </c>
      <c r="D1486" t="s" s="2">
        <v>26</v>
      </c>
      <c r="E1486" t="s" s="2">
        <v>38</v>
      </c>
      <c r="F1486" t="n" s="3">
        <v>54.0</v>
      </c>
      <c r="G1486" t="n" s="3">
        <v>71.0</v>
      </c>
      <c r="H1486" t="n" s="4">
        <v>0.5152505446623094</v>
      </c>
      <c r="I1486" t="n" s="4">
        <v>0.3591843887132642</v>
      </c>
      <c r="J1486" t="n" s="4">
        <v>0.6949891067538126</v>
      </c>
      <c r="K1486" t="n" s="4">
        <v>0.844913891482519</v>
      </c>
      <c r="L1486" t="n" s="4">
        <v>0.15508610851748095</v>
      </c>
      <c r="M1486" t="n" s="4">
        <v>0.35873951389013226</v>
      </c>
      <c r="N1486" t="s" s="5">
        <v>14</v>
      </c>
    </row>
    <row r="1487">
      <c r="A1487" t="s" s="2">
        <v>14</v>
      </c>
      <c r="B1487" t="s" s="2">
        <v>5</v>
      </c>
      <c r="C1487" t="s" s="2">
        <v>14</v>
      </c>
      <c r="D1487" t="s" s="2">
        <v>26</v>
      </c>
      <c r="E1487" t="s" s="2">
        <v>38</v>
      </c>
      <c r="F1487" t="n" s="3">
        <v>58.0</v>
      </c>
      <c r="G1487" t="n" s="3">
        <v>76.0</v>
      </c>
      <c r="H1487" t="n" s="4">
        <v>0.4750957854406131</v>
      </c>
      <c r="I1487" t="n" s="4">
        <v>0.31231947914288616</v>
      </c>
      <c r="J1487" t="n" s="4">
        <v>0.6484674329501916</v>
      </c>
      <c r="K1487" t="n" s="4">
        <v>0.8354945426446441</v>
      </c>
      <c r="L1487" t="n" s="4">
        <v>0.16450545735535593</v>
      </c>
      <c r="M1487" t="n" s="4">
        <v>0.32284339018616315</v>
      </c>
      <c r="N1487" t="s" s="5">
        <v>14</v>
      </c>
    </row>
    <row r="1488">
      <c r="A1488" t="s" s="2">
        <v>17</v>
      </c>
      <c r="B1488" t="s" s="2">
        <v>14</v>
      </c>
      <c r="C1488" t="s" s="2">
        <v>14</v>
      </c>
      <c r="D1488" t="s" s="2">
        <v>25</v>
      </c>
      <c r="E1488" t="s" s="2">
        <v>38</v>
      </c>
      <c r="F1488" t="n" s="3">
        <v>28.0</v>
      </c>
      <c r="G1488" t="n" s="3">
        <v>147.0</v>
      </c>
      <c r="H1488" t="n" s="4">
        <v>0.3235294117647059</v>
      </c>
      <c r="I1488" t="n" s="4">
        <v>0.13233833726805433</v>
      </c>
      <c r="J1488" t="n" s="4">
        <v>0.43937575030012005</v>
      </c>
      <c r="K1488" t="n" s="4">
        <v>0.2681804306804307</v>
      </c>
      <c r="L1488" t="n" s="4">
        <v>0.7318195693195693</v>
      </c>
      <c r="M1488" t="n" s="4">
        <v>0.2689687514830341</v>
      </c>
      <c r="N1488" t="s" s="5">
        <v>14</v>
      </c>
    </row>
    <row r="1489">
      <c r="A1489" t="s" s="2">
        <v>14</v>
      </c>
      <c r="B1489" t="s" s="2">
        <v>18</v>
      </c>
      <c r="C1489" t="s" s="2">
        <v>14</v>
      </c>
      <c r="D1489" t="s" s="2">
        <v>25</v>
      </c>
      <c r="E1489" t="s" s="2">
        <v>38</v>
      </c>
      <c r="F1489" t="n" s="3">
        <v>30.0</v>
      </c>
      <c r="G1489" t="n" s="3">
        <v>147.0</v>
      </c>
      <c r="H1489" t="n" s="4">
        <v>0.4914529914529914</v>
      </c>
      <c r="I1489" t="n" s="4">
        <v>0.24293565092364966</v>
      </c>
      <c r="J1489" t="n" s="4">
        <v>0.60997150997151</v>
      </c>
      <c r="K1489" t="n" s="4">
        <v>0.35771043771043776</v>
      </c>
      <c r="L1489" t="n" s="4">
        <v>0.6422895622895622</v>
      </c>
      <c r="M1489" t="n" s="4">
        <v>0.45022509115877796</v>
      </c>
      <c r="N1489" t="s" s="5">
        <v>14</v>
      </c>
    </row>
    <row r="1490">
      <c r="A1490" t="s" s="2">
        <v>20</v>
      </c>
      <c r="B1490" t="s" s="2">
        <v>5</v>
      </c>
      <c r="C1490" t="s" s="2">
        <v>14</v>
      </c>
      <c r="D1490" t="s" s="2">
        <v>25</v>
      </c>
      <c r="E1490" t="s" s="2">
        <v>38</v>
      </c>
      <c r="F1490" t="n" s="3">
        <v>33.0</v>
      </c>
      <c r="G1490" t="n" s="3">
        <v>147.0</v>
      </c>
      <c r="H1490" t="n" s="4">
        <v>0.47767145135566186</v>
      </c>
      <c r="I1490" t="n" s="4">
        <v>0.24018942288244416</v>
      </c>
      <c r="J1490" t="n" s="4">
        <v>0.6265284423179159</v>
      </c>
      <c r="K1490" t="n" s="4">
        <v>0.405642673824492</v>
      </c>
      <c r="L1490" t="n" s="4">
        <v>0.594357326175508</v>
      </c>
      <c r="M1490" t="n" s="4">
        <v>0.32470611022282214</v>
      </c>
      <c r="N1490" t="s" s="5">
        <v>14</v>
      </c>
    </row>
    <row r="1491">
      <c r="A1491" t="s" s="2">
        <v>21</v>
      </c>
      <c r="B1491" t="s" s="2">
        <v>5</v>
      </c>
      <c r="C1491" t="s" s="2">
        <v>14</v>
      </c>
      <c r="D1491" t="s" s="2">
        <v>25</v>
      </c>
      <c r="E1491" t="s" s="2">
        <v>38</v>
      </c>
      <c r="F1491" t="n" s="3">
        <v>36.0</v>
      </c>
      <c r="G1491" t="n" s="3">
        <v>147.0</v>
      </c>
      <c r="H1491" t="n" s="4">
        <v>0.25375375375375375</v>
      </c>
      <c r="I1491" t="n" s="4">
        <v>0.10899692850764608</v>
      </c>
      <c r="J1491" t="n" s="4">
        <v>0.38513513513513514</v>
      </c>
      <c r="K1491" t="n" s="4">
        <v>0.3226841060174393</v>
      </c>
      <c r="L1491" t="n" s="4">
        <v>0.6773158939825608</v>
      </c>
      <c r="M1491" t="n" s="4">
        <v>0.155990717432952</v>
      </c>
      <c r="N1491" t="s" s="5">
        <v>14</v>
      </c>
    </row>
    <row r="1492">
      <c r="A1492" t="s" s="2">
        <v>21</v>
      </c>
      <c r="B1492" t="s" s="2">
        <v>14</v>
      </c>
      <c r="C1492" t="s" s="2">
        <v>14</v>
      </c>
      <c r="D1492" t="s" s="2">
        <v>25</v>
      </c>
      <c r="E1492" t="s" s="2">
        <v>38</v>
      </c>
      <c r="F1492" t="n" s="3">
        <v>38.0</v>
      </c>
      <c r="G1492" t="n" s="3">
        <v>147.0</v>
      </c>
      <c r="H1492" t="n" s="4">
        <v>0.22670207629164651</v>
      </c>
      <c r="I1492" t="n" s="4">
        <v>0.09681737473141838</v>
      </c>
      <c r="J1492" t="n" s="4">
        <v>0.34572670207629164</v>
      </c>
      <c r="K1492" t="n" s="4">
        <v>0.3260356602461865</v>
      </c>
      <c r="L1492" t="n" s="4">
        <v>0.6739643397538135</v>
      </c>
      <c r="M1492" t="n" s="4">
        <v>0.1493881891510368</v>
      </c>
      <c r="N1492" t="s" s="5">
        <v>14</v>
      </c>
    </row>
    <row r="1493">
      <c r="A1493" t="s" s="2">
        <v>20</v>
      </c>
      <c r="B1493" t="s" s="2">
        <v>14</v>
      </c>
      <c r="C1493" t="s" s="2">
        <v>14</v>
      </c>
      <c r="D1493" t="s" s="2">
        <v>25</v>
      </c>
      <c r="E1493" t="s" s="2">
        <v>38</v>
      </c>
      <c r="F1493" t="n" s="3">
        <v>40.0</v>
      </c>
      <c r="G1493" t="n" s="3">
        <v>147.0</v>
      </c>
      <c r="H1493" t="n" s="4">
        <v>0.48528037383177564</v>
      </c>
      <c r="I1493" t="n" s="4">
        <v>0.2597126335297567</v>
      </c>
      <c r="J1493" t="n" s="4">
        <v>0.6240654205607478</v>
      </c>
      <c r="K1493" t="n" s="4">
        <v>0.4624329836829836</v>
      </c>
      <c r="L1493" t="n" s="4">
        <v>0.5375670163170164</v>
      </c>
      <c r="M1493" t="n" s="4">
        <v>0.32853658200284686</v>
      </c>
      <c r="N1493" t="s" s="5">
        <v>14</v>
      </c>
    </row>
    <row r="1494">
      <c r="A1494" t="s" s="2">
        <v>14</v>
      </c>
      <c r="B1494" t="s" s="2">
        <v>5</v>
      </c>
      <c r="C1494" t="s" s="2">
        <v>14</v>
      </c>
      <c r="D1494" t="s" s="2">
        <v>25</v>
      </c>
      <c r="E1494" t="s" s="2">
        <v>38</v>
      </c>
      <c r="F1494" t="n" s="3">
        <v>117.0</v>
      </c>
      <c r="G1494" t="n" s="3">
        <v>147.0</v>
      </c>
      <c r="H1494" t="n" s="4">
        <v>0.49145299145299154</v>
      </c>
      <c r="I1494" t="n" s="4">
        <v>0.24293565092364966</v>
      </c>
      <c r="J1494" t="n" s="4">
        <v>0.60997150997151</v>
      </c>
      <c r="K1494" t="n" s="4">
        <v>0.8353103686437018</v>
      </c>
      <c r="L1494" t="n" s="4">
        <v>0.16468963135629822</v>
      </c>
      <c r="M1494" t="n" s="4">
        <v>0.16087522379864994</v>
      </c>
      <c r="N1494" t="s" s="5">
        <v>14</v>
      </c>
    </row>
    <row r="1495">
      <c r="A1495" t="s" s="2">
        <v>20</v>
      </c>
      <c r="B1495" t="s" s="2">
        <v>14</v>
      </c>
      <c r="C1495" t="s" s="2">
        <v>26</v>
      </c>
      <c r="D1495" t="s" s="2">
        <v>14</v>
      </c>
      <c r="E1495" t="s" s="2">
        <v>38</v>
      </c>
      <c r="F1495" t="n" s="3">
        <v>23.0</v>
      </c>
      <c r="G1495" t="n" s="3">
        <v>160.0</v>
      </c>
      <c r="H1495" t="n" s="4">
        <v>0.4846080609330374</v>
      </c>
      <c r="I1495" t="n" s="4">
        <v>0.2394111499034286</v>
      </c>
      <c r="J1495" t="n" s="4">
        <v>0.609647730879086</v>
      </c>
      <c r="K1495" t="n" s="4">
        <v>0.34035440263061745</v>
      </c>
      <c r="L1495" t="n" s="4">
        <v>0.6596455973693826</v>
      </c>
      <c r="M1495" t="n" s="4">
        <v>0.2663892550806465</v>
      </c>
      <c r="N1495" t="s" s="5">
        <v>14</v>
      </c>
    </row>
    <row r="1496">
      <c r="A1496" t="s" s="2">
        <v>17</v>
      </c>
      <c r="B1496" t="s" s="2">
        <v>5</v>
      </c>
      <c r="C1496" t="s" s="2">
        <v>26</v>
      </c>
      <c r="D1496" t="s" s="2">
        <v>14</v>
      </c>
      <c r="E1496" t="s" s="2">
        <v>38</v>
      </c>
      <c r="F1496" t="n" s="3">
        <v>29.0</v>
      </c>
      <c r="G1496" t="n" s="3">
        <v>160.0</v>
      </c>
      <c r="H1496" t="n" s="4">
        <v>0.28560147407212433</v>
      </c>
      <c r="I1496" t="n" s="4">
        <v>0.2144262471771362</v>
      </c>
      <c r="J1496" t="n" s="4">
        <v>0.4706501710976573</v>
      </c>
      <c r="K1496" t="n" s="4">
        <v>0.34348135806046554</v>
      </c>
      <c r="L1496" t="n" s="4">
        <v>0.6565186419395345</v>
      </c>
      <c r="M1496" t="n" s="4">
        <v>0.3125943917416103</v>
      </c>
      <c r="N1496" t="s" s="5">
        <v>14</v>
      </c>
    </row>
    <row r="1497">
      <c r="A1497" t="s" s="2">
        <v>14</v>
      </c>
      <c r="B1497" t="s" s="2">
        <v>18</v>
      </c>
      <c r="C1497" t="s" s="2">
        <v>26</v>
      </c>
      <c r="D1497" t="s" s="2">
        <v>14</v>
      </c>
      <c r="E1497" t="s" s="2">
        <v>38</v>
      </c>
      <c r="F1497" t="n" s="3">
        <v>34.0</v>
      </c>
      <c r="G1497" t="n" s="3">
        <v>160.0</v>
      </c>
      <c r="H1497" t="n" s="4">
        <v>0.3151260504201682</v>
      </c>
      <c r="I1497" t="n" s="4">
        <v>0.18698390339260396</v>
      </c>
      <c r="J1497" t="n" s="4">
        <v>0.4684873949579832</v>
      </c>
      <c r="K1497" t="n" s="4">
        <v>0.358466180589883</v>
      </c>
      <c r="L1497" t="n" s="4">
        <v>0.641533819410117</v>
      </c>
      <c r="M1497" t="n" s="4">
        <v>0.23126249401269905</v>
      </c>
      <c r="N1497" t="s" s="5">
        <v>14</v>
      </c>
    </row>
    <row r="1498">
      <c r="A1498" t="s" s="2">
        <v>17</v>
      </c>
      <c r="B1498" t="s" s="2">
        <v>14</v>
      </c>
      <c r="C1498" t="s" s="2">
        <v>26</v>
      </c>
      <c r="D1498" t="s" s="2">
        <v>14</v>
      </c>
      <c r="E1498" t="s" s="2">
        <v>38</v>
      </c>
      <c r="F1498" t="n" s="3">
        <v>37.0</v>
      </c>
      <c r="G1498" t="n" s="3">
        <v>160.0</v>
      </c>
      <c r="H1498" t="n" s="4">
        <v>0.33772797187431325</v>
      </c>
      <c r="I1498" t="n" s="4">
        <v>0.2565331234726943</v>
      </c>
      <c r="J1498" t="n" s="4">
        <v>0.5352669742913645</v>
      </c>
      <c r="K1498" t="n" s="4">
        <v>0.43200469376939965</v>
      </c>
      <c r="L1498" t="n" s="4">
        <v>0.5679953062306003</v>
      </c>
      <c r="M1498" t="n" s="4">
        <v>0.31640467936562766</v>
      </c>
      <c r="N1498" t="s" s="5">
        <v>14</v>
      </c>
    </row>
    <row r="1499">
      <c r="A1499" t="s" s="2">
        <v>21</v>
      </c>
      <c r="B1499" t="s" s="2">
        <v>5</v>
      </c>
      <c r="C1499" t="s" s="2">
        <v>26</v>
      </c>
      <c r="D1499" t="s" s="2">
        <v>14</v>
      </c>
      <c r="E1499" t="s" s="2">
        <v>38</v>
      </c>
      <c r="F1499" t="n" s="3">
        <v>54.0</v>
      </c>
      <c r="G1499" t="n" s="3">
        <v>160.0</v>
      </c>
      <c r="H1499" t="n" s="4">
        <v>0.3990216631726064</v>
      </c>
      <c r="I1499" t="n" s="4">
        <v>0.17724436686782485</v>
      </c>
      <c r="J1499" t="n" s="4">
        <v>0.4645352900069881</v>
      </c>
      <c r="K1499" t="n" s="4">
        <v>0.45319016495487086</v>
      </c>
      <c r="L1499" t="n" s="4">
        <v>0.5468098350451291</v>
      </c>
      <c r="M1499" t="n" s="4">
        <v>0.28386814447139985</v>
      </c>
      <c r="N1499" t="s" s="5">
        <v>14</v>
      </c>
    </row>
    <row r="1500">
      <c r="A1500" t="s" s="2">
        <v>21</v>
      </c>
      <c r="B1500" t="s" s="2">
        <v>14</v>
      </c>
      <c r="C1500" t="s" s="2">
        <v>26</v>
      </c>
      <c r="D1500" t="s" s="2">
        <v>14</v>
      </c>
      <c r="E1500" t="s" s="2">
        <v>38</v>
      </c>
      <c r="F1500" t="n" s="3">
        <v>61.0</v>
      </c>
      <c r="G1500" t="n" s="3">
        <v>160.0</v>
      </c>
      <c r="H1500" t="n" s="4">
        <v>0.40172213942705753</v>
      </c>
      <c r="I1500" t="n" s="4">
        <v>0.1886565573735295</v>
      </c>
      <c r="J1500" t="n" s="4">
        <v>0.4712700778274549</v>
      </c>
      <c r="K1500" t="n" s="4">
        <v>0.5004896220783395</v>
      </c>
      <c r="L1500" t="n" s="4">
        <v>0.49951037792166053</v>
      </c>
      <c r="M1500" t="n" s="4">
        <v>0.2994751909576908</v>
      </c>
      <c r="N1500" t="s" s="5">
        <v>14</v>
      </c>
    </row>
    <row r="1501">
      <c r="A1501" t="s" s="2">
        <v>14</v>
      </c>
      <c r="B1501" t="s" s="2">
        <v>5</v>
      </c>
      <c r="C1501" t="s" s="2">
        <v>26</v>
      </c>
      <c r="D1501" t="s" s="2">
        <v>14</v>
      </c>
      <c r="E1501" t="s" s="2">
        <v>38</v>
      </c>
      <c r="F1501" t="n" s="3">
        <v>126.0</v>
      </c>
      <c r="G1501" t="n" s="3">
        <v>160.0</v>
      </c>
      <c r="H1501" t="n" s="4">
        <v>0.31512605042016817</v>
      </c>
      <c r="I1501" t="n" s="4">
        <v>0.18698390339260396</v>
      </c>
      <c r="J1501" t="n" s="4">
        <v>0.4684873949579832</v>
      </c>
      <c r="K1501" t="n" s="4">
        <v>0.826887699524254</v>
      </c>
      <c r="L1501" t="n" s="4">
        <v>0.173112300475746</v>
      </c>
      <c r="M1501" t="n" s="4">
        <v>0.18886674262239767</v>
      </c>
      <c r="N1501" t="s" s="5">
        <v>14</v>
      </c>
    </row>
    <row r="1502">
      <c r="A1502" t="s" s="2">
        <v>21</v>
      </c>
      <c r="B1502" t="s" s="2">
        <v>18</v>
      </c>
      <c r="C1502" t="s" s="2">
        <v>14</v>
      </c>
      <c r="D1502" t="s" s="2">
        <v>14</v>
      </c>
      <c r="E1502" t="s" s="2">
        <v>38</v>
      </c>
      <c r="F1502" t="n" s="3">
        <v>27.0</v>
      </c>
      <c r="G1502" t="n" s="3">
        <v>657.0</v>
      </c>
      <c r="H1502" t="n" s="4">
        <v>0.3216931216931218</v>
      </c>
      <c r="I1502" t="n" s="4">
        <v>0.0914068122080467</v>
      </c>
      <c r="J1502" t="n" s="4">
        <v>0.36990005878894766</v>
      </c>
      <c r="K1502" t="n" s="4">
        <v>0.062289959833279486</v>
      </c>
      <c r="L1502" t="n" s="4">
        <v>0.9377100401667205</v>
      </c>
      <c r="M1502" t="n" s="4">
        <v>0.298867701132989</v>
      </c>
      <c r="N1502" t="s" s="5">
        <v>14</v>
      </c>
    </row>
    <row r="1503">
      <c r="A1503" t="s" s="2">
        <v>19</v>
      </c>
      <c r="B1503" t="s" s="2">
        <v>18</v>
      </c>
      <c r="C1503" t="s" s="2">
        <v>14</v>
      </c>
      <c r="D1503" t="s" s="2">
        <v>14</v>
      </c>
      <c r="E1503" t="s" s="2">
        <v>38</v>
      </c>
      <c r="F1503" t="n" s="3">
        <v>29.0</v>
      </c>
      <c r="G1503" t="n" s="3">
        <v>657.0</v>
      </c>
      <c r="H1503" t="n" s="4">
        <v>0.3296178343949047</v>
      </c>
      <c r="I1503" t="n" s="4">
        <v>0.11666528021068612</v>
      </c>
      <c r="J1503" t="n" s="4">
        <v>0.4115418405446958</v>
      </c>
      <c r="K1503" t="n" s="4">
        <v>0.08392494929006085</v>
      </c>
      <c r="L1503" t="n" s="4">
        <v>0.9160750507099391</v>
      </c>
      <c r="M1503" t="n" s="4">
        <v>0.3383482350467839</v>
      </c>
      <c r="N1503" t="s" s="5">
        <v>14</v>
      </c>
    </row>
    <row r="1504">
      <c r="A1504" t="s" s="2">
        <v>16</v>
      </c>
      <c r="B1504" t="s" s="2">
        <v>5</v>
      </c>
      <c r="C1504" t="s" s="2">
        <v>14</v>
      </c>
      <c r="D1504" t="s" s="2">
        <v>14</v>
      </c>
      <c r="E1504" t="s" s="2">
        <v>38</v>
      </c>
      <c r="F1504" t="n" s="3">
        <v>29.0</v>
      </c>
      <c r="G1504" t="n" s="3">
        <v>657.0</v>
      </c>
      <c r="H1504" t="n" s="4">
        <v>0.6036130024159898</v>
      </c>
      <c r="I1504" t="n" s="4">
        <v>0.3199383204121409</v>
      </c>
      <c r="J1504" t="n" s="4">
        <v>0.7427520316274984</v>
      </c>
      <c r="K1504" t="n" s="4">
        <v>0.2712816438086498</v>
      </c>
      <c r="L1504" t="n" s="4">
        <v>0.7287183561913502</v>
      </c>
      <c r="M1504" t="n" s="4">
        <v>0.38858179243265634</v>
      </c>
      <c r="N1504" t="s" s="5">
        <v>14</v>
      </c>
    </row>
    <row r="1505">
      <c r="A1505" t="s" s="2">
        <v>17</v>
      </c>
      <c r="B1505" t="s" s="2">
        <v>18</v>
      </c>
      <c r="C1505" t="s" s="2">
        <v>14</v>
      </c>
      <c r="D1505" t="s" s="2">
        <v>14</v>
      </c>
      <c r="E1505" t="s" s="2">
        <v>38</v>
      </c>
      <c r="F1505" t="n" s="3">
        <v>43.0</v>
      </c>
      <c r="G1505" t="n" s="3">
        <v>657.0</v>
      </c>
      <c r="H1505" t="n" s="4">
        <v>0.3420195439739412</v>
      </c>
      <c r="I1505" t="n" s="4">
        <v>0.16032051819877702</v>
      </c>
      <c r="J1505" t="n" s="4">
        <v>0.4699265207181274</v>
      </c>
      <c r="K1505" t="n" s="4">
        <v>0.15200664217700455</v>
      </c>
      <c r="L1505" t="n" s="4">
        <v>0.8479933578229955</v>
      </c>
      <c r="M1505" t="n" s="4">
        <v>0.3602486917615063</v>
      </c>
      <c r="N1505" t="s" s="5">
        <v>14</v>
      </c>
    </row>
    <row r="1506">
      <c r="A1506" t="s" s="2">
        <v>16</v>
      </c>
      <c r="B1506" t="s" s="2">
        <v>14</v>
      </c>
      <c r="C1506" t="s" s="2">
        <v>14</v>
      </c>
      <c r="D1506" t="s" s="2">
        <v>14</v>
      </c>
      <c r="E1506" t="s" s="2">
        <v>38</v>
      </c>
      <c r="F1506" t="n" s="3">
        <v>51.0</v>
      </c>
      <c r="G1506" t="n" s="3">
        <v>657.0</v>
      </c>
      <c r="H1506" t="n" s="4">
        <v>0.5945447485925065</v>
      </c>
      <c r="I1506" t="n" s="4">
        <v>0.29904529521668743</v>
      </c>
      <c r="J1506" t="n" s="4">
        <v>0.7208632627968679</v>
      </c>
      <c r="K1506" t="n" s="4">
        <v>0.2978581118639057</v>
      </c>
      <c r="L1506" t="n" s="4">
        <v>0.7021418881360943</v>
      </c>
      <c r="M1506" t="n" s="4">
        <v>0.3525654340673805</v>
      </c>
      <c r="N1506" t="s" s="5">
        <v>14</v>
      </c>
    </row>
    <row r="1507">
      <c r="A1507" t="s" s="2">
        <v>20</v>
      </c>
      <c r="B1507" t="s" s="2">
        <v>5</v>
      </c>
      <c r="C1507" t="s" s="2">
        <v>14</v>
      </c>
      <c r="D1507" t="s" s="2">
        <v>14</v>
      </c>
      <c r="E1507" t="s" s="2">
        <v>38</v>
      </c>
      <c r="F1507" t="n" s="3">
        <v>79.0</v>
      </c>
      <c r="G1507" t="n" s="3">
        <v>657.0</v>
      </c>
      <c r="H1507" t="n" s="4">
        <v>0.4782094520607944</v>
      </c>
      <c r="I1507" t="n" s="4">
        <v>0.19572071669100444</v>
      </c>
      <c r="J1507" t="n" s="4">
        <v>0.5766282685821909</v>
      </c>
      <c r="K1507" t="n" s="4">
        <v>0.2731879283536022</v>
      </c>
      <c r="L1507" t="n" s="4">
        <v>0.7268120716463977</v>
      </c>
      <c r="M1507" t="n" s="4">
        <v>0.20371767216983894</v>
      </c>
      <c r="N1507" t="s" s="5">
        <v>14</v>
      </c>
    </row>
    <row r="1508">
      <c r="A1508" t="s" s="2">
        <v>19</v>
      </c>
      <c r="B1508" t="s" s="2">
        <v>5</v>
      </c>
      <c r="C1508" t="s" s="2">
        <v>14</v>
      </c>
      <c r="D1508" t="s" s="2">
        <v>14</v>
      </c>
      <c r="E1508" t="s" s="2">
        <v>38</v>
      </c>
      <c r="F1508" t="n" s="3">
        <v>94.0</v>
      </c>
      <c r="G1508" t="n" s="3">
        <v>657.0</v>
      </c>
      <c r="H1508" t="n" s="4">
        <v>0.23814292732700948</v>
      </c>
      <c r="I1508" t="n" s="4">
        <v>0.11162568965699482</v>
      </c>
      <c r="J1508" t="n" s="4">
        <v>0.37358754393258004</v>
      </c>
      <c r="K1508" t="n" s="4">
        <v>0.2142724976050426</v>
      </c>
      <c r="L1508" t="n" s="4">
        <v>0.7857275023949574</v>
      </c>
      <c r="M1508" t="n" s="4">
        <v>0.21398645528017946</v>
      </c>
      <c r="N1508" t="s" s="5">
        <v>14</v>
      </c>
    </row>
    <row r="1509">
      <c r="A1509" t="s" s="2">
        <v>20</v>
      </c>
      <c r="B1509" t="s" s="2">
        <v>14</v>
      </c>
      <c r="C1509" t="s" s="2">
        <v>14</v>
      </c>
      <c r="D1509" t="s" s="2">
        <v>14</v>
      </c>
      <c r="E1509" t="s" s="2">
        <v>38</v>
      </c>
      <c r="F1509" t="n" s="3">
        <v>95.0</v>
      </c>
      <c r="G1509" t="n" s="3">
        <v>657.0</v>
      </c>
      <c r="H1509" t="n" s="4">
        <v>0.47780483236561117</v>
      </c>
      <c r="I1509" t="n" s="4">
        <v>0.2162082400255244</v>
      </c>
      <c r="J1509" t="n" s="4">
        <v>0.5866267091215583</v>
      </c>
      <c r="K1509" t="n" s="4">
        <v>0.32366512162807787</v>
      </c>
      <c r="L1509" t="n" s="4">
        <v>0.6763348783719221</v>
      </c>
      <c r="M1509" t="n" s="4">
        <v>0.20214020696622115</v>
      </c>
      <c r="N1509" t="s" s="5">
        <v>14</v>
      </c>
    </row>
    <row r="1510">
      <c r="A1510" t="s" s="2">
        <v>19</v>
      </c>
      <c r="B1510" t="s" s="2">
        <v>14</v>
      </c>
      <c r="C1510" t="s" s="2">
        <v>14</v>
      </c>
      <c r="D1510" t="s" s="2">
        <v>14</v>
      </c>
      <c r="E1510" t="s" s="2">
        <v>38</v>
      </c>
      <c r="F1510" t="n" s="3">
        <v>123.0</v>
      </c>
      <c r="G1510" t="n" s="3">
        <v>657.0</v>
      </c>
      <c r="H1510" t="n" s="4">
        <v>0.24892664656983646</v>
      </c>
      <c r="I1510" t="n" s="4">
        <v>0.10908942695855883</v>
      </c>
      <c r="J1510" t="n" s="4">
        <v>0.3513291312688408</v>
      </c>
      <c r="K1510" t="n" s="4">
        <v>0.25442382121380147</v>
      </c>
      <c r="L1510" t="n" s="4">
        <v>0.7455761787861985</v>
      </c>
      <c r="M1510" t="n" s="4">
        <v>0.2164694402427476</v>
      </c>
      <c r="N1510" t="s" s="5">
        <v>14</v>
      </c>
    </row>
    <row r="1511">
      <c r="A1511" t="s" s="2">
        <v>14</v>
      </c>
      <c r="B1511" t="s" s="2">
        <v>18</v>
      </c>
      <c r="C1511" t="s" s="2">
        <v>14</v>
      </c>
      <c r="D1511" t="s" s="2">
        <v>14</v>
      </c>
      <c r="E1511" t="s" s="2">
        <v>38</v>
      </c>
      <c r="F1511" t="n" s="3">
        <v>137.0</v>
      </c>
      <c r="G1511" t="n" s="3">
        <v>657.0</v>
      </c>
      <c r="H1511" t="n" s="4">
        <v>0.21975014037057827</v>
      </c>
      <c r="I1511" t="n" s="4">
        <v>0.10045667507996103</v>
      </c>
      <c r="J1511" t="n" s="4">
        <v>0.3453396967995508</v>
      </c>
      <c r="K1511" t="n" s="4">
        <v>0.2766183726156317</v>
      </c>
      <c r="L1511" t="n" s="4">
        <v>0.7233816273843683</v>
      </c>
      <c r="M1511" t="n" s="4">
        <v>0.16664882014973548</v>
      </c>
      <c r="N1511" t="s" s="5">
        <v>14</v>
      </c>
    </row>
    <row r="1512">
      <c r="A1512" t="s" s="2">
        <v>17</v>
      </c>
      <c r="B1512" t="s" s="2">
        <v>5</v>
      </c>
      <c r="C1512" t="s" s="2">
        <v>14</v>
      </c>
      <c r="D1512" t="s" s="2">
        <v>14</v>
      </c>
      <c r="E1512" t="s" s="2">
        <v>38</v>
      </c>
      <c r="F1512" t="n" s="3">
        <v>139.0</v>
      </c>
      <c r="G1512" t="n" s="3">
        <v>657.0</v>
      </c>
      <c r="H1512" t="n" s="4">
        <v>0.25449293075192375</v>
      </c>
      <c r="I1512" t="n" s="4">
        <v>0.10223000508411206</v>
      </c>
      <c r="J1512" t="n" s="4">
        <v>0.3298380600538874</v>
      </c>
      <c r="K1512" t="n" s="4">
        <v>0.2748125229165296</v>
      </c>
      <c r="L1512" t="n" s="4">
        <v>0.7251874770834704</v>
      </c>
      <c r="M1512" t="n" s="4">
        <v>0.19175454228254962</v>
      </c>
      <c r="N1512" t="s" s="5">
        <v>14</v>
      </c>
    </row>
    <row r="1513">
      <c r="A1513" t="s" s="2">
        <v>21</v>
      </c>
      <c r="B1513" t="s" s="2">
        <v>5</v>
      </c>
      <c r="C1513" t="s" s="2">
        <v>14</v>
      </c>
      <c r="D1513" t="s" s="2">
        <v>14</v>
      </c>
      <c r="E1513" t="s" s="2">
        <v>38</v>
      </c>
      <c r="F1513" t="n" s="3">
        <v>179.0</v>
      </c>
      <c r="G1513" t="n" s="3">
        <v>657.0</v>
      </c>
      <c r="H1513" t="n" s="4">
        <v>0.17623477712068447</v>
      </c>
      <c r="I1513" t="n" s="4">
        <v>0.06590772455609673</v>
      </c>
      <c r="J1513" t="n" s="4">
        <v>0.25748579977092634</v>
      </c>
      <c r="K1513" t="n" s="4">
        <v>0.31931494945073574</v>
      </c>
      <c r="L1513" t="n" s="4">
        <v>0.6806850505492643</v>
      </c>
      <c r="M1513" t="n" s="4">
        <v>0.09389283623641165</v>
      </c>
      <c r="N1513" t="s" s="5">
        <v>14</v>
      </c>
    </row>
    <row r="1514">
      <c r="A1514" t="s" s="2">
        <v>17</v>
      </c>
      <c r="B1514" t="s" s="2">
        <v>14</v>
      </c>
      <c r="C1514" t="s" s="2">
        <v>14</v>
      </c>
      <c r="D1514" t="s" s="2">
        <v>14</v>
      </c>
      <c r="E1514" t="s" s="2">
        <v>38</v>
      </c>
      <c r="F1514" t="n" s="3">
        <v>182.0</v>
      </c>
      <c r="G1514" t="n" s="3">
        <v>657.0</v>
      </c>
      <c r="H1514" t="n" s="4">
        <v>0.25061885482938134</v>
      </c>
      <c r="I1514" t="n" s="4">
        <v>0.1063530336260643</v>
      </c>
      <c r="J1514" t="n" s="4">
        <v>0.3339271255060729</v>
      </c>
      <c r="K1514" t="n" s="4">
        <v>0.3486176629727163</v>
      </c>
      <c r="L1514" t="n" s="4">
        <v>0.6513823370272838</v>
      </c>
      <c r="M1514" t="n" s="4">
        <v>0.1624968089185791</v>
      </c>
      <c r="N1514" t="s" s="5">
        <v>14</v>
      </c>
    </row>
    <row r="1515">
      <c r="A1515" t="s" s="2">
        <v>21</v>
      </c>
      <c r="B1515" t="s" s="2">
        <v>14</v>
      </c>
      <c r="C1515" t="s" s="2">
        <v>14</v>
      </c>
      <c r="D1515" t="s" s="2">
        <v>14</v>
      </c>
      <c r="E1515" t="s" s="2">
        <v>38</v>
      </c>
      <c r="F1515" t="n" s="3">
        <v>206.0</v>
      </c>
      <c r="G1515" t="n" s="3">
        <v>657.0</v>
      </c>
      <c r="H1515" t="n" s="4">
        <v>0.18971864034615626</v>
      </c>
      <c r="I1515" t="n" s="4">
        <v>0.06543166455568639</v>
      </c>
      <c r="J1515" t="n" s="4">
        <v>0.2553871655221407</v>
      </c>
      <c r="K1515" t="n" s="4">
        <v>0.35814604043772097</v>
      </c>
      <c r="L1515" t="n" s="4">
        <v>0.641853959562279</v>
      </c>
      <c r="M1515" t="n" s="4">
        <v>0.09646695860469023</v>
      </c>
      <c r="N1515" t="s" s="5">
        <v>14</v>
      </c>
    </row>
    <row r="1516">
      <c r="A1516" t="s" s="2">
        <v>14</v>
      </c>
      <c r="B1516" t="s" s="2">
        <v>5</v>
      </c>
      <c r="C1516" t="s" s="2">
        <v>14</v>
      </c>
      <c r="D1516" t="s" s="2">
        <v>14</v>
      </c>
      <c r="E1516" t="s" s="2">
        <v>38</v>
      </c>
      <c r="F1516" t="n" s="3">
        <v>520.0</v>
      </c>
      <c r="G1516" t="n" s="3">
        <v>657.0</v>
      </c>
      <c r="H1516" t="n" s="4">
        <v>0.21975014037057844</v>
      </c>
      <c r="I1516" t="n" s="4">
        <v>0.10045667507996126</v>
      </c>
      <c r="J1516" t="n" s="4">
        <v>0.3453396967995508</v>
      </c>
      <c r="K1516" t="n" s="4">
        <v>0.8094167635545029</v>
      </c>
      <c r="L1516" t="n" s="4">
        <v>0.19058323644549713</v>
      </c>
      <c r="M1516" t="n" s="4">
        <v>0.07900953966674218</v>
      </c>
      <c r="N1516" t="s" s="5">
        <v>14</v>
      </c>
    </row>
    <row r="1517">
      <c r="A1517" t="s" s="2">
        <v>17</v>
      </c>
      <c r="B1517" t="s" s="2">
        <v>14</v>
      </c>
      <c r="C1517" t="s" s="2">
        <v>25</v>
      </c>
      <c r="D1517" t="s" s="2">
        <v>25</v>
      </c>
      <c r="E1517" t="s" s="2">
        <v>77</v>
      </c>
      <c r="F1517" t="n" s="3">
        <v>25.0</v>
      </c>
      <c r="G1517" t="n" s="3">
        <v>120.0</v>
      </c>
      <c r="H1517" t="n" s="4">
        <v>0.3473684210526316</v>
      </c>
      <c r="I1517" t="n" s="4">
        <v>0.15617023924397677</v>
      </c>
      <c r="J1517" t="n" s="4">
        <v>0.48378947368421055</v>
      </c>
      <c r="K1517" t="n" s="4">
        <v>0.3202020202020202</v>
      </c>
      <c r="L1517" t="n" s="4">
        <v>0.6797979797979798</v>
      </c>
      <c r="M1517" t="n" s="4">
        <v>0.2294907854193532</v>
      </c>
      <c r="N1517" t="s" s="5">
        <v>14</v>
      </c>
    </row>
    <row r="1518">
      <c r="A1518" t="s" s="2">
        <v>21</v>
      </c>
      <c r="B1518" t="s" s="2">
        <v>14</v>
      </c>
      <c r="C1518" t="s" s="2">
        <v>25</v>
      </c>
      <c r="D1518" t="s" s="2">
        <v>25</v>
      </c>
      <c r="E1518" t="s" s="2">
        <v>77</v>
      </c>
      <c r="F1518" t="n" s="3">
        <v>25.0</v>
      </c>
      <c r="G1518" t="n" s="3">
        <v>120.0</v>
      </c>
      <c r="H1518" t="n" s="4">
        <v>0.36000000000000004</v>
      </c>
      <c r="I1518" t="n" s="4">
        <v>0.14975297146535904</v>
      </c>
      <c r="J1518" t="n" s="4">
        <v>0.48757894736842106</v>
      </c>
      <c r="K1518" t="n" s="4">
        <v>0.3048181818181818</v>
      </c>
      <c r="L1518" t="n" s="4">
        <v>0.6951818181818181</v>
      </c>
      <c r="M1518" t="n" s="4">
        <v>0.2688303128362479</v>
      </c>
      <c r="N1518" t="s" s="5">
        <v>14</v>
      </c>
    </row>
    <row r="1519">
      <c r="A1519" t="s" s="2">
        <v>20</v>
      </c>
      <c r="B1519" t="s" s="2">
        <v>14</v>
      </c>
      <c r="C1519" t="s" s="2">
        <v>25</v>
      </c>
      <c r="D1519" t="s" s="2">
        <v>25</v>
      </c>
      <c r="E1519" t="s" s="2">
        <v>77</v>
      </c>
      <c r="F1519" t="n" s="3">
        <v>32.0</v>
      </c>
      <c r="G1519" t="n" s="3">
        <v>120.0</v>
      </c>
      <c r="H1519" t="n" s="4">
        <v>0.3352272727272729</v>
      </c>
      <c r="I1519" t="n" s="4">
        <v>0.1968877837646099</v>
      </c>
      <c r="J1519" t="n" s="4">
        <v>0.5003551136363636</v>
      </c>
      <c r="K1519" t="n" s="4">
        <v>0.4054924242424243</v>
      </c>
      <c r="L1519" t="n" s="4">
        <v>0.5945075757575757</v>
      </c>
      <c r="M1519" t="n" s="4">
        <v>0.28598261059295227</v>
      </c>
      <c r="N1519" t="s" s="5">
        <v>14</v>
      </c>
    </row>
    <row r="1520">
      <c r="A1520" t="s" s="2">
        <v>14</v>
      </c>
      <c r="B1520" t="s" s="2">
        <v>18</v>
      </c>
      <c r="C1520" t="s" s="2">
        <v>25</v>
      </c>
      <c r="D1520" t="s" s="2">
        <v>25</v>
      </c>
      <c r="E1520" t="s" s="2">
        <v>77</v>
      </c>
      <c r="F1520" t="n" s="3">
        <v>33.0</v>
      </c>
      <c r="G1520" t="n" s="3">
        <v>120.0</v>
      </c>
      <c r="H1520" t="n" s="4">
        <v>0.3469174503657262</v>
      </c>
      <c r="I1520" t="n" s="4">
        <v>0.21382436649423908</v>
      </c>
      <c r="J1520" t="n" s="4">
        <v>0.521072796934866</v>
      </c>
      <c r="K1520" t="n" s="4">
        <v>0.42998163452708915</v>
      </c>
      <c r="L1520" t="n" s="4">
        <v>0.5700183654729108</v>
      </c>
      <c r="M1520" t="n" s="4">
        <v>0.26165598488937947</v>
      </c>
      <c r="N1520" t="s" s="5">
        <v>14</v>
      </c>
    </row>
    <row r="1521">
      <c r="A1521" t="s" s="2">
        <v>14</v>
      </c>
      <c r="B1521" t="s" s="2">
        <v>5</v>
      </c>
      <c r="C1521" t="s" s="2">
        <v>25</v>
      </c>
      <c r="D1521" t="s" s="2">
        <v>25</v>
      </c>
      <c r="E1521" t="s" s="2">
        <v>77</v>
      </c>
      <c r="F1521" t="n" s="3">
        <v>87.0</v>
      </c>
      <c r="G1521" t="n" s="3">
        <v>120.0</v>
      </c>
      <c r="H1521" t="n" s="4">
        <v>0.34691745036572624</v>
      </c>
      <c r="I1521" t="n" s="4">
        <v>0.21382436649423908</v>
      </c>
      <c r="J1521" t="n" s="4">
        <v>0.5210727969348659</v>
      </c>
      <c r="K1521" t="n" s="4">
        <v>0.783786137234413</v>
      </c>
      <c r="L1521" t="n" s="4">
        <v>0.21621386276558696</v>
      </c>
      <c r="M1521" t="n" s="4">
        <v>0.22199073439095685</v>
      </c>
      <c r="N1521" t="s" s="5">
        <v>14</v>
      </c>
    </row>
    <row r="1522">
      <c r="A1522" t="s" s="2">
        <v>20</v>
      </c>
      <c r="B1522" t="s" s="2">
        <v>18</v>
      </c>
      <c r="C1522" t="s" s="2">
        <v>25</v>
      </c>
      <c r="D1522" t="s" s="2">
        <v>25</v>
      </c>
      <c r="E1522" t="n" s="3">
        <v>4.0</v>
      </c>
      <c r="F1522" t="n" s="3">
        <v>36.0</v>
      </c>
      <c r="G1522" t="n" s="3">
        <v>829.0</v>
      </c>
      <c r="H1522" t="n" s="4">
        <v>0.7364088552613148</v>
      </c>
      <c r="I1522" t="n" s="4">
        <v>0.4071894172277081</v>
      </c>
      <c r="J1522" t="n" s="4">
        <v>0.86321283452431</v>
      </c>
      <c r="K1522" t="n" s="4">
        <v>0.272509150858824</v>
      </c>
      <c r="L1522" t="n" s="4">
        <v>0.727490849141176</v>
      </c>
      <c r="M1522" t="n" s="4">
        <v>0.7538553707603948</v>
      </c>
      <c r="N1522" t="s" s="5">
        <v>14</v>
      </c>
    </row>
    <row r="1523">
      <c r="A1523" t="s" s="2">
        <v>19</v>
      </c>
      <c r="B1523" t="s" s="2">
        <v>18</v>
      </c>
      <c r="C1523" t="s" s="2">
        <v>25</v>
      </c>
      <c r="D1523" t="s" s="2">
        <v>25</v>
      </c>
      <c r="E1523" t="n" s="3">
        <v>4.0</v>
      </c>
      <c r="F1523" t="n" s="3">
        <v>39.0</v>
      </c>
      <c r="G1523" t="n" s="3">
        <v>829.0</v>
      </c>
      <c r="H1523" t="n" s="4">
        <v>0.8000000000000014</v>
      </c>
      <c r="I1523" t="n" s="4">
        <v>0.45598397647630406</v>
      </c>
      <c r="J1523" t="n" s="4">
        <v>0.890619928594612</v>
      </c>
      <c r="K1523" t="n" s="4">
        <v>0.3097541110361623</v>
      </c>
      <c r="L1523" t="n" s="4">
        <v>0.6902458889638377</v>
      </c>
      <c r="M1523" t="n" s="4">
        <v>0.8143054863064672</v>
      </c>
      <c r="N1523" t="s" s="5">
        <v>14</v>
      </c>
    </row>
    <row r="1524">
      <c r="A1524" t="s" s="2">
        <v>17</v>
      </c>
      <c r="B1524" t="s" s="2">
        <v>18</v>
      </c>
      <c r="C1524" t="s" s="2">
        <v>25</v>
      </c>
      <c r="D1524" t="s" s="2">
        <v>25</v>
      </c>
      <c r="E1524" t="n" s="3">
        <v>4.0</v>
      </c>
      <c r="F1524" t="n" s="3">
        <v>40.0</v>
      </c>
      <c r="G1524" t="n" s="3">
        <v>829.0</v>
      </c>
      <c r="H1524" t="n" s="4">
        <v>0.7151774397972103</v>
      </c>
      <c r="I1524" t="n" s="4">
        <v>0.372903343188442</v>
      </c>
      <c r="J1524" t="n" s="4">
        <v>0.8391001267427123</v>
      </c>
      <c r="K1524" t="n" s="4">
        <v>0.24320072220807515</v>
      </c>
      <c r="L1524" t="n" s="4">
        <v>0.7567992777919248</v>
      </c>
      <c r="M1524" t="n" s="4">
        <v>0.7274601686929124</v>
      </c>
      <c r="N1524" t="s" s="5">
        <v>14</v>
      </c>
    </row>
    <row r="1525">
      <c r="A1525" t="s" s="2">
        <v>21</v>
      </c>
      <c r="B1525" t="s" s="2">
        <v>18</v>
      </c>
      <c r="C1525" t="s" s="2">
        <v>25</v>
      </c>
      <c r="D1525" t="s" s="2">
        <v>25</v>
      </c>
      <c r="E1525" t="n" s="3">
        <v>4.0</v>
      </c>
      <c r="F1525" t="n" s="3">
        <v>45.0</v>
      </c>
      <c r="G1525" t="n" s="3">
        <v>829.0</v>
      </c>
      <c r="H1525" t="n" s="4">
        <v>0.7066326530612227</v>
      </c>
      <c r="I1525" t="n" s="4">
        <v>0.3792549960843544</v>
      </c>
      <c r="J1525" t="n" s="4">
        <v>0.8241496598639456</v>
      </c>
      <c r="K1525" t="n" s="4">
        <v>0.26880518537381276</v>
      </c>
      <c r="L1525" t="n" s="4">
        <v>0.7311948146261873</v>
      </c>
      <c r="M1525" t="n" s="4">
        <v>0.7240023292338302</v>
      </c>
      <c r="N1525" t="s" s="5">
        <v>14</v>
      </c>
    </row>
    <row r="1526">
      <c r="A1526" t="s" s="2">
        <v>16</v>
      </c>
      <c r="B1526" t="s" s="2">
        <v>18</v>
      </c>
      <c r="C1526" t="s" s="2">
        <v>25</v>
      </c>
      <c r="D1526" t="s" s="2">
        <v>25</v>
      </c>
      <c r="E1526" t="n" s="3">
        <v>4.0</v>
      </c>
      <c r="F1526" t="n" s="3">
        <v>54.0</v>
      </c>
      <c r="G1526" t="n" s="3">
        <v>829.0</v>
      </c>
      <c r="H1526" t="n" s="4">
        <v>0.7750298685782544</v>
      </c>
      <c r="I1526" t="n" s="4">
        <v>0.47208739983781844</v>
      </c>
      <c r="J1526" t="n" s="4">
        <v>0.8895340501792115</v>
      </c>
      <c r="K1526" t="n" s="4">
        <v>0.37155676869729143</v>
      </c>
      <c r="L1526" t="n" s="4">
        <v>0.6284432313027086</v>
      </c>
      <c r="M1526" t="n" s="4">
        <v>0.7936182591679554</v>
      </c>
      <c r="N1526" t="s" s="5">
        <v>14</v>
      </c>
    </row>
    <row r="1527">
      <c r="A1527" t="s" s="2">
        <v>16</v>
      </c>
      <c r="B1527" t="s" s="2">
        <v>5</v>
      </c>
      <c r="C1527" t="s" s="2">
        <v>25</v>
      </c>
      <c r="D1527" t="s" s="2">
        <v>25</v>
      </c>
      <c r="E1527" t="n" s="3">
        <v>4.0</v>
      </c>
      <c r="F1527" t="n" s="3">
        <v>104.0</v>
      </c>
      <c r="G1527" t="n" s="3">
        <v>829.0</v>
      </c>
      <c r="H1527" t="n" s="4">
        <v>0.6886339522546429</v>
      </c>
      <c r="I1527" t="n" s="4">
        <v>0.4708829190527154</v>
      </c>
      <c r="J1527" t="n" s="4">
        <v>0.8528514588859417</v>
      </c>
      <c r="K1527" t="n" s="4">
        <v>0.4796869864884573</v>
      </c>
      <c r="L1527" t="n" s="4">
        <v>0.5203130135115427</v>
      </c>
      <c r="M1527" t="n" s="4">
        <v>0.6990507800192053</v>
      </c>
      <c r="N1527" t="s" s="5">
        <v>14</v>
      </c>
    </row>
    <row r="1528">
      <c r="A1528" t="s" s="2">
        <v>19</v>
      </c>
      <c r="B1528" t="s" s="2">
        <v>5</v>
      </c>
      <c r="C1528" t="s" s="2">
        <v>25</v>
      </c>
      <c r="D1528" t="s" s="2">
        <v>25</v>
      </c>
      <c r="E1528" t="n" s="3">
        <v>4.0</v>
      </c>
      <c r="F1528" t="n" s="3">
        <v>113.0</v>
      </c>
      <c r="G1528" t="n" s="3">
        <v>829.0</v>
      </c>
      <c r="H1528" t="n" s="4">
        <v>0.5869876897216586</v>
      </c>
      <c r="I1528" t="n" s="4">
        <v>0.36497040334139585</v>
      </c>
      <c r="J1528" t="n" s="4">
        <v>0.7710238789736491</v>
      </c>
      <c r="K1528" t="n" s="4">
        <v>0.40481100300205</v>
      </c>
      <c r="L1528" t="n" s="4">
        <v>0.59518899699795</v>
      </c>
      <c r="M1528" t="n" s="4">
        <v>0.5610571861725664</v>
      </c>
      <c r="N1528" t="s" s="5">
        <v>14</v>
      </c>
    </row>
    <row r="1529">
      <c r="A1529" t="s" s="2">
        <v>20</v>
      </c>
      <c r="B1529" t="s" s="2">
        <v>5</v>
      </c>
      <c r="C1529" t="s" s="2">
        <v>25</v>
      </c>
      <c r="D1529" t="s" s="2">
        <v>25</v>
      </c>
      <c r="E1529" t="n" s="3">
        <v>4.0</v>
      </c>
      <c r="F1529" t="n" s="3">
        <v>117.0</v>
      </c>
      <c r="G1529" t="n" s="3">
        <v>829.0</v>
      </c>
      <c r="H1529" t="n" s="4">
        <v>0.5388096610006732</v>
      </c>
      <c r="I1529" t="n" s="4">
        <v>0.3209640135334191</v>
      </c>
      <c r="J1529" t="n" s="4">
        <v>0.7249711898588304</v>
      </c>
      <c r="K1529" t="n" s="4">
        <v>0.36726598634592644</v>
      </c>
      <c r="L1529" t="n" s="4">
        <v>0.6327340136540736</v>
      </c>
      <c r="M1529" t="n" s="4">
        <v>0.5322290191241128</v>
      </c>
      <c r="N1529" t="s" s="5">
        <v>14</v>
      </c>
    </row>
    <row r="1530">
      <c r="A1530" t="s" s="2">
        <v>17</v>
      </c>
      <c r="B1530" t="s" s="2">
        <v>5</v>
      </c>
      <c r="C1530" t="s" s="2">
        <v>25</v>
      </c>
      <c r="D1530" t="s" s="2">
        <v>25</v>
      </c>
      <c r="E1530" t="n" s="3">
        <v>4.0</v>
      </c>
      <c r="F1530" t="n" s="3">
        <v>125.0</v>
      </c>
      <c r="G1530" t="n" s="3">
        <v>829.0</v>
      </c>
      <c r="H1530" t="n" s="4">
        <v>0.5559090909090922</v>
      </c>
      <c r="I1530" t="n" s="4">
        <v>0.3208144882679014</v>
      </c>
      <c r="J1530" t="n" s="4">
        <v>0.7249659090909091</v>
      </c>
      <c r="K1530" t="n" s="4">
        <v>0.37666911432793826</v>
      </c>
      <c r="L1530" t="n" s="4">
        <v>0.6233308856720617</v>
      </c>
      <c r="M1530" t="n" s="4">
        <v>0.5209185388329396</v>
      </c>
      <c r="N1530" t="s" s="5">
        <v>14</v>
      </c>
    </row>
    <row r="1531">
      <c r="A1531" t="s" s="2">
        <v>19</v>
      </c>
      <c r="B1531" t="s" s="2">
        <v>14</v>
      </c>
      <c r="C1531" t="s" s="2">
        <v>25</v>
      </c>
      <c r="D1531" t="s" s="2">
        <v>25</v>
      </c>
      <c r="E1531" t="n" s="3">
        <v>4.0</v>
      </c>
      <c r="F1531" t="n" s="3">
        <v>152.0</v>
      </c>
      <c r="G1531" t="n" s="3">
        <v>829.0</v>
      </c>
      <c r="H1531" t="n" s="4">
        <v>0.5515237502915347</v>
      </c>
      <c r="I1531" t="n" s="4">
        <v>0.3392604078599596</v>
      </c>
      <c r="J1531" t="n" s="4">
        <v>0.7300202130140714</v>
      </c>
      <c r="K1531" t="n" s="4">
        <v>0.4334407791354387</v>
      </c>
      <c r="L1531" t="n" s="4">
        <v>0.5665592208645613</v>
      </c>
      <c r="M1531" t="n" s="4">
        <v>0.5000537224804045</v>
      </c>
      <c r="N1531" t="s" s="5">
        <v>14</v>
      </c>
    </row>
    <row r="1532">
      <c r="A1532" t="s" s="2">
        <v>20</v>
      </c>
      <c r="B1532" t="s" s="2">
        <v>14</v>
      </c>
      <c r="C1532" t="s" s="2">
        <v>25</v>
      </c>
      <c r="D1532" t="s" s="2">
        <v>25</v>
      </c>
      <c r="E1532" t="n" s="3">
        <v>4.0</v>
      </c>
      <c r="F1532" t="n" s="3">
        <v>153.0</v>
      </c>
      <c r="G1532" t="n" s="3">
        <v>829.0</v>
      </c>
      <c r="H1532" t="n" s="4">
        <v>0.5510983486096593</v>
      </c>
      <c r="I1532" t="n" s="4">
        <v>0.34332501283966244</v>
      </c>
      <c r="J1532" t="n" s="4">
        <v>0.7303631511776308</v>
      </c>
      <c r="K1532" t="n" s="4">
        <v>0.4326006145306413</v>
      </c>
      <c r="L1532" t="n" s="4">
        <v>0.5673993854693586</v>
      </c>
      <c r="M1532" t="n" s="4">
        <v>0.5276323235847964</v>
      </c>
      <c r="N1532" t="s" s="5">
        <v>14</v>
      </c>
    </row>
    <row r="1533">
      <c r="A1533" t="s" s="2">
        <v>21</v>
      </c>
      <c r="B1533" t="s" s="2">
        <v>5</v>
      </c>
      <c r="C1533" t="s" s="2">
        <v>25</v>
      </c>
      <c r="D1533" t="s" s="2">
        <v>25</v>
      </c>
      <c r="E1533" t="n" s="3">
        <v>4.0</v>
      </c>
      <c r="F1533" t="n" s="3">
        <v>156.0</v>
      </c>
      <c r="G1533" t="n" s="3">
        <v>829.0</v>
      </c>
      <c r="H1533" t="n" s="4">
        <v>0.5341181849354217</v>
      </c>
      <c r="I1533" t="n" s="4">
        <v>0.32312928477506386</v>
      </c>
      <c r="J1533" t="n" s="4">
        <v>0.712738598696994</v>
      </c>
      <c r="K1533" t="n" s="4">
        <v>0.4280209288504915</v>
      </c>
      <c r="L1533" t="n" s="4">
        <v>0.5719790711495085</v>
      </c>
      <c r="M1533" t="n" s="4">
        <v>0.4629728447669812</v>
      </c>
      <c r="N1533" t="s" s="5">
        <v>14</v>
      </c>
    </row>
    <row r="1534">
      <c r="A1534" t="s" s="2">
        <v>16</v>
      </c>
      <c r="B1534" t="s" s="2">
        <v>14</v>
      </c>
      <c r="C1534" t="s" s="2">
        <v>25</v>
      </c>
      <c r="D1534" t="s" s="2">
        <v>25</v>
      </c>
      <c r="E1534" t="n" s="3">
        <v>4.0</v>
      </c>
      <c r="F1534" t="n" s="3">
        <v>158.0</v>
      </c>
      <c r="G1534" t="n" s="3">
        <v>829.0</v>
      </c>
      <c r="H1534" t="n" s="4">
        <v>0.6357222358467419</v>
      </c>
      <c r="I1534" t="n" s="4">
        <v>0.4490779446920079</v>
      </c>
      <c r="J1534" t="n" s="4">
        <v>0.816257616631138</v>
      </c>
      <c r="K1534" t="n" s="4">
        <v>0.5298350294254982</v>
      </c>
      <c r="L1534" t="n" s="4">
        <v>0.4701649705745018</v>
      </c>
      <c r="M1534" t="n" s="4">
        <v>0.6172291681355497</v>
      </c>
      <c r="N1534" t="s" s="5">
        <v>14</v>
      </c>
    </row>
    <row r="1535">
      <c r="A1535" t="s" s="2">
        <v>17</v>
      </c>
      <c r="B1535" t="s" s="2">
        <v>14</v>
      </c>
      <c r="C1535" t="s" s="2">
        <v>25</v>
      </c>
      <c r="D1535" t="s" s="2">
        <v>25</v>
      </c>
      <c r="E1535" t="n" s="3">
        <v>4.0</v>
      </c>
      <c r="F1535" t="n" s="3">
        <v>165.0</v>
      </c>
      <c r="G1535" t="n" s="3">
        <v>829.0</v>
      </c>
      <c r="H1535" t="n" s="4">
        <v>0.5081599123767806</v>
      </c>
      <c r="I1535" t="n" s="4">
        <v>0.285365129752179</v>
      </c>
      <c r="J1535" t="n" s="4">
        <v>0.6716776195691858</v>
      </c>
      <c r="K1535" t="n" s="4">
        <v>0.39946590743382193</v>
      </c>
      <c r="L1535" t="n" s="4">
        <v>0.6005340925661781</v>
      </c>
      <c r="M1535" t="n" s="4">
        <v>0.45548964995501395</v>
      </c>
      <c r="N1535" t="s" s="5">
        <v>14</v>
      </c>
    </row>
    <row r="1536">
      <c r="A1536" t="s" s="2">
        <v>21</v>
      </c>
      <c r="B1536" t="s" s="2">
        <v>14</v>
      </c>
      <c r="C1536" t="s" s="2">
        <v>25</v>
      </c>
      <c r="D1536" t="s" s="2">
        <v>25</v>
      </c>
      <c r="E1536" t="n" s="3">
        <v>4.0</v>
      </c>
      <c r="F1536" t="n" s="3">
        <v>201.0</v>
      </c>
      <c r="G1536" t="n" s="3">
        <v>829.0</v>
      </c>
      <c r="H1536" t="n" s="4">
        <v>0.47057705105048064</v>
      </c>
      <c r="I1536" t="n" s="4">
        <v>0.29103082308884465</v>
      </c>
      <c r="J1536" t="n" s="4">
        <v>0.6588791710238616</v>
      </c>
      <c r="K1536" t="n" s="4">
        <v>0.45719952854134854</v>
      </c>
      <c r="L1536" t="n" s="4">
        <v>0.5428004714586514</v>
      </c>
      <c r="M1536" t="n" s="4">
        <v>0.39439194933228894</v>
      </c>
      <c r="N1536" t="s" s="5">
        <v>14</v>
      </c>
    </row>
    <row r="1537">
      <c r="A1537" t="s" s="2">
        <v>14</v>
      </c>
      <c r="B1537" t="s" s="2">
        <v>18</v>
      </c>
      <c r="C1537" t="s" s="2">
        <v>25</v>
      </c>
      <c r="D1537" t="s" s="2">
        <v>25</v>
      </c>
      <c r="E1537" t="n" s="3">
        <v>4.0</v>
      </c>
      <c r="F1537" t="n" s="3">
        <v>214.0</v>
      </c>
      <c r="G1537" t="n" s="3">
        <v>829.0</v>
      </c>
      <c r="H1537" t="n" s="4">
        <v>0.46917407491831975</v>
      </c>
      <c r="I1537" t="n" s="4">
        <v>0.2687223553851651</v>
      </c>
      <c r="J1537" t="n" s="4">
        <v>0.6369424815743484</v>
      </c>
      <c r="K1537" t="n" s="4">
        <v>0.4468718754521389</v>
      </c>
      <c r="L1537" t="n" s="4">
        <v>0.5531281245478611</v>
      </c>
      <c r="M1537" t="n" s="4">
        <v>0.3965639287356111</v>
      </c>
      <c r="N1537" t="s" s="5">
        <v>14</v>
      </c>
    </row>
    <row r="1538">
      <c r="A1538" t="s" s="2">
        <v>14</v>
      </c>
      <c r="B1538" t="s" s="2">
        <v>5</v>
      </c>
      <c r="C1538" t="s" s="2">
        <v>25</v>
      </c>
      <c r="D1538" t="s" s="2">
        <v>25</v>
      </c>
      <c r="E1538" t="n" s="3">
        <v>4.0</v>
      </c>
      <c r="F1538" t="n" s="3">
        <v>615.0</v>
      </c>
      <c r="G1538" t="n" s="3">
        <v>829.0</v>
      </c>
      <c r="H1538" t="n" s="4">
        <v>0.46917407491831886</v>
      </c>
      <c r="I1538" t="n" s="4">
        <v>0.2687223553851654</v>
      </c>
      <c r="J1538" t="n" s="4">
        <v>0.6369424815743485</v>
      </c>
      <c r="K1538" t="n" s="4">
        <v>0.807529400563833</v>
      </c>
      <c r="L1538" t="n" s="4">
        <v>0.19247059943616696</v>
      </c>
      <c r="M1538" t="n" s="4">
        <v>0.20894277759513646</v>
      </c>
      <c r="N1538" t="s" s="5">
        <v>14</v>
      </c>
    </row>
    <row r="1539">
      <c r="A1539" t="s" s="2">
        <v>20</v>
      </c>
      <c r="B1539" t="s" s="2">
        <v>18</v>
      </c>
      <c r="C1539" t="s" s="2">
        <v>25</v>
      </c>
      <c r="D1539" t="s" s="2">
        <v>14</v>
      </c>
      <c r="E1539" t="n" s="3">
        <v>4.0</v>
      </c>
      <c r="F1539" t="n" s="3">
        <v>37.0</v>
      </c>
      <c r="G1539" t="n" s="3">
        <v>918.0</v>
      </c>
      <c r="H1539" t="n" s="4">
        <v>0.7573089548117932</v>
      </c>
      <c r="I1539" t="n" s="4">
        <v>0.420843722410428</v>
      </c>
      <c r="J1539" t="n" s="4">
        <v>0.8760622143142007</v>
      </c>
      <c r="K1539" t="n" s="4">
        <v>0.2739797975092092</v>
      </c>
      <c r="L1539" t="n" s="4">
        <v>0.7260202024907908</v>
      </c>
      <c r="M1539" t="n" s="4">
        <v>0.775535061166041</v>
      </c>
      <c r="N1539" t="s" s="5">
        <v>14</v>
      </c>
    </row>
    <row r="1540">
      <c r="A1540" t="s" s="2">
        <v>19</v>
      </c>
      <c r="B1540" t="s" s="2">
        <v>18</v>
      </c>
      <c r="C1540" t="s" s="2">
        <v>25</v>
      </c>
      <c r="D1540" t="s" s="2">
        <v>14</v>
      </c>
      <c r="E1540" t="n" s="3">
        <v>4.0</v>
      </c>
      <c r="F1540" t="n" s="3">
        <v>43.0</v>
      </c>
      <c r="G1540" t="n" s="3">
        <v>918.0</v>
      </c>
      <c r="H1540" t="n" s="4">
        <v>0.7637740863787348</v>
      </c>
      <c r="I1540" t="n" s="4">
        <v>0.4501901341860738</v>
      </c>
      <c r="J1540" t="n" s="4">
        <v>0.8860332225913622</v>
      </c>
      <c r="K1540" t="n" s="4">
        <v>0.32413529622831944</v>
      </c>
      <c r="L1540" t="n" s="4">
        <v>0.6758647037716805</v>
      </c>
      <c r="M1540" t="n" s="4">
        <v>0.777120642280229</v>
      </c>
      <c r="N1540" t="s" s="5">
        <v>14</v>
      </c>
    </row>
    <row r="1541">
      <c r="A1541" t="s" s="2">
        <v>17</v>
      </c>
      <c r="B1541" t="s" s="2">
        <v>18</v>
      </c>
      <c r="C1541" t="s" s="2">
        <v>25</v>
      </c>
      <c r="D1541" t="s" s="2">
        <v>14</v>
      </c>
      <c r="E1541" t="n" s="3">
        <v>4.0</v>
      </c>
      <c r="F1541" t="n" s="3">
        <v>49.0</v>
      </c>
      <c r="G1541" t="n" s="3">
        <v>918.0</v>
      </c>
      <c r="H1541" t="n" s="4">
        <v>0.6884525962283653</v>
      </c>
      <c r="I1541" t="n" s="4">
        <v>0.3651639314608284</v>
      </c>
      <c r="J1541" t="n" s="4">
        <v>0.8182757567929358</v>
      </c>
      <c r="K1541" t="n" s="4">
        <v>0.257735225292248</v>
      </c>
      <c r="L1541" t="n" s="4">
        <v>0.742264774707752</v>
      </c>
      <c r="M1541" t="n" s="4">
        <v>0.7008093633581091</v>
      </c>
      <c r="N1541" t="s" s="5">
        <v>14</v>
      </c>
    </row>
    <row r="1542">
      <c r="A1542" t="s" s="2">
        <v>21</v>
      </c>
      <c r="B1542" t="s" s="2">
        <v>18</v>
      </c>
      <c r="C1542" t="s" s="2">
        <v>25</v>
      </c>
      <c r="D1542" t="s" s="2">
        <v>14</v>
      </c>
      <c r="E1542" t="n" s="3">
        <v>4.0</v>
      </c>
      <c r="F1542" t="n" s="3">
        <v>51.0</v>
      </c>
      <c r="G1542" t="n" s="3">
        <v>918.0</v>
      </c>
      <c r="H1542" t="n" s="4">
        <v>0.6735870818915826</v>
      </c>
      <c r="I1542" t="n" s="4">
        <v>0.35317890637002747</v>
      </c>
      <c r="J1542" t="n" s="4">
        <v>0.7984033290363435</v>
      </c>
      <c r="K1542" t="n" s="4">
        <v>0.2520740686542301</v>
      </c>
      <c r="L1542" t="n" s="4">
        <v>0.7479259313457699</v>
      </c>
      <c r="M1542" t="n" s="4">
        <v>0.6916528927844418</v>
      </c>
      <c r="N1542" t="s" s="5">
        <v>14</v>
      </c>
    </row>
    <row r="1543">
      <c r="A1543" t="s" s="2">
        <v>16</v>
      </c>
      <c r="B1543" t="s" s="2">
        <v>18</v>
      </c>
      <c r="C1543" t="s" s="2">
        <v>25</v>
      </c>
      <c r="D1543" t="s" s="2">
        <v>14</v>
      </c>
      <c r="E1543" t="n" s="3">
        <v>4.0</v>
      </c>
      <c r="F1543" t="n" s="3">
        <v>58.0</v>
      </c>
      <c r="G1543" t="n" s="3">
        <v>918.0</v>
      </c>
      <c r="H1543" t="n" s="4">
        <v>0.7748195669607082</v>
      </c>
      <c r="I1543" t="n" s="4">
        <v>0.4719753076197959</v>
      </c>
      <c r="J1543" t="n" s="4">
        <v>0.8923015236567763</v>
      </c>
      <c r="K1543" t="n" s="4">
        <v>0.3749870809454986</v>
      </c>
      <c r="L1543" t="n" s="4">
        <v>0.6250129190545014</v>
      </c>
      <c r="M1543" t="n" s="4">
        <v>0.7673981236405683</v>
      </c>
      <c r="N1543" t="s" s="5">
        <v>14</v>
      </c>
    </row>
    <row r="1544">
      <c r="A1544" t="s" s="2">
        <v>16</v>
      </c>
      <c r="B1544" t="s" s="2">
        <v>5</v>
      </c>
      <c r="C1544" t="s" s="2">
        <v>25</v>
      </c>
      <c r="D1544" t="s" s="2">
        <v>14</v>
      </c>
      <c r="E1544" t="n" s="3">
        <v>4.0</v>
      </c>
      <c r="F1544" t="n" s="3">
        <v>108.0</v>
      </c>
      <c r="G1544" t="n" s="3">
        <v>918.0</v>
      </c>
      <c r="H1544" t="n" s="4">
        <v>0.7117283950617318</v>
      </c>
      <c r="I1544" t="n" s="4">
        <v>0.4873435979945121</v>
      </c>
      <c r="J1544" t="n" s="4">
        <v>0.865877914951989</v>
      </c>
      <c r="K1544" t="n" s="4">
        <v>0.4828768005374761</v>
      </c>
      <c r="L1544" t="n" s="4">
        <v>0.5171231994625238</v>
      </c>
      <c r="M1544" t="n" s="4">
        <v>0.7271928465071884</v>
      </c>
      <c r="N1544" t="s" s="5">
        <v>14</v>
      </c>
    </row>
    <row r="1545">
      <c r="A1545" t="s" s="2">
        <v>20</v>
      </c>
      <c r="B1545" t="s" s="2">
        <v>5</v>
      </c>
      <c r="C1545" t="s" s="2">
        <v>25</v>
      </c>
      <c r="D1545" t="s" s="2">
        <v>14</v>
      </c>
      <c r="E1545" t="n" s="3">
        <v>4.0</v>
      </c>
      <c r="F1545" t="n" s="3">
        <v>123.0</v>
      </c>
      <c r="G1545" t="n" s="3">
        <v>918.0</v>
      </c>
      <c r="H1545" t="n" s="4">
        <v>0.5436416628317245</v>
      </c>
      <c r="I1545" t="n" s="4">
        <v>0.31981716513125713</v>
      </c>
      <c r="J1545" t="n" s="4">
        <v>0.7296620136012681</v>
      </c>
      <c r="K1545" t="n" s="4">
        <v>0.361861864157417</v>
      </c>
      <c r="L1545" t="n" s="4">
        <v>0.638138135842583</v>
      </c>
      <c r="M1545" t="n" s="4">
        <v>0.5161185014841823</v>
      </c>
      <c r="N1545" t="s" s="5">
        <v>14</v>
      </c>
    </row>
    <row r="1546">
      <c r="A1546" t="s" s="2">
        <v>19</v>
      </c>
      <c r="B1546" t="s" s="2">
        <v>5</v>
      </c>
      <c r="C1546" t="s" s="2">
        <v>25</v>
      </c>
      <c r="D1546" t="s" s="2">
        <v>14</v>
      </c>
      <c r="E1546" t="n" s="3">
        <v>4.0</v>
      </c>
      <c r="F1546" t="n" s="3">
        <v>127.0</v>
      </c>
      <c r="G1546" t="n" s="3">
        <v>918.0</v>
      </c>
      <c r="H1546" t="n" s="4">
        <v>0.5576714415122879</v>
      </c>
      <c r="I1546" t="n" s="4">
        <v>0.33771674902006776</v>
      </c>
      <c r="J1546" t="n" s="4">
        <v>0.7430243785898444</v>
      </c>
      <c r="K1546" t="n" s="4">
        <v>0.38292098642955574</v>
      </c>
      <c r="L1546" t="n" s="4">
        <v>0.6170790135704443</v>
      </c>
      <c r="M1546" t="n" s="4">
        <v>0.5329480174119976</v>
      </c>
      <c r="N1546" t="s" s="5">
        <v>14</v>
      </c>
    </row>
    <row r="1547">
      <c r="A1547" t="s" s="2">
        <v>17</v>
      </c>
      <c r="B1547" t="s" s="2">
        <v>5</v>
      </c>
      <c r="C1547" t="s" s="2">
        <v>25</v>
      </c>
      <c r="D1547" t="s" s="2">
        <v>14</v>
      </c>
      <c r="E1547" t="n" s="3">
        <v>4.0</v>
      </c>
      <c r="F1547" t="n" s="3">
        <v>152.0</v>
      </c>
      <c r="G1547" t="n" s="3">
        <v>918.0</v>
      </c>
      <c r="H1547" t="n" s="4">
        <v>0.5472722275663039</v>
      </c>
      <c r="I1547" t="n" s="4">
        <v>0.33138262417209163</v>
      </c>
      <c r="J1547" t="n" s="4">
        <v>0.7192524391919747</v>
      </c>
      <c r="K1547" t="n" s="4">
        <v>0.40601865705387413</v>
      </c>
      <c r="L1547" t="n" s="4">
        <v>0.5939813429461258</v>
      </c>
      <c r="M1547" t="n" s="4">
        <v>0.5072047805893234</v>
      </c>
      <c r="N1547" t="s" s="5">
        <v>14</v>
      </c>
    </row>
    <row r="1548">
      <c r="A1548" t="s" s="2">
        <v>20</v>
      </c>
      <c r="B1548" t="s" s="2">
        <v>14</v>
      </c>
      <c r="C1548" t="s" s="2">
        <v>25</v>
      </c>
      <c r="D1548" t="s" s="2">
        <v>14</v>
      </c>
      <c r="E1548" t="n" s="3">
        <v>4.0</v>
      </c>
      <c r="F1548" t="n" s="3">
        <v>160.0</v>
      </c>
      <c r="G1548" t="n" s="3">
        <v>918.0</v>
      </c>
      <c r="H1548" t="n" s="4">
        <v>0.5574703166226906</v>
      </c>
      <c r="I1548" t="n" s="4">
        <v>0.34264886443380116</v>
      </c>
      <c r="J1548" t="n" s="4">
        <v>0.7375247361477573</v>
      </c>
      <c r="K1548" t="n" s="4">
        <v>0.4253356624312506</v>
      </c>
      <c r="L1548" t="n" s="4">
        <v>0.5746643375687495</v>
      </c>
      <c r="M1548" t="n" s="4">
        <v>0.5098473687289597</v>
      </c>
      <c r="N1548" t="s" s="5">
        <v>14</v>
      </c>
    </row>
    <row r="1549">
      <c r="A1549" t="s" s="2">
        <v>16</v>
      </c>
      <c r="B1549" t="s" s="2">
        <v>14</v>
      </c>
      <c r="C1549" t="s" s="2">
        <v>25</v>
      </c>
      <c r="D1549" t="s" s="2">
        <v>14</v>
      </c>
      <c r="E1549" t="n" s="3">
        <v>4.0</v>
      </c>
      <c r="F1549" t="n" s="3">
        <v>166.0</v>
      </c>
      <c r="G1549" t="n" s="3">
        <v>918.0</v>
      </c>
      <c r="H1549" t="n" s="4">
        <v>0.6522045629325796</v>
      </c>
      <c r="I1549" t="n" s="4">
        <v>0.4603309681752785</v>
      </c>
      <c r="J1549" t="n" s="4">
        <v>0.8296670725455011</v>
      </c>
      <c r="K1549" t="n" s="4">
        <v>0.5321026166525811</v>
      </c>
      <c r="L1549" t="n" s="4">
        <v>0.4678973833474189</v>
      </c>
      <c r="M1549" t="n" s="4">
        <v>0.6103840010741335</v>
      </c>
      <c r="N1549" t="s" s="5">
        <v>14</v>
      </c>
    </row>
    <row r="1550">
      <c r="A1550" t="s" s="2">
        <v>19</v>
      </c>
      <c r="B1550" t="s" s="2">
        <v>14</v>
      </c>
      <c r="C1550" t="s" s="2">
        <v>25</v>
      </c>
      <c r="D1550" t="s" s="2">
        <v>14</v>
      </c>
      <c r="E1550" t="n" s="3">
        <v>4.0</v>
      </c>
      <c r="F1550" t="n" s="3">
        <v>170.0</v>
      </c>
      <c r="G1550" t="n" s="3">
        <v>918.0</v>
      </c>
      <c r="H1550" t="n" s="4">
        <v>0.524064171122995</v>
      </c>
      <c r="I1550" t="n" s="4">
        <v>0.3182071849412216</v>
      </c>
      <c r="J1550" t="n" s="4">
        <v>0.7029018559295376</v>
      </c>
      <c r="K1550" t="n" s="4">
        <v>0.41770123091057343</v>
      </c>
      <c r="L1550" t="n" s="4">
        <v>0.5822987690894266</v>
      </c>
      <c r="M1550" t="n" s="4">
        <v>0.47576792133983836</v>
      </c>
      <c r="N1550" t="s" s="5">
        <v>14</v>
      </c>
    </row>
    <row r="1551">
      <c r="A1551" t="s" s="2">
        <v>21</v>
      </c>
      <c r="B1551" t="s" s="2">
        <v>5</v>
      </c>
      <c r="C1551" t="s" s="2">
        <v>25</v>
      </c>
      <c r="D1551" t="s" s="2">
        <v>14</v>
      </c>
      <c r="E1551" t="n" s="3">
        <v>4.0</v>
      </c>
      <c r="F1551" t="n" s="3">
        <v>170.0</v>
      </c>
      <c r="G1551" t="n" s="3">
        <v>918.0</v>
      </c>
      <c r="H1551" t="n" s="4">
        <v>0.5058823529411767</v>
      </c>
      <c r="I1551" t="n" s="4">
        <v>0.30709882940396793</v>
      </c>
      <c r="J1551" t="n" s="4">
        <v>0.693354828562441</v>
      </c>
      <c r="K1551" t="n" s="4">
        <v>0.41135770035424024</v>
      </c>
      <c r="L1551" t="n" s="4">
        <v>0.5886422996457598</v>
      </c>
      <c r="M1551" t="n" s="4">
        <v>0.45179835675108004</v>
      </c>
      <c r="N1551" t="s" s="5">
        <v>14</v>
      </c>
    </row>
    <row r="1552">
      <c r="A1552" t="s" s="2">
        <v>17</v>
      </c>
      <c r="B1552" t="s" s="2">
        <v>14</v>
      </c>
      <c r="C1552" t="s" s="2">
        <v>25</v>
      </c>
      <c r="D1552" t="s" s="2">
        <v>14</v>
      </c>
      <c r="E1552" t="n" s="3">
        <v>4.0</v>
      </c>
      <c r="F1552" t="n" s="3">
        <v>201.0</v>
      </c>
      <c r="G1552" t="n" s="3">
        <v>918.0</v>
      </c>
      <c r="H1552" t="n" s="4">
        <v>0.5066300297674804</v>
      </c>
      <c r="I1552" t="n" s="4">
        <v>0.30139004390351587</v>
      </c>
      <c r="J1552" t="n" s="4">
        <v>0.6759577287898028</v>
      </c>
      <c r="K1552" t="n" s="4">
        <v>0.4343009741751323</v>
      </c>
      <c r="L1552" t="n" s="4">
        <v>0.5656990258248678</v>
      </c>
      <c r="M1552" t="n" s="4">
        <v>0.44979303816937477</v>
      </c>
      <c r="N1552" t="s" s="5">
        <v>14</v>
      </c>
    </row>
    <row r="1553">
      <c r="A1553" t="s" s="2">
        <v>21</v>
      </c>
      <c r="B1553" t="s" s="2">
        <v>14</v>
      </c>
      <c r="C1553" t="s" s="2">
        <v>25</v>
      </c>
      <c r="D1553" t="s" s="2">
        <v>14</v>
      </c>
      <c r="E1553" t="n" s="3">
        <v>4.0</v>
      </c>
      <c r="F1553" t="n" s="3">
        <v>221.0</v>
      </c>
      <c r="G1553" t="n" s="3">
        <v>918.0</v>
      </c>
      <c r="H1553" t="n" s="4">
        <v>0.45281977706655036</v>
      </c>
      <c r="I1553" t="n" s="4">
        <v>0.2772864614990791</v>
      </c>
      <c r="J1553" t="n" s="4">
        <v>0.6390672370923869</v>
      </c>
      <c r="K1553" t="n" s="4">
        <v>0.44321310719367646</v>
      </c>
      <c r="L1553" t="n" s="4">
        <v>0.5567868928063235</v>
      </c>
      <c r="M1553" t="n" s="4">
        <v>0.3874012518380543</v>
      </c>
      <c r="N1553" t="s" s="5">
        <v>14</v>
      </c>
    </row>
    <row r="1554">
      <c r="A1554" t="s" s="2">
        <v>14</v>
      </c>
      <c r="B1554" t="s" s="2">
        <v>18</v>
      </c>
      <c r="C1554" t="s" s="2">
        <v>25</v>
      </c>
      <c r="D1554" t="s" s="2">
        <v>14</v>
      </c>
      <c r="E1554" t="n" s="3">
        <v>4.0</v>
      </c>
      <c r="F1554" t="n" s="3">
        <v>238.0</v>
      </c>
      <c r="G1554" t="n" s="3">
        <v>918.0</v>
      </c>
      <c r="H1554" t="n" s="4">
        <v>0.4577731092436972</v>
      </c>
      <c r="I1554" t="n" s="4">
        <v>0.26949507620014745</v>
      </c>
      <c r="J1554" t="n" s="4">
        <v>0.6348492338111715</v>
      </c>
      <c r="K1554" t="n" s="4">
        <v>0.45014106218381994</v>
      </c>
      <c r="L1554" t="n" s="4">
        <v>0.54985893781618</v>
      </c>
      <c r="M1554" t="n" s="4">
        <v>0.3870448943238486</v>
      </c>
      <c r="N1554" t="s" s="5">
        <v>14</v>
      </c>
    </row>
    <row r="1555">
      <c r="A1555" t="s" s="2">
        <v>14</v>
      </c>
      <c r="B1555" t="s" s="2">
        <v>5</v>
      </c>
      <c r="C1555" t="s" s="2">
        <v>25</v>
      </c>
      <c r="D1555" t="s" s="2">
        <v>14</v>
      </c>
      <c r="E1555" t="n" s="3">
        <v>4.0</v>
      </c>
      <c r="F1555" t="n" s="3">
        <v>680.0</v>
      </c>
      <c r="G1555" t="n" s="3">
        <v>918.0</v>
      </c>
      <c r="H1555" t="n" s="4">
        <v>0.4577731092436979</v>
      </c>
      <c r="I1555" t="n" s="4">
        <v>0.269495076200148</v>
      </c>
      <c r="J1555" t="n" s="4">
        <v>0.6348492338111715</v>
      </c>
      <c r="K1555" t="n" s="4">
        <v>0.807549371764337</v>
      </c>
      <c r="L1555" t="n" s="4">
        <v>0.19245062823566295</v>
      </c>
      <c r="M1555" t="n" s="4">
        <v>0.217452108705686</v>
      </c>
      <c r="N1555" t="s" s="5">
        <v>14</v>
      </c>
    </row>
    <row r="1556">
      <c r="A1556" t="s" s="2">
        <v>14</v>
      </c>
      <c r="B1556" t="s" s="2">
        <v>5</v>
      </c>
      <c r="C1556" t="s" s="2">
        <v>26</v>
      </c>
      <c r="D1556" t="s" s="2">
        <v>26</v>
      </c>
      <c r="E1556" t="s" s="2">
        <v>77</v>
      </c>
      <c r="F1556" t="n" s="3">
        <v>30.0</v>
      </c>
      <c r="G1556" t="n" s="3">
        <v>42.0</v>
      </c>
      <c r="H1556" t="n" s="4">
        <v>0.5999999999999998</v>
      </c>
      <c r="I1556" t="n" s="4">
        <v>0.4943243904289313</v>
      </c>
      <c r="J1556" t="n" s="4">
        <v>0.8055555555555555</v>
      </c>
      <c r="K1556" t="n" s="4">
        <v>0.8521367521367521</v>
      </c>
      <c r="L1556" t="n" s="4">
        <v>0.1478632478632479</v>
      </c>
      <c r="M1556" t="n" s="4">
        <v>0.48735724166910277</v>
      </c>
      <c r="N1556" t="s" s="5">
        <v>14</v>
      </c>
    </row>
    <row r="1557">
      <c r="A1557" t="s" s="2">
        <v>14</v>
      </c>
      <c r="B1557" t="s" s="2">
        <v>5</v>
      </c>
      <c r="C1557" t="s" s="2">
        <v>14</v>
      </c>
      <c r="D1557" t="s" s="2">
        <v>26</v>
      </c>
      <c r="E1557" t="s" s="2">
        <v>77</v>
      </c>
      <c r="F1557" t="n" s="3">
        <v>33.0</v>
      </c>
      <c r="G1557" t="n" s="3">
        <v>46.0</v>
      </c>
      <c r="H1557" t="n" s="4">
        <v>0.6060606060606062</v>
      </c>
      <c r="I1557" t="n" s="4">
        <v>0.485455087804159</v>
      </c>
      <c r="J1557" t="n" s="4">
        <v>0.8018648018648018</v>
      </c>
      <c r="K1557" t="n" s="4">
        <v>0.8504273504273504</v>
      </c>
      <c r="L1557" t="n" s="4">
        <v>0.1495726495726496</v>
      </c>
      <c r="M1557" t="n" s="4">
        <v>0.4685595645498748</v>
      </c>
      <c r="N1557" t="s" s="5">
        <v>14</v>
      </c>
    </row>
    <row r="1558">
      <c r="A1558" t="s" s="2">
        <v>19</v>
      </c>
      <c r="B1558" t="s" s="2">
        <v>14</v>
      </c>
      <c r="C1558" t="s" s="2">
        <v>14</v>
      </c>
      <c r="D1558" t="s" s="2">
        <v>25</v>
      </c>
      <c r="E1558" t="s" s="2">
        <v>77</v>
      </c>
      <c r="F1558" t="n" s="3">
        <v>23.0</v>
      </c>
      <c r="G1558" t="n" s="3">
        <v>139.0</v>
      </c>
      <c r="H1558" t="n" s="4">
        <v>0.42878560719640185</v>
      </c>
      <c r="I1558" t="n" s="4">
        <v>0.2868006938676998</v>
      </c>
      <c r="J1558" t="n" s="4">
        <v>0.6296851574212894</v>
      </c>
      <c r="K1558" t="n" s="4">
        <v>0.3951197162867643</v>
      </c>
      <c r="L1558" t="n" s="4">
        <v>0.6048802837132357</v>
      </c>
      <c r="M1558" t="n" s="4">
        <v>0.3717940337389034</v>
      </c>
      <c r="N1558" t="s" s="5">
        <v>14</v>
      </c>
    </row>
    <row r="1559">
      <c r="A1559" t="s" s="2">
        <v>21</v>
      </c>
      <c r="B1559" t="s" s="2">
        <v>5</v>
      </c>
      <c r="C1559" t="s" s="2">
        <v>14</v>
      </c>
      <c r="D1559" t="s" s="2">
        <v>25</v>
      </c>
      <c r="E1559" t="s" s="2">
        <v>77</v>
      </c>
      <c r="F1559" t="n" s="3">
        <v>23.0</v>
      </c>
      <c r="G1559" t="n" s="3">
        <v>139.0</v>
      </c>
      <c r="H1559" t="n" s="4">
        <v>0.3864317841079459</v>
      </c>
      <c r="I1559" t="n" s="4">
        <v>0.15484669083206148</v>
      </c>
      <c r="J1559" t="n" s="4">
        <v>0.5007496251874063</v>
      </c>
      <c r="K1559" t="n" s="4">
        <v>0.2563305496943941</v>
      </c>
      <c r="L1559" t="n" s="4">
        <v>0.7436694503056058</v>
      </c>
      <c r="M1559" t="n" s="4">
        <v>0.30752585503399266</v>
      </c>
      <c r="N1559" t="s" s="5">
        <v>14</v>
      </c>
    </row>
    <row r="1560">
      <c r="A1560" t="s" s="2">
        <v>16</v>
      </c>
      <c r="B1560" t="s" s="2">
        <v>14</v>
      </c>
      <c r="C1560" t="s" s="2">
        <v>14</v>
      </c>
      <c r="D1560" t="s" s="2">
        <v>25</v>
      </c>
      <c r="E1560" t="s" s="2">
        <v>77</v>
      </c>
      <c r="F1560" t="n" s="3">
        <v>24.0</v>
      </c>
      <c r="G1560" t="n" s="3">
        <v>139.0</v>
      </c>
      <c r="H1560" t="n" s="4">
        <v>0.506159420289855</v>
      </c>
      <c r="I1560" t="n" s="4">
        <v>0.3233675584346568</v>
      </c>
      <c r="J1560" t="n" s="4">
        <v>0.6923913043478261</v>
      </c>
      <c r="K1560" t="n" s="4">
        <v>0.4135746563378142</v>
      </c>
      <c r="L1560" t="n" s="4">
        <v>0.5864253436621858</v>
      </c>
      <c r="M1560" t="n" s="4">
        <v>0.45462058006290296</v>
      </c>
      <c r="N1560" t="s" s="5">
        <v>14</v>
      </c>
    </row>
    <row r="1561">
      <c r="A1561" t="s" s="2">
        <v>17</v>
      </c>
      <c r="B1561" t="s" s="2">
        <v>14</v>
      </c>
      <c r="C1561" t="s" s="2">
        <v>14</v>
      </c>
      <c r="D1561" t="s" s="2">
        <v>25</v>
      </c>
      <c r="E1561" t="s" s="2">
        <v>77</v>
      </c>
      <c r="F1561" t="n" s="3">
        <v>27.0</v>
      </c>
      <c r="G1561" t="n" s="3">
        <v>139.0</v>
      </c>
      <c r="H1561" t="n" s="4">
        <v>0.35052910052910047</v>
      </c>
      <c r="I1561" t="n" s="4">
        <v>0.1479103226416646</v>
      </c>
      <c r="J1561" t="n" s="4">
        <v>0.49537037037037035</v>
      </c>
      <c r="K1561" t="n" s="4">
        <v>0.2962275216661182</v>
      </c>
      <c r="L1561" t="n" s="4">
        <v>0.7037724783338818</v>
      </c>
      <c r="M1561" t="n" s="4">
        <v>0.2349647877951252</v>
      </c>
      <c r="N1561" t="s" s="5">
        <v>14</v>
      </c>
    </row>
    <row r="1562">
      <c r="A1562" t="s" s="2">
        <v>21</v>
      </c>
      <c r="B1562" t="s" s="2">
        <v>14</v>
      </c>
      <c r="C1562" t="s" s="2">
        <v>14</v>
      </c>
      <c r="D1562" t="s" s="2">
        <v>25</v>
      </c>
      <c r="E1562" t="s" s="2">
        <v>77</v>
      </c>
      <c r="F1562" t="n" s="3">
        <v>32.0</v>
      </c>
      <c r="G1562" t="n" s="3">
        <v>139.0</v>
      </c>
      <c r="H1562" t="n" s="4">
        <v>0.35747663551401876</v>
      </c>
      <c r="I1562" t="n" s="4">
        <v>0.16358239581188727</v>
      </c>
      <c r="J1562" t="n" s="4">
        <v>0.500876168224299</v>
      </c>
      <c r="K1562" t="n" s="4">
        <v>0.339556989063568</v>
      </c>
      <c r="L1562" t="n" s="4">
        <v>0.660443010936432</v>
      </c>
      <c r="M1562" t="n" s="4">
        <v>0.28113724526104156</v>
      </c>
      <c r="N1562" t="s" s="5">
        <v>14</v>
      </c>
    </row>
    <row r="1563">
      <c r="A1563" t="s" s="2">
        <v>20</v>
      </c>
      <c r="B1563" t="s" s="2">
        <v>14</v>
      </c>
      <c r="C1563" t="s" s="2">
        <v>14</v>
      </c>
      <c r="D1563" t="s" s="2">
        <v>25</v>
      </c>
      <c r="E1563" t="s" s="2">
        <v>77</v>
      </c>
      <c r="F1563" t="n" s="3">
        <v>33.0</v>
      </c>
      <c r="G1563" t="n" s="3">
        <v>139.0</v>
      </c>
      <c r="H1563" t="n" s="4">
        <v>0.37021154945683243</v>
      </c>
      <c r="I1563" t="n" s="4">
        <v>0.20617849597991555</v>
      </c>
      <c r="J1563" t="n" s="4">
        <v>0.5294453973699257</v>
      </c>
      <c r="K1563" t="n" s="4">
        <v>0.38209711606840796</v>
      </c>
      <c r="L1563" t="n" s="4">
        <v>0.6179028839315921</v>
      </c>
      <c r="M1563" t="n" s="4">
        <v>0.32502642069393894</v>
      </c>
      <c r="N1563" t="s" s="5">
        <v>14</v>
      </c>
    </row>
    <row r="1564">
      <c r="A1564" t="s" s="2">
        <v>14</v>
      </c>
      <c r="B1564" t="s" s="2">
        <v>18</v>
      </c>
      <c r="C1564" t="s" s="2">
        <v>14</v>
      </c>
      <c r="D1564" t="s" s="2">
        <v>25</v>
      </c>
      <c r="E1564" t="s" s="2">
        <v>77</v>
      </c>
      <c r="F1564" t="n" s="3">
        <v>40.0</v>
      </c>
      <c r="G1564" t="n" s="3">
        <v>139.0</v>
      </c>
      <c r="H1564" t="n" s="4">
        <v>0.36237373737373746</v>
      </c>
      <c r="I1564" t="n" s="4">
        <v>0.2227547739444149</v>
      </c>
      <c r="J1564" t="n" s="4">
        <v>0.5444444444444444</v>
      </c>
      <c r="K1564" t="n" s="4">
        <v>0.45116313511050343</v>
      </c>
      <c r="L1564" t="n" s="4">
        <v>0.5488368648894966</v>
      </c>
      <c r="M1564" t="n" s="4">
        <v>0.25518369305064836</v>
      </c>
      <c r="N1564" t="s" s="5">
        <v>14</v>
      </c>
    </row>
    <row r="1565">
      <c r="A1565" t="s" s="2">
        <v>14</v>
      </c>
      <c r="B1565" t="s" s="2">
        <v>5</v>
      </c>
      <c r="C1565" t="s" s="2">
        <v>14</v>
      </c>
      <c r="D1565" t="s" s="2">
        <v>25</v>
      </c>
      <c r="E1565" t="s" s="2">
        <v>77</v>
      </c>
      <c r="F1565" t="n" s="3">
        <v>99.0</v>
      </c>
      <c r="G1565" t="n" s="3">
        <v>139.0</v>
      </c>
      <c r="H1565" t="n" s="4">
        <v>0.36237373737373735</v>
      </c>
      <c r="I1565" t="n" s="4">
        <v>0.22275477394441479</v>
      </c>
      <c r="J1565" t="n" s="4">
        <v>0.5444444444444445</v>
      </c>
      <c r="K1565" t="n" s="4">
        <v>0.778247731357779</v>
      </c>
      <c r="L1565" t="n" s="4">
        <v>0.22175226864222097</v>
      </c>
      <c r="M1565" t="n" s="4">
        <v>0.2260817139406831</v>
      </c>
      <c r="N1565" t="s" s="5">
        <v>14</v>
      </c>
    </row>
    <row r="1566">
      <c r="A1566" t="s" s="2">
        <v>14</v>
      </c>
      <c r="B1566" t="s" s="2">
        <v>5</v>
      </c>
      <c r="C1566" t="s" s="2">
        <v>26</v>
      </c>
      <c r="D1566" t="s" s="2">
        <v>14</v>
      </c>
      <c r="E1566" t="s" s="2">
        <v>77</v>
      </c>
      <c r="F1566" t="n" s="3">
        <v>36.0</v>
      </c>
      <c r="G1566" t="n" s="3">
        <v>50.0</v>
      </c>
      <c r="H1566" t="n" s="4">
        <v>0.5952380952380955</v>
      </c>
      <c r="I1566" t="n" s="4">
        <v>0.49555506742168753</v>
      </c>
      <c r="J1566" t="n" s="4">
        <v>0.8075396825396826</v>
      </c>
      <c r="K1566" t="n" s="4">
        <v>0.8559472934472934</v>
      </c>
      <c r="L1566" t="n" s="4">
        <v>0.14405270655270663</v>
      </c>
      <c r="M1566" t="n" s="4">
        <v>0.5013849528993332</v>
      </c>
      <c r="N1566" t="s" s="5">
        <v>14</v>
      </c>
    </row>
    <row r="1567">
      <c r="A1567" t="s" s="2">
        <v>19</v>
      </c>
      <c r="B1567" t="s" s="2">
        <v>5</v>
      </c>
      <c r="C1567" t="s" s="2">
        <v>14</v>
      </c>
      <c r="D1567" t="s" s="2">
        <v>14</v>
      </c>
      <c r="E1567" t="s" s="2">
        <v>77</v>
      </c>
      <c r="F1567" t="n" s="3">
        <v>28.0</v>
      </c>
      <c r="G1567" t="n" s="3">
        <v>224.0</v>
      </c>
      <c r="H1567" t="n" s="4">
        <v>0.49489795918367346</v>
      </c>
      <c r="I1567" t="n" s="4">
        <v>0.3165035096820976</v>
      </c>
      <c r="J1567" t="n" s="4">
        <v>0.6975218658892128</v>
      </c>
      <c r="K1567" t="n" s="4">
        <v>0.3648928452499881</v>
      </c>
      <c r="L1567" t="n" s="4">
        <v>0.6351071547500119</v>
      </c>
      <c r="M1567" t="n" s="4">
        <v>0.4857527457031132</v>
      </c>
      <c r="N1567" t="s" s="5">
        <v>14</v>
      </c>
    </row>
    <row r="1568">
      <c r="A1568" t="s" s="2">
        <v>17</v>
      </c>
      <c r="B1568" t="s" s="2">
        <v>5</v>
      </c>
      <c r="C1568" t="s" s="2">
        <v>14</v>
      </c>
      <c r="D1568" t="s" s="2">
        <v>14</v>
      </c>
      <c r="E1568" t="s" s="2">
        <v>77</v>
      </c>
      <c r="F1568" t="n" s="3">
        <v>32.0</v>
      </c>
      <c r="G1568" t="n" s="3">
        <v>224.0</v>
      </c>
      <c r="H1568" t="n" s="4">
        <v>0.458333333333333</v>
      </c>
      <c r="I1568" t="n" s="4">
        <v>0.21637304080798614</v>
      </c>
      <c r="J1568" t="n" s="4">
        <v>0.60546875</v>
      </c>
      <c r="K1568" t="n" s="4">
        <v>0.2928602647352646</v>
      </c>
      <c r="L1568" t="n" s="4">
        <v>0.7071397352647354</v>
      </c>
      <c r="M1568" t="n" s="4">
        <v>0.3521068574909971</v>
      </c>
      <c r="N1568" t="s" s="5">
        <v>14</v>
      </c>
    </row>
    <row r="1569">
      <c r="A1569" t="s" s="2">
        <v>19</v>
      </c>
      <c r="B1569" t="s" s="2">
        <v>14</v>
      </c>
      <c r="C1569" t="s" s="2">
        <v>14</v>
      </c>
      <c r="D1569" t="s" s="2">
        <v>14</v>
      </c>
      <c r="E1569" t="s" s="2">
        <v>77</v>
      </c>
      <c r="F1569" t="n" s="3">
        <v>33.0</v>
      </c>
      <c r="G1569" t="n" s="3">
        <v>224.0</v>
      </c>
      <c r="H1569" t="n" s="4">
        <v>0.47152149769950796</v>
      </c>
      <c r="I1569" t="n" s="4">
        <v>0.32562289022807345</v>
      </c>
      <c r="J1569" t="n" s="4">
        <v>0.6844359828653022</v>
      </c>
      <c r="K1569" t="n" s="4">
        <v>0.39972149063058154</v>
      </c>
      <c r="L1569" t="n" s="4">
        <v>0.6002785093694185</v>
      </c>
      <c r="M1569" t="n" s="4">
        <v>0.4658111594265857</v>
      </c>
      <c r="N1569" t="s" s="5">
        <v>14</v>
      </c>
    </row>
    <row r="1570">
      <c r="A1570" t="s" s="2">
        <v>20</v>
      </c>
      <c r="B1570" t="s" s="2">
        <v>5</v>
      </c>
      <c r="C1570" t="s" s="2">
        <v>14</v>
      </c>
      <c r="D1570" t="s" s="2">
        <v>14</v>
      </c>
      <c r="E1570" t="s" s="2">
        <v>77</v>
      </c>
      <c r="F1570" t="n" s="3">
        <v>33.0</v>
      </c>
      <c r="G1570" t="n" s="3">
        <v>224.0</v>
      </c>
      <c r="H1570" t="n" s="4">
        <v>0.42440107885134054</v>
      </c>
      <c r="I1570" t="n" s="4">
        <v>0.2249426274686407</v>
      </c>
      <c r="J1570" t="n" s="4">
        <v>0.6006663493574489</v>
      </c>
      <c r="K1570" t="n" s="4">
        <v>0.298697262333626</v>
      </c>
      <c r="L1570" t="n" s="4">
        <v>0.7013027376663741</v>
      </c>
      <c r="M1570" t="n" s="4">
        <v>0.38980479666277634</v>
      </c>
      <c r="N1570" t="s" s="5">
        <v>14</v>
      </c>
    </row>
    <row r="1571">
      <c r="A1571" t="s" s="2">
        <v>16</v>
      </c>
      <c r="B1571" t="s" s="2">
        <v>14</v>
      </c>
      <c r="C1571" t="s" s="2">
        <v>14</v>
      </c>
      <c r="D1571" t="s" s="2">
        <v>14</v>
      </c>
      <c r="E1571" t="s" s="2">
        <v>77</v>
      </c>
      <c r="F1571" t="n" s="3">
        <v>41.0</v>
      </c>
      <c r="G1571" t="n" s="3">
        <v>224.0</v>
      </c>
      <c r="H1571" t="n" s="4">
        <v>0.5312541650006666</v>
      </c>
      <c r="I1571" t="n" s="4">
        <v>0.3571990188020333</v>
      </c>
      <c r="J1571" t="n" s="4">
        <v>0.7323737171797948</v>
      </c>
      <c r="K1571" t="n" s="4">
        <v>0.4573727085922208</v>
      </c>
      <c r="L1571" t="n" s="4">
        <v>0.5426272914077792</v>
      </c>
      <c r="M1571" t="n" s="4">
        <v>0.4681225569978571</v>
      </c>
      <c r="N1571" t="s" s="5">
        <v>14</v>
      </c>
    </row>
    <row r="1572">
      <c r="A1572" t="s" s="2">
        <v>17</v>
      </c>
      <c r="B1572" t="s" s="2">
        <v>14</v>
      </c>
      <c r="C1572" t="s" s="2">
        <v>14</v>
      </c>
      <c r="D1572" t="s" s="2">
        <v>14</v>
      </c>
      <c r="E1572" t="s" s="2">
        <v>77</v>
      </c>
      <c r="F1572" t="n" s="3">
        <v>44.0</v>
      </c>
      <c r="G1572" t="n" s="3">
        <v>224.0</v>
      </c>
      <c r="H1572" t="n" s="4">
        <v>0.4469696969696971</v>
      </c>
      <c r="I1572" t="n" s="4">
        <v>0.23776574765152625</v>
      </c>
      <c r="J1572" t="n" s="4">
        <v>0.6150252525252525</v>
      </c>
      <c r="K1572" t="n" s="4">
        <v>0.36861282656737215</v>
      </c>
      <c r="L1572" t="n" s="4">
        <v>0.6313871734326278</v>
      </c>
      <c r="M1572" t="n" s="4">
        <v>0.34771895686139154</v>
      </c>
      <c r="N1572" t="s" s="5">
        <v>14</v>
      </c>
    </row>
    <row r="1573">
      <c r="A1573" t="s" s="2">
        <v>20</v>
      </c>
      <c r="B1573" t="s" s="2">
        <v>14</v>
      </c>
      <c r="C1573" t="s" s="2">
        <v>14</v>
      </c>
      <c r="D1573" t="s" s="2">
        <v>14</v>
      </c>
      <c r="E1573" t="s" s="2">
        <v>77</v>
      </c>
      <c r="F1573" t="n" s="3">
        <v>46.0</v>
      </c>
      <c r="G1573" t="n" s="3">
        <v>224.0</v>
      </c>
      <c r="H1573" t="n" s="4">
        <v>0.41328773815339487</v>
      </c>
      <c r="I1573" t="n" s="4">
        <v>0.23229173331816</v>
      </c>
      <c r="J1573" t="n" s="4">
        <v>0.5917195896433806</v>
      </c>
      <c r="K1573" t="n" s="4">
        <v>0.36312057507709683</v>
      </c>
      <c r="L1573" t="n" s="4">
        <v>0.6368794249229032</v>
      </c>
      <c r="M1573" t="n" s="4">
        <v>0.3919234016499058</v>
      </c>
      <c r="N1573" t="s" s="5">
        <v>14</v>
      </c>
    </row>
    <row r="1574">
      <c r="A1574" t="s" s="2">
        <v>21</v>
      </c>
      <c r="B1574" t="s" s="2">
        <v>5</v>
      </c>
      <c r="C1574" t="s" s="2">
        <v>14</v>
      </c>
      <c r="D1574" t="s" s="2">
        <v>14</v>
      </c>
      <c r="E1574" t="s" s="2">
        <v>77</v>
      </c>
      <c r="F1574" t="n" s="3">
        <v>47.0</v>
      </c>
      <c r="G1574" t="n" s="3">
        <v>224.0</v>
      </c>
      <c r="H1574" t="n" s="4">
        <v>0.37480466402211793</v>
      </c>
      <c r="I1574" t="n" s="4">
        <v>0.1847486757210971</v>
      </c>
      <c r="J1574" t="n" s="4">
        <v>0.5245822815242217</v>
      </c>
      <c r="K1574" t="n" s="4">
        <v>0.33536640664300243</v>
      </c>
      <c r="L1574" t="n" s="4">
        <v>0.6646335933569976</v>
      </c>
      <c r="M1574" t="n" s="4">
        <v>0.3045944234987401</v>
      </c>
      <c r="N1574" t="s" s="5">
        <v>14</v>
      </c>
    </row>
    <row r="1575">
      <c r="A1575" t="s" s="2">
        <v>21</v>
      </c>
      <c r="B1575" t="s" s="2">
        <v>14</v>
      </c>
      <c r="C1575" t="s" s="2">
        <v>14</v>
      </c>
      <c r="D1575" t="s" s="2">
        <v>14</v>
      </c>
      <c r="E1575" t="s" s="2">
        <v>77</v>
      </c>
      <c r="F1575" t="n" s="3">
        <v>60.0</v>
      </c>
      <c r="G1575" t="n" s="3">
        <v>224.0</v>
      </c>
      <c r="H1575" t="n" s="4">
        <v>0.3707317073170731</v>
      </c>
      <c r="I1575" t="n" s="4">
        <v>0.18472926699983594</v>
      </c>
      <c r="J1575" t="n" s="4">
        <v>0.5159552845528455</v>
      </c>
      <c r="K1575" t="n" s="4">
        <v>0.39657453657453634</v>
      </c>
      <c r="L1575" t="n" s="4">
        <v>0.6034254634254637</v>
      </c>
      <c r="M1575" t="n" s="4">
        <v>0.27553602367199126</v>
      </c>
      <c r="N1575" t="s" s="5">
        <v>14</v>
      </c>
    </row>
    <row r="1576">
      <c r="A1576" t="s" s="2">
        <v>14</v>
      </c>
      <c r="B1576" t="s" s="2">
        <v>18</v>
      </c>
      <c r="C1576" t="s" s="2">
        <v>14</v>
      </c>
      <c r="D1576" t="s" s="2">
        <v>14</v>
      </c>
      <c r="E1576" t="s" s="2">
        <v>77</v>
      </c>
      <c r="F1576" t="n" s="3">
        <v>62.0</v>
      </c>
      <c r="G1576" t="n" s="3">
        <v>224.0</v>
      </c>
      <c r="H1576" t="n" s="4">
        <v>0.43508562325766653</v>
      </c>
      <c r="I1576" t="n" s="4">
        <v>0.2907642676942457</v>
      </c>
      <c r="J1576" t="n" s="4">
        <v>0.6301274392672243</v>
      </c>
      <c r="K1576" t="n" s="4">
        <v>0.4873207437723565</v>
      </c>
      <c r="L1576" t="n" s="4">
        <v>0.5126792562276434</v>
      </c>
      <c r="M1576" t="n" s="4">
        <v>0.36129899720667136</v>
      </c>
      <c r="N1576" t="s" s="5">
        <v>14</v>
      </c>
    </row>
    <row r="1577">
      <c r="A1577" t="s" s="2">
        <v>14</v>
      </c>
      <c r="B1577" t="s" s="2">
        <v>5</v>
      </c>
      <c r="C1577" t="s" s="2">
        <v>14</v>
      </c>
      <c r="D1577" t="s" s="2">
        <v>14</v>
      </c>
      <c r="E1577" t="s" s="2">
        <v>77</v>
      </c>
      <c r="F1577" t="n" s="3">
        <v>162.0</v>
      </c>
      <c r="G1577" t="n" s="3">
        <v>224.0</v>
      </c>
      <c r="H1577" t="n" s="4">
        <v>0.43508562325766625</v>
      </c>
      <c r="I1577" t="n" s="4">
        <v>0.2907642676942458</v>
      </c>
      <c r="J1577" t="n" s="4">
        <v>0.6301274392672241</v>
      </c>
      <c r="K1577" t="n" s="4">
        <v>0.803789420456087</v>
      </c>
      <c r="L1577" t="n" s="4">
        <v>0.19621057954391297</v>
      </c>
      <c r="M1577" t="n" s="4">
        <v>0.2924148891209505</v>
      </c>
      <c r="N1577" t="s" s="5">
        <v>14</v>
      </c>
    </row>
    <row r="1578">
      <c r="A1578" t="s" s="2">
        <v>17</v>
      </c>
      <c r="B1578" t="s" s="2">
        <v>18</v>
      </c>
      <c r="C1578" t="s" s="2">
        <v>26</v>
      </c>
      <c r="D1578" t="s" s="2">
        <v>26</v>
      </c>
      <c r="E1578" t="n" s="3">
        <v>4.0</v>
      </c>
      <c r="F1578" t="n" s="3">
        <v>25.0</v>
      </c>
      <c r="G1578" t="n" s="3">
        <v>441.0</v>
      </c>
      <c r="H1578" t="n" s="4">
        <v>0.7259615384615395</v>
      </c>
      <c r="I1578" t="n" s="4">
        <v>0.3737618553277787</v>
      </c>
      <c r="J1578" t="n" s="4">
        <v>0.8195192307692308</v>
      </c>
      <c r="K1578" t="n" s="4">
        <v>0.25433333333333336</v>
      </c>
      <c r="L1578" t="n" s="4">
        <v>0.7456666666666667</v>
      </c>
      <c r="M1578" t="n" s="4">
        <v>0.7378363508668092</v>
      </c>
      <c r="N1578" t="s" s="5">
        <v>14</v>
      </c>
    </row>
    <row r="1579">
      <c r="A1579" t="s" s="2">
        <v>16</v>
      </c>
      <c r="B1579" t="s" s="2">
        <v>18</v>
      </c>
      <c r="C1579" t="s" s="2">
        <v>26</v>
      </c>
      <c r="D1579" t="s" s="2">
        <v>26</v>
      </c>
      <c r="E1579" t="n" s="3">
        <v>4.0</v>
      </c>
      <c r="F1579" t="n" s="3">
        <v>35.0</v>
      </c>
      <c r="G1579" t="n" s="3">
        <v>441.0</v>
      </c>
      <c r="H1579" t="n" s="4">
        <v>0.7389162561576368</v>
      </c>
      <c r="I1579" t="n" s="4">
        <v>0.4410149449318378</v>
      </c>
      <c r="J1579" t="n" s="4">
        <v>0.8494018296973962</v>
      </c>
      <c r="K1579" t="n" s="4">
        <v>0.3664549409507392</v>
      </c>
      <c r="L1579" t="n" s="4">
        <v>0.6335450590492608</v>
      </c>
      <c r="M1579" t="n" s="4">
        <v>0.75676146664506</v>
      </c>
      <c r="N1579" t="s" s="5">
        <v>14</v>
      </c>
    </row>
    <row r="1580">
      <c r="A1580" t="s" s="2">
        <v>20</v>
      </c>
      <c r="B1580" t="s" s="2">
        <v>5</v>
      </c>
      <c r="C1580" t="s" s="2">
        <v>26</v>
      </c>
      <c r="D1580" t="s" s="2">
        <v>26</v>
      </c>
      <c r="E1580" t="n" s="3">
        <v>4.0</v>
      </c>
      <c r="F1580" t="n" s="3">
        <v>50.0</v>
      </c>
      <c r="G1580" t="n" s="3">
        <v>441.0</v>
      </c>
      <c r="H1580" t="n" s="4">
        <v>0.6519181585677754</v>
      </c>
      <c r="I1580" t="n" s="4">
        <v>0.39660119733423393</v>
      </c>
      <c r="J1580" t="n" s="4">
        <v>0.810383631713555</v>
      </c>
      <c r="K1580" t="n" s="4">
        <v>0.3892179846297493</v>
      </c>
      <c r="L1580" t="n" s="4">
        <v>0.6107820153702507</v>
      </c>
      <c r="M1580" t="n" s="4">
        <v>0.6446934968790339</v>
      </c>
      <c r="N1580" t="s" s="5">
        <v>14</v>
      </c>
    </row>
    <row r="1581">
      <c r="A1581" t="s" s="2">
        <v>20</v>
      </c>
      <c r="B1581" t="s" s="2">
        <v>14</v>
      </c>
      <c r="C1581" t="s" s="2">
        <v>26</v>
      </c>
      <c r="D1581" t="s" s="2">
        <v>26</v>
      </c>
      <c r="E1581" t="n" s="3">
        <v>4.0</v>
      </c>
      <c r="F1581" t="n" s="3">
        <v>58.0</v>
      </c>
      <c r="G1581" t="n" s="3">
        <v>441.0</v>
      </c>
      <c r="H1581" t="n" s="4">
        <v>0.6276222202214813</v>
      </c>
      <c r="I1581" t="n" s="4">
        <v>0.3842810066018245</v>
      </c>
      <c r="J1581" t="n" s="4">
        <v>0.7927433150265599</v>
      </c>
      <c r="K1581" t="n" s="4">
        <v>0.4017200514157917</v>
      </c>
      <c r="L1581" t="n" s="4">
        <v>0.5982799485842083</v>
      </c>
      <c r="M1581" t="n" s="4">
        <v>0.6257421592398893</v>
      </c>
      <c r="N1581" t="s" s="5">
        <v>14</v>
      </c>
    </row>
    <row r="1582">
      <c r="A1582" t="s" s="2">
        <v>19</v>
      </c>
      <c r="B1582" t="s" s="2">
        <v>5</v>
      </c>
      <c r="C1582" t="s" s="2">
        <v>26</v>
      </c>
      <c r="D1582" t="s" s="2">
        <v>26</v>
      </c>
      <c r="E1582" t="n" s="3">
        <v>4.0</v>
      </c>
      <c r="F1582" t="n" s="3">
        <v>61.0</v>
      </c>
      <c r="G1582" t="n" s="3">
        <v>441.0</v>
      </c>
      <c r="H1582" t="n" s="4">
        <v>0.6160051768766169</v>
      </c>
      <c r="I1582" t="n" s="4">
        <v>0.3627752472696495</v>
      </c>
      <c r="J1582" t="n" s="4">
        <v>0.7751078515962037</v>
      </c>
      <c r="K1582" t="n" s="4">
        <v>0.3941539709620712</v>
      </c>
      <c r="L1582" t="n" s="4">
        <v>0.6058460290379288</v>
      </c>
      <c r="M1582" t="n" s="4">
        <v>0.5849290962604515</v>
      </c>
      <c r="N1582" t="s" s="5">
        <v>14</v>
      </c>
    </row>
    <row r="1583">
      <c r="A1583" t="s" s="2">
        <v>21</v>
      </c>
      <c r="B1583" t="s" s="2">
        <v>5</v>
      </c>
      <c r="C1583" t="s" s="2">
        <v>26</v>
      </c>
      <c r="D1583" t="s" s="2">
        <v>26</v>
      </c>
      <c r="E1583" t="n" s="3">
        <v>4.0</v>
      </c>
      <c r="F1583" t="n" s="3">
        <v>71.0</v>
      </c>
      <c r="G1583" t="n" s="3">
        <v>441.0</v>
      </c>
      <c r="H1583" t="n" s="4">
        <v>0.6015607156452226</v>
      </c>
      <c r="I1583" t="n" s="4">
        <v>0.3632778038099471</v>
      </c>
      <c r="J1583" t="n" s="4">
        <v>0.7488389798248953</v>
      </c>
      <c r="K1583" t="n" s="4">
        <v>0.41366942226511405</v>
      </c>
      <c r="L1583" t="n" s="4">
        <v>0.586330577734886</v>
      </c>
      <c r="M1583" t="n" s="4">
        <v>0.6016891833007308</v>
      </c>
      <c r="N1583" t="s" s="5">
        <v>14</v>
      </c>
    </row>
    <row r="1584">
      <c r="A1584" t="s" s="2">
        <v>17</v>
      </c>
      <c r="B1584" t="s" s="2">
        <v>5</v>
      </c>
      <c r="C1584" t="s" s="2">
        <v>26</v>
      </c>
      <c r="D1584" t="s" s="2">
        <v>26</v>
      </c>
      <c r="E1584" t="n" s="3">
        <v>4.0</v>
      </c>
      <c r="F1584" t="n" s="3">
        <v>77.0</v>
      </c>
      <c r="G1584" t="n" s="3">
        <v>441.0</v>
      </c>
      <c r="H1584" t="n" s="4">
        <v>0.6193806193806201</v>
      </c>
      <c r="I1584" t="n" s="4">
        <v>0.42285739105446785</v>
      </c>
      <c r="J1584" t="n" s="4">
        <v>0.8018410161267304</v>
      </c>
      <c r="K1584" t="n" s="4">
        <v>0.4968489960086599</v>
      </c>
      <c r="L1584" t="n" s="4">
        <v>0.50315100399134</v>
      </c>
      <c r="M1584" t="n" s="4">
        <v>0.5859468898871922</v>
      </c>
      <c r="N1584" t="s" s="5">
        <v>14</v>
      </c>
    </row>
    <row r="1585">
      <c r="A1585" t="s" s="2">
        <v>16</v>
      </c>
      <c r="B1585" t="s" s="2">
        <v>5</v>
      </c>
      <c r="C1585" t="s" s="2">
        <v>26</v>
      </c>
      <c r="D1585" t="s" s="2">
        <v>26</v>
      </c>
      <c r="E1585" t="n" s="3">
        <v>4.0</v>
      </c>
      <c r="F1585" t="n" s="3">
        <v>78.0</v>
      </c>
      <c r="G1585" t="n" s="3">
        <v>441.0</v>
      </c>
      <c r="H1585" t="n" s="4">
        <v>0.6072261072261073</v>
      </c>
      <c r="I1585" t="n" s="4">
        <v>0.3665690841218804</v>
      </c>
      <c r="J1585" t="n" s="4">
        <v>0.7593063502154411</v>
      </c>
      <c r="K1585" t="n" s="4">
        <v>0.4348060624644333</v>
      </c>
      <c r="L1585" t="n" s="4">
        <v>0.5651939375355667</v>
      </c>
      <c r="M1585" t="n" s="4">
        <v>0.5958597209806334</v>
      </c>
      <c r="N1585" t="s" s="5">
        <v>14</v>
      </c>
    </row>
    <row r="1586">
      <c r="A1586" t="s" s="2">
        <v>19</v>
      </c>
      <c r="B1586" t="s" s="2">
        <v>14</v>
      </c>
      <c r="C1586" t="s" s="2">
        <v>26</v>
      </c>
      <c r="D1586" t="s" s="2">
        <v>26</v>
      </c>
      <c r="E1586" t="n" s="3">
        <v>4.0</v>
      </c>
      <c r="F1586" t="n" s="3">
        <v>81.0</v>
      </c>
      <c r="G1586" t="n" s="3">
        <v>441.0</v>
      </c>
      <c r="H1586" t="n" s="4">
        <v>0.5922839506172843</v>
      </c>
      <c r="I1586" t="n" s="4">
        <v>0.36131485360936455</v>
      </c>
      <c r="J1586" t="n" s="4">
        <v>0.7602194787379972</v>
      </c>
      <c r="K1586" t="n" s="4">
        <v>0.4477121079517591</v>
      </c>
      <c r="L1586" t="n" s="4">
        <v>0.5522878920482409</v>
      </c>
      <c r="M1586" t="n" s="4">
        <v>0.5535512937793661</v>
      </c>
      <c r="N1586" t="s" s="5">
        <v>14</v>
      </c>
    </row>
    <row r="1587">
      <c r="A1587" t="s" s="2">
        <v>21</v>
      </c>
      <c r="B1587" t="s" s="2">
        <v>14</v>
      </c>
      <c r="C1587" t="s" s="2">
        <v>26</v>
      </c>
      <c r="D1587" t="s" s="2">
        <v>26</v>
      </c>
      <c r="E1587" t="n" s="3">
        <v>4.0</v>
      </c>
      <c r="F1587" t="n" s="3">
        <v>87.0</v>
      </c>
      <c r="G1587" t="n" s="3">
        <v>441.0</v>
      </c>
      <c r="H1587" t="n" s="4">
        <v>0.5470485096434825</v>
      </c>
      <c r="I1587" t="n" s="4">
        <v>0.32625965166335125</v>
      </c>
      <c r="J1587" t="n" s="4">
        <v>0.7103058640171439</v>
      </c>
      <c r="K1587" t="n" s="4">
        <v>0.4275188206729789</v>
      </c>
      <c r="L1587" t="n" s="4">
        <v>0.572481179327021</v>
      </c>
      <c r="M1587" t="n" s="4">
        <v>0.5190482048870488</v>
      </c>
      <c r="N1587" t="s" s="5">
        <v>14</v>
      </c>
    </row>
    <row r="1588">
      <c r="A1588" t="s" s="2">
        <v>17</v>
      </c>
      <c r="B1588" t="s" s="2">
        <v>14</v>
      </c>
      <c r="C1588" t="s" s="2">
        <v>26</v>
      </c>
      <c r="D1588" t="s" s="2">
        <v>26</v>
      </c>
      <c r="E1588" t="n" s="3">
        <v>4.0</v>
      </c>
      <c r="F1588" t="n" s="3">
        <v>102.0</v>
      </c>
      <c r="G1588" t="n" s="3">
        <v>441.0</v>
      </c>
      <c r="H1588" t="n" s="4">
        <v>0.5334027416276241</v>
      </c>
      <c r="I1588" t="n" s="4">
        <v>0.35114612071344076</v>
      </c>
      <c r="J1588" t="n" s="4">
        <v>0.716958759905142</v>
      </c>
      <c r="K1588" t="n" s="4">
        <v>0.48521945983018655</v>
      </c>
      <c r="L1588" t="n" s="4">
        <v>0.5147805401698134</v>
      </c>
      <c r="M1588" t="n" s="4">
        <v>0.5088483568319118</v>
      </c>
      <c r="N1588" t="s" s="5">
        <v>14</v>
      </c>
    </row>
    <row r="1589">
      <c r="A1589" t="s" s="2">
        <v>14</v>
      </c>
      <c r="B1589" t="s" s="2">
        <v>18</v>
      </c>
      <c r="C1589" t="s" s="2">
        <v>26</v>
      </c>
      <c r="D1589" t="s" s="2">
        <v>26</v>
      </c>
      <c r="E1589" t="n" s="3">
        <v>4.0</v>
      </c>
      <c r="F1589" t="n" s="3">
        <v>104.0</v>
      </c>
      <c r="G1589" t="n" s="3">
        <v>441.0</v>
      </c>
      <c r="H1589" t="n" s="4">
        <v>0.5142946815795486</v>
      </c>
      <c r="I1589" t="n" s="4">
        <v>0.3025277024010067</v>
      </c>
      <c r="J1589" t="n" s="4">
        <v>0.6694533211595526</v>
      </c>
      <c r="K1589" t="n" s="4">
        <v>0.4451525284670084</v>
      </c>
      <c r="L1589" t="n" s="4">
        <v>0.5548474715329916</v>
      </c>
      <c r="M1589" t="n" s="4">
        <v>0.4782119154347677</v>
      </c>
      <c r="N1589" t="s" s="5">
        <v>14</v>
      </c>
    </row>
    <row r="1590">
      <c r="A1590" t="s" s="2">
        <v>16</v>
      </c>
      <c r="B1590" t="s" s="2">
        <v>14</v>
      </c>
      <c r="C1590" t="s" s="2">
        <v>26</v>
      </c>
      <c r="D1590" t="s" s="2">
        <v>26</v>
      </c>
      <c r="E1590" t="n" s="3">
        <v>4.0</v>
      </c>
      <c r="F1590" t="n" s="3">
        <v>113.0</v>
      </c>
      <c r="G1590" t="n" s="3">
        <v>441.0</v>
      </c>
      <c r="H1590" t="n" s="4">
        <v>0.5101715950787821</v>
      </c>
      <c r="I1590" t="n" s="4">
        <v>0.33587655021595053</v>
      </c>
      <c r="J1590" t="n" s="4">
        <v>0.7023257068853874</v>
      </c>
      <c r="K1590" t="n" s="4">
        <v>0.4974177826338162</v>
      </c>
      <c r="L1590" t="n" s="4">
        <v>0.5025822173661838</v>
      </c>
      <c r="M1590" t="n" s="4">
        <v>0.47806982287159383</v>
      </c>
      <c r="N1590" t="s" s="5">
        <v>14</v>
      </c>
    </row>
    <row r="1591">
      <c r="A1591" t="s" s="2">
        <v>14</v>
      </c>
      <c r="B1591" t="s" s="2">
        <v>5</v>
      </c>
      <c r="C1591" t="s" s="2">
        <v>26</v>
      </c>
      <c r="D1591" t="s" s="2">
        <v>26</v>
      </c>
      <c r="E1591" t="n" s="3">
        <v>4.0</v>
      </c>
      <c r="F1591" t="n" s="3">
        <v>337.0</v>
      </c>
      <c r="G1591" t="n" s="3">
        <v>441.0</v>
      </c>
      <c r="H1591" t="n" s="4">
        <v>0.5142946815795477</v>
      </c>
      <c r="I1591" t="n" s="4">
        <v>0.30252770240100657</v>
      </c>
      <c r="J1591" t="n" s="4">
        <v>0.6694533211595526</v>
      </c>
      <c r="K1591" t="n" s="4">
        <v>0.8287711067079196</v>
      </c>
      <c r="L1591" t="n" s="4">
        <v>0.17122889329208035</v>
      </c>
      <c r="M1591" t="n" s="4">
        <v>0.23718952522279102</v>
      </c>
      <c r="N1591" t="s" s="5">
        <v>14</v>
      </c>
    </row>
    <row r="1592">
      <c r="A1592" t="s" s="2">
        <v>19</v>
      </c>
      <c r="B1592" t="s" s="2">
        <v>18</v>
      </c>
      <c r="C1592" t="s" s="2">
        <v>14</v>
      </c>
      <c r="D1592" t="s" s="2">
        <v>26</v>
      </c>
      <c r="E1592" t="n" s="3">
        <v>4.0</v>
      </c>
      <c r="F1592" t="n" s="3">
        <v>23.0</v>
      </c>
      <c r="G1592" t="n" s="3">
        <v>482.0</v>
      </c>
      <c r="H1592" t="n" s="4">
        <v>0.7647058823529431</v>
      </c>
      <c r="I1592" t="n" s="4">
        <v>0.41071523518314934</v>
      </c>
      <c r="J1592" t="n" s="4">
        <v>0.8709860755896561</v>
      </c>
      <c r="K1592" t="n" s="4">
        <v>0.2553971949365004</v>
      </c>
      <c r="L1592" t="n" s="4">
        <v>0.7446028050634996</v>
      </c>
      <c r="M1592" t="n" s="4">
        <v>0.781699358432694</v>
      </c>
      <c r="N1592" t="s" s="5">
        <v>14</v>
      </c>
    </row>
    <row r="1593">
      <c r="A1593" t="s" s="2">
        <v>17</v>
      </c>
      <c r="B1593" t="s" s="2">
        <v>18</v>
      </c>
      <c r="C1593" t="s" s="2">
        <v>14</v>
      </c>
      <c r="D1593" t="s" s="2">
        <v>26</v>
      </c>
      <c r="E1593" t="n" s="3">
        <v>4.0</v>
      </c>
      <c r="F1593" t="n" s="3">
        <v>26.0</v>
      </c>
      <c r="G1593" t="n" s="3">
        <v>482.0</v>
      </c>
      <c r="H1593" t="n" s="4">
        <v>0.7346491228070173</v>
      </c>
      <c r="I1593" t="n" s="4">
        <v>0.39662919551754827</v>
      </c>
      <c r="J1593" t="n" s="4">
        <v>0.8357793522267207</v>
      </c>
      <c r="K1593" t="n" s="4">
        <v>0.27880978670452355</v>
      </c>
      <c r="L1593" t="n" s="4">
        <v>0.7211902132954764</v>
      </c>
      <c r="M1593" t="n" s="4">
        <v>0.7493257973388838</v>
      </c>
      <c r="N1593" t="s" s="5">
        <v>14</v>
      </c>
    </row>
    <row r="1594">
      <c r="A1594" t="s" s="2">
        <v>16</v>
      </c>
      <c r="B1594" t="s" s="2">
        <v>18</v>
      </c>
      <c r="C1594" t="s" s="2">
        <v>14</v>
      </c>
      <c r="D1594" t="s" s="2">
        <v>26</v>
      </c>
      <c r="E1594" t="n" s="3">
        <v>4.0</v>
      </c>
      <c r="F1594" t="n" s="3">
        <v>41.0</v>
      </c>
      <c r="G1594" t="n" s="3">
        <v>482.0</v>
      </c>
      <c r="H1594" t="n" s="4">
        <v>0.7074829931972796</v>
      </c>
      <c r="I1594" t="n" s="4">
        <v>0.4027240641592388</v>
      </c>
      <c r="J1594" t="n" s="4">
        <v>0.8226314916210385</v>
      </c>
      <c r="K1594" t="n" s="4">
        <v>0.3358809111886209</v>
      </c>
      <c r="L1594" t="n" s="4">
        <v>0.664119088811379</v>
      </c>
      <c r="M1594" t="n" s="4">
        <v>0.7240505188585017</v>
      </c>
      <c r="N1594" t="s" s="5">
        <v>14</v>
      </c>
    </row>
    <row r="1595">
      <c r="A1595" t="s" s="2">
        <v>20</v>
      </c>
      <c r="B1595" t="s" s="2">
        <v>5</v>
      </c>
      <c r="C1595" t="s" s="2">
        <v>14</v>
      </c>
      <c r="D1595" t="s" s="2">
        <v>26</v>
      </c>
      <c r="E1595" t="n" s="3">
        <v>4.0</v>
      </c>
      <c r="F1595" t="n" s="3">
        <v>53.0</v>
      </c>
      <c r="G1595" t="n" s="3">
        <v>482.0</v>
      </c>
      <c r="H1595" t="n" s="4">
        <v>0.6448080221665132</v>
      </c>
      <c r="I1595" t="n" s="4">
        <v>0.3930339276622382</v>
      </c>
      <c r="J1595" t="n" s="4">
        <v>0.8078462418085061</v>
      </c>
      <c r="K1595" t="n" s="4">
        <v>0.37995651676503356</v>
      </c>
      <c r="L1595" t="n" s="4">
        <v>0.6200434832349664</v>
      </c>
      <c r="M1595" t="n" s="4">
        <v>0.6503360321931164</v>
      </c>
      <c r="N1595" t="s" s="5">
        <v>14</v>
      </c>
    </row>
    <row r="1596">
      <c r="A1596" t="s" s="2">
        <v>20</v>
      </c>
      <c r="B1596" t="s" s="2">
        <v>14</v>
      </c>
      <c r="C1596" t="s" s="2">
        <v>14</v>
      </c>
      <c r="D1596" t="s" s="2">
        <v>26</v>
      </c>
      <c r="E1596" t="n" s="3">
        <v>4.0</v>
      </c>
      <c r="F1596" t="n" s="3">
        <v>62.0</v>
      </c>
      <c r="G1596" t="n" s="3">
        <v>482.0</v>
      </c>
      <c r="H1596" t="n" s="4">
        <v>0.6191244239631348</v>
      </c>
      <c r="I1596" t="n" s="4">
        <v>0.37858838327372435</v>
      </c>
      <c r="J1596" t="n" s="4">
        <v>0.7875960061443933</v>
      </c>
      <c r="K1596" t="n" s="4">
        <v>0.39051514929248865</v>
      </c>
      <c r="L1596" t="n" s="4">
        <v>0.6094848507075113</v>
      </c>
      <c r="M1596" t="n" s="4">
        <v>0.6295738172938605</v>
      </c>
      <c r="N1596" t="s" s="5">
        <v>14</v>
      </c>
    </row>
    <row r="1597">
      <c r="A1597" t="s" s="2">
        <v>19</v>
      </c>
      <c r="B1597" t="s" s="2">
        <v>5</v>
      </c>
      <c r="C1597" t="s" s="2">
        <v>14</v>
      </c>
      <c r="D1597" t="s" s="2">
        <v>26</v>
      </c>
      <c r="E1597" t="n" s="3">
        <v>4.0</v>
      </c>
      <c r="F1597" t="n" s="3">
        <v>65.0</v>
      </c>
      <c r="G1597" t="n" s="3">
        <v>482.0</v>
      </c>
      <c r="H1597" t="n" s="4">
        <v>0.6017339974174514</v>
      </c>
      <c r="I1597" t="n" s="4">
        <v>0.35071156946467186</v>
      </c>
      <c r="J1597" t="n" s="4">
        <v>0.763032650802435</v>
      </c>
      <c r="K1597" t="n" s="4">
        <v>0.3778339005732431</v>
      </c>
      <c r="L1597" t="n" s="4">
        <v>0.6221660994267568</v>
      </c>
      <c r="M1597" t="n" s="4">
        <v>0.5834387435810248</v>
      </c>
      <c r="N1597" t="s" s="5">
        <v>14</v>
      </c>
    </row>
    <row r="1598">
      <c r="A1598" t="s" s="2">
        <v>21</v>
      </c>
      <c r="B1598" t="s" s="2">
        <v>5</v>
      </c>
      <c r="C1598" t="s" s="2">
        <v>14</v>
      </c>
      <c r="D1598" t="s" s="2">
        <v>26</v>
      </c>
      <c r="E1598" t="n" s="3">
        <v>4.0</v>
      </c>
      <c r="F1598" t="n" s="3">
        <v>74.0</v>
      </c>
      <c r="G1598" t="n" s="3">
        <v>482.0</v>
      </c>
      <c r="H1598" t="n" s="4">
        <v>0.5906200317965032</v>
      </c>
      <c r="I1598" t="n" s="4">
        <v>0.3536175901548395</v>
      </c>
      <c r="J1598" t="n" s="4">
        <v>0.7430445151033387</v>
      </c>
      <c r="K1598" t="n" s="4">
        <v>0.39970931381535085</v>
      </c>
      <c r="L1598" t="n" s="4">
        <v>0.6002906861846491</v>
      </c>
      <c r="M1598" t="n" s="4">
        <v>0.5874599764828929</v>
      </c>
      <c r="N1598" t="s" s="5">
        <v>14</v>
      </c>
    </row>
    <row r="1599">
      <c r="A1599" t="s" s="2">
        <v>16</v>
      </c>
      <c r="B1599" t="s" s="2">
        <v>5</v>
      </c>
      <c r="C1599" t="s" s="2">
        <v>14</v>
      </c>
      <c r="D1599" t="s" s="2">
        <v>26</v>
      </c>
      <c r="E1599" t="n" s="3">
        <v>4.0</v>
      </c>
      <c r="F1599" t="n" s="3">
        <v>83.0</v>
      </c>
      <c r="G1599" t="n" s="3">
        <v>482.0</v>
      </c>
      <c r="H1599" t="n" s="4">
        <v>0.5978500468037569</v>
      </c>
      <c r="I1599" t="n" s="4">
        <v>0.352467565704758</v>
      </c>
      <c r="J1599" t="n" s="4">
        <v>0.7518193073044056</v>
      </c>
      <c r="K1599" t="n" s="4">
        <v>0.4182624721795335</v>
      </c>
      <c r="L1599" t="n" s="4">
        <v>0.5817375278204665</v>
      </c>
      <c r="M1599" t="n" s="4">
        <v>0.5843715070358306</v>
      </c>
      <c r="N1599" t="s" s="5">
        <v>14</v>
      </c>
    </row>
    <row r="1600">
      <c r="A1600" t="s" s="2">
        <v>19</v>
      </c>
      <c r="B1600" t="s" s="2">
        <v>14</v>
      </c>
      <c r="C1600" t="s" s="2">
        <v>14</v>
      </c>
      <c r="D1600" t="s" s="2">
        <v>26</v>
      </c>
      <c r="E1600" t="n" s="3">
        <v>4.0</v>
      </c>
      <c r="F1600" t="n" s="3">
        <v>88.0</v>
      </c>
      <c r="G1600" t="n" s="3">
        <v>482.0</v>
      </c>
      <c r="H1600" t="n" s="4">
        <v>0.5846792801107518</v>
      </c>
      <c r="I1600" t="n" s="4">
        <v>0.36252532761684964</v>
      </c>
      <c r="J1600" t="n" s="4">
        <v>0.7622000461467466</v>
      </c>
      <c r="K1600" t="n" s="4">
        <v>0.44797917344796745</v>
      </c>
      <c r="L1600" t="n" s="4">
        <v>0.5520208265520326</v>
      </c>
      <c r="M1600" t="n" s="4">
        <v>0.5605359439935449</v>
      </c>
      <c r="N1600" t="s" s="5">
        <v>14</v>
      </c>
    </row>
    <row r="1601">
      <c r="A1601" t="s" s="2">
        <v>21</v>
      </c>
      <c r="B1601" t="s" s="2">
        <v>14</v>
      </c>
      <c r="C1601" t="s" s="2">
        <v>14</v>
      </c>
      <c r="D1601" t="s" s="2">
        <v>26</v>
      </c>
      <c r="E1601" t="n" s="3">
        <v>4.0</v>
      </c>
      <c r="F1601" t="n" s="3">
        <v>91.0</v>
      </c>
      <c r="G1601" t="n" s="3">
        <v>482.0</v>
      </c>
      <c r="H1601" t="n" s="4">
        <v>0.5368876647649027</v>
      </c>
      <c r="I1601" t="n" s="4">
        <v>0.31542536344687755</v>
      </c>
      <c r="J1601" t="n" s="4">
        <v>0.7003456901155111</v>
      </c>
      <c r="K1601" t="n" s="4">
        <v>0.4098984721433093</v>
      </c>
      <c r="L1601" t="n" s="4">
        <v>0.5901015278566907</v>
      </c>
      <c r="M1601" t="n" s="4">
        <v>0.5090327065309357</v>
      </c>
      <c r="N1601" t="s" s="5">
        <v>14</v>
      </c>
    </row>
    <row r="1602">
      <c r="A1602" t="s" s="2">
        <v>17</v>
      </c>
      <c r="B1602" t="s" s="2">
        <v>5</v>
      </c>
      <c r="C1602" t="s" s="2">
        <v>14</v>
      </c>
      <c r="D1602" t="s" s="2">
        <v>26</v>
      </c>
      <c r="E1602" t="n" s="3">
        <v>4.0</v>
      </c>
      <c r="F1602" t="n" s="3">
        <v>91.0</v>
      </c>
      <c r="G1602" t="n" s="3">
        <v>482.0</v>
      </c>
      <c r="H1602" t="n" s="4">
        <v>0.6233664034175544</v>
      </c>
      <c r="I1602" t="n" s="4">
        <v>0.4290362087972648</v>
      </c>
      <c r="J1602" t="n" s="4">
        <v>0.8013265506871645</v>
      </c>
      <c r="K1602" t="n" s="4">
        <v>0.5153161593997848</v>
      </c>
      <c r="L1602" t="n" s="4">
        <v>0.4846838406002152</v>
      </c>
      <c r="M1602" t="n" s="4">
        <v>0.5780411032793801</v>
      </c>
      <c r="N1602" t="s" s="5">
        <v>14</v>
      </c>
    </row>
    <row r="1603">
      <c r="A1603" t="s" s="2">
        <v>14</v>
      </c>
      <c r="B1603" t="s" s="2">
        <v>18</v>
      </c>
      <c r="C1603" t="s" s="2">
        <v>14</v>
      </c>
      <c r="D1603" t="s" s="2">
        <v>26</v>
      </c>
      <c r="E1603" t="n" s="3">
        <v>4.0</v>
      </c>
      <c r="F1603" t="n" s="3">
        <v>116.0</v>
      </c>
      <c r="G1603" t="n" s="3">
        <v>482.0</v>
      </c>
      <c r="H1603" t="n" s="4">
        <v>0.47894290559638275</v>
      </c>
      <c r="I1603" t="n" s="4">
        <v>0.2691404132528421</v>
      </c>
      <c r="J1603" t="n" s="4">
        <v>0.6324665536084416</v>
      </c>
      <c r="K1603" t="n" s="4">
        <v>0.42534938449952625</v>
      </c>
      <c r="L1603" t="n" s="4">
        <v>0.5746506155004738</v>
      </c>
      <c r="M1603" t="n" s="4">
        <v>0.43133125006666784</v>
      </c>
      <c r="N1603" t="s" s="5">
        <v>14</v>
      </c>
    </row>
    <row r="1604">
      <c r="A1604" t="s" s="2">
        <v>17</v>
      </c>
      <c r="B1604" t="s" s="2">
        <v>14</v>
      </c>
      <c r="C1604" t="s" s="2">
        <v>14</v>
      </c>
      <c r="D1604" t="s" s="2">
        <v>26</v>
      </c>
      <c r="E1604" t="n" s="3">
        <v>4.0</v>
      </c>
      <c r="F1604" t="n" s="3">
        <v>117.0</v>
      </c>
      <c r="G1604" t="n" s="3">
        <v>482.0</v>
      </c>
      <c r="H1604" t="n" s="4">
        <v>0.5293291183702136</v>
      </c>
      <c r="I1604" t="n" s="4">
        <v>0.3624300052076247</v>
      </c>
      <c r="J1604" t="n" s="4">
        <v>0.7231237560004684</v>
      </c>
      <c r="K1604" t="n" s="4">
        <v>0.5062334072773067</v>
      </c>
      <c r="L1604" t="n" s="4">
        <v>0.4937665927226933</v>
      </c>
      <c r="M1604" t="n" s="4">
        <v>0.5037222343701544</v>
      </c>
      <c r="N1604" t="s" s="5">
        <v>14</v>
      </c>
    </row>
    <row r="1605">
      <c r="A1605" t="s" s="2">
        <v>16</v>
      </c>
      <c r="B1605" t="s" s="2">
        <v>14</v>
      </c>
      <c r="C1605" t="s" s="2">
        <v>14</v>
      </c>
      <c r="D1605" t="s" s="2">
        <v>26</v>
      </c>
      <c r="E1605" t="n" s="3">
        <v>4.0</v>
      </c>
      <c r="F1605" t="n" s="3">
        <v>124.0</v>
      </c>
      <c r="G1605" t="n" s="3">
        <v>482.0</v>
      </c>
      <c r="H1605" t="n" s="4">
        <v>0.5193728599747707</v>
      </c>
      <c r="I1605" t="n" s="4">
        <v>0.33273088703214093</v>
      </c>
      <c r="J1605" t="n" s="4">
        <v>0.7071994954045774</v>
      </c>
      <c r="K1605" t="n" s="4">
        <v>0.49701660135502407</v>
      </c>
      <c r="L1605" t="n" s="4">
        <v>0.5029833986449759</v>
      </c>
      <c r="M1605" t="n" s="4">
        <v>0.47821420600368614</v>
      </c>
      <c r="N1605" t="s" s="5">
        <v>14</v>
      </c>
    </row>
    <row r="1606">
      <c r="A1606" t="s" s="2">
        <v>14</v>
      </c>
      <c r="B1606" t="s" s="2">
        <v>5</v>
      </c>
      <c r="C1606" t="s" s="2">
        <v>14</v>
      </c>
      <c r="D1606" t="s" s="2">
        <v>26</v>
      </c>
      <c r="E1606" t="n" s="3">
        <v>4.0</v>
      </c>
      <c r="F1606" t="n" s="3">
        <v>366.0</v>
      </c>
      <c r="G1606" t="n" s="3">
        <v>482.0</v>
      </c>
      <c r="H1606" t="n" s="4">
        <v>0.47894290559638225</v>
      </c>
      <c r="I1606" t="n" s="4">
        <v>0.26914041325284266</v>
      </c>
      <c r="J1606" t="n" s="4">
        <v>0.6324665536084417</v>
      </c>
      <c r="K1606" t="n" s="4">
        <v>0.8178702967266256</v>
      </c>
      <c r="L1606" t="n" s="4">
        <v>0.1821297032733744</v>
      </c>
      <c r="M1606" t="n" s="4">
        <v>0.206137064690031</v>
      </c>
      <c r="N1606" t="s" s="5">
        <v>14</v>
      </c>
    </row>
    <row r="1607">
      <c r="A1607" t="s" s="2">
        <v>20</v>
      </c>
      <c r="B1607" t="s" s="2">
        <v>18</v>
      </c>
      <c r="C1607" t="s" s="2">
        <v>14</v>
      </c>
      <c r="D1607" t="s" s="2">
        <v>25</v>
      </c>
      <c r="E1607" t="n" s="3">
        <v>4.0</v>
      </c>
      <c r="F1607" t="n" s="3">
        <v>38.0</v>
      </c>
      <c r="G1607" t="n" s="3">
        <v>944.0</v>
      </c>
      <c r="H1607" t="n" s="4">
        <v>0.7374811200185896</v>
      </c>
      <c r="I1607" t="n" s="4">
        <v>0.40377112432714146</v>
      </c>
      <c r="J1607" t="n" s="4">
        <v>0.8633670268386198</v>
      </c>
      <c r="K1607" t="n" s="4">
        <v>0.26238058957990146</v>
      </c>
      <c r="L1607" t="n" s="4">
        <v>0.7376194104200986</v>
      </c>
      <c r="M1607" t="n" s="4">
        <v>0.7537129019580295</v>
      </c>
      <c r="N1607" t="s" s="5">
        <v>14</v>
      </c>
    </row>
    <row r="1608">
      <c r="A1608" t="s" s="2">
        <v>19</v>
      </c>
      <c r="B1608" t="s" s="2">
        <v>18</v>
      </c>
      <c r="C1608" t="s" s="2">
        <v>14</v>
      </c>
      <c r="D1608" t="s" s="2">
        <v>25</v>
      </c>
      <c r="E1608" t="n" s="3">
        <v>4.0</v>
      </c>
      <c r="F1608" t="n" s="3">
        <v>44.0</v>
      </c>
      <c r="G1608" t="n" s="3">
        <v>944.0</v>
      </c>
      <c r="H1608" t="n" s="4">
        <v>0.7777777777777768</v>
      </c>
      <c r="I1608" t="n" s="4">
        <v>0.4358794299057428</v>
      </c>
      <c r="J1608" t="n" s="4">
        <v>0.8799747474747475</v>
      </c>
      <c r="K1608" t="n" s="4">
        <v>0.29384022378215147</v>
      </c>
      <c r="L1608" t="n" s="4">
        <v>0.7061597762178485</v>
      </c>
      <c r="M1608" t="n" s="4">
        <v>0.7938889793801106</v>
      </c>
      <c r="N1608" t="s" s="5">
        <v>14</v>
      </c>
    </row>
    <row r="1609">
      <c r="A1609" t="s" s="2">
        <v>17</v>
      </c>
      <c r="B1609" t="s" s="2">
        <v>18</v>
      </c>
      <c r="C1609" t="s" s="2">
        <v>14</v>
      </c>
      <c r="D1609" t="s" s="2">
        <v>25</v>
      </c>
      <c r="E1609" t="n" s="3">
        <v>4.0</v>
      </c>
      <c r="F1609" t="n" s="3">
        <v>47.0</v>
      </c>
      <c r="G1609" t="n" s="3">
        <v>944.0</v>
      </c>
      <c r="H1609" t="n" s="4">
        <v>0.6877535045897677</v>
      </c>
      <c r="I1609" t="n" s="4">
        <v>0.3481971834242875</v>
      </c>
      <c r="J1609" t="n" s="4">
        <v>0.8185678028416234</v>
      </c>
      <c r="K1609" t="n" s="4">
        <v>0.22633401750188223</v>
      </c>
      <c r="L1609" t="n" s="4">
        <v>0.7736659824981178</v>
      </c>
      <c r="M1609" t="n" s="4">
        <v>0.6970586329111393</v>
      </c>
      <c r="N1609" t="s" s="5">
        <v>14</v>
      </c>
    </row>
    <row r="1610">
      <c r="A1610" t="s" s="2">
        <v>21</v>
      </c>
      <c r="B1610" t="s" s="2">
        <v>18</v>
      </c>
      <c r="C1610" t="s" s="2">
        <v>14</v>
      </c>
      <c r="D1610" t="s" s="2">
        <v>25</v>
      </c>
      <c r="E1610" t="n" s="3">
        <v>4.0</v>
      </c>
      <c r="F1610" t="n" s="3">
        <v>51.0</v>
      </c>
      <c r="G1610" t="n" s="3">
        <v>944.0</v>
      </c>
      <c r="H1610" t="n" s="4">
        <v>0.6774916013437863</v>
      </c>
      <c r="I1610" t="n" s="4">
        <v>0.3567378511000884</v>
      </c>
      <c r="J1610" t="n" s="4">
        <v>0.809520672770788</v>
      </c>
      <c r="K1610" t="n" s="4">
        <v>0.25169296435150823</v>
      </c>
      <c r="L1610" t="n" s="4">
        <v>0.7483070356484918</v>
      </c>
      <c r="M1610" t="n" s="4">
        <v>0.6969760573289463</v>
      </c>
      <c r="N1610" t="s" s="5">
        <v>14</v>
      </c>
    </row>
    <row r="1611">
      <c r="A1611" t="s" s="2">
        <v>16</v>
      </c>
      <c r="B1611" t="s" s="2">
        <v>18</v>
      </c>
      <c r="C1611" t="s" s="2">
        <v>14</v>
      </c>
      <c r="D1611" t="s" s="2">
        <v>25</v>
      </c>
      <c r="E1611" t="n" s="3">
        <v>4.0</v>
      </c>
      <c r="F1611" t="n" s="3">
        <v>64.0</v>
      </c>
      <c r="G1611" t="n" s="3">
        <v>944.0</v>
      </c>
      <c r="H1611" t="n" s="4">
        <v>0.7431818181818222</v>
      </c>
      <c r="I1611" t="n" s="4">
        <v>0.44590443355170417</v>
      </c>
      <c r="J1611" t="n" s="4">
        <v>0.8680397727272727</v>
      </c>
      <c r="K1611" t="n" s="4">
        <v>0.35608038914490525</v>
      </c>
      <c r="L1611" t="n" s="4">
        <v>0.6439196108550947</v>
      </c>
      <c r="M1611" t="n" s="4">
        <v>0.7643730552828119</v>
      </c>
      <c r="N1611" t="s" s="5">
        <v>14</v>
      </c>
    </row>
    <row r="1612">
      <c r="A1612" t="s" s="2">
        <v>16</v>
      </c>
      <c r="B1612" t="s" s="2">
        <v>5</v>
      </c>
      <c r="C1612" t="s" s="2">
        <v>14</v>
      </c>
      <c r="D1612" t="s" s="2">
        <v>25</v>
      </c>
      <c r="E1612" t="n" s="3">
        <v>4.0</v>
      </c>
      <c r="F1612" t="n" s="3">
        <v>126.0</v>
      </c>
      <c r="G1612" t="n" s="3">
        <v>944.0</v>
      </c>
      <c r="H1612" t="n" s="4">
        <v>0.6327667171187946</v>
      </c>
      <c r="I1612" t="n" s="4">
        <v>0.39645272776278184</v>
      </c>
      <c r="J1612" t="n" s="4">
        <v>0.801781348236116</v>
      </c>
      <c r="K1612" t="n" s="4">
        <v>0.4210456187647153</v>
      </c>
      <c r="L1612" t="n" s="4">
        <v>0.5789543812352846</v>
      </c>
      <c r="M1612" t="n" s="4">
        <v>0.6255676258931873</v>
      </c>
      <c r="N1612" t="s" s="5">
        <v>14</v>
      </c>
    </row>
    <row r="1613">
      <c r="A1613" t="s" s="2">
        <v>20</v>
      </c>
      <c r="B1613" t="s" s="2">
        <v>5</v>
      </c>
      <c r="C1613" t="s" s="2">
        <v>14</v>
      </c>
      <c r="D1613" t="s" s="2">
        <v>25</v>
      </c>
      <c r="E1613" t="n" s="3">
        <v>4.0</v>
      </c>
      <c r="F1613" t="n" s="3">
        <v>127.0</v>
      </c>
      <c r="G1613" t="n" s="3">
        <v>944.0</v>
      </c>
      <c r="H1613" t="n" s="4">
        <v>0.5386424310180319</v>
      </c>
      <c r="I1613" t="n" s="4">
        <v>0.31054451848004316</v>
      </c>
      <c r="J1613" t="n" s="4">
        <v>0.718723195096329</v>
      </c>
      <c r="K1613" t="n" s="4">
        <v>0.34956083569474755</v>
      </c>
      <c r="L1613" t="n" s="4">
        <v>0.6504391643052525</v>
      </c>
      <c r="M1613" t="n" s="4">
        <v>0.5244018257018135</v>
      </c>
      <c r="N1613" t="s" s="5">
        <v>14</v>
      </c>
    </row>
    <row r="1614">
      <c r="A1614" t="s" s="2">
        <v>19</v>
      </c>
      <c r="B1614" t="s" s="2">
        <v>5</v>
      </c>
      <c r="C1614" t="s" s="2">
        <v>14</v>
      </c>
      <c r="D1614" t="s" s="2">
        <v>25</v>
      </c>
      <c r="E1614" t="n" s="3">
        <v>4.0</v>
      </c>
      <c r="F1614" t="n" s="3">
        <v>128.0</v>
      </c>
      <c r="G1614" t="n" s="3">
        <v>944.0</v>
      </c>
      <c r="H1614" t="n" s="4">
        <v>0.5643382352941189</v>
      </c>
      <c r="I1614" t="n" s="4">
        <v>0.32893766190632057</v>
      </c>
      <c r="J1614" t="n" s="4">
        <v>0.7420438878676471</v>
      </c>
      <c r="K1614" t="n" s="4">
        <v>0.3675925076650621</v>
      </c>
      <c r="L1614" t="n" s="4">
        <v>0.6324074923349379</v>
      </c>
      <c r="M1614" t="n" s="4">
        <v>0.5361024110783195</v>
      </c>
      <c r="N1614" t="s" s="5">
        <v>14</v>
      </c>
    </row>
    <row r="1615">
      <c r="A1615" t="s" s="2">
        <v>17</v>
      </c>
      <c r="B1615" t="s" s="2">
        <v>5</v>
      </c>
      <c r="C1615" t="s" s="2">
        <v>14</v>
      </c>
      <c r="D1615" t="s" s="2">
        <v>25</v>
      </c>
      <c r="E1615" t="n" s="3">
        <v>4.0</v>
      </c>
      <c r="F1615" t="n" s="3">
        <v>147.0</v>
      </c>
      <c r="G1615" t="n" s="3">
        <v>944.0</v>
      </c>
      <c r="H1615" t="n" s="4">
        <v>0.5167848820833224</v>
      </c>
      <c r="I1615" t="n" s="4">
        <v>0.28339026900659425</v>
      </c>
      <c r="J1615" t="n" s="4">
        <v>0.6862127536083442</v>
      </c>
      <c r="K1615" t="n" s="4">
        <v>0.35051728506130675</v>
      </c>
      <c r="L1615" t="n" s="4">
        <v>0.6494827149386933</v>
      </c>
      <c r="M1615" t="n" s="4">
        <v>0.47577839126702515</v>
      </c>
      <c r="N1615" t="s" s="5">
        <v>14</v>
      </c>
    </row>
    <row r="1616">
      <c r="A1616" t="s" s="2">
        <v>20</v>
      </c>
      <c r="B1616" t="s" s="2">
        <v>14</v>
      </c>
      <c r="C1616" t="s" s="2">
        <v>14</v>
      </c>
      <c r="D1616" t="s" s="2">
        <v>25</v>
      </c>
      <c r="E1616" t="n" s="3">
        <v>4.0</v>
      </c>
      <c r="F1616" t="n" s="3">
        <v>165.0</v>
      </c>
      <c r="G1616" t="n" s="3">
        <v>944.0</v>
      </c>
      <c r="H1616" t="n" s="4">
        <v>0.5535924067374632</v>
      </c>
      <c r="I1616" t="n" s="4">
        <v>0.33986491839894994</v>
      </c>
      <c r="J1616" t="n" s="4">
        <v>0.7325008752479869</v>
      </c>
      <c r="K1616" t="n" s="4">
        <v>0.41933349735788394</v>
      </c>
      <c r="L1616" t="n" s="4">
        <v>0.5806665026421161</v>
      </c>
      <c r="M1616" t="n" s="4">
        <v>0.528070794986655</v>
      </c>
      <c r="N1616" t="s" s="5">
        <v>14</v>
      </c>
    </row>
    <row r="1617">
      <c r="A1617" t="s" s="2">
        <v>19</v>
      </c>
      <c r="B1617" t="s" s="2">
        <v>14</v>
      </c>
      <c r="C1617" t="s" s="2">
        <v>14</v>
      </c>
      <c r="D1617" t="s" s="2">
        <v>25</v>
      </c>
      <c r="E1617" t="n" s="3">
        <v>4.0</v>
      </c>
      <c r="F1617" t="n" s="3">
        <v>172.0</v>
      </c>
      <c r="G1617" t="n" s="3">
        <v>944.0</v>
      </c>
      <c r="H1617" t="n" s="4">
        <v>0.5043679961441124</v>
      </c>
      <c r="I1617" t="n" s="4">
        <v>0.3037101718512769</v>
      </c>
      <c r="J1617" t="n" s="4">
        <v>0.6895258464875287</v>
      </c>
      <c r="K1617" t="n" s="4">
        <v>0.4020621621450284</v>
      </c>
      <c r="L1617" t="n" s="4">
        <v>0.5979378378549716</v>
      </c>
      <c r="M1617" t="n" s="4">
        <v>0.46380535711784354</v>
      </c>
      <c r="N1617" t="s" s="5">
        <v>14</v>
      </c>
    </row>
    <row r="1618">
      <c r="A1618" t="s" s="2">
        <v>21</v>
      </c>
      <c r="B1618" t="s" s="2">
        <v>5</v>
      </c>
      <c r="C1618" t="s" s="2">
        <v>14</v>
      </c>
      <c r="D1618" t="s" s="2">
        <v>25</v>
      </c>
      <c r="E1618" t="n" s="3">
        <v>4.0</v>
      </c>
      <c r="F1618" t="n" s="3">
        <v>172.0</v>
      </c>
      <c r="G1618" t="n" s="3">
        <v>944.0</v>
      </c>
      <c r="H1618" t="n" s="4">
        <v>0.5237076756235675</v>
      </c>
      <c r="I1618" t="n" s="4">
        <v>0.31377503336630297</v>
      </c>
      <c r="J1618" t="n" s="4">
        <v>0.7056874322207496</v>
      </c>
      <c r="K1618" t="n" s="4">
        <v>0.41300068149453223</v>
      </c>
      <c r="L1618" t="n" s="4">
        <v>0.5869993185054678</v>
      </c>
      <c r="M1618" t="n" s="4">
        <v>0.458731221571422</v>
      </c>
      <c r="N1618" t="s" s="5">
        <v>14</v>
      </c>
    </row>
    <row r="1619">
      <c r="A1619" t="s" s="2">
        <v>16</v>
      </c>
      <c r="B1619" t="s" s="2">
        <v>14</v>
      </c>
      <c r="C1619" t="s" s="2">
        <v>14</v>
      </c>
      <c r="D1619" t="s" s="2">
        <v>25</v>
      </c>
      <c r="E1619" t="n" s="3">
        <v>4.0</v>
      </c>
      <c r="F1619" t="n" s="3">
        <v>190.0</v>
      </c>
      <c r="G1619" t="n" s="3">
        <v>944.0</v>
      </c>
      <c r="H1619" t="n" s="4">
        <v>0.5900321094513461</v>
      </c>
      <c r="I1619" t="n" s="4">
        <v>0.395685146771543</v>
      </c>
      <c r="J1619" t="n" s="4">
        <v>0.7734049979059053</v>
      </c>
      <c r="K1619" t="n" s="4">
        <v>0.4933013321282908</v>
      </c>
      <c r="L1619" t="n" s="4">
        <v>0.5066986678717091</v>
      </c>
      <c r="M1619" t="n" s="4">
        <v>0.566916542555812</v>
      </c>
      <c r="N1619" t="s" s="5">
        <v>14</v>
      </c>
    </row>
    <row r="1620">
      <c r="A1620" t="s" s="2">
        <v>17</v>
      </c>
      <c r="B1620" t="s" s="2">
        <v>14</v>
      </c>
      <c r="C1620" t="s" s="2">
        <v>14</v>
      </c>
      <c r="D1620" t="s" s="2">
        <v>25</v>
      </c>
      <c r="E1620" t="n" s="3">
        <v>4.0</v>
      </c>
      <c r="F1620" t="n" s="3">
        <v>194.0</v>
      </c>
      <c r="G1620" t="n" s="3">
        <v>944.0</v>
      </c>
      <c r="H1620" t="n" s="4">
        <v>0.458350515463918</v>
      </c>
      <c r="I1620" t="n" s="4">
        <v>0.24608641637685047</v>
      </c>
      <c r="J1620" t="n" s="4">
        <v>0.6241649484536083</v>
      </c>
      <c r="K1620" t="n" s="4">
        <v>0.37633993046298586</v>
      </c>
      <c r="L1620" t="n" s="4">
        <v>0.6236600695370141</v>
      </c>
      <c r="M1620" t="n" s="4">
        <v>0.40018450241915593</v>
      </c>
      <c r="N1620" t="s" s="5">
        <v>14</v>
      </c>
    </row>
    <row r="1621">
      <c r="A1621" t="s" s="2">
        <v>21</v>
      </c>
      <c r="B1621" t="s" s="2">
        <v>14</v>
      </c>
      <c r="C1621" t="s" s="2">
        <v>14</v>
      </c>
      <c r="D1621" t="s" s="2">
        <v>25</v>
      </c>
      <c r="E1621" t="n" s="3">
        <v>4.0</v>
      </c>
      <c r="F1621" t="n" s="3">
        <v>223.0</v>
      </c>
      <c r="G1621" t="n" s="3">
        <v>944.0</v>
      </c>
      <c r="H1621" t="n" s="4">
        <v>0.46168438205531787</v>
      </c>
      <c r="I1621" t="n" s="4">
        <v>0.27774599335455863</v>
      </c>
      <c r="J1621" t="n" s="4">
        <v>0.6484640789138155</v>
      </c>
      <c r="K1621" t="n" s="4">
        <v>0.4400340041669876</v>
      </c>
      <c r="L1621" t="n" s="4">
        <v>0.5599659958330123</v>
      </c>
      <c r="M1621" t="n" s="4">
        <v>0.3886483294688866</v>
      </c>
      <c r="N1621" t="s" s="5">
        <v>14</v>
      </c>
    </row>
    <row r="1622">
      <c r="A1622" t="s" s="2">
        <v>14</v>
      </c>
      <c r="B1622" t="s" s="2">
        <v>18</v>
      </c>
      <c r="C1622" t="s" s="2">
        <v>14</v>
      </c>
      <c r="D1622" t="s" s="2">
        <v>25</v>
      </c>
      <c r="E1622" t="n" s="3">
        <v>4.0</v>
      </c>
      <c r="F1622" t="n" s="3">
        <v>244.0</v>
      </c>
      <c r="G1622" t="n" s="3">
        <v>944.0</v>
      </c>
      <c r="H1622" t="n" s="4">
        <v>0.4576814988290394</v>
      </c>
      <c r="I1622" t="n" s="4">
        <v>0.25350288137506716</v>
      </c>
      <c r="J1622" t="n" s="4">
        <v>0.6201814988290397</v>
      </c>
      <c r="K1622" t="n" s="4">
        <v>0.4365934547730585</v>
      </c>
      <c r="L1622" t="n" s="4">
        <v>0.5634065452269414</v>
      </c>
      <c r="M1622" t="n" s="4">
        <v>0.370796727434773</v>
      </c>
      <c r="N1622" t="s" s="5">
        <v>14</v>
      </c>
    </row>
    <row r="1623">
      <c r="A1623" t="s" s="2">
        <v>14</v>
      </c>
      <c r="B1623" t="s" s="2">
        <v>5</v>
      </c>
      <c r="C1623" t="s" s="2">
        <v>14</v>
      </c>
      <c r="D1623" t="s" s="2">
        <v>25</v>
      </c>
      <c r="E1623" t="n" s="3">
        <v>4.0</v>
      </c>
      <c r="F1623" t="n" s="3">
        <v>700.0</v>
      </c>
      <c r="G1623" t="n" s="3">
        <v>944.0</v>
      </c>
      <c r="H1623" t="n" s="4">
        <v>0.45768149882903997</v>
      </c>
      <c r="I1623" t="n" s="4">
        <v>0.25350288137506727</v>
      </c>
      <c r="J1623" t="n" s="4">
        <v>0.6201814988290398</v>
      </c>
      <c r="K1623" t="n" s="4">
        <v>0.8036125756637521</v>
      </c>
      <c r="L1623" t="n" s="4">
        <v>0.1963874243362479</v>
      </c>
      <c r="M1623" t="n" s="4">
        <v>0.19434867282735102</v>
      </c>
      <c r="N1623" t="s" s="5">
        <v>14</v>
      </c>
    </row>
    <row r="1624">
      <c r="A1624" t="s" s="2">
        <v>21</v>
      </c>
      <c r="B1624" t="s" s="2">
        <v>18</v>
      </c>
      <c r="C1624" t="s" s="2">
        <v>26</v>
      </c>
      <c r="D1624" t="s" s="2">
        <v>14</v>
      </c>
      <c r="E1624" t="n" s="3">
        <v>4.0</v>
      </c>
      <c r="F1624" t="n" s="3">
        <v>26.0</v>
      </c>
      <c r="G1624" t="n" s="3">
        <v>584.0</v>
      </c>
      <c r="H1624" t="n" s="4">
        <v>0.6738351254480272</v>
      </c>
      <c r="I1624" t="n" s="4">
        <v>0.34553964396854264</v>
      </c>
      <c r="J1624" t="n" s="4">
        <v>0.8091397849462365</v>
      </c>
      <c r="K1624" t="n" s="4">
        <v>0.223966203578909</v>
      </c>
      <c r="L1624" t="n" s="4">
        <v>0.776033796421091</v>
      </c>
      <c r="M1624" t="n" s="4">
        <v>0.6940537008934801</v>
      </c>
      <c r="N1624" t="s" s="5">
        <v>14</v>
      </c>
    </row>
    <row r="1625">
      <c r="A1625" t="s" s="2">
        <v>19</v>
      </c>
      <c r="B1625" t="s" s="2">
        <v>18</v>
      </c>
      <c r="C1625" t="s" s="2">
        <v>26</v>
      </c>
      <c r="D1625" t="s" s="2">
        <v>14</v>
      </c>
      <c r="E1625" t="n" s="3">
        <v>4.0</v>
      </c>
      <c r="F1625" t="n" s="3">
        <v>29.0</v>
      </c>
      <c r="G1625" t="n" s="3">
        <v>584.0</v>
      </c>
      <c r="H1625" t="n" s="4">
        <v>0.6846846846846839</v>
      </c>
      <c r="I1625" t="n" s="4">
        <v>0.39401265573995636</v>
      </c>
      <c r="J1625" t="n" s="4">
        <v>0.835663249456353</v>
      </c>
      <c r="K1625" t="n" s="4">
        <v>0.2882439364130407</v>
      </c>
      <c r="L1625" t="n" s="4">
        <v>0.7117560635869593</v>
      </c>
      <c r="M1625" t="n" s="4">
        <v>0.7116976896240274</v>
      </c>
      <c r="N1625" t="s" s="5">
        <v>14</v>
      </c>
    </row>
    <row r="1626">
      <c r="A1626" t="s" s="2">
        <v>17</v>
      </c>
      <c r="B1626" t="s" s="2">
        <v>18</v>
      </c>
      <c r="C1626" t="s" s="2">
        <v>26</v>
      </c>
      <c r="D1626" t="s" s="2">
        <v>14</v>
      </c>
      <c r="E1626" t="n" s="3">
        <v>4.0</v>
      </c>
      <c r="F1626" t="n" s="3">
        <v>32.0</v>
      </c>
      <c r="G1626" t="n" s="3">
        <v>584.0</v>
      </c>
      <c r="H1626" t="n" s="4">
        <v>0.688858695652172</v>
      </c>
      <c r="I1626" t="n" s="4">
        <v>0.3820293641444221</v>
      </c>
      <c r="J1626" t="n" s="4">
        <v>0.829879981884058</v>
      </c>
      <c r="K1626" t="n" s="4">
        <v>0.28908762792397663</v>
      </c>
      <c r="L1626" t="n" s="4">
        <v>0.7109123720760233</v>
      </c>
      <c r="M1626" t="n" s="4">
        <v>0.6789307354475187</v>
      </c>
      <c r="N1626" t="s" s="5">
        <v>14</v>
      </c>
    </row>
    <row r="1627">
      <c r="A1627" t="s" s="2">
        <v>16</v>
      </c>
      <c r="B1627" t="s" s="2">
        <v>18</v>
      </c>
      <c r="C1627" t="s" s="2">
        <v>26</v>
      </c>
      <c r="D1627" t="s" s="2">
        <v>14</v>
      </c>
      <c r="E1627" t="n" s="3">
        <v>4.0</v>
      </c>
      <c r="F1627" t="n" s="3">
        <v>38.0</v>
      </c>
      <c r="G1627" t="n" s="3">
        <v>584.0</v>
      </c>
      <c r="H1627" t="n" s="4">
        <v>0.7857142857142865</v>
      </c>
      <c r="I1627" t="n" s="4">
        <v>0.4667333735516185</v>
      </c>
      <c r="J1627" t="n" s="4">
        <v>0.8764218237902449</v>
      </c>
      <c r="K1627" t="n" s="4">
        <v>0.3607127413079018</v>
      </c>
      <c r="L1627" t="n" s="4">
        <v>0.6392872586920981</v>
      </c>
      <c r="M1627" t="n" s="4">
        <v>0.8001080325881096</v>
      </c>
      <c r="N1627" t="s" s="5">
        <v>14</v>
      </c>
    </row>
    <row r="1628">
      <c r="A1628" t="s" s="2">
        <v>20</v>
      </c>
      <c r="B1628" t="s" s="2">
        <v>5</v>
      </c>
      <c r="C1628" t="s" s="2">
        <v>26</v>
      </c>
      <c r="D1628" t="s" s="2">
        <v>14</v>
      </c>
      <c r="E1628" t="n" s="3">
        <v>4.0</v>
      </c>
      <c r="F1628" t="n" s="3">
        <v>63.0</v>
      </c>
      <c r="G1628" t="n" s="3">
        <v>584.0</v>
      </c>
      <c r="H1628" t="n" s="4">
        <v>0.6109435456844291</v>
      </c>
      <c r="I1628" t="n" s="4">
        <v>0.35139216054886646</v>
      </c>
      <c r="J1628" t="n" s="4">
        <v>0.7779605764250678</v>
      </c>
      <c r="K1628" t="n" s="4">
        <v>0.3531525093168172</v>
      </c>
      <c r="L1628" t="n" s="4">
        <v>0.6468474906831828</v>
      </c>
      <c r="M1628" t="n" s="4">
        <v>0.5646705306182032</v>
      </c>
      <c r="N1628" t="s" s="5">
        <v>14</v>
      </c>
    </row>
    <row r="1629">
      <c r="A1629" t="s" s="2">
        <v>20</v>
      </c>
      <c r="B1629" t="s" s="2">
        <v>14</v>
      </c>
      <c r="C1629" t="s" s="2">
        <v>26</v>
      </c>
      <c r="D1629" t="s" s="2">
        <v>14</v>
      </c>
      <c r="E1629" t="n" s="3">
        <v>4.0</v>
      </c>
      <c r="F1629" t="n" s="3">
        <v>72.0</v>
      </c>
      <c r="G1629" t="n" s="3">
        <v>584.0</v>
      </c>
      <c r="H1629" t="n" s="4">
        <v>0.5857204861111088</v>
      </c>
      <c r="I1629" t="n" s="4">
        <v>0.3379284550949857</v>
      </c>
      <c r="J1629" t="n" s="4">
        <v>0.75830078125</v>
      </c>
      <c r="K1629" t="n" s="4">
        <v>0.3605604438131528</v>
      </c>
      <c r="L1629" t="n" s="4">
        <v>0.6394395561868472</v>
      </c>
      <c r="M1629" t="n" s="4">
        <v>0.5478148578707813</v>
      </c>
      <c r="N1629" t="s" s="5">
        <v>14</v>
      </c>
    </row>
    <row r="1630">
      <c r="A1630" t="s" s="2">
        <v>19</v>
      </c>
      <c r="B1630" t="s" s="2">
        <v>5</v>
      </c>
      <c r="C1630" t="s" s="2">
        <v>26</v>
      </c>
      <c r="D1630" t="s" s="2">
        <v>14</v>
      </c>
      <c r="E1630" t="n" s="3">
        <v>4.0</v>
      </c>
      <c r="F1630" t="n" s="3">
        <v>77.0</v>
      </c>
      <c r="G1630" t="n" s="3">
        <v>584.0</v>
      </c>
      <c r="H1630" t="n" s="4">
        <v>0.630651399882169</v>
      </c>
      <c r="I1630" t="n" s="4">
        <v>0.38616815062021503</v>
      </c>
      <c r="J1630" t="n" s="4">
        <v>0.7922846384384845</v>
      </c>
      <c r="K1630" t="n" s="4">
        <v>0.4251081220121469</v>
      </c>
      <c r="L1630" t="n" s="4">
        <v>0.5748918779878531</v>
      </c>
      <c r="M1630" t="n" s="4">
        <v>0.5379839953316901</v>
      </c>
      <c r="N1630" t="s" s="5">
        <v>14</v>
      </c>
    </row>
    <row r="1631">
      <c r="A1631" t="s" s="2">
        <v>16</v>
      </c>
      <c r="B1631" t="s" s="2">
        <v>5</v>
      </c>
      <c r="C1631" t="s" s="2">
        <v>26</v>
      </c>
      <c r="D1631" t="s" s="2">
        <v>14</v>
      </c>
      <c r="E1631" t="n" s="3">
        <v>4.0</v>
      </c>
      <c r="F1631" t="n" s="3">
        <v>89.0</v>
      </c>
      <c r="G1631" t="n" s="3">
        <v>584.0</v>
      </c>
      <c r="H1631" t="n" s="4">
        <v>0.6575871070253085</v>
      </c>
      <c r="I1631" t="n" s="4">
        <v>0.4092415948258995</v>
      </c>
      <c r="J1631" t="n" s="4">
        <v>0.8099421178072863</v>
      </c>
      <c r="K1631" t="n" s="4">
        <v>0.457332378962897</v>
      </c>
      <c r="L1631" t="n" s="4">
        <v>0.542667621037103</v>
      </c>
      <c r="M1631" t="n" s="4">
        <v>0.5842610045038336</v>
      </c>
      <c r="N1631" t="s" s="5">
        <v>14</v>
      </c>
    </row>
    <row r="1632">
      <c r="A1632" t="s" s="2">
        <v>19</v>
      </c>
      <c r="B1632" t="s" s="2">
        <v>14</v>
      </c>
      <c r="C1632" t="s" s="2">
        <v>26</v>
      </c>
      <c r="D1632" t="s" s="2">
        <v>14</v>
      </c>
      <c r="E1632" t="n" s="3">
        <v>4.0</v>
      </c>
      <c r="F1632" t="n" s="3">
        <v>106.0</v>
      </c>
      <c r="G1632" t="n" s="3">
        <v>584.0</v>
      </c>
      <c r="H1632" t="n" s="4">
        <v>0.5727480855766965</v>
      </c>
      <c r="I1632" t="n" s="4">
        <v>0.3606537756798993</v>
      </c>
      <c r="J1632" t="n" s="4">
        <v>0.7506118260045788</v>
      </c>
      <c r="K1632" t="n" s="4">
        <v>0.4575079432124238</v>
      </c>
      <c r="L1632" t="n" s="4">
        <v>0.5424920567875762</v>
      </c>
      <c r="M1632" t="n" s="4">
        <v>0.49872485094966623</v>
      </c>
      <c r="N1632" t="s" s="5">
        <v>14</v>
      </c>
    </row>
    <row r="1633">
      <c r="A1633" t="s" s="2">
        <v>17</v>
      </c>
      <c r="B1633" t="s" s="2">
        <v>5</v>
      </c>
      <c r="C1633" t="s" s="2">
        <v>26</v>
      </c>
      <c r="D1633" t="s" s="2">
        <v>14</v>
      </c>
      <c r="E1633" t="n" s="3">
        <v>4.0</v>
      </c>
      <c r="F1633" t="n" s="3">
        <v>106.0</v>
      </c>
      <c r="G1633" t="n" s="3">
        <v>584.0</v>
      </c>
      <c r="H1633" t="n" s="4">
        <v>0.5478803189389763</v>
      </c>
      <c r="I1633" t="n" s="4">
        <v>0.3827481749710624</v>
      </c>
      <c r="J1633" t="n" s="4">
        <v>0.7531578116365358</v>
      </c>
      <c r="K1633" t="n" s="4">
        <v>0.47237462849830686</v>
      </c>
      <c r="L1633" t="n" s="4">
        <v>0.5276253715016932</v>
      </c>
      <c r="M1633" t="n" s="4">
        <v>0.5287573662019558</v>
      </c>
      <c r="N1633" t="s" s="5">
        <v>14</v>
      </c>
    </row>
    <row r="1634">
      <c r="A1634" t="s" s="2">
        <v>21</v>
      </c>
      <c r="B1634" t="s" s="2">
        <v>5</v>
      </c>
      <c r="C1634" t="s" s="2">
        <v>26</v>
      </c>
      <c r="D1634" t="s" s="2">
        <v>14</v>
      </c>
      <c r="E1634" t="n" s="3">
        <v>4.0</v>
      </c>
      <c r="F1634" t="n" s="3">
        <v>115.0</v>
      </c>
      <c r="G1634" t="n" s="3">
        <v>584.0</v>
      </c>
      <c r="H1634" t="n" s="4">
        <v>0.5768239547603602</v>
      </c>
      <c r="I1634" t="n" s="4">
        <v>0.34933793374022537</v>
      </c>
      <c r="J1634" t="n" s="4">
        <v>0.7327153054602763</v>
      </c>
      <c r="K1634" t="n" s="4">
        <v>0.4390056531912772</v>
      </c>
      <c r="L1634" t="n" s="4">
        <v>0.5609943468087228</v>
      </c>
      <c r="M1634" t="n" s="4">
        <v>0.5731179258495376</v>
      </c>
      <c r="N1634" t="s" s="5">
        <v>14</v>
      </c>
    </row>
    <row r="1635">
      <c r="A1635" t="s" s="2">
        <v>16</v>
      </c>
      <c r="B1635" t="s" s="2">
        <v>14</v>
      </c>
      <c r="C1635" t="s" s="2">
        <v>26</v>
      </c>
      <c r="D1635" t="s" s="2">
        <v>14</v>
      </c>
      <c r="E1635" t="n" s="3">
        <v>4.0</v>
      </c>
      <c r="F1635" t="n" s="3">
        <v>127.0</v>
      </c>
      <c r="G1635" t="n" s="3">
        <v>584.0</v>
      </c>
      <c r="H1635" t="n" s="4">
        <v>0.5746825410499841</v>
      </c>
      <c r="I1635" t="n" s="4">
        <v>0.37800485219235047</v>
      </c>
      <c r="J1635" t="n" s="4">
        <v>0.7614879649890591</v>
      </c>
      <c r="K1635" t="n" s="4">
        <v>0.5027849426508041</v>
      </c>
      <c r="L1635" t="n" s="4">
        <v>0.4972150573491959</v>
      </c>
      <c r="M1635" t="n" s="4">
        <v>0.47899020059763575</v>
      </c>
      <c r="N1635" t="s" s="5">
        <v>14</v>
      </c>
    </row>
    <row r="1636">
      <c r="A1636" t="s" s="2">
        <v>14</v>
      </c>
      <c r="B1636" t="s" s="2">
        <v>18</v>
      </c>
      <c r="C1636" t="s" s="2">
        <v>26</v>
      </c>
      <c r="D1636" t="s" s="2">
        <v>14</v>
      </c>
      <c r="E1636" t="n" s="3">
        <v>4.0</v>
      </c>
      <c r="F1636" t="n" s="3">
        <v>134.0</v>
      </c>
      <c r="G1636" t="n" s="3">
        <v>584.0</v>
      </c>
      <c r="H1636" t="n" s="4">
        <v>0.4794693200663352</v>
      </c>
      <c r="I1636" t="n" s="4">
        <v>0.2842996660468202</v>
      </c>
      <c r="J1636" t="n" s="4">
        <v>0.6533499170812604</v>
      </c>
      <c r="K1636" t="n" s="4">
        <v>0.4322086962667922</v>
      </c>
      <c r="L1636" t="n" s="4">
        <v>0.5677913037332079</v>
      </c>
      <c r="M1636" t="n" s="4">
        <v>0.4277802943972132</v>
      </c>
      <c r="N1636" t="s" s="5">
        <v>14</v>
      </c>
    </row>
    <row r="1637">
      <c r="A1637" t="s" s="2">
        <v>17</v>
      </c>
      <c r="B1637" t="s" s="2">
        <v>14</v>
      </c>
      <c r="C1637" t="s" s="2">
        <v>26</v>
      </c>
      <c r="D1637" t="s" s="2">
        <v>14</v>
      </c>
      <c r="E1637" t="n" s="3">
        <v>4.0</v>
      </c>
      <c r="F1637" t="n" s="3">
        <v>138.0</v>
      </c>
      <c r="G1637" t="n" s="3">
        <v>584.0</v>
      </c>
      <c r="H1637" t="n" s="4">
        <v>0.47783843504256857</v>
      </c>
      <c r="I1637" t="n" s="4">
        <v>0.3251501520819493</v>
      </c>
      <c r="J1637" t="n" s="4">
        <v>0.6768375901735231</v>
      </c>
      <c r="K1637" t="n" s="4">
        <v>0.4725888376043176</v>
      </c>
      <c r="L1637" t="n" s="4">
        <v>0.5274111623956824</v>
      </c>
      <c r="M1637" t="n" s="4">
        <v>0.4571587682006535</v>
      </c>
      <c r="N1637" t="s" s="5">
        <v>14</v>
      </c>
    </row>
    <row r="1638">
      <c r="A1638" t="s" s="2">
        <v>21</v>
      </c>
      <c r="B1638" t="s" s="2">
        <v>14</v>
      </c>
      <c r="C1638" t="s" s="2">
        <v>26</v>
      </c>
      <c r="D1638" t="s" s="2">
        <v>14</v>
      </c>
      <c r="E1638" t="n" s="3">
        <v>4.0</v>
      </c>
      <c r="F1638" t="n" s="3">
        <v>141.0</v>
      </c>
      <c r="G1638" t="n" s="3">
        <v>584.0</v>
      </c>
      <c r="H1638" t="n" s="4">
        <v>0.5498615180186656</v>
      </c>
      <c r="I1638" t="n" s="4">
        <v>0.32945249939111954</v>
      </c>
      <c r="J1638" t="n" s="4">
        <v>0.7061460384547652</v>
      </c>
      <c r="K1638" t="n" s="4">
        <v>0.471452982136567</v>
      </c>
      <c r="L1638" t="n" s="4">
        <v>0.528547017863433</v>
      </c>
      <c r="M1638" t="n" s="4">
        <v>0.5132227236932261</v>
      </c>
      <c r="N1638" t="s" s="5">
        <v>14</v>
      </c>
    </row>
    <row r="1639">
      <c r="A1639" t="s" s="2">
        <v>14</v>
      </c>
      <c r="B1639" t="s" s="2">
        <v>5</v>
      </c>
      <c r="C1639" t="s" s="2">
        <v>26</v>
      </c>
      <c r="D1639" t="s" s="2">
        <v>14</v>
      </c>
      <c r="E1639" t="n" s="3">
        <v>4.0</v>
      </c>
      <c r="F1639" t="n" s="3">
        <v>450.0</v>
      </c>
      <c r="G1639" t="n" s="3">
        <v>584.0</v>
      </c>
      <c r="H1639" t="n" s="4">
        <v>0.4794693200663348</v>
      </c>
      <c r="I1639" t="n" s="4">
        <v>0.2842996660468208</v>
      </c>
      <c r="J1639" t="n" s="4">
        <v>0.6533499170812603</v>
      </c>
      <c r="K1639" t="n" s="4">
        <v>0.8309243673327775</v>
      </c>
      <c r="L1639" t="n" s="4">
        <v>0.16907563266722248</v>
      </c>
      <c r="M1639" t="n" s="4">
        <v>0.23781470148297856</v>
      </c>
      <c r="N1639" t="s" s="5">
        <v>14</v>
      </c>
    </row>
    <row r="1640">
      <c r="A1640" t="s" s="2">
        <v>20</v>
      </c>
      <c r="B1640" t="s" s="2">
        <v>18</v>
      </c>
      <c r="C1640" t="s" s="2">
        <v>14</v>
      </c>
      <c r="D1640" t="s" s="2">
        <v>14</v>
      </c>
      <c r="E1640" t="n" s="3">
        <v>4.0</v>
      </c>
      <c r="F1640" t="n" s="3">
        <v>63.0</v>
      </c>
      <c r="G1640" t="n" s="3">
        <v>2246.0</v>
      </c>
      <c r="H1640" t="n" s="4">
        <v>0.7404474692610309</v>
      </c>
      <c r="I1640" t="n" s="4">
        <v>0.39210275937711536</v>
      </c>
      <c r="J1640" t="n" s="4">
        <v>0.8766878258403682</v>
      </c>
      <c r="K1640" t="n" s="4">
        <v>0.23216257269878407</v>
      </c>
      <c r="L1640" t="n" s="4">
        <v>0.767837427301216</v>
      </c>
      <c r="M1640" t="n" s="4">
        <v>0.6916611699730626</v>
      </c>
      <c r="N1640" t="s" s="5">
        <v>14</v>
      </c>
    </row>
    <row r="1641">
      <c r="A1641" t="s" s="2">
        <v>21</v>
      </c>
      <c r="B1641" t="s" s="2">
        <v>18</v>
      </c>
      <c r="C1641" t="s" s="2">
        <v>14</v>
      </c>
      <c r="D1641" t="s" s="2">
        <v>14</v>
      </c>
      <c r="E1641" t="n" s="3">
        <v>4.0</v>
      </c>
      <c r="F1641" t="n" s="3">
        <v>110.0</v>
      </c>
      <c r="G1641" t="n" s="3">
        <v>2246.0</v>
      </c>
      <c r="H1641" t="n" s="4">
        <v>0.5773237997957086</v>
      </c>
      <c r="I1641" t="n" s="4">
        <v>0.279422515622901</v>
      </c>
      <c r="J1641" t="n" s="4">
        <v>0.7444926796050392</v>
      </c>
      <c r="K1641" t="n" s="4">
        <v>0.18614444333151173</v>
      </c>
      <c r="L1641" t="n" s="4">
        <v>0.8138555566684883</v>
      </c>
      <c r="M1641" t="n" s="4">
        <v>0.591661292585383</v>
      </c>
      <c r="N1641" t="s" s="5">
        <v>14</v>
      </c>
    </row>
    <row r="1642">
      <c r="A1642" t="s" s="2">
        <v>19</v>
      </c>
      <c r="B1642" t="s" s="2">
        <v>18</v>
      </c>
      <c r="C1642" t="s" s="2">
        <v>14</v>
      </c>
      <c r="D1642" t="s" s="2">
        <v>14</v>
      </c>
      <c r="E1642" t="n" s="3">
        <v>4.0</v>
      </c>
      <c r="F1642" t="n" s="3">
        <v>110.0</v>
      </c>
      <c r="G1642" t="n" s="3">
        <v>2246.0</v>
      </c>
      <c r="H1642" t="n" s="4">
        <v>0.607167177391895</v>
      </c>
      <c r="I1642" t="n" s="4">
        <v>0.31812320757000545</v>
      </c>
      <c r="J1642" t="n" s="4">
        <v>0.7852613210759278</v>
      </c>
      <c r="K1642" t="n" s="4">
        <v>0.22069165124364967</v>
      </c>
      <c r="L1642" t="n" s="4">
        <v>0.7793083487563504</v>
      </c>
      <c r="M1642" t="n" s="4">
        <v>0.6215933690931629</v>
      </c>
      <c r="N1642" t="s" s="5">
        <v>14</v>
      </c>
    </row>
    <row r="1643">
      <c r="A1643" t="s" s="2">
        <v>17</v>
      </c>
      <c r="B1643" t="s" s="2">
        <v>18</v>
      </c>
      <c r="C1643" t="s" s="2">
        <v>14</v>
      </c>
      <c r="D1643" t="s" s="2">
        <v>14</v>
      </c>
      <c r="E1643" t="n" s="3">
        <v>4.0</v>
      </c>
      <c r="F1643" t="n" s="3">
        <v>122.0</v>
      </c>
      <c r="G1643" t="n" s="3">
        <v>2246.0</v>
      </c>
      <c r="H1643" t="n" s="4">
        <v>0.5969636627458219</v>
      </c>
      <c r="I1643" t="n" s="4">
        <v>0.28411266490437315</v>
      </c>
      <c r="J1643" t="n" s="4">
        <v>0.7446590102188879</v>
      </c>
      <c r="K1643" t="n" s="4">
        <v>0.19570412156712252</v>
      </c>
      <c r="L1643" t="n" s="4">
        <v>0.8042958784328775</v>
      </c>
      <c r="M1643" t="n" s="4">
        <v>0.5912813343446505</v>
      </c>
      <c r="N1643" t="s" s="5">
        <v>14</v>
      </c>
    </row>
    <row r="1644">
      <c r="A1644" t="s" s="2">
        <v>16</v>
      </c>
      <c r="B1644" t="s" s="2">
        <v>18</v>
      </c>
      <c r="C1644" t="s" s="2">
        <v>14</v>
      </c>
      <c r="D1644" t="s" s="2">
        <v>14</v>
      </c>
      <c r="E1644" t="n" s="3">
        <v>4.0</v>
      </c>
      <c r="F1644" t="n" s="3">
        <v>135.0</v>
      </c>
      <c r="G1644" t="n" s="3">
        <v>2246.0</v>
      </c>
      <c r="H1644" t="n" s="4">
        <v>0.7280453357194264</v>
      </c>
      <c r="I1644" t="n" s="4">
        <v>0.3971500175501794</v>
      </c>
      <c r="J1644" t="n" s="4">
        <v>0.8526168043932136</v>
      </c>
      <c r="K1644" t="n" s="4">
        <v>0.30461018968006914</v>
      </c>
      <c r="L1644" t="n" s="4">
        <v>0.6953898103199309</v>
      </c>
      <c r="M1644" t="n" s="4">
        <v>0.6429152130611144</v>
      </c>
      <c r="N1644" t="s" s="5">
        <v>14</v>
      </c>
    </row>
    <row r="1645">
      <c r="A1645" t="s" s="2">
        <v>16</v>
      </c>
      <c r="B1645" t="s" s="2">
        <v>5</v>
      </c>
      <c r="C1645" t="s" s="2">
        <v>14</v>
      </c>
      <c r="D1645" t="s" s="2">
        <v>14</v>
      </c>
      <c r="E1645" t="n" s="3">
        <v>4.0</v>
      </c>
      <c r="F1645" t="n" s="3">
        <v>260.0</v>
      </c>
      <c r="G1645" t="n" s="3">
        <v>2246.0</v>
      </c>
      <c r="H1645" t="n" s="4">
        <v>0.6412735300952856</v>
      </c>
      <c r="I1645" t="n" s="4">
        <v>0.3652714464486776</v>
      </c>
      <c r="J1645" t="n" s="4">
        <v>0.7971221628321326</v>
      </c>
      <c r="K1645" t="n" s="4">
        <v>0.37685347367025057</v>
      </c>
      <c r="L1645" t="n" s="4">
        <v>0.6231465263297494</v>
      </c>
      <c r="M1645" t="n" s="4">
        <v>0.5212926951647008</v>
      </c>
      <c r="N1645" t="s" s="5">
        <v>14</v>
      </c>
    </row>
    <row r="1646">
      <c r="A1646" t="s" s="2">
        <v>20</v>
      </c>
      <c r="B1646" t="s" s="2">
        <v>5</v>
      </c>
      <c r="C1646" t="s" s="2">
        <v>14</v>
      </c>
      <c r="D1646" t="s" s="2">
        <v>14</v>
      </c>
      <c r="E1646" t="n" s="3">
        <v>4.0</v>
      </c>
      <c r="F1646" t="n" s="3">
        <v>266.0</v>
      </c>
      <c r="G1646" t="n" s="3">
        <v>2246.0</v>
      </c>
      <c r="H1646" t="n" s="4">
        <v>0.5263955342902736</v>
      </c>
      <c r="I1646" t="n" s="4">
        <v>0.2760596620479764</v>
      </c>
      <c r="J1646" t="n" s="4">
        <v>0.6998556998556998</v>
      </c>
      <c r="K1646" t="n" s="4">
        <v>0.30852949472927244</v>
      </c>
      <c r="L1646" t="n" s="4">
        <v>0.6914705052707275</v>
      </c>
      <c r="M1646" t="n" s="4">
        <v>0.44949568580532673</v>
      </c>
      <c r="N1646" t="s" s="5">
        <v>14</v>
      </c>
    </row>
    <row r="1647">
      <c r="A1647" t="s" s="2">
        <v>19</v>
      </c>
      <c r="B1647" t="s" s="2">
        <v>5</v>
      </c>
      <c r="C1647" t="s" s="2">
        <v>14</v>
      </c>
      <c r="D1647" t="s" s="2">
        <v>14</v>
      </c>
      <c r="E1647" t="n" s="3">
        <v>4.0</v>
      </c>
      <c r="F1647" t="n" s="3">
        <v>319.0</v>
      </c>
      <c r="G1647" t="n" s="3">
        <v>2246.0</v>
      </c>
      <c r="H1647" t="n" s="4">
        <v>0.44665071342236</v>
      </c>
      <c r="I1647" t="n" s="4">
        <v>0.25148564567149945</v>
      </c>
      <c r="J1647" t="n" s="4">
        <v>0.6371282208119887</v>
      </c>
      <c r="K1647" t="n" s="4">
        <v>0.31609789191779397</v>
      </c>
      <c r="L1647" t="n" s="4">
        <v>0.6839021080822061</v>
      </c>
      <c r="M1647" t="n" s="4">
        <v>0.4266975985477989</v>
      </c>
      <c r="N1647" t="s" s="5">
        <v>14</v>
      </c>
    </row>
    <row r="1648">
      <c r="A1648" t="s" s="2">
        <v>20</v>
      </c>
      <c r="B1648" t="s" s="2">
        <v>14</v>
      </c>
      <c r="C1648" t="s" s="2">
        <v>14</v>
      </c>
      <c r="D1648" t="s" s="2">
        <v>14</v>
      </c>
      <c r="E1648" t="n" s="3">
        <v>4.0</v>
      </c>
      <c r="F1648" t="n" s="3">
        <v>329.0</v>
      </c>
      <c r="G1648" t="n" s="3">
        <v>2246.0</v>
      </c>
      <c r="H1648" t="n" s="4">
        <v>0.529679257578571</v>
      </c>
      <c r="I1648" t="n" s="4">
        <v>0.29405493487461587</v>
      </c>
      <c r="J1648" t="n" s="4">
        <v>0.7042824321817429</v>
      </c>
      <c r="K1648" t="n" s="4">
        <v>0.36021110210110124</v>
      </c>
      <c r="L1648" t="n" s="4">
        <v>0.6397888978988988</v>
      </c>
      <c r="M1648" t="n" s="4">
        <v>0.4447383306846806</v>
      </c>
      <c r="N1648" t="s" s="5">
        <v>14</v>
      </c>
    </row>
    <row r="1649">
      <c r="A1649" t="s" s="2">
        <v>16</v>
      </c>
      <c r="B1649" t="s" s="2">
        <v>14</v>
      </c>
      <c r="C1649" t="s" s="2">
        <v>14</v>
      </c>
      <c r="D1649" t="s" s="2">
        <v>14</v>
      </c>
      <c r="E1649" t="n" s="3">
        <v>4.0</v>
      </c>
      <c r="F1649" t="n" s="3">
        <v>395.0</v>
      </c>
      <c r="G1649" t="n" s="3">
        <v>2246.0</v>
      </c>
      <c r="H1649" t="n" s="4">
        <v>0.5992039882649848</v>
      </c>
      <c r="I1649" t="n" s="4">
        <v>0.35449287009984476</v>
      </c>
      <c r="J1649" t="n" s="4">
        <v>0.7627474714317953</v>
      </c>
      <c r="K1649" t="n" s="4">
        <v>0.4460980140839063</v>
      </c>
      <c r="L1649" t="n" s="4">
        <v>0.5539019859160936</v>
      </c>
      <c r="M1649" t="n" s="4">
        <v>0.44476108633968037</v>
      </c>
      <c r="N1649" t="s" s="5">
        <v>14</v>
      </c>
    </row>
    <row r="1650">
      <c r="A1650" t="s" s="2">
        <v>17</v>
      </c>
      <c r="B1650" t="s" s="2">
        <v>5</v>
      </c>
      <c r="C1650" t="s" s="2">
        <v>14</v>
      </c>
      <c r="D1650" t="s" s="2">
        <v>14</v>
      </c>
      <c r="E1650" t="n" s="3">
        <v>4.0</v>
      </c>
      <c r="F1650" t="n" s="3">
        <v>420.0</v>
      </c>
      <c r="G1650" t="n" s="3">
        <v>2246.0</v>
      </c>
      <c r="H1650" t="n" s="4">
        <v>0.44797892870181977</v>
      </c>
      <c r="I1650" t="n" s="4">
        <v>0.24733105532653377</v>
      </c>
      <c r="J1650" t="n" s="4">
        <v>0.6059667240390132</v>
      </c>
      <c r="K1650" t="n" s="4">
        <v>0.3598770489613447</v>
      </c>
      <c r="L1650" t="n" s="4">
        <v>0.6401229510386552</v>
      </c>
      <c r="M1650" t="n" s="4">
        <v>0.3982244721853455</v>
      </c>
      <c r="N1650" t="s" s="5">
        <v>14</v>
      </c>
    </row>
    <row r="1651">
      <c r="A1651" t="s" s="2">
        <v>19</v>
      </c>
      <c r="B1651" t="s" s="2">
        <v>14</v>
      </c>
      <c r="C1651" t="s" s="2">
        <v>14</v>
      </c>
      <c r="D1651" t="s" s="2">
        <v>14</v>
      </c>
      <c r="E1651" t="n" s="3">
        <v>4.0</v>
      </c>
      <c r="F1651" t="n" s="3">
        <v>429.0</v>
      </c>
      <c r="G1651" t="n" s="3">
        <v>2246.0</v>
      </c>
      <c r="H1651" t="n" s="4">
        <v>0.41376766693222555</v>
      </c>
      <c r="I1651" t="n" s="4">
        <v>0.2419077060449072</v>
      </c>
      <c r="J1651" t="n" s="4">
        <v>0.6000028223473463</v>
      </c>
      <c r="K1651" t="n" s="4">
        <v>0.364100757716655</v>
      </c>
      <c r="L1651" t="n" s="4">
        <v>0.6358992422833449</v>
      </c>
      <c r="M1651" t="n" s="4">
        <v>0.38416269888582855</v>
      </c>
      <c r="N1651" t="s" s="5">
        <v>14</v>
      </c>
    </row>
    <row r="1652">
      <c r="A1652" t="s" s="2">
        <v>21</v>
      </c>
      <c r="B1652" t="s" s="2">
        <v>5</v>
      </c>
      <c r="C1652" t="s" s="2">
        <v>14</v>
      </c>
      <c r="D1652" t="s" s="2">
        <v>14</v>
      </c>
      <c r="E1652" t="n" s="3">
        <v>4.0</v>
      </c>
      <c r="F1652" t="n" s="3">
        <v>441.0</v>
      </c>
      <c r="G1652" t="n" s="3">
        <v>2246.0</v>
      </c>
      <c r="H1652" t="n" s="4">
        <v>0.442402999981155</v>
      </c>
      <c r="I1652" t="n" s="4">
        <v>0.23610587059621269</v>
      </c>
      <c r="J1652" t="n" s="4">
        <v>0.5973367001463559</v>
      </c>
      <c r="K1652" t="n" s="4">
        <v>0.35772870636643833</v>
      </c>
      <c r="L1652" t="n" s="4">
        <v>0.6422712936335617</v>
      </c>
      <c r="M1652" t="n" s="4">
        <v>0.38993203084651373</v>
      </c>
      <c r="N1652" t="s" s="5">
        <v>14</v>
      </c>
    </row>
    <row r="1653">
      <c r="A1653" t="s" s="2">
        <v>14</v>
      </c>
      <c r="B1653" t="s" s="2">
        <v>18</v>
      </c>
      <c r="C1653" t="s" s="2">
        <v>14</v>
      </c>
      <c r="D1653" t="s" s="2">
        <v>14</v>
      </c>
      <c r="E1653" t="n" s="3">
        <v>4.0</v>
      </c>
      <c r="F1653" t="n" s="3">
        <v>540.0</v>
      </c>
      <c r="G1653" t="n" s="3">
        <v>2246.0</v>
      </c>
      <c r="H1653" t="n" s="4">
        <v>0.3879727324041508</v>
      </c>
      <c r="I1653" t="n" s="4">
        <v>0.19588447876061454</v>
      </c>
      <c r="J1653" t="n" s="4">
        <v>0.5516911988189831</v>
      </c>
      <c r="K1653" t="n" s="4">
        <v>0.38202134756224615</v>
      </c>
      <c r="L1653" t="n" s="4">
        <v>0.6179786524377539</v>
      </c>
      <c r="M1653" t="n" s="4">
        <v>0.2839700508408086</v>
      </c>
      <c r="N1653" t="s" s="5">
        <v>14</v>
      </c>
    </row>
    <row r="1654">
      <c r="A1654" t="s" s="2">
        <v>17</v>
      </c>
      <c r="B1654" t="s" s="2">
        <v>14</v>
      </c>
      <c r="C1654" t="s" s="2">
        <v>14</v>
      </c>
      <c r="D1654" t="s" s="2">
        <v>14</v>
      </c>
      <c r="E1654" t="n" s="3">
        <v>4.0</v>
      </c>
      <c r="F1654" t="n" s="3">
        <v>542.0</v>
      </c>
      <c r="G1654" t="n" s="3">
        <v>2246.0</v>
      </c>
      <c r="H1654" t="n" s="4">
        <v>0.40361511009476314</v>
      </c>
      <c r="I1654" t="n" s="4">
        <v>0.21846079713584388</v>
      </c>
      <c r="J1654" t="n" s="4">
        <v>0.5596642586144172</v>
      </c>
      <c r="K1654" t="n" s="4">
        <v>0.3930049892781517</v>
      </c>
      <c r="L1654" t="n" s="4">
        <v>0.6069950107218482</v>
      </c>
      <c r="M1654" t="n" s="4">
        <v>0.33898546990190204</v>
      </c>
      <c r="N1654" t="s" s="5">
        <v>14</v>
      </c>
    </row>
    <row r="1655">
      <c r="A1655" t="s" s="2">
        <v>21</v>
      </c>
      <c r="B1655" t="s" s="2">
        <v>14</v>
      </c>
      <c r="C1655" t="s" s="2">
        <v>14</v>
      </c>
      <c r="D1655" t="s" s="2">
        <v>14</v>
      </c>
      <c r="E1655" t="n" s="3">
        <v>4.0</v>
      </c>
      <c r="F1655" t="n" s="3">
        <v>551.0</v>
      </c>
      <c r="G1655" t="n" s="3">
        <v>2246.0</v>
      </c>
      <c r="H1655" t="n" s="4">
        <v>0.41501694425260505</v>
      </c>
      <c r="I1655" t="n" s="4">
        <v>0.21604335521782358</v>
      </c>
      <c r="J1655" t="n" s="4">
        <v>0.5647816520244768</v>
      </c>
      <c r="K1655" t="n" s="4">
        <v>0.39566804556795404</v>
      </c>
      <c r="L1655" t="n" s="4">
        <v>0.604331954432046</v>
      </c>
      <c r="M1655" t="n" s="4">
        <v>0.33368953389596745</v>
      </c>
      <c r="N1655" t="s" s="5">
        <v>14</v>
      </c>
    </row>
    <row r="1656">
      <c r="A1656" t="s" s="2">
        <v>14</v>
      </c>
      <c r="B1656" t="s" s="2">
        <v>5</v>
      </c>
      <c r="C1656" t="s" s="2">
        <v>14</v>
      </c>
      <c r="D1656" t="s" s="2">
        <v>14</v>
      </c>
      <c r="E1656" t="n" s="3">
        <v>4.0</v>
      </c>
      <c r="F1656" t="n" s="3">
        <v>1706.0</v>
      </c>
      <c r="G1656" t="n" s="3">
        <v>2246.0</v>
      </c>
      <c r="H1656" t="n" s="4">
        <v>0.3879727324041507</v>
      </c>
      <c r="I1656" t="n" s="4">
        <v>0.19588447876061454</v>
      </c>
      <c r="J1656" t="n" s="4">
        <v>0.5516911988189831</v>
      </c>
      <c r="K1656" t="n" s="4">
        <v>0.8043912823467813</v>
      </c>
      <c r="L1656" t="n" s="4">
        <v>0.19560871765321874</v>
      </c>
      <c r="M1656" t="n" s="4">
        <v>0.14533040089395322</v>
      </c>
      <c r="N1656" t="s" s="5">
        <v>14</v>
      </c>
    </row>
    <row r="1657">
      <c r="A1657" t="s" s="2">
        <v>14</v>
      </c>
      <c r="B1657" t="s" s="2">
        <v>5</v>
      </c>
      <c r="C1657" t="s" s="2">
        <v>14</v>
      </c>
      <c r="D1657" t="s" s="2">
        <v>23</v>
      </c>
      <c r="E1657" t="s" s="2">
        <v>78</v>
      </c>
      <c r="F1657" t="n" s="3">
        <v>25.0</v>
      </c>
      <c r="G1657" t="n" s="3">
        <v>32.0</v>
      </c>
      <c r="H1657" t="n" s="4">
        <v>0.15428571428571441</v>
      </c>
      <c r="I1657" t="n" s="4">
        <v>0.05091583533865496</v>
      </c>
      <c r="J1657" t="n" s="4">
        <v>0.18857142857142858</v>
      </c>
      <c r="K1657" t="n" s="4">
        <v>0.7886315789473685</v>
      </c>
      <c r="L1657" t="n" s="4">
        <v>0.21136842105263154</v>
      </c>
      <c r="M1657" t="n" s="4">
        <v>0.03410888288550917</v>
      </c>
      <c r="N1657" t="s" s="5">
        <v>14</v>
      </c>
    </row>
    <row r="1658">
      <c r="A1658" t="s" s="2">
        <v>14</v>
      </c>
      <c r="B1658" t="s" s="2">
        <v>5</v>
      </c>
      <c r="C1658" t="s" s="2">
        <v>14</v>
      </c>
      <c r="D1658" t="s" s="2">
        <v>14</v>
      </c>
      <c r="E1658" t="s" s="2">
        <v>78</v>
      </c>
      <c r="F1658" t="n" s="3">
        <v>35.0</v>
      </c>
      <c r="G1658" t="n" s="3">
        <v>45.0</v>
      </c>
      <c r="H1658" t="n" s="4">
        <v>0.2857142857142858</v>
      </c>
      <c r="I1658" t="n" s="4">
        <v>0.11731382316044392</v>
      </c>
      <c r="J1658" t="n" s="4">
        <v>0.3485714285714286</v>
      </c>
      <c r="K1658" t="n" s="4">
        <v>0.7961904761904761</v>
      </c>
      <c r="L1658" t="n" s="4">
        <v>0.20380952380952388</v>
      </c>
      <c r="M1658" t="n" s="4">
        <v>0.07750415717851156</v>
      </c>
      <c r="N1658" t="s" s="5">
        <v>14</v>
      </c>
    </row>
    <row r="1659">
      <c r="A1659" t="s" s="2">
        <v>14</v>
      </c>
      <c r="B1659" t="s" s="2">
        <v>18</v>
      </c>
      <c r="C1659" t="s" s="2">
        <v>23</v>
      </c>
      <c r="D1659" t="s" s="2">
        <v>23</v>
      </c>
      <c r="E1659" t="s" s="2">
        <v>79</v>
      </c>
      <c r="F1659" t="n" s="3">
        <v>23.0</v>
      </c>
      <c r="G1659" t="n" s="3">
        <v>63.0</v>
      </c>
      <c r="H1659" t="n" s="4">
        <v>0.37065217391304356</v>
      </c>
      <c r="I1659" t="n" s="4">
        <v>0.16441812841557457</v>
      </c>
      <c r="J1659" t="n" s="4">
        <v>0.5021739130434782</v>
      </c>
      <c r="K1659" t="n" s="4">
        <v>0.48721532091097297</v>
      </c>
      <c r="L1659" t="n" s="4">
        <v>0.512784679089027</v>
      </c>
      <c r="M1659" t="n" s="4">
        <v>0.14457274193425707</v>
      </c>
      <c r="N1659" t="s" s="5">
        <v>14</v>
      </c>
    </row>
    <row r="1660">
      <c r="A1660" t="s" s="2">
        <v>14</v>
      </c>
      <c r="B1660" t="s" s="2">
        <v>5</v>
      </c>
      <c r="C1660" t="s" s="2">
        <v>23</v>
      </c>
      <c r="D1660" t="s" s="2">
        <v>23</v>
      </c>
      <c r="E1660" t="s" s="2">
        <v>79</v>
      </c>
      <c r="F1660" t="n" s="3">
        <v>40.0</v>
      </c>
      <c r="G1660" t="n" s="3">
        <v>63.0</v>
      </c>
      <c r="H1660" t="n" s="4">
        <v>0.37065217391304345</v>
      </c>
      <c r="I1660" t="n" s="4">
        <v>0.16441812841557435</v>
      </c>
      <c r="J1660" t="n" s="4">
        <v>0.5021739130434782</v>
      </c>
      <c r="K1660" t="n" s="4">
        <v>0.7051488095238095</v>
      </c>
      <c r="L1660" t="n" s="4">
        <v>0.29485119047619046</v>
      </c>
      <c r="M1660" t="n" s="4">
        <v>0.12458957900084755</v>
      </c>
      <c r="N1660" t="s" s="5">
        <v>14</v>
      </c>
    </row>
    <row r="1661">
      <c r="A1661" t="s" s="2">
        <v>14</v>
      </c>
      <c r="B1661" t="s" s="2">
        <v>18</v>
      </c>
      <c r="C1661" t="s" s="2">
        <v>23</v>
      </c>
      <c r="D1661" t="s" s="2">
        <v>14</v>
      </c>
      <c r="E1661" t="s" s="2">
        <v>79</v>
      </c>
      <c r="F1661" t="n" s="3">
        <v>23.0</v>
      </c>
      <c r="G1661" t="n" s="3">
        <v>65.0</v>
      </c>
      <c r="H1661" t="n" s="4">
        <v>0.36231884057971026</v>
      </c>
      <c r="I1661" t="n" s="4">
        <v>0.1680125331622816</v>
      </c>
      <c r="J1661" t="n" s="4">
        <v>0.5010351966873706</v>
      </c>
      <c r="K1661" t="n" s="4">
        <v>0.47851966873706</v>
      </c>
      <c r="L1661" t="n" s="4">
        <v>0.52148033126294</v>
      </c>
      <c r="M1661" t="n" s="4">
        <v>0.16053985342577848</v>
      </c>
      <c r="N1661" t="s" s="5">
        <v>14</v>
      </c>
    </row>
    <row r="1662">
      <c r="A1662" t="s" s="2">
        <v>14</v>
      </c>
      <c r="B1662" t="s" s="2">
        <v>5</v>
      </c>
      <c r="C1662" t="s" s="2">
        <v>23</v>
      </c>
      <c r="D1662" t="s" s="2">
        <v>14</v>
      </c>
      <c r="E1662" t="s" s="2">
        <v>79</v>
      </c>
      <c r="F1662" t="n" s="3">
        <v>42.0</v>
      </c>
      <c r="G1662" t="n" s="3">
        <v>65.0</v>
      </c>
      <c r="H1662" t="n" s="4">
        <v>0.36231884057971014</v>
      </c>
      <c r="I1662" t="n" s="4">
        <v>0.16801253316228149</v>
      </c>
      <c r="J1662" t="n" s="4">
        <v>0.5010351966873706</v>
      </c>
      <c r="K1662" t="n" s="4">
        <v>0.7144274376417233</v>
      </c>
      <c r="L1662" t="n" s="4">
        <v>0.28557256235827666</v>
      </c>
      <c r="M1662" t="n" s="4">
        <v>0.1272885304580944</v>
      </c>
      <c r="N1662" t="s" s="5">
        <v>14</v>
      </c>
    </row>
    <row r="1663">
      <c r="A1663" t="s" s="2">
        <v>21</v>
      </c>
      <c r="B1663" t="s" s="2">
        <v>14</v>
      </c>
      <c r="C1663" t="s" s="2">
        <v>14</v>
      </c>
      <c r="D1663" t="s" s="2">
        <v>23</v>
      </c>
      <c r="E1663" t="s" s="2">
        <v>79</v>
      </c>
      <c r="F1663" t="n" s="3">
        <v>27.0</v>
      </c>
      <c r="G1663" t="n" s="3">
        <v>83.0</v>
      </c>
      <c r="H1663" t="n" s="4">
        <v>0.3591269841269842</v>
      </c>
      <c r="I1663" t="n" s="4">
        <v>0.1699863691353345</v>
      </c>
      <c r="J1663" t="n" s="4">
        <v>0.4867724867724868</v>
      </c>
      <c r="K1663" t="n" s="4">
        <v>0.4530980228348649</v>
      </c>
      <c r="L1663" t="n" s="4">
        <v>0.5469019771651351</v>
      </c>
      <c r="M1663" t="n" s="4">
        <v>0.18174437377126917</v>
      </c>
      <c r="N1663" t="s" s="5">
        <v>14</v>
      </c>
    </row>
    <row r="1664">
      <c r="A1664" t="s" s="2">
        <v>14</v>
      </c>
      <c r="B1664" t="s" s="2">
        <v>18</v>
      </c>
      <c r="C1664" t="s" s="2">
        <v>14</v>
      </c>
      <c r="D1664" t="s" s="2">
        <v>23</v>
      </c>
      <c r="E1664" t="s" s="2">
        <v>79</v>
      </c>
      <c r="F1664" t="n" s="3">
        <v>30.0</v>
      </c>
      <c r="G1664" t="n" s="3">
        <v>83.0</v>
      </c>
      <c r="H1664" t="n" s="4">
        <v>0.3138364779874213</v>
      </c>
      <c r="I1664" t="n" s="4">
        <v>0.13467697387293276</v>
      </c>
      <c r="J1664" t="n" s="4">
        <v>0.4345911949685535</v>
      </c>
      <c r="K1664" t="n" s="4">
        <v>0.45457393483709274</v>
      </c>
      <c r="L1664" t="n" s="4">
        <v>0.5454260651629073</v>
      </c>
      <c r="M1664" t="n" s="4">
        <v>0.16912505992445137</v>
      </c>
      <c r="N1664" t="s" s="5">
        <v>14</v>
      </c>
    </row>
    <row r="1665">
      <c r="A1665" t="s" s="2">
        <v>14</v>
      </c>
      <c r="B1665" t="s" s="2">
        <v>5</v>
      </c>
      <c r="C1665" t="s" s="2">
        <v>14</v>
      </c>
      <c r="D1665" t="s" s="2">
        <v>23</v>
      </c>
      <c r="E1665" t="s" s="2">
        <v>79</v>
      </c>
      <c r="F1665" t="n" s="3">
        <v>53.0</v>
      </c>
      <c r="G1665" t="n" s="3">
        <v>83.0</v>
      </c>
      <c r="H1665" t="n" s="4">
        <v>0.3138364779874214</v>
      </c>
      <c r="I1665" t="n" s="4">
        <v>0.13467697387293276</v>
      </c>
      <c r="J1665" t="n" s="4">
        <v>0.4345911949685535</v>
      </c>
      <c r="K1665" t="n" s="4">
        <v>0.691268265002128</v>
      </c>
      <c r="L1665" t="n" s="4">
        <v>0.308731734997872</v>
      </c>
      <c r="M1665" t="n" s="4">
        <v>0.09960310680176321</v>
      </c>
      <c r="N1665" t="s" s="5">
        <v>14</v>
      </c>
    </row>
    <row r="1666">
      <c r="A1666" t="s" s="2">
        <v>14</v>
      </c>
      <c r="B1666" t="s" s="2">
        <v>5</v>
      </c>
      <c r="C1666" t="s" s="2">
        <v>25</v>
      </c>
      <c r="D1666" t="s" s="2">
        <v>25</v>
      </c>
      <c r="E1666" t="s" s="2">
        <v>79</v>
      </c>
      <c r="F1666" t="n" s="3">
        <v>23.0</v>
      </c>
      <c r="G1666" t="n" s="3">
        <v>35.0</v>
      </c>
      <c r="H1666" t="n" s="4">
        <v>0.40579710144927533</v>
      </c>
      <c r="I1666" t="n" s="4">
        <v>0.2645785567553536</v>
      </c>
      <c r="J1666" t="n" s="4">
        <v>0.5942028985507246</v>
      </c>
      <c r="K1666" t="n" s="4">
        <v>0.7485507246376811</v>
      </c>
      <c r="L1666" t="n" s="4">
        <v>0.25144927536231887</v>
      </c>
      <c r="M1666" t="n" s="4">
        <v>0.20787200820752738</v>
      </c>
      <c r="N1666" t="s" s="5">
        <v>14</v>
      </c>
    </row>
    <row r="1667">
      <c r="A1667" t="s" s="2">
        <v>14</v>
      </c>
      <c r="B1667" t="s" s="2">
        <v>5</v>
      </c>
      <c r="C1667" t="s" s="2">
        <v>25</v>
      </c>
      <c r="D1667" t="s" s="2">
        <v>14</v>
      </c>
      <c r="E1667" t="s" s="2">
        <v>79</v>
      </c>
      <c r="F1667" t="n" s="3">
        <v>27.0</v>
      </c>
      <c r="G1667" t="n" s="3">
        <v>41.0</v>
      </c>
      <c r="H1667" t="n" s="4">
        <v>0.492063492063492</v>
      </c>
      <c r="I1667" t="n" s="4">
        <v>0.37131030588952674</v>
      </c>
      <c r="J1667" t="n" s="4">
        <v>0.7037037037037036</v>
      </c>
      <c r="K1667" t="n" s="4">
        <v>0.7858024691358024</v>
      </c>
      <c r="L1667" t="n" s="4">
        <v>0.21419753086419757</v>
      </c>
      <c r="M1667" t="n" s="4">
        <v>0.3477116999339751</v>
      </c>
      <c r="N1667" t="s" s="5">
        <v>14</v>
      </c>
    </row>
    <row r="1668">
      <c r="A1668" t="s" s="2">
        <v>14</v>
      </c>
      <c r="B1668" t="s" s="2">
        <v>5</v>
      </c>
      <c r="C1668" t="s" s="2">
        <v>26</v>
      </c>
      <c r="D1668" t="s" s="2">
        <v>26</v>
      </c>
      <c r="E1668" t="s" s="2">
        <v>79</v>
      </c>
      <c r="F1668" t="n" s="3">
        <v>28.0</v>
      </c>
      <c r="G1668" t="n" s="3">
        <v>40.0</v>
      </c>
      <c r="H1668" t="n" s="4">
        <v>0.5714285714285716</v>
      </c>
      <c r="I1668" t="n" s="4">
        <v>0.33308697999578285</v>
      </c>
      <c r="J1668" t="n" s="4">
        <v>0.7113095238095238</v>
      </c>
      <c r="K1668" t="n" s="4">
        <v>0.8047619047619047</v>
      </c>
      <c r="L1668" t="n" s="4">
        <v>0.19523809523809532</v>
      </c>
      <c r="M1668" t="n" s="4">
        <v>0.20474261124334303</v>
      </c>
      <c r="N1668" t="s" s="5">
        <v>14</v>
      </c>
    </row>
    <row r="1669">
      <c r="A1669" t="s" s="2">
        <v>14</v>
      </c>
      <c r="B1669" t="s" s="2">
        <v>5</v>
      </c>
      <c r="C1669" t="s" s="2">
        <v>14</v>
      </c>
      <c r="D1669" t="s" s="2">
        <v>26</v>
      </c>
      <c r="E1669" t="s" s="2">
        <v>79</v>
      </c>
      <c r="F1669" t="n" s="3">
        <v>29.0</v>
      </c>
      <c r="G1669" t="n" s="3">
        <v>42.0</v>
      </c>
      <c r="H1669" t="n" s="4">
        <v>0.596816976127321</v>
      </c>
      <c r="I1669" t="n" s="4">
        <v>0.3527726139533257</v>
      </c>
      <c r="J1669" t="n" s="4">
        <v>0.7241379310344828</v>
      </c>
      <c r="K1669" t="n" s="4">
        <v>0.8057471264367815</v>
      </c>
      <c r="L1669" t="n" s="4">
        <v>0.19425287356321852</v>
      </c>
      <c r="M1669" t="n" s="4">
        <v>0.21493296012183538</v>
      </c>
      <c r="N1669" t="s" s="5">
        <v>14</v>
      </c>
    </row>
    <row r="1670">
      <c r="A1670" t="s" s="2">
        <v>14</v>
      </c>
      <c r="B1670" t="s" s="2">
        <v>5</v>
      </c>
      <c r="C1670" t="s" s="2">
        <v>14</v>
      </c>
      <c r="D1670" t="s" s="2">
        <v>25</v>
      </c>
      <c r="E1670" t="s" s="2">
        <v>79</v>
      </c>
      <c r="F1670" t="n" s="3">
        <v>33.0</v>
      </c>
      <c r="G1670" t="n" s="3">
        <v>52.0</v>
      </c>
      <c r="H1670" t="n" s="4">
        <v>0.4641148325358851</v>
      </c>
      <c r="I1670" t="n" s="4">
        <v>0.22254013223886882</v>
      </c>
      <c r="J1670" t="n" s="4">
        <v>0.5757575757575758</v>
      </c>
      <c r="K1670" t="n" s="4">
        <v>0.723232323232323</v>
      </c>
      <c r="L1670" t="n" s="4">
        <v>0.276767676767677</v>
      </c>
      <c r="M1670" t="n" s="4">
        <v>0.12833694960792785</v>
      </c>
      <c r="N1670" t="s" s="5">
        <v>14</v>
      </c>
    </row>
    <row r="1671">
      <c r="A1671" t="s" s="2">
        <v>14</v>
      </c>
      <c r="B1671" t="s" s="2">
        <v>5</v>
      </c>
      <c r="C1671" t="s" s="2">
        <v>26</v>
      </c>
      <c r="D1671" t="s" s="2">
        <v>14</v>
      </c>
      <c r="E1671" t="s" s="2">
        <v>79</v>
      </c>
      <c r="F1671" t="n" s="3">
        <v>36.0</v>
      </c>
      <c r="G1671" t="n" s="3">
        <v>49.0</v>
      </c>
      <c r="H1671" t="n" s="4">
        <v>0.6303418803418803</v>
      </c>
      <c r="I1671" t="n" s="4">
        <v>0.42515747634388235</v>
      </c>
      <c r="J1671" t="n" s="4">
        <v>0.7927350427350427</v>
      </c>
      <c r="K1671" t="n" s="4">
        <v>0.8481481481481481</v>
      </c>
      <c r="L1671" t="n" s="4">
        <v>0.1518518518518519</v>
      </c>
      <c r="M1671" t="n" s="4">
        <v>0.31061871497645377</v>
      </c>
      <c r="N1671" t="s" s="5">
        <v>14</v>
      </c>
    </row>
    <row r="1672">
      <c r="A1672" t="s" s="2">
        <v>19</v>
      </c>
      <c r="B1672" t="s" s="2">
        <v>5</v>
      </c>
      <c r="C1672" t="s" s="2">
        <v>14</v>
      </c>
      <c r="D1672" t="s" s="2">
        <v>14</v>
      </c>
      <c r="E1672" t="s" s="2">
        <v>79</v>
      </c>
      <c r="F1672" t="n" s="3">
        <v>23.0</v>
      </c>
      <c r="G1672" t="n" s="3">
        <v>200.0</v>
      </c>
      <c r="H1672" t="n" s="4">
        <v>0.5610415131417343</v>
      </c>
      <c r="I1672" t="n" s="4">
        <v>0.304061786069317</v>
      </c>
      <c r="J1672" t="n" s="4">
        <v>0.7202161631048882</v>
      </c>
      <c r="K1672" t="n" s="4">
        <v>0.312888198757764</v>
      </c>
      <c r="L1672" t="n" s="4">
        <v>0.6871118012422359</v>
      </c>
      <c r="M1672" t="n" s="4">
        <v>0.5583000729682999</v>
      </c>
      <c r="N1672" t="s" s="5">
        <v>14</v>
      </c>
    </row>
    <row r="1673">
      <c r="A1673" t="s" s="2">
        <v>20</v>
      </c>
      <c r="B1673" t="s" s="2">
        <v>14</v>
      </c>
      <c r="C1673" t="s" s="2">
        <v>14</v>
      </c>
      <c r="D1673" t="s" s="2">
        <v>14</v>
      </c>
      <c r="E1673" t="s" s="2">
        <v>79</v>
      </c>
      <c r="F1673" t="n" s="3">
        <v>26.0</v>
      </c>
      <c r="G1673" t="n" s="3">
        <v>200.0</v>
      </c>
      <c r="H1673" t="n" s="4">
        <v>0.6414677276746245</v>
      </c>
      <c r="I1673" t="n" s="4">
        <v>0.42159150505008824</v>
      </c>
      <c r="J1673" t="n" s="4">
        <v>0.8017241379310345</v>
      </c>
      <c r="K1673" t="n" s="4">
        <v>0.4375</v>
      </c>
      <c r="L1673" t="n" s="4">
        <v>0.5625</v>
      </c>
      <c r="M1673" t="n" s="4">
        <v>0.6516605014511709</v>
      </c>
      <c r="N1673" t="s" s="5">
        <v>14</v>
      </c>
    </row>
    <row r="1674">
      <c r="A1674" t="s" s="2">
        <v>17</v>
      </c>
      <c r="B1674" t="s" s="2">
        <v>5</v>
      </c>
      <c r="C1674" t="s" s="2">
        <v>14</v>
      </c>
      <c r="D1674" t="s" s="2">
        <v>14</v>
      </c>
      <c r="E1674" t="s" s="2">
        <v>79</v>
      </c>
      <c r="F1674" t="n" s="3">
        <v>28.0</v>
      </c>
      <c r="G1674" t="n" s="3">
        <v>200.0</v>
      </c>
      <c r="H1674" t="n" s="4">
        <v>0.4634551495016615</v>
      </c>
      <c r="I1674" t="n" s="4">
        <v>0.27159631791552385</v>
      </c>
      <c r="J1674" t="n" s="4">
        <v>0.6488787375415282</v>
      </c>
      <c r="K1674" t="n" s="4">
        <v>0.3292517006802721</v>
      </c>
      <c r="L1674" t="n" s="4">
        <v>0.6707482993197279</v>
      </c>
      <c r="M1674" t="n" s="4">
        <v>0.46335221656163783</v>
      </c>
      <c r="N1674" t="s" s="5">
        <v>14</v>
      </c>
    </row>
    <row r="1675">
      <c r="A1675" t="s" s="2">
        <v>16</v>
      </c>
      <c r="B1675" t="s" s="2">
        <v>14</v>
      </c>
      <c r="C1675" t="s" s="2">
        <v>14</v>
      </c>
      <c r="D1675" t="s" s="2">
        <v>14</v>
      </c>
      <c r="E1675" t="s" s="2">
        <v>79</v>
      </c>
      <c r="F1675" t="n" s="3">
        <v>33.0</v>
      </c>
      <c r="G1675" t="n" s="3">
        <v>200.0</v>
      </c>
      <c r="H1675" t="n" s="4">
        <v>0.544547269098167</v>
      </c>
      <c r="I1675" t="n" s="4">
        <v>0.32592119537126096</v>
      </c>
      <c r="J1675" t="n" s="4">
        <v>0.7060424605334785</v>
      </c>
      <c r="K1675" t="n" s="4">
        <v>0.3856782106782107</v>
      </c>
      <c r="L1675" t="n" s="4">
        <v>0.6143217893217894</v>
      </c>
      <c r="M1675" t="n" s="4">
        <v>0.5582454425701708</v>
      </c>
      <c r="N1675" t="s" s="5">
        <v>14</v>
      </c>
    </row>
    <row r="1676">
      <c r="A1676" t="s" s="2">
        <v>19</v>
      </c>
      <c r="B1676" t="s" s="2">
        <v>14</v>
      </c>
      <c r="C1676" t="s" s="2">
        <v>14</v>
      </c>
      <c r="D1676" t="s" s="2">
        <v>14</v>
      </c>
      <c r="E1676" t="s" s="2">
        <v>79</v>
      </c>
      <c r="F1676" t="n" s="3">
        <v>38.0</v>
      </c>
      <c r="G1676" t="n" s="3">
        <v>200.0</v>
      </c>
      <c r="H1676" t="n" s="4">
        <v>0.5012995451591943</v>
      </c>
      <c r="I1676" t="n" s="4">
        <v>0.3016083521038888</v>
      </c>
      <c r="J1676" t="n" s="4">
        <v>0.6833983105912931</v>
      </c>
      <c r="K1676" t="n" s="4">
        <v>0.39940476190476193</v>
      </c>
      <c r="L1676" t="n" s="4">
        <v>0.6005952380952381</v>
      </c>
      <c r="M1676" t="n" s="4">
        <v>0.5048829900482216</v>
      </c>
      <c r="N1676" t="s" s="5">
        <v>14</v>
      </c>
    </row>
    <row r="1677">
      <c r="A1677" t="s" s="2">
        <v>17</v>
      </c>
      <c r="B1677" t="s" s="2">
        <v>14</v>
      </c>
      <c r="C1677" t="s" s="2">
        <v>14</v>
      </c>
      <c r="D1677" t="s" s="2">
        <v>14</v>
      </c>
      <c r="E1677" t="s" s="2">
        <v>79</v>
      </c>
      <c r="F1677" t="n" s="3">
        <v>43.0</v>
      </c>
      <c r="G1677" t="n" s="3">
        <v>200.0</v>
      </c>
      <c r="H1677" t="n" s="4">
        <v>0.38972004147533684</v>
      </c>
      <c r="I1677" t="n" s="4">
        <v>0.22019159401293498</v>
      </c>
      <c r="J1677" t="n" s="4">
        <v>0.56880462153755</v>
      </c>
      <c r="K1677" t="n" s="4">
        <v>0.37774086378737537</v>
      </c>
      <c r="L1677" t="n" s="4">
        <v>0.6222591362126246</v>
      </c>
      <c r="M1677" t="n" s="4">
        <v>0.3189312925351392</v>
      </c>
      <c r="N1677" t="s" s="5">
        <v>14</v>
      </c>
    </row>
    <row r="1678">
      <c r="A1678" t="s" s="2">
        <v>21</v>
      </c>
      <c r="B1678" t="s" s="2">
        <v>5</v>
      </c>
      <c r="C1678" t="s" s="2">
        <v>14</v>
      </c>
      <c r="D1678" t="s" s="2">
        <v>14</v>
      </c>
      <c r="E1678" t="s" s="2">
        <v>79</v>
      </c>
      <c r="F1678" t="n" s="3">
        <v>45.0</v>
      </c>
      <c r="G1678" t="n" s="3">
        <v>200.0</v>
      </c>
      <c r="H1678" t="n" s="4">
        <v>0.38853046594982077</v>
      </c>
      <c r="I1678" t="n" s="4">
        <v>0.18540427932778392</v>
      </c>
      <c r="J1678" t="n" s="4">
        <v>0.5341935483870968</v>
      </c>
      <c r="K1678" t="n" s="4">
        <v>0.3543121693121693</v>
      </c>
      <c r="L1678" t="n" s="4">
        <v>0.6456878306878306</v>
      </c>
      <c r="M1678" t="n" s="4">
        <v>0.3080039750050111</v>
      </c>
      <c r="N1678" t="s" s="5">
        <v>14</v>
      </c>
    </row>
    <row r="1679">
      <c r="A1679" t="s" s="2">
        <v>21</v>
      </c>
      <c r="B1679" t="s" s="2">
        <v>14</v>
      </c>
      <c r="C1679" t="s" s="2">
        <v>14</v>
      </c>
      <c r="D1679" t="s" s="2">
        <v>14</v>
      </c>
      <c r="E1679" t="s" s="2">
        <v>79</v>
      </c>
      <c r="F1679" t="n" s="3">
        <v>60.0</v>
      </c>
      <c r="G1679" t="n" s="3">
        <v>200.0</v>
      </c>
      <c r="H1679" t="n" s="4">
        <v>0.36428571428571427</v>
      </c>
      <c r="I1679" t="n" s="4">
        <v>0.18090928784834848</v>
      </c>
      <c r="J1679" t="n" s="4">
        <v>0.5225000000000001</v>
      </c>
      <c r="K1679" t="n" s="4">
        <v>0.43168650793650803</v>
      </c>
      <c r="L1679" t="n" s="4">
        <v>0.568313492063492</v>
      </c>
      <c r="M1679" t="n" s="4">
        <v>0.2494741345593645</v>
      </c>
      <c r="N1679" t="s" s="5">
        <v>14</v>
      </c>
    </row>
    <row r="1680">
      <c r="A1680" t="s" s="2">
        <v>14</v>
      </c>
      <c r="B1680" t="s" s="2">
        <v>18</v>
      </c>
      <c r="C1680" t="s" s="2">
        <v>14</v>
      </c>
      <c r="D1680" t="s" s="2">
        <v>14</v>
      </c>
      <c r="E1680" t="s" s="2">
        <v>79</v>
      </c>
      <c r="F1680" t="n" s="3">
        <v>70.0</v>
      </c>
      <c r="G1680" t="n" s="3">
        <v>200.0</v>
      </c>
      <c r="H1680" t="n" s="4">
        <v>0.4043956043956046</v>
      </c>
      <c r="I1680" t="n" s="4">
        <v>0.2033440357789329</v>
      </c>
      <c r="J1680" t="n" s="4">
        <v>0.5515384615384615</v>
      </c>
      <c r="K1680" t="n" s="4">
        <v>0.48887755102040814</v>
      </c>
      <c r="L1680" t="n" s="4">
        <v>0.5111224489795918</v>
      </c>
      <c r="M1680" t="n" s="4">
        <v>0.2871468094016617</v>
      </c>
      <c r="N1680" t="s" s="5">
        <v>14</v>
      </c>
    </row>
    <row r="1681">
      <c r="A1681" t="s" s="2">
        <v>14</v>
      </c>
      <c r="B1681" t="s" s="2">
        <v>5</v>
      </c>
      <c r="C1681" t="s" s="2">
        <v>14</v>
      </c>
      <c r="D1681" t="s" s="2">
        <v>14</v>
      </c>
      <c r="E1681" t="s" s="2">
        <v>79</v>
      </c>
      <c r="F1681" t="n" s="3">
        <v>130.0</v>
      </c>
      <c r="G1681" t="n" s="3">
        <v>200.0</v>
      </c>
      <c r="H1681" t="n" s="4">
        <v>0.40439560439560446</v>
      </c>
      <c r="I1681" t="n" s="4">
        <v>0.20334403577893334</v>
      </c>
      <c r="J1681" t="n" s="4">
        <v>0.5515384615384615</v>
      </c>
      <c r="K1681" t="n" s="4">
        <v>0.7247802197802193</v>
      </c>
      <c r="L1681" t="n" s="4">
        <v>0.27521978021978066</v>
      </c>
      <c r="M1681" t="n" s="4">
        <v>0.12817186654954926</v>
      </c>
      <c r="N1681" t="s" s="5">
        <v>14</v>
      </c>
    </row>
    <row r="1682">
      <c r="A1682" t="s" s="2">
        <v>14</v>
      </c>
      <c r="B1682" t="s" s="2">
        <v>5</v>
      </c>
      <c r="C1682" t="s" s="2">
        <v>14</v>
      </c>
      <c r="D1682" t="s" s="2">
        <v>24</v>
      </c>
      <c r="E1682" t="s" s="2">
        <v>80</v>
      </c>
      <c r="F1682" t="n" s="3">
        <v>24.0</v>
      </c>
      <c r="G1682" t="n" s="3">
        <v>32.0</v>
      </c>
      <c r="H1682" t="n" s="4">
        <v>0.4166666666666667</v>
      </c>
      <c r="I1682" t="n" s="4">
        <v>0.3178392907659846</v>
      </c>
      <c r="J1682" t="n" s="4">
        <v>0.625</v>
      </c>
      <c r="K1682" t="n" s="4">
        <v>0.8263888888888888</v>
      </c>
      <c r="L1682" t="n" s="4">
        <v>0.17361111111111116</v>
      </c>
      <c r="M1682" t="n" s="4">
        <v>0.3421704164365742</v>
      </c>
      <c r="N1682" t="s" s="5">
        <v>14</v>
      </c>
    </row>
    <row r="1683">
      <c r="A1683" t="s" s="2">
        <v>19</v>
      </c>
      <c r="B1683" t="s" s="2">
        <v>14</v>
      </c>
      <c r="C1683" t="s" s="2">
        <v>14</v>
      </c>
      <c r="D1683" t="s" s="2">
        <v>14</v>
      </c>
      <c r="E1683" t="s" s="2">
        <v>80</v>
      </c>
      <c r="F1683" t="n" s="3">
        <v>26.0</v>
      </c>
      <c r="G1683" t="n" s="3">
        <v>106.0</v>
      </c>
      <c r="H1683" t="n" s="4">
        <v>0.6874999999999998</v>
      </c>
      <c r="I1683" t="n" s="4">
        <v>0.4873508756733185</v>
      </c>
      <c r="J1683" t="n" s="4">
        <v>0.8221153846153847</v>
      </c>
      <c r="K1683" t="n" s="4">
        <v>0.5932692307692309</v>
      </c>
      <c r="L1683" t="n" s="4">
        <v>0.4067307692307691</v>
      </c>
      <c r="M1683" t="n" s="4">
        <v>0.711090286483276</v>
      </c>
      <c r="N1683" t="s" s="5">
        <v>14</v>
      </c>
    </row>
    <row r="1684">
      <c r="A1684" t="s" s="2">
        <v>21</v>
      </c>
      <c r="B1684" t="s" s="2">
        <v>14</v>
      </c>
      <c r="C1684" t="s" s="2">
        <v>14</v>
      </c>
      <c r="D1684" t="s" s="2">
        <v>14</v>
      </c>
      <c r="E1684" t="s" s="2">
        <v>80</v>
      </c>
      <c r="F1684" t="n" s="3">
        <v>28.0</v>
      </c>
      <c r="G1684" t="n" s="3">
        <v>106.0</v>
      </c>
      <c r="H1684" t="n" s="4">
        <v>0.4853479853479853</v>
      </c>
      <c r="I1684" t="n" s="4">
        <v>0.2547758193857641</v>
      </c>
      <c r="J1684" t="n" s="4">
        <v>0.6268315018315018</v>
      </c>
      <c r="K1684" t="n" s="4">
        <v>0.4407738095238097</v>
      </c>
      <c r="L1684" t="n" s="4">
        <v>0.5592261904761904</v>
      </c>
      <c r="M1684" t="n" s="4">
        <v>0.4076494907165952</v>
      </c>
      <c r="N1684" t="s" s="5">
        <v>14</v>
      </c>
    </row>
    <row r="1685">
      <c r="A1685" t="s" s="2">
        <v>14</v>
      </c>
      <c r="B1685" t="s" s="2">
        <v>18</v>
      </c>
      <c r="C1685" t="s" s="2">
        <v>14</v>
      </c>
      <c r="D1685" t="s" s="2">
        <v>14</v>
      </c>
      <c r="E1685" t="s" s="2">
        <v>80</v>
      </c>
      <c r="F1685" t="n" s="3">
        <v>42.0</v>
      </c>
      <c r="G1685" t="n" s="3">
        <v>106.0</v>
      </c>
      <c r="H1685" t="n" s="4">
        <v>0.5438988095238095</v>
      </c>
      <c r="I1685" t="n" s="4">
        <v>0.3676053499699735</v>
      </c>
      <c r="J1685" t="n" s="4">
        <v>0.7239583333333334</v>
      </c>
      <c r="K1685" t="n" s="4">
        <v>0.6313775510204082</v>
      </c>
      <c r="L1685" t="n" s="4">
        <v>0.36862244897959184</v>
      </c>
      <c r="M1685" t="n" s="4">
        <v>0.45815336405537</v>
      </c>
      <c r="N1685" t="s" s="5">
        <v>14</v>
      </c>
    </row>
    <row r="1686">
      <c r="A1686" t="s" s="2">
        <v>14</v>
      </c>
      <c r="B1686" t="s" s="2">
        <v>5</v>
      </c>
      <c r="C1686" t="s" s="2">
        <v>14</v>
      </c>
      <c r="D1686" t="s" s="2">
        <v>14</v>
      </c>
      <c r="E1686" t="s" s="2">
        <v>80</v>
      </c>
      <c r="F1686" t="n" s="3">
        <v>64.0</v>
      </c>
      <c r="G1686" t="n" s="3">
        <v>106.0</v>
      </c>
      <c r="H1686" t="n" s="4">
        <v>0.5438988095238094</v>
      </c>
      <c r="I1686" t="n" s="4">
        <v>0.3676053499699735</v>
      </c>
      <c r="J1686" t="n" s="4">
        <v>0.7239583333333334</v>
      </c>
      <c r="K1686" t="n" s="4">
        <v>0.7580915178571431</v>
      </c>
      <c r="L1686" t="n" s="4">
        <v>0.24190848214285687</v>
      </c>
      <c r="M1686" t="n" s="4">
        <v>0.30200438563338294</v>
      </c>
      <c r="N1686" t="s" s="5">
        <v>14</v>
      </c>
    </row>
    <row r="1687">
      <c r="A1687" t="s" s="2">
        <v>14</v>
      </c>
      <c r="B1687" t="s" s="2">
        <v>5</v>
      </c>
      <c r="C1687" t="s" s="2">
        <v>25</v>
      </c>
      <c r="D1687" t="s" s="2">
        <v>14</v>
      </c>
      <c r="E1687" t="s" s="2">
        <v>81</v>
      </c>
      <c r="F1687" t="n" s="3">
        <v>23.0</v>
      </c>
      <c r="G1687" t="n" s="3">
        <v>41.0</v>
      </c>
      <c r="H1687" t="n" s="4">
        <v>0.4178743961352656</v>
      </c>
      <c r="I1687" t="n" s="4">
        <v>0.19480200717066076</v>
      </c>
      <c r="J1687" t="n" s="4">
        <v>0.5555555555555556</v>
      </c>
      <c r="K1687" t="n" s="4">
        <v>0.6688644688644689</v>
      </c>
      <c r="L1687" t="n" s="4">
        <v>0.33113553113553107</v>
      </c>
      <c r="M1687" t="n" s="4">
        <v>0.11853106183457873</v>
      </c>
      <c r="N1687" t="s" s="5">
        <v>14</v>
      </c>
    </row>
    <row r="1688">
      <c r="A1688" t="s" s="2">
        <v>14</v>
      </c>
      <c r="B1688" t="s" s="2">
        <v>18</v>
      </c>
      <c r="C1688" t="s" s="2">
        <v>14</v>
      </c>
      <c r="D1688" t="s" s="2">
        <v>25</v>
      </c>
      <c r="E1688" t="s" s="2">
        <v>81</v>
      </c>
      <c r="F1688" t="n" s="3">
        <v>23.0</v>
      </c>
      <c r="G1688" t="n" s="3">
        <v>55.0</v>
      </c>
      <c r="H1688" t="n" s="4">
        <v>0.49456521739130443</v>
      </c>
      <c r="I1688" t="n" s="4">
        <v>0.2477976211344698</v>
      </c>
      <c r="J1688" t="n" s="4">
        <v>0.6073369565217391</v>
      </c>
      <c r="K1688" t="n" s="4">
        <v>0.5905106970324361</v>
      </c>
      <c r="L1688" t="n" s="4">
        <v>0.4094893029675639</v>
      </c>
      <c r="M1688" t="n" s="4">
        <v>0.19250460623703392</v>
      </c>
      <c r="N1688" t="s" s="5">
        <v>14</v>
      </c>
    </row>
    <row r="1689">
      <c r="A1689" t="s" s="2">
        <v>14</v>
      </c>
      <c r="B1689" t="s" s="2">
        <v>5</v>
      </c>
      <c r="C1689" t="s" s="2">
        <v>14</v>
      </c>
      <c r="D1689" t="s" s="2">
        <v>25</v>
      </c>
      <c r="E1689" t="s" s="2">
        <v>81</v>
      </c>
      <c r="F1689" t="n" s="3">
        <v>32.0</v>
      </c>
      <c r="G1689" t="n" s="3">
        <v>55.0</v>
      </c>
      <c r="H1689" t="n" s="4">
        <v>0.49456521739130427</v>
      </c>
      <c r="I1689" t="n" s="4">
        <v>0.2477976211344698</v>
      </c>
      <c r="J1689" t="n" s="4">
        <v>0.6073369565217391</v>
      </c>
      <c r="K1689" t="n" s="4">
        <v>0.7056795634920634</v>
      </c>
      <c r="L1689" t="n" s="4">
        <v>0.2943204365079366</v>
      </c>
      <c r="M1689" t="n" s="4">
        <v>0.14462739049340023</v>
      </c>
      <c r="N1689" t="s" s="5">
        <v>14</v>
      </c>
    </row>
    <row r="1690">
      <c r="A1690" t="s" s="2">
        <v>16</v>
      </c>
      <c r="B1690" t="s" s="2">
        <v>14</v>
      </c>
      <c r="C1690" t="s" s="2">
        <v>14</v>
      </c>
      <c r="D1690" t="s" s="2">
        <v>14</v>
      </c>
      <c r="E1690" t="s" s="2">
        <v>81</v>
      </c>
      <c r="F1690" t="n" s="3">
        <v>23.0</v>
      </c>
      <c r="G1690" t="n" s="3">
        <v>76.0</v>
      </c>
      <c r="H1690" t="n" s="4">
        <v>0.42821985233798193</v>
      </c>
      <c r="I1690" t="n" s="4">
        <v>0.2159299287185551</v>
      </c>
      <c r="J1690" t="n" s="4">
        <v>0.5307629204265791</v>
      </c>
      <c r="K1690" t="n" s="4">
        <v>0.4405797101449275</v>
      </c>
      <c r="L1690" t="n" s="4">
        <v>0.5594202898550724</v>
      </c>
      <c r="M1690" t="n" s="4">
        <v>0.37852278190796596</v>
      </c>
      <c r="N1690" t="s" s="5">
        <v>14</v>
      </c>
    </row>
    <row r="1691">
      <c r="A1691" t="s" s="2">
        <v>14</v>
      </c>
      <c r="B1691" t="s" s="2">
        <v>18</v>
      </c>
      <c r="C1691" t="s" s="2">
        <v>14</v>
      </c>
      <c r="D1691" t="s" s="2">
        <v>14</v>
      </c>
      <c r="E1691" t="s" s="2">
        <v>81</v>
      </c>
      <c r="F1691" t="n" s="3">
        <v>29.0</v>
      </c>
      <c r="G1691" t="n" s="3">
        <v>76.0</v>
      </c>
      <c r="H1691" t="n" s="4">
        <v>0.5429200293470287</v>
      </c>
      <c r="I1691" t="n" s="4">
        <v>0.3169290687452925</v>
      </c>
      <c r="J1691" t="n" s="4">
        <v>0.6786500366837858</v>
      </c>
      <c r="K1691" t="n" s="4">
        <v>0.5994252873563218</v>
      </c>
      <c r="L1691" t="n" s="4">
        <v>0.40057471264367817</v>
      </c>
      <c r="M1691" t="n" s="4">
        <v>0.3146479826995724</v>
      </c>
      <c r="N1691" t="s" s="5">
        <v>14</v>
      </c>
    </row>
    <row r="1692">
      <c r="A1692" t="s" s="2">
        <v>14</v>
      </c>
      <c r="B1692" t="s" s="2">
        <v>5</v>
      </c>
      <c r="C1692" t="s" s="2">
        <v>14</v>
      </c>
      <c r="D1692" t="s" s="2">
        <v>14</v>
      </c>
      <c r="E1692" t="s" s="2">
        <v>81</v>
      </c>
      <c r="F1692" t="n" s="3">
        <v>47.0</v>
      </c>
      <c r="G1692" t="n" s="3">
        <v>76.0</v>
      </c>
      <c r="H1692" t="n" s="4">
        <v>0.5429200293470285</v>
      </c>
      <c r="I1692" t="n" s="4">
        <v>0.3169290687452925</v>
      </c>
      <c r="J1692" t="n" s="4">
        <v>0.6786500366837858</v>
      </c>
      <c r="K1692" t="n" s="4">
        <v>0.7528368794326241</v>
      </c>
      <c r="L1692" t="n" s="4">
        <v>0.24716312056737588</v>
      </c>
      <c r="M1692" t="n" s="4">
        <v>0.22907912512323114</v>
      </c>
      <c r="N1692" t="s" s="5">
        <v>14</v>
      </c>
    </row>
    <row r="1693">
      <c r="A1693" t="s" s="2">
        <v>14</v>
      </c>
      <c r="B1693" t="s" s="2">
        <v>5</v>
      </c>
      <c r="C1693" t="s" s="2">
        <v>14</v>
      </c>
      <c r="D1693" t="s" s="2">
        <v>14</v>
      </c>
      <c r="E1693" t="s" s="2">
        <v>82</v>
      </c>
      <c r="F1693" t="n" s="3">
        <v>43.0</v>
      </c>
      <c r="G1693" t="n" s="3">
        <v>62.0</v>
      </c>
      <c r="H1693" t="n" s="4">
        <v>0.3292533659730722</v>
      </c>
      <c r="I1693" t="n" s="4">
        <v>0.2291346417685135</v>
      </c>
      <c r="J1693" t="n" s="4">
        <v>0.48837209302325585</v>
      </c>
      <c r="K1693" t="n" s="4">
        <v>0.7655038759689922</v>
      </c>
      <c r="L1693" t="n" s="4">
        <v>0.23449612403100784</v>
      </c>
      <c r="M1693" t="n" s="4">
        <v>0.2662522812309277</v>
      </c>
      <c r="N1693" t="s" s="5">
        <v>14</v>
      </c>
    </row>
    <row r="1694">
      <c r="A1694" t="s" s="2">
        <v>14</v>
      </c>
      <c r="B1694" t="s" s="2">
        <v>18</v>
      </c>
      <c r="C1694" t="s" s="2">
        <v>14</v>
      </c>
      <c r="D1694" t="s" s="2">
        <v>23</v>
      </c>
      <c r="E1694" t="s" s="2">
        <v>83</v>
      </c>
      <c r="F1694" t="n" s="3">
        <v>23.0</v>
      </c>
      <c r="G1694" t="n" s="3">
        <v>52.0</v>
      </c>
      <c r="H1694" t="n" s="4">
        <v>0.4107946026986506</v>
      </c>
      <c r="I1694" t="n" s="4">
        <v>0.300963971590528</v>
      </c>
      <c r="J1694" t="n" s="4">
        <v>0.5982008995502249</v>
      </c>
      <c r="K1694" t="n" s="4">
        <v>0.6163043478260871</v>
      </c>
      <c r="L1694" t="n" s="4">
        <v>0.3836956521739129</v>
      </c>
      <c r="M1694" t="n" s="4">
        <v>0.3206857896664288</v>
      </c>
      <c r="N1694" t="s" s="5">
        <v>14</v>
      </c>
    </row>
    <row r="1695">
      <c r="A1695" t="s" s="2">
        <v>14</v>
      </c>
      <c r="B1695" t="s" s="2">
        <v>5</v>
      </c>
      <c r="C1695" t="s" s="2">
        <v>14</v>
      </c>
      <c r="D1695" t="s" s="2">
        <v>23</v>
      </c>
      <c r="E1695" t="s" s="2">
        <v>83</v>
      </c>
      <c r="F1695" t="n" s="3">
        <v>29.0</v>
      </c>
      <c r="G1695" t="n" s="3">
        <v>52.0</v>
      </c>
      <c r="H1695" t="n" s="4">
        <v>0.4107946026986506</v>
      </c>
      <c r="I1695" t="n" s="4">
        <v>0.300963971590528</v>
      </c>
      <c r="J1695" t="n" s="4">
        <v>0.5982008995502249</v>
      </c>
      <c r="K1695" t="n" s="4">
        <v>0.6956896551724138</v>
      </c>
      <c r="L1695" t="n" s="4">
        <v>0.30431034482758623</v>
      </c>
      <c r="M1695" t="n" s="4">
        <v>0.3638946867336581</v>
      </c>
      <c r="N1695" t="s" s="5">
        <v>14</v>
      </c>
    </row>
    <row r="1696">
      <c r="A1696" t="s" s="2">
        <v>14</v>
      </c>
      <c r="B1696" t="s" s="2">
        <v>5</v>
      </c>
      <c r="C1696" t="s" s="2">
        <v>14</v>
      </c>
      <c r="D1696" t="s" s="2">
        <v>24</v>
      </c>
      <c r="E1696" t="s" s="2">
        <v>83</v>
      </c>
      <c r="F1696" t="n" s="3">
        <v>30.0</v>
      </c>
      <c r="G1696" t="n" s="3">
        <v>41.0</v>
      </c>
      <c r="H1696" t="n" s="4">
        <v>0.5272727272727272</v>
      </c>
      <c r="I1696" t="n" s="4">
        <v>0.41493649243892206</v>
      </c>
      <c r="J1696" t="n" s="4">
        <v>0.7393939393939394</v>
      </c>
      <c r="K1696" t="n" s="4">
        <v>0.8402777777777778</v>
      </c>
      <c r="L1696" t="n" s="4">
        <v>0.1597222222222222</v>
      </c>
      <c r="M1696" t="n" s="4">
        <v>0.4111677417890982</v>
      </c>
      <c r="N1696" t="s" s="5">
        <v>14</v>
      </c>
    </row>
    <row r="1697">
      <c r="A1697" t="s" s="2">
        <v>14</v>
      </c>
      <c r="B1697" t="s" s="2">
        <v>5</v>
      </c>
      <c r="C1697" t="s" s="2">
        <v>25</v>
      </c>
      <c r="D1697" t="s" s="2">
        <v>25</v>
      </c>
      <c r="E1697" t="s" s="2">
        <v>83</v>
      </c>
      <c r="F1697" t="n" s="3">
        <v>28.0</v>
      </c>
      <c r="G1697" t="n" s="3">
        <v>34.0</v>
      </c>
      <c r="H1697" t="n" s="4">
        <v>0.7499999999999999</v>
      </c>
      <c r="I1697" t="n" s="4">
        <v>0.4750202329302208</v>
      </c>
      <c r="J1697" t="n" s="4">
        <v>0.8333333333333334</v>
      </c>
      <c r="K1697" t="n" s="4">
        <v>0.8958333333333333</v>
      </c>
      <c r="L1697" t="n" s="4">
        <v>0.10416666666666674</v>
      </c>
      <c r="M1697" t="n" s="4">
        <v>0.3214910402140918</v>
      </c>
      <c r="N1697" t="s" s="5">
        <v>14</v>
      </c>
    </row>
    <row r="1698">
      <c r="A1698" t="s" s="2">
        <v>14</v>
      </c>
      <c r="B1698" t="s" s="2">
        <v>5</v>
      </c>
      <c r="C1698" t="s" s="2">
        <v>25</v>
      </c>
      <c r="D1698" t="s" s="2">
        <v>14</v>
      </c>
      <c r="E1698" t="s" s="2">
        <v>83</v>
      </c>
      <c r="F1698" t="n" s="3">
        <v>33.0</v>
      </c>
      <c r="G1698" t="n" s="3">
        <v>43.0</v>
      </c>
      <c r="H1698" t="n" s="4">
        <v>0.6969696969696969</v>
      </c>
      <c r="I1698" t="n" s="4">
        <v>0.5020110293914486</v>
      </c>
      <c r="J1698" t="n" s="4">
        <v>0.8333333333333334</v>
      </c>
      <c r="K1698" t="n" s="4">
        <v>0.8762626262626262</v>
      </c>
      <c r="L1698" t="n" s="4">
        <v>0.12373737373737381</v>
      </c>
      <c r="M1698" t="n" s="4">
        <v>0.4267370730574712</v>
      </c>
      <c r="N1698" t="s" s="5">
        <v>14</v>
      </c>
    </row>
    <row r="1699">
      <c r="A1699" t="s" s="2">
        <v>14</v>
      </c>
      <c r="B1699" t="s" s="2">
        <v>5</v>
      </c>
      <c r="C1699" t="s" s="2">
        <v>14</v>
      </c>
      <c r="D1699" t="s" s="2">
        <v>25</v>
      </c>
      <c r="E1699" t="s" s="2">
        <v>83</v>
      </c>
      <c r="F1699" t="n" s="3">
        <v>37.0</v>
      </c>
      <c r="G1699" t="n" s="3">
        <v>44.0</v>
      </c>
      <c r="H1699" t="n" s="4">
        <v>0.8108108108108107</v>
      </c>
      <c r="I1699" t="n" s="4">
        <v>0.5509331545626619</v>
      </c>
      <c r="J1699" t="n" s="4">
        <v>0.8880308880308879</v>
      </c>
      <c r="K1699" t="n" s="4">
        <v>0.918918918918919</v>
      </c>
      <c r="L1699" t="n" s="4">
        <v>0.08108108108108103</v>
      </c>
      <c r="M1699" t="n" s="4">
        <v>0.38098467035067196</v>
      </c>
      <c r="N1699" t="s" s="5">
        <v>14</v>
      </c>
    </row>
    <row r="1700">
      <c r="A1700" t="s" s="2">
        <v>14</v>
      </c>
      <c r="B1700" t="s" s="2">
        <v>5</v>
      </c>
      <c r="C1700" t="s" s="2">
        <v>26</v>
      </c>
      <c r="D1700" t="s" s="2">
        <v>14</v>
      </c>
      <c r="E1700" t="s" s="2">
        <v>83</v>
      </c>
      <c r="F1700" t="n" s="3">
        <v>26.0</v>
      </c>
      <c r="G1700" t="n" s="3">
        <v>35.0</v>
      </c>
      <c r="H1700" t="n" s="4">
        <v>0.47008547008547</v>
      </c>
      <c r="I1700" t="n" s="4">
        <v>0.3008062255967514</v>
      </c>
      <c r="J1700" t="n" s="4">
        <v>0.6324786324786325</v>
      </c>
      <c r="K1700" t="n" s="4">
        <v>0.8125</v>
      </c>
      <c r="L1700" t="n" s="4">
        <v>0.1875</v>
      </c>
      <c r="M1700" t="n" s="4">
        <v>0.25270793321645557</v>
      </c>
      <c r="N1700" t="s" s="5">
        <v>14</v>
      </c>
    </row>
    <row r="1701">
      <c r="A1701" t="s" s="2">
        <v>16</v>
      </c>
      <c r="B1701" t="s" s="2">
        <v>5</v>
      </c>
      <c r="C1701" t="s" s="2">
        <v>14</v>
      </c>
      <c r="D1701" t="s" s="2">
        <v>14</v>
      </c>
      <c r="E1701" t="s" s="2">
        <v>83</v>
      </c>
      <c r="F1701" t="n" s="3">
        <v>24.0</v>
      </c>
      <c r="G1701" t="n" s="3">
        <v>167.0</v>
      </c>
      <c r="H1701" t="n" s="4">
        <v>0.6925990675990675</v>
      </c>
      <c r="I1701" t="n" s="4">
        <v>0.42257104619253283</v>
      </c>
      <c r="J1701" t="n" s="4">
        <v>0.8161421911421911</v>
      </c>
      <c r="K1701" t="n" s="4">
        <v>0.4343750000000001</v>
      </c>
      <c r="L1701" t="n" s="4">
        <v>0.5656249999999998</v>
      </c>
      <c r="M1701" t="n" s="4">
        <v>0.7050297786021047</v>
      </c>
      <c r="N1701" t="s" s="5">
        <v>14</v>
      </c>
    </row>
    <row r="1702">
      <c r="A1702" t="s" s="2">
        <v>20</v>
      </c>
      <c r="B1702" t="s" s="2">
        <v>14</v>
      </c>
      <c r="C1702" t="s" s="2">
        <v>14</v>
      </c>
      <c r="D1702" t="s" s="2">
        <v>14</v>
      </c>
      <c r="E1702" t="s" s="2">
        <v>83</v>
      </c>
      <c r="F1702" t="n" s="3">
        <v>31.0</v>
      </c>
      <c r="G1702" t="n" s="3">
        <v>167.0</v>
      </c>
      <c r="H1702" t="n" s="4">
        <v>0.7590132827324483</v>
      </c>
      <c r="I1702" t="n" s="4">
        <v>0.5481997492726212</v>
      </c>
      <c r="J1702" t="n" s="4">
        <v>0.8735768500948767</v>
      </c>
      <c r="K1702" t="n" s="4">
        <v>0.5922939068100357</v>
      </c>
      <c r="L1702" t="n" s="4">
        <v>0.4077060931899643</v>
      </c>
      <c r="M1702" t="n" s="4">
        <v>0.7769244492910203</v>
      </c>
      <c r="N1702" t="s" s="5">
        <v>14</v>
      </c>
    </row>
    <row r="1703">
      <c r="A1703" t="s" s="2">
        <v>17</v>
      </c>
      <c r="B1703" t="s" s="2">
        <v>14</v>
      </c>
      <c r="C1703" t="s" s="2">
        <v>14</v>
      </c>
      <c r="D1703" t="s" s="2">
        <v>14</v>
      </c>
      <c r="E1703" t="s" s="2">
        <v>83</v>
      </c>
      <c r="F1703" t="n" s="3">
        <v>31.0</v>
      </c>
      <c r="G1703" t="n" s="3">
        <v>167.0</v>
      </c>
      <c r="H1703" t="n" s="4">
        <v>0.5604838709677421</v>
      </c>
      <c r="I1703" t="n" s="4">
        <v>0.34734571809371806</v>
      </c>
      <c r="J1703" t="n" s="4">
        <v>0.7196394686907022</v>
      </c>
      <c r="K1703" t="n" s="4">
        <v>0.4293906810035843</v>
      </c>
      <c r="L1703" t="n" s="4">
        <v>0.5706093189964156</v>
      </c>
      <c r="M1703" t="n" s="4">
        <v>0.5550463001014596</v>
      </c>
      <c r="N1703" t="s" s="5">
        <v>14</v>
      </c>
    </row>
    <row r="1704">
      <c r="A1704" t="s" s="2">
        <v>21</v>
      </c>
      <c r="B1704" t="s" s="2">
        <v>5</v>
      </c>
      <c r="C1704" t="s" s="2">
        <v>14</v>
      </c>
      <c r="D1704" t="s" s="2">
        <v>14</v>
      </c>
      <c r="E1704" t="s" s="2">
        <v>83</v>
      </c>
      <c r="F1704" t="n" s="3">
        <v>33.0</v>
      </c>
      <c r="G1704" t="n" s="3">
        <v>167.0</v>
      </c>
      <c r="H1704" t="n" s="4">
        <v>0.6404341926729988</v>
      </c>
      <c r="I1704" t="n" s="4">
        <v>0.43808160597151424</v>
      </c>
      <c r="J1704" t="n" s="4">
        <v>0.8034825870646767</v>
      </c>
      <c r="K1704" t="n" s="4">
        <v>0.5176767676767676</v>
      </c>
      <c r="L1704" t="n" s="4">
        <v>0.4823232323232324</v>
      </c>
      <c r="M1704" t="n" s="4">
        <v>0.6431402458203661</v>
      </c>
      <c r="N1704" t="s" s="5">
        <v>14</v>
      </c>
    </row>
    <row r="1705">
      <c r="A1705" t="s" s="2">
        <v>16</v>
      </c>
      <c r="B1705" t="s" s="2">
        <v>14</v>
      </c>
      <c r="C1705" t="s" s="2">
        <v>14</v>
      </c>
      <c r="D1705" t="s" s="2">
        <v>14</v>
      </c>
      <c r="E1705" t="s" s="2">
        <v>83</v>
      </c>
      <c r="F1705" t="n" s="3">
        <v>38.0</v>
      </c>
      <c r="G1705" t="n" s="3">
        <v>167.0</v>
      </c>
      <c r="H1705" t="n" s="4">
        <v>0.6760505915952674</v>
      </c>
      <c r="I1705" t="n" s="4">
        <v>0.44226098277076653</v>
      </c>
      <c r="J1705" t="n" s="4">
        <v>0.7947776417788658</v>
      </c>
      <c r="K1705" t="n" s="4">
        <v>0.5396929824561403</v>
      </c>
      <c r="L1705" t="n" s="4">
        <v>0.4603070175438597</v>
      </c>
      <c r="M1705" t="n" s="4">
        <v>0.6757682493868211</v>
      </c>
      <c r="N1705" t="s" s="5">
        <v>14</v>
      </c>
    </row>
    <row r="1706">
      <c r="A1706" t="s" s="2">
        <v>21</v>
      </c>
      <c r="B1706" t="s" s="2">
        <v>14</v>
      </c>
      <c r="C1706" t="s" s="2">
        <v>14</v>
      </c>
      <c r="D1706" t="s" s="2">
        <v>14</v>
      </c>
      <c r="E1706" t="s" s="2">
        <v>83</v>
      </c>
      <c r="F1706" t="n" s="3">
        <v>45.0</v>
      </c>
      <c r="G1706" t="n" s="3">
        <v>167.0</v>
      </c>
      <c r="H1706" t="n" s="4">
        <v>0.558834244080146</v>
      </c>
      <c r="I1706" t="n" s="4">
        <v>0.4035939234718263</v>
      </c>
      <c r="J1706" t="n" s="4">
        <v>0.7562841530054645</v>
      </c>
      <c r="K1706" t="n" s="4">
        <v>0.561543209876543</v>
      </c>
      <c r="L1706" t="n" s="4">
        <v>0.43845679012345695</v>
      </c>
      <c r="M1706" t="n" s="4">
        <v>0.5181199176156901</v>
      </c>
      <c r="N1706" t="s" s="5">
        <v>14</v>
      </c>
    </row>
    <row r="1707">
      <c r="A1707" t="s" s="2">
        <v>14</v>
      </c>
      <c r="B1707" t="s" s="2">
        <v>18</v>
      </c>
      <c r="C1707" t="s" s="2">
        <v>14</v>
      </c>
      <c r="D1707" t="s" s="2">
        <v>14</v>
      </c>
      <c r="E1707" t="s" s="2">
        <v>83</v>
      </c>
      <c r="F1707" t="n" s="3">
        <v>49.0</v>
      </c>
      <c r="G1707" t="n" s="3">
        <v>167.0</v>
      </c>
      <c r="H1707" t="n" s="4">
        <v>0.5351089588377728</v>
      </c>
      <c r="I1707" t="n" s="4">
        <v>0.3870565181836595</v>
      </c>
      <c r="J1707" t="n" s="4">
        <v>0.725700449671394</v>
      </c>
      <c r="K1707" t="n" s="4">
        <v>0.558843537414966</v>
      </c>
      <c r="L1707" t="n" s="4">
        <v>0.44115646258503405</v>
      </c>
      <c r="M1707" t="n" s="4">
        <v>0.5430146732220469</v>
      </c>
      <c r="N1707" t="s" s="5">
        <v>14</v>
      </c>
    </row>
    <row r="1708">
      <c r="A1708" t="s" s="2">
        <v>14</v>
      </c>
      <c r="B1708" t="s" s="2">
        <v>5</v>
      </c>
      <c r="C1708" t="s" s="2">
        <v>14</v>
      </c>
      <c r="D1708" t="s" s="2">
        <v>14</v>
      </c>
      <c r="E1708" t="s" s="2">
        <v>83</v>
      </c>
      <c r="F1708" t="n" s="3">
        <v>118.0</v>
      </c>
      <c r="G1708" t="n" s="3">
        <v>167.0</v>
      </c>
      <c r="H1708" t="n" s="4">
        <v>0.5351089588377722</v>
      </c>
      <c r="I1708" t="n" s="4">
        <v>0.3870565181836595</v>
      </c>
      <c r="J1708" t="n" s="4">
        <v>0.725700449671394</v>
      </c>
      <c r="K1708" t="n" s="4">
        <v>0.8168079096045195</v>
      </c>
      <c r="L1708" t="n" s="4">
        <v>0.18319209039548046</v>
      </c>
      <c r="M1708" t="n" s="4">
        <v>0.3542891274617347</v>
      </c>
      <c r="N1708" t="s" s="5">
        <v>14</v>
      </c>
    </row>
    <row r="1709">
      <c r="A1709" t="s" s="2">
        <v>14</v>
      </c>
      <c r="B1709" t="s" s="2">
        <v>5</v>
      </c>
      <c r="C1709" t="s" s="2">
        <v>14</v>
      </c>
      <c r="D1709" t="s" s="2">
        <v>14</v>
      </c>
      <c r="E1709" t="s" s="2">
        <v>84</v>
      </c>
      <c r="F1709" t="n" s="3">
        <v>30.0</v>
      </c>
      <c r="G1709" t="n" s="3">
        <v>39.0</v>
      </c>
      <c r="H1709" t="n" s="4">
        <v>0.5777777777777777</v>
      </c>
      <c r="I1709" t="n" s="4">
        <v>0.39737184419697336</v>
      </c>
      <c r="J1709" t="n" s="4">
        <v>0.7444444444444445</v>
      </c>
      <c r="K1709" t="n" s="4">
        <v>0.8646031746031745</v>
      </c>
      <c r="L1709" t="n" s="4">
        <v>0.13539682539682552</v>
      </c>
      <c r="M1709" t="n" s="4">
        <v>0.4315703572780314</v>
      </c>
      <c r="N1709" t="s" s="5">
        <v>14</v>
      </c>
    </row>
    <row r="1710">
      <c r="A1710" t="s" s="2">
        <v>14</v>
      </c>
      <c r="B1710" t="s" s="2">
        <v>5</v>
      </c>
      <c r="C1710" t="s" s="2">
        <v>33</v>
      </c>
      <c r="D1710" t="s" s="2">
        <v>14</v>
      </c>
      <c r="E1710" t="s" s="2">
        <v>85</v>
      </c>
      <c r="F1710" t="n" s="3">
        <v>30.0</v>
      </c>
      <c r="G1710" t="n" s="3">
        <v>44.0</v>
      </c>
      <c r="H1710" t="n" s="4">
        <v>0.9333333333333337</v>
      </c>
      <c r="I1710" t="n" s="4">
        <v>0.8992577929796656</v>
      </c>
      <c r="J1710" t="n" s="4">
        <v>0.9904761904761905</v>
      </c>
      <c r="K1710" t="n" s="4">
        <v>0.9666666666666667</v>
      </c>
      <c r="L1710" t="n" s="4">
        <v>0.033333333333333326</v>
      </c>
      <c r="M1710" t="n" s="4">
        <v>0.9274096074064836</v>
      </c>
      <c r="N1710" t="s" s="5">
        <v>14</v>
      </c>
    </row>
    <row r="1711">
      <c r="A1711" t="s" s="2">
        <v>14</v>
      </c>
      <c r="B1711" t="s" s="2">
        <v>5</v>
      </c>
      <c r="C1711" t="s" s="2">
        <v>33</v>
      </c>
      <c r="D1711" t="s" s="2">
        <v>23</v>
      </c>
      <c r="E1711" t="n" s="3">
        <v>16.0</v>
      </c>
      <c r="F1711" t="n" s="3">
        <v>32.0</v>
      </c>
      <c r="G1711" t="n" s="3">
        <v>47.0</v>
      </c>
      <c r="H1711" t="n" s="4">
        <v>0.9062499999999999</v>
      </c>
      <c r="I1711" t="n" s="4">
        <v>0.8586982432773103</v>
      </c>
      <c r="J1711" t="n" s="4">
        <v>0.98125</v>
      </c>
      <c r="K1711" t="n" s="4">
        <v>0.953125</v>
      </c>
      <c r="L1711" t="n" s="4">
        <v>0.046875</v>
      </c>
      <c r="M1711" t="n" s="4">
        <v>0.8893318080299679</v>
      </c>
      <c r="N1711" t="s" s="5">
        <v>14</v>
      </c>
    </row>
    <row r="1712">
      <c r="A1712" t="s" s="2">
        <v>14</v>
      </c>
      <c r="B1712" t="s" s="2">
        <v>5</v>
      </c>
      <c r="C1712" t="s" s="2">
        <v>33</v>
      </c>
      <c r="D1712" t="s" s="2">
        <v>25</v>
      </c>
      <c r="E1712" t="n" s="3">
        <v>16.0</v>
      </c>
      <c r="F1712" t="n" s="3">
        <v>34.0</v>
      </c>
      <c r="G1712" t="n" s="3">
        <v>41.0</v>
      </c>
      <c r="H1712" t="n" s="4">
        <v>1.0000000000000004</v>
      </c>
      <c r="I1712" t="n" s="4">
        <v>1.0</v>
      </c>
      <c r="J1712" t="n" s="4">
        <v>1.0</v>
      </c>
      <c r="K1712" t="n" s="4">
        <v>1.0</v>
      </c>
      <c r="L1712" t="n" s="4">
        <v>0.0</v>
      </c>
      <c r="M1712" t="n" s="4">
        <v>1.0</v>
      </c>
      <c r="N1712" t="s" s="5">
        <v>14</v>
      </c>
    </row>
    <row r="1713">
      <c r="A1713" t="s" s="2">
        <v>17</v>
      </c>
      <c r="B1713" t="s" s="2">
        <v>14</v>
      </c>
      <c r="C1713" t="s" s="2">
        <v>33</v>
      </c>
      <c r="D1713" t="s" s="2">
        <v>14</v>
      </c>
      <c r="E1713" t="n" s="3">
        <v>16.0</v>
      </c>
      <c r="F1713" t="n" s="3">
        <v>23.0</v>
      </c>
      <c r="G1713" t="n" s="3">
        <v>141.0</v>
      </c>
      <c r="H1713" t="n" s="4">
        <v>0.923728813559323</v>
      </c>
      <c r="I1713" t="n" s="4">
        <v>0.8148282066636948</v>
      </c>
      <c r="J1713" t="n" s="4">
        <v>0.9760501105379514</v>
      </c>
      <c r="K1713" t="n" s="4">
        <v>0.8188405797101449</v>
      </c>
      <c r="L1713" t="n" s="4">
        <v>0.1811594202898551</v>
      </c>
      <c r="M1713" t="n" s="4">
        <v>0.9418374130872195</v>
      </c>
      <c r="N1713" t="s" s="5">
        <v>14</v>
      </c>
    </row>
    <row r="1714">
      <c r="A1714" t="s" s="2">
        <v>19</v>
      </c>
      <c r="B1714" t="s" s="2">
        <v>5</v>
      </c>
      <c r="C1714" t="s" s="2">
        <v>33</v>
      </c>
      <c r="D1714" t="s" s="2">
        <v>14</v>
      </c>
      <c r="E1714" t="n" s="3">
        <v>16.0</v>
      </c>
      <c r="F1714" t="n" s="3">
        <v>25.0</v>
      </c>
      <c r="G1714" t="n" s="3">
        <v>141.0</v>
      </c>
      <c r="H1714" t="n" s="4">
        <v>0.9051724137931036</v>
      </c>
      <c r="I1714" t="n" s="4">
        <v>0.7975361051163935</v>
      </c>
      <c r="J1714" t="n" s="4">
        <v>0.9713793103448276</v>
      </c>
      <c r="K1714" t="n" s="4">
        <v>0.81</v>
      </c>
      <c r="L1714" t="n" s="4">
        <v>0.18999999999999995</v>
      </c>
      <c r="M1714" t="n" s="4">
        <v>0.9279261316377585</v>
      </c>
      <c r="N1714" t="s" s="5">
        <v>14</v>
      </c>
    </row>
    <row r="1715">
      <c r="A1715" t="s" s="2">
        <v>21</v>
      </c>
      <c r="B1715" t="s" s="2">
        <v>14</v>
      </c>
      <c r="C1715" t="s" s="2">
        <v>33</v>
      </c>
      <c r="D1715" t="s" s="2">
        <v>14</v>
      </c>
      <c r="E1715" t="n" s="3">
        <v>16.0</v>
      </c>
      <c r="F1715" t="n" s="3">
        <v>28.0</v>
      </c>
      <c r="G1715" t="n" s="3">
        <v>141.0</v>
      </c>
      <c r="H1715" t="n" s="4">
        <v>0.9026548672566361</v>
      </c>
      <c r="I1715" t="n" s="4">
        <v>0.8150233731734096</v>
      </c>
      <c r="J1715" t="n" s="4">
        <v>0.9778761061946902</v>
      </c>
      <c r="K1715" t="n" s="4">
        <v>0.8363095238095237</v>
      </c>
      <c r="L1715" t="n" s="4">
        <v>0.16369047619047628</v>
      </c>
      <c r="M1715" t="n" s="4">
        <v>0.929030060987492</v>
      </c>
      <c r="N1715" t="s" s="5">
        <v>14</v>
      </c>
    </row>
    <row r="1716">
      <c r="A1716" t="s" s="2">
        <v>19</v>
      </c>
      <c r="B1716" t="s" s="2">
        <v>14</v>
      </c>
      <c r="C1716" t="s" s="2">
        <v>33</v>
      </c>
      <c r="D1716" t="s" s="2">
        <v>14</v>
      </c>
      <c r="E1716" t="n" s="3">
        <v>16.0</v>
      </c>
      <c r="F1716" t="n" s="3">
        <v>28.0</v>
      </c>
      <c r="G1716" t="n" s="3">
        <v>141.0</v>
      </c>
      <c r="H1716" t="n" s="4">
        <v>0.902654867256636</v>
      </c>
      <c r="I1716" t="n" s="4">
        <v>0.8101883579766922</v>
      </c>
      <c r="J1716" t="n" s="4">
        <v>0.9737673830594185</v>
      </c>
      <c r="K1716" t="n" s="4">
        <v>0.8303571428571429</v>
      </c>
      <c r="L1716" t="n" s="4">
        <v>0.1696428571428571</v>
      </c>
      <c r="M1716" t="n" s="4">
        <v>0.9280794711365606</v>
      </c>
      <c r="N1716" t="s" s="5">
        <v>14</v>
      </c>
    </row>
    <row r="1717">
      <c r="A1717" t="s" s="2">
        <v>16</v>
      </c>
      <c r="B1717" t="s" s="2">
        <v>5</v>
      </c>
      <c r="C1717" t="s" s="2">
        <v>33</v>
      </c>
      <c r="D1717" t="s" s="2">
        <v>14</v>
      </c>
      <c r="E1717" t="n" s="3">
        <v>16.0</v>
      </c>
      <c r="F1717" t="n" s="3">
        <v>31.0</v>
      </c>
      <c r="G1717" t="n" s="3">
        <v>141.0</v>
      </c>
      <c r="H1717" t="n" s="4">
        <v>0.918181818181816</v>
      </c>
      <c r="I1717" t="n" s="4">
        <v>0.8365818841794204</v>
      </c>
      <c r="J1717" t="n" s="4">
        <v>0.9806451612903226</v>
      </c>
      <c r="K1717" t="n" s="4">
        <v>0.8602150537634408</v>
      </c>
      <c r="L1717" t="n" s="4">
        <v>0.13978494623655924</v>
      </c>
      <c r="M1717" t="n" s="4">
        <v>0.9408599281533615</v>
      </c>
      <c r="N1717" t="s" s="5">
        <v>14</v>
      </c>
    </row>
    <row r="1718">
      <c r="A1718" t="s" s="2">
        <v>14</v>
      </c>
      <c r="B1718" t="s" s="2">
        <v>18</v>
      </c>
      <c r="C1718" t="s" s="2">
        <v>33</v>
      </c>
      <c r="D1718" t="s" s="2">
        <v>14</v>
      </c>
      <c r="E1718" t="n" s="3">
        <v>16.0</v>
      </c>
      <c r="F1718" t="n" s="3">
        <v>40.0</v>
      </c>
      <c r="G1718" t="n" s="3">
        <v>141.0</v>
      </c>
      <c r="H1718" t="n" s="4">
        <v>0.925495049504953</v>
      </c>
      <c r="I1718" t="n" s="4">
        <v>0.890825219047143</v>
      </c>
      <c r="J1718" t="n" s="4">
        <v>0.9905940594059406</v>
      </c>
      <c r="K1718" t="n" s="4">
        <v>0.91875</v>
      </c>
      <c r="L1718" t="n" s="4">
        <v>0.08125000000000004</v>
      </c>
      <c r="M1718" t="n" s="4">
        <v>0.9518821393089889</v>
      </c>
      <c r="N1718" t="s" s="5">
        <v>14</v>
      </c>
    </row>
    <row r="1719">
      <c r="A1719" t="s" s="2">
        <v>16</v>
      </c>
      <c r="B1719" t="s" s="2">
        <v>14</v>
      </c>
      <c r="C1719" t="s" s="2">
        <v>33</v>
      </c>
      <c r="D1719" t="s" s="2">
        <v>14</v>
      </c>
      <c r="E1719" t="n" s="3">
        <v>16.0</v>
      </c>
      <c r="F1719" t="n" s="3">
        <v>45.0</v>
      </c>
      <c r="G1719" t="n" s="3">
        <v>141.0</v>
      </c>
      <c r="H1719" t="n" s="4">
        <v>0.885416666666668</v>
      </c>
      <c r="I1719" t="n" s="4">
        <v>0.8252202263886168</v>
      </c>
      <c r="J1719" t="n" s="4">
        <v>0.9756944444444445</v>
      </c>
      <c r="K1719" t="n" s="4">
        <v>0.877777777777778</v>
      </c>
      <c r="L1719" t="n" s="4">
        <v>0.12222222222222201</v>
      </c>
      <c r="M1719" t="n" s="4">
        <v>0.9190786518330114</v>
      </c>
      <c r="N1719" t="s" s="5">
        <v>14</v>
      </c>
    </row>
    <row r="1720">
      <c r="A1720" t="s" s="2">
        <v>14</v>
      </c>
      <c r="B1720" t="s" s="2">
        <v>5</v>
      </c>
      <c r="C1720" t="s" s="2">
        <v>33</v>
      </c>
      <c r="D1720" t="s" s="2">
        <v>14</v>
      </c>
      <c r="E1720" t="n" s="3">
        <v>16.0</v>
      </c>
      <c r="F1720" t="n" s="3">
        <v>101.0</v>
      </c>
      <c r="G1720" t="n" s="3">
        <v>141.0</v>
      </c>
      <c r="H1720" t="n" s="4">
        <v>0.925495049504949</v>
      </c>
      <c r="I1720" t="n" s="4">
        <v>0.890825219047143</v>
      </c>
      <c r="J1720" t="n" s="4">
        <v>0.9905940594059406</v>
      </c>
      <c r="K1720" t="n" s="4">
        <v>0.9678217821782178</v>
      </c>
      <c r="L1720" t="n" s="4">
        <v>0.03217821782178221</v>
      </c>
      <c r="M1720" t="n" s="4">
        <v>0.9221356335391276</v>
      </c>
      <c r="N1720" t="s" s="5">
        <v>14</v>
      </c>
    </row>
    <row r="1721">
      <c r="A1721" t="s" s="2">
        <v>14</v>
      </c>
      <c r="B1721" t="s" s="2">
        <v>5</v>
      </c>
      <c r="C1721" t="s" s="2">
        <v>14</v>
      </c>
      <c r="D1721" t="s" s="2">
        <v>14</v>
      </c>
      <c r="E1721" t="s" s="2">
        <v>86</v>
      </c>
      <c r="F1721" t="n" s="3">
        <v>33.0</v>
      </c>
      <c r="G1721" t="n" s="3">
        <v>46.0</v>
      </c>
      <c r="H1721" t="n" s="4">
        <v>0.35897435897435914</v>
      </c>
      <c r="I1721" t="n" s="4">
        <v>0.19273941546178408</v>
      </c>
      <c r="J1721" t="n" s="4">
        <v>0.5174825174825175</v>
      </c>
      <c r="K1721" t="n" s="4">
        <v>0.7710437710437708</v>
      </c>
      <c r="L1721" t="n" s="4">
        <v>0.22895622895622925</v>
      </c>
      <c r="M1721" t="n" s="4">
        <v>0.12014650275356586</v>
      </c>
      <c r="N1721" t="s" s="5">
        <v>14</v>
      </c>
    </row>
    <row r="1722">
      <c r="A1722" t="s" s="2">
        <v>14</v>
      </c>
      <c r="B1722" t="s" s="2">
        <v>5</v>
      </c>
      <c r="C1722" t="s" s="2">
        <v>25</v>
      </c>
      <c r="D1722" t="s" s="2">
        <v>25</v>
      </c>
      <c r="E1722" t="s" s="2">
        <v>87</v>
      </c>
      <c r="F1722" t="n" s="3">
        <v>31.0</v>
      </c>
      <c r="G1722" t="n" s="3">
        <v>38.0</v>
      </c>
      <c r="H1722" t="n" s="4">
        <v>0.4377880184331797</v>
      </c>
      <c r="I1722" t="n" s="4">
        <v>0.24423676215414258</v>
      </c>
      <c r="J1722" t="n" s="4">
        <v>0.608294930875576</v>
      </c>
      <c r="K1722" t="n" s="4">
        <v>0.8547619047619047</v>
      </c>
      <c r="L1722" t="n" s="4">
        <v>0.14523809523809528</v>
      </c>
      <c r="M1722" t="n" s="4">
        <v>0.1676373977168435</v>
      </c>
      <c r="N1722" t="s" s="5">
        <v>14</v>
      </c>
    </row>
    <row r="1723">
      <c r="A1723" t="s" s="2">
        <v>14</v>
      </c>
      <c r="B1723" t="s" s="2">
        <v>5</v>
      </c>
      <c r="C1723" t="s" s="2">
        <v>25</v>
      </c>
      <c r="D1723" t="s" s="2">
        <v>14</v>
      </c>
      <c r="E1723" t="s" s="2">
        <v>87</v>
      </c>
      <c r="F1723" t="n" s="3">
        <v>32.0</v>
      </c>
      <c r="G1723" t="n" s="3">
        <v>40.0</v>
      </c>
      <c r="H1723" t="n" s="4">
        <v>0.4687499999999999</v>
      </c>
      <c r="I1723" t="n" s="4">
        <v>0.31457183739442485</v>
      </c>
      <c r="J1723" t="n" s="4">
        <v>0.66796875</v>
      </c>
      <c r="K1723" t="n" s="4">
        <v>0.8593005952380952</v>
      </c>
      <c r="L1723" t="n" s="4">
        <v>0.1406994047619048</v>
      </c>
      <c r="M1723" t="n" s="4">
        <v>0.2774406234196619</v>
      </c>
      <c r="N1723" t="s" s="5">
        <v>14</v>
      </c>
    </row>
    <row r="1724">
      <c r="A1724" t="s" s="2">
        <v>14</v>
      </c>
      <c r="B1724" t="s" s="2">
        <v>5</v>
      </c>
      <c r="C1724" t="s" s="2">
        <v>26</v>
      </c>
      <c r="D1724" t="s" s="2">
        <v>26</v>
      </c>
      <c r="E1724" t="s" s="2">
        <v>87</v>
      </c>
      <c r="F1724" t="n" s="3">
        <v>24.0</v>
      </c>
      <c r="G1724" t="n" s="3">
        <v>31.0</v>
      </c>
      <c r="H1724" t="n" s="4">
        <v>0.5238095238095238</v>
      </c>
      <c r="I1724" t="n" s="4">
        <v>0.3927777170639982</v>
      </c>
      <c r="J1724" t="n" s="4">
        <v>0.7142857142857143</v>
      </c>
      <c r="K1724" t="n" s="4">
        <v>0.8571428571428572</v>
      </c>
      <c r="L1724" t="n" s="4">
        <v>0.1428571428571428</v>
      </c>
      <c r="M1724" t="n" s="4">
        <v>0.4076780712685729</v>
      </c>
      <c r="N1724" t="s" s="5">
        <v>14</v>
      </c>
    </row>
    <row r="1725">
      <c r="A1725" t="s" s="2">
        <v>14</v>
      </c>
      <c r="B1725" t="s" s="2">
        <v>5</v>
      </c>
      <c r="C1725" t="s" s="2">
        <v>14</v>
      </c>
      <c r="D1725" t="s" s="2">
        <v>26</v>
      </c>
      <c r="E1725" t="s" s="2">
        <v>87</v>
      </c>
      <c r="F1725" t="n" s="3">
        <v>25.0</v>
      </c>
      <c r="G1725" t="n" s="3">
        <v>32.0</v>
      </c>
      <c r="H1725" t="n" s="4">
        <v>0.5371428571428571</v>
      </c>
      <c r="I1725" t="n" s="4">
        <v>0.40185670659472406</v>
      </c>
      <c r="J1725" t="n" s="4">
        <v>0.7257142857142858</v>
      </c>
      <c r="K1725" t="n" s="4">
        <v>0.8628571428571429</v>
      </c>
      <c r="L1725" t="n" s="4">
        <v>0.13714285714285712</v>
      </c>
      <c r="M1725" t="n" s="4">
        <v>0.41369227074926473</v>
      </c>
      <c r="N1725" t="s" s="5">
        <v>14</v>
      </c>
    </row>
    <row r="1726">
      <c r="A1726" t="s" s="2">
        <v>14</v>
      </c>
      <c r="B1726" t="s" s="2">
        <v>5</v>
      </c>
      <c r="C1726" t="s" s="2">
        <v>26</v>
      </c>
      <c r="D1726" t="s" s="2">
        <v>14</v>
      </c>
      <c r="E1726" t="s" s="2">
        <v>87</v>
      </c>
      <c r="F1726" t="n" s="3">
        <v>29.0</v>
      </c>
      <c r="G1726" t="n" s="3">
        <v>37.0</v>
      </c>
      <c r="H1726" t="n" s="4">
        <v>0.5991379310344828</v>
      </c>
      <c r="I1726" t="n" s="4">
        <v>0.47947222956004765</v>
      </c>
      <c r="J1726" t="n" s="4">
        <v>0.7931034482758621</v>
      </c>
      <c r="K1726" t="n" s="4">
        <v>0.8817733990147784</v>
      </c>
      <c r="L1726" t="n" s="4">
        <v>0.11822660098522164</v>
      </c>
      <c r="M1726" t="n" s="4">
        <v>0.5056674874530953</v>
      </c>
      <c r="N1726" t="s" s="5">
        <v>14</v>
      </c>
    </row>
    <row r="1727">
      <c r="A1727" t="s" s="2">
        <v>20</v>
      </c>
      <c r="B1727" t="s" s="2">
        <v>5</v>
      </c>
      <c r="C1727" t="s" s="2">
        <v>14</v>
      </c>
      <c r="D1727" t="s" s="2">
        <v>14</v>
      </c>
      <c r="E1727" t="s" s="2">
        <v>87</v>
      </c>
      <c r="F1727" t="n" s="3">
        <v>23.0</v>
      </c>
      <c r="G1727" t="n" s="3">
        <v>132.0</v>
      </c>
      <c r="H1727" t="n" s="4">
        <v>0.7203829278021538</v>
      </c>
      <c r="I1727" t="n" s="4">
        <v>0.4901744088475445</v>
      </c>
      <c r="J1727" t="n" s="4">
        <v>0.8532110091743119</v>
      </c>
      <c r="K1727" t="n" s="4">
        <v>0.5459815546772069</v>
      </c>
      <c r="L1727" t="n" s="4">
        <v>0.4540184453227931</v>
      </c>
      <c r="M1727" t="n" s="4">
        <v>0.685368890067316</v>
      </c>
      <c r="N1727" t="s" s="5">
        <v>14</v>
      </c>
    </row>
    <row r="1728">
      <c r="A1728" t="s" s="2">
        <v>21</v>
      </c>
      <c r="B1728" t="s" s="2">
        <v>5</v>
      </c>
      <c r="C1728" t="s" s="2">
        <v>14</v>
      </c>
      <c r="D1728" t="s" s="2">
        <v>14</v>
      </c>
      <c r="E1728" t="s" s="2">
        <v>87</v>
      </c>
      <c r="F1728" t="n" s="3">
        <v>24.0</v>
      </c>
      <c r="G1728" t="n" s="3">
        <v>132.0</v>
      </c>
      <c r="H1728" t="n" s="4">
        <v>0.6250000000000001</v>
      </c>
      <c r="I1728" t="n" s="4">
        <v>0.4256153641952092</v>
      </c>
      <c r="J1728" t="n" s="4">
        <v>0.8090277777777778</v>
      </c>
      <c r="K1728" t="n" s="4">
        <v>0.5074585137085138</v>
      </c>
      <c r="L1728" t="n" s="4">
        <v>0.4925414862914862</v>
      </c>
      <c r="M1728" t="n" s="4">
        <v>0.601071923112613</v>
      </c>
      <c r="N1728" t="s" s="5">
        <v>14</v>
      </c>
    </row>
    <row r="1729">
      <c r="A1729" t="s" s="2">
        <v>19</v>
      </c>
      <c r="B1729" t="s" s="2">
        <v>14</v>
      </c>
      <c r="C1729" t="s" s="2">
        <v>14</v>
      </c>
      <c r="D1729" t="s" s="2">
        <v>14</v>
      </c>
      <c r="E1729" t="s" s="2">
        <v>87</v>
      </c>
      <c r="F1729" t="n" s="3">
        <v>25.0</v>
      </c>
      <c r="G1729" t="n" s="3">
        <v>132.0</v>
      </c>
      <c r="H1729" t="n" s="4">
        <v>0.5835514018691587</v>
      </c>
      <c r="I1729" t="n" s="4">
        <v>0.33867295656626206</v>
      </c>
      <c r="J1729" t="n" s="4">
        <v>0.7211214953271028</v>
      </c>
      <c r="K1729" t="n" s="4">
        <v>0.4224415584415584</v>
      </c>
      <c r="L1729" t="n" s="4">
        <v>0.5775584415584416</v>
      </c>
      <c r="M1729" t="n" s="4">
        <v>0.555618637109343</v>
      </c>
      <c r="N1729" t="s" s="5">
        <v>14</v>
      </c>
    </row>
    <row r="1730">
      <c r="A1730" t="s" s="2">
        <v>16</v>
      </c>
      <c r="B1730" t="s" s="2">
        <v>14</v>
      </c>
      <c r="C1730" t="s" s="2">
        <v>14</v>
      </c>
      <c r="D1730" t="s" s="2">
        <v>14</v>
      </c>
      <c r="E1730" t="s" s="2">
        <v>87</v>
      </c>
      <c r="F1730" t="n" s="3">
        <v>26.0</v>
      </c>
      <c r="G1730" t="n" s="3">
        <v>132.0</v>
      </c>
      <c r="H1730" t="n" s="4">
        <v>0.6596516690856314</v>
      </c>
      <c r="I1730" t="n" s="4">
        <v>0.42042130295014213</v>
      </c>
      <c r="J1730" t="n" s="4">
        <v>0.8066037735849056</v>
      </c>
      <c r="K1730" t="n" s="4">
        <v>0.5000915750915751</v>
      </c>
      <c r="L1730" t="n" s="4">
        <v>0.4999084249084249</v>
      </c>
      <c r="M1730" t="n" s="4">
        <v>0.6667649733593257</v>
      </c>
      <c r="N1730" t="s" s="5">
        <v>14</v>
      </c>
    </row>
    <row r="1731">
      <c r="A1731" t="s" s="2">
        <v>21</v>
      </c>
      <c r="B1731" t="s" s="2">
        <v>14</v>
      </c>
      <c r="C1731" t="s" s="2">
        <v>14</v>
      </c>
      <c r="D1731" t="s" s="2">
        <v>14</v>
      </c>
      <c r="E1731" t="s" s="2">
        <v>87</v>
      </c>
      <c r="F1731" t="n" s="3">
        <v>30.0</v>
      </c>
      <c r="G1731" t="n" s="3">
        <v>132.0</v>
      </c>
      <c r="H1731" t="n" s="4">
        <v>0.5745098039215684</v>
      </c>
      <c r="I1731" t="n" s="4">
        <v>0.4003098046324305</v>
      </c>
      <c r="J1731" t="n" s="4">
        <v>0.7666666666666667</v>
      </c>
      <c r="K1731" t="n" s="4">
        <v>0.5237878787878789</v>
      </c>
      <c r="L1731" t="n" s="4">
        <v>0.4762121212121211</v>
      </c>
      <c r="M1731" t="n" s="4">
        <v>0.5602224301394179</v>
      </c>
      <c r="N1731" t="s" s="5">
        <v>14</v>
      </c>
    </row>
    <row r="1732">
      <c r="A1732" t="s" s="2">
        <v>20</v>
      </c>
      <c r="B1732" t="s" s="2">
        <v>14</v>
      </c>
      <c r="C1732" t="s" s="2">
        <v>14</v>
      </c>
      <c r="D1732" t="s" s="2">
        <v>14</v>
      </c>
      <c r="E1732" t="s" s="2">
        <v>87</v>
      </c>
      <c r="F1732" t="n" s="3">
        <v>30.0</v>
      </c>
      <c r="G1732" t="n" s="3">
        <v>132.0</v>
      </c>
      <c r="H1732" t="n" s="4">
        <v>0.6156862745098038</v>
      </c>
      <c r="I1732" t="n" s="4">
        <v>0.434059349288784</v>
      </c>
      <c r="J1732" t="n" s="4">
        <v>0.7875816993464052</v>
      </c>
      <c r="K1732" t="n" s="4">
        <v>0.54005772005772</v>
      </c>
      <c r="L1732" t="n" s="4">
        <v>0.45994227994228</v>
      </c>
      <c r="M1732" t="n" s="4">
        <v>0.6269315563042349</v>
      </c>
      <c r="N1732" t="s" s="5">
        <v>14</v>
      </c>
    </row>
    <row r="1733">
      <c r="A1733" t="s" s="2">
        <v>14</v>
      </c>
      <c r="B1733" t="s" s="2">
        <v>18</v>
      </c>
      <c r="C1733" t="s" s="2">
        <v>14</v>
      </c>
      <c r="D1733" t="s" s="2">
        <v>14</v>
      </c>
      <c r="E1733" t="s" s="2">
        <v>87</v>
      </c>
      <c r="F1733" t="n" s="3">
        <v>31.0</v>
      </c>
      <c r="G1733" t="n" s="3">
        <v>132.0</v>
      </c>
      <c r="H1733" t="n" s="4">
        <v>0.5269881826892363</v>
      </c>
      <c r="I1733" t="n" s="4">
        <v>0.3721991808870061</v>
      </c>
      <c r="J1733" t="n" s="4">
        <v>0.7224528904503353</v>
      </c>
      <c r="K1733" t="n" s="4">
        <v>0.503889121631057</v>
      </c>
      <c r="L1733" t="n" s="4">
        <v>0.49611087836894296</v>
      </c>
      <c r="M1733" t="n" s="4">
        <v>0.5307402354389448</v>
      </c>
      <c r="N1733" t="s" s="5">
        <v>14</v>
      </c>
    </row>
    <row r="1734">
      <c r="A1734" t="s" s="2">
        <v>14</v>
      </c>
      <c r="B1734" t="s" s="2">
        <v>5</v>
      </c>
      <c r="C1734" t="s" s="2">
        <v>14</v>
      </c>
      <c r="D1734" t="s" s="2">
        <v>14</v>
      </c>
      <c r="E1734" t="s" s="2">
        <v>87</v>
      </c>
      <c r="F1734" t="n" s="3">
        <v>101.0</v>
      </c>
      <c r="G1734" t="n" s="3">
        <v>132.0</v>
      </c>
      <c r="H1734" t="n" s="4">
        <v>0.5269881826892369</v>
      </c>
      <c r="I1734" t="n" s="4">
        <v>0.372199180887006</v>
      </c>
      <c r="J1734" t="n" s="4">
        <v>0.7224528904503353</v>
      </c>
      <c r="K1734" t="n" s="4">
        <v>0.8477283442629976</v>
      </c>
      <c r="L1734" t="n" s="4">
        <v>0.1522716557370024</v>
      </c>
      <c r="M1734" t="n" s="4">
        <v>0.3453170405377306</v>
      </c>
      <c r="N1734" t="s" s="5">
        <v>14</v>
      </c>
    </row>
    <row r="1735">
      <c r="A1735" t="s" s="2">
        <v>16</v>
      </c>
      <c r="B1735" t="s" s="2">
        <v>14</v>
      </c>
      <c r="C1735" t="s" s="2">
        <v>23</v>
      </c>
      <c r="D1735" t="s" s="2">
        <v>23</v>
      </c>
      <c r="E1735" t="s" s="2">
        <v>88</v>
      </c>
      <c r="F1735" t="n" s="3">
        <v>26.0</v>
      </c>
      <c r="G1735" t="n" s="3">
        <v>111.0</v>
      </c>
      <c r="H1735" t="n" s="4">
        <v>0.6493212669683255</v>
      </c>
      <c r="I1735" t="n" s="4">
        <v>0.4921587961505035</v>
      </c>
      <c r="J1735" t="n" s="4">
        <v>0.8285067873303167</v>
      </c>
      <c r="K1735" t="n" s="4">
        <v>0.592032967032967</v>
      </c>
      <c r="L1735" t="n" s="4">
        <v>0.40796703296703296</v>
      </c>
      <c r="M1735" t="n" s="4">
        <v>0.6770716247891759</v>
      </c>
      <c r="N1735" t="s" s="5">
        <v>14</v>
      </c>
    </row>
    <row r="1736">
      <c r="A1736" t="s" s="2">
        <v>21</v>
      </c>
      <c r="B1736" t="s" s="2">
        <v>5</v>
      </c>
      <c r="C1736" t="s" s="2">
        <v>23</v>
      </c>
      <c r="D1736" t="s" s="2">
        <v>23</v>
      </c>
      <c r="E1736" t="s" s="2">
        <v>88</v>
      </c>
      <c r="F1736" t="n" s="3">
        <v>27.0</v>
      </c>
      <c r="G1736" t="n" s="3">
        <v>111.0</v>
      </c>
      <c r="H1736" t="n" s="4">
        <v>0.6415343915343916</v>
      </c>
      <c r="I1736" t="n" s="4">
        <v>0.45972619312633634</v>
      </c>
      <c r="J1736" t="n" s="4">
        <v>0.8037918871252204</v>
      </c>
      <c r="K1736" t="n" s="4">
        <v>0.572310405643739</v>
      </c>
      <c r="L1736" t="n" s="4">
        <v>0.42768959435626097</v>
      </c>
      <c r="M1736" t="n" s="4">
        <v>0.6479450241477309</v>
      </c>
      <c r="N1736" t="s" s="5">
        <v>14</v>
      </c>
    </row>
    <row r="1737">
      <c r="A1737" t="s" s="2">
        <v>14</v>
      </c>
      <c r="B1737" t="s" s="2">
        <v>18</v>
      </c>
      <c r="C1737" t="s" s="2">
        <v>23</v>
      </c>
      <c r="D1737" t="s" s="2">
        <v>23</v>
      </c>
      <c r="E1737" t="s" s="2">
        <v>88</v>
      </c>
      <c r="F1737" t="n" s="3">
        <v>31.0</v>
      </c>
      <c r="G1737" t="n" s="3">
        <v>111.0</v>
      </c>
      <c r="H1737" t="n" s="4">
        <v>0.520967741935484</v>
      </c>
      <c r="I1737" t="n" s="4">
        <v>0.3927675659758064</v>
      </c>
      <c r="J1737" t="n" s="4">
        <v>0.732258064516129</v>
      </c>
      <c r="K1737" t="n" s="4">
        <v>0.561635944700461</v>
      </c>
      <c r="L1737" t="n" s="4">
        <v>0.43836405529953903</v>
      </c>
      <c r="M1737" t="n" s="4">
        <v>0.4848201092480763</v>
      </c>
      <c r="N1737" t="s" s="5">
        <v>14</v>
      </c>
    </row>
    <row r="1738">
      <c r="A1738" t="s" s="2">
        <v>21</v>
      </c>
      <c r="B1738" t="s" s="2">
        <v>14</v>
      </c>
      <c r="C1738" t="s" s="2">
        <v>23</v>
      </c>
      <c r="D1738" t="s" s="2">
        <v>23</v>
      </c>
      <c r="E1738" t="s" s="2">
        <v>88</v>
      </c>
      <c r="F1738" t="n" s="3">
        <v>35.0</v>
      </c>
      <c r="G1738" t="n" s="3">
        <v>111.0</v>
      </c>
      <c r="H1738" t="n" s="4">
        <v>0.5744360902255641</v>
      </c>
      <c r="I1738" t="n" s="4">
        <v>0.44816526592999917</v>
      </c>
      <c r="J1738" t="n" s="4">
        <v>0.774812030075188</v>
      </c>
      <c r="K1738" t="n" s="4">
        <v>0.6193877551020407</v>
      </c>
      <c r="L1738" t="n" s="4">
        <v>0.3806122448979593</v>
      </c>
      <c r="M1738" t="n" s="4">
        <v>0.5743201950520214</v>
      </c>
      <c r="N1738" t="s" s="5">
        <v>14</v>
      </c>
    </row>
    <row r="1739">
      <c r="A1739" t="s" s="2">
        <v>14</v>
      </c>
      <c r="B1739" t="s" s="2">
        <v>5</v>
      </c>
      <c r="C1739" t="s" s="2">
        <v>23</v>
      </c>
      <c r="D1739" t="s" s="2">
        <v>23</v>
      </c>
      <c r="E1739" t="s" s="2">
        <v>88</v>
      </c>
      <c r="F1739" t="n" s="3">
        <v>80.0</v>
      </c>
      <c r="G1739" t="n" s="3">
        <v>111.0</v>
      </c>
      <c r="H1739" t="n" s="4">
        <v>0.5209677419354839</v>
      </c>
      <c r="I1739" t="n" s="4">
        <v>0.3927675659758064</v>
      </c>
      <c r="J1739" t="n" s="4">
        <v>0.732258064516129</v>
      </c>
      <c r="K1739" t="n" s="4">
        <v>0.8301339285714286</v>
      </c>
      <c r="L1739" t="n" s="4">
        <v>0.16986607142857135</v>
      </c>
      <c r="M1739" t="n" s="4">
        <v>0.4064494832046558</v>
      </c>
      <c r="N1739" t="s" s="5">
        <v>14</v>
      </c>
    </row>
    <row r="1740">
      <c r="A1740" t="s" s="2">
        <v>19</v>
      </c>
      <c r="B1740" t="s" s="2">
        <v>14</v>
      </c>
      <c r="C1740" t="s" s="2">
        <v>23</v>
      </c>
      <c r="D1740" t="s" s="2">
        <v>14</v>
      </c>
      <c r="E1740" t="s" s="2">
        <v>88</v>
      </c>
      <c r="F1740" t="n" s="3">
        <v>23.0</v>
      </c>
      <c r="G1740" t="n" s="3">
        <v>117.0</v>
      </c>
      <c r="H1740" t="n" s="4">
        <v>0.5841813135985194</v>
      </c>
      <c r="I1740" t="n" s="4">
        <v>0.33642977558507114</v>
      </c>
      <c r="J1740" t="n" s="4">
        <v>0.7150786308973173</v>
      </c>
      <c r="K1740" t="n" s="4">
        <v>0.42261904761904767</v>
      </c>
      <c r="L1740" t="n" s="4">
        <v>0.5773809523809523</v>
      </c>
      <c r="M1740" t="n" s="4">
        <v>0.5759707494966589</v>
      </c>
      <c r="N1740" t="s" s="5">
        <v>14</v>
      </c>
    </row>
    <row r="1741">
      <c r="A1741" t="s" s="2">
        <v>16</v>
      </c>
      <c r="B1741" t="s" s="2">
        <v>14</v>
      </c>
      <c r="C1741" t="s" s="2">
        <v>23</v>
      </c>
      <c r="D1741" t="s" s="2">
        <v>14</v>
      </c>
      <c r="E1741" t="s" s="2">
        <v>88</v>
      </c>
      <c r="F1741" t="n" s="3">
        <v>26.0</v>
      </c>
      <c r="G1741" t="n" s="3">
        <v>117.0</v>
      </c>
      <c r="H1741" t="n" s="4">
        <v>0.6428571428571426</v>
      </c>
      <c r="I1741" t="n" s="4">
        <v>0.47407845849155517</v>
      </c>
      <c r="J1741" t="n" s="4">
        <v>0.8178360101437024</v>
      </c>
      <c r="K1741" t="n" s="4">
        <v>0.5663919413919415</v>
      </c>
      <c r="L1741" t="n" s="4">
        <v>0.4336080586080585</v>
      </c>
      <c r="M1741" t="n" s="4">
        <v>0.6739958105803354</v>
      </c>
      <c r="N1741" t="s" s="5">
        <v>14</v>
      </c>
    </row>
    <row r="1742">
      <c r="A1742" t="s" s="2">
        <v>21</v>
      </c>
      <c r="B1742" t="s" s="2">
        <v>5</v>
      </c>
      <c r="C1742" t="s" s="2">
        <v>23</v>
      </c>
      <c r="D1742" t="s" s="2">
        <v>14</v>
      </c>
      <c r="E1742" t="s" s="2">
        <v>88</v>
      </c>
      <c r="F1742" t="n" s="3">
        <v>28.0</v>
      </c>
      <c r="G1742" t="n" s="3">
        <v>117.0</v>
      </c>
      <c r="H1742" t="n" s="4">
        <v>0.6272070626003203</v>
      </c>
      <c r="I1742" t="n" s="4">
        <v>0.43205152849056727</v>
      </c>
      <c r="J1742" t="n" s="4">
        <v>0.7825040128410915</v>
      </c>
      <c r="K1742" t="n" s="4">
        <v>0.5459183673469388</v>
      </c>
      <c r="L1742" t="n" s="4">
        <v>0.45408163265306123</v>
      </c>
      <c r="M1742" t="n" s="4">
        <v>0.6314317607229568</v>
      </c>
      <c r="N1742" t="s" s="5">
        <v>14</v>
      </c>
    </row>
    <row r="1743">
      <c r="A1743" t="s" s="2">
        <v>14</v>
      </c>
      <c r="B1743" t="s" s="2">
        <v>18</v>
      </c>
      <c r="C1743" t="s" s="2">
        <v>23</v>
      </c>
      <c r="D1743" t="s" s="2">
        <v>14</v>
      </c>
      <c r="E1743" t="s" s="2">
        <v>88</v>
      </c>
      <c r="F1743" t="n" s="3">
        <v>34.0</v>
      </c>
      <c r="G1743" t="n" s="3">
        <v>117.0</v>
      </c>
      <c r="H1743" t="n" s="4">
        <v>0.5237420269312545</v>
      </c>
      <c r="I1743" t="n" s="4">
        <v>0.387123323898957</v>
      </c>
      <c r="J1743" t="n" s="4">
        <v>0.7324592487597449</v>
      </c>
      <c r="K1743" t="n" s="4">
        <v>0.5660014005602241</v>
      </c>
      <c r="L1743" t="n" s="4">
        <v>0.4339985994397759</v>
      </c>
      <c r="M1743" t="n" s="4">
        <v>0.4810744422901858</v>
      </c>
      <c r="N1743" t="s" s="5">
        <v>14</v>
      </c>
    </row>
    <row r="1744">
      <c r="A1744" t="s" s="2">
        <v>21</v>
      </c>
      <c r="B1744" t="s" s="2">
        <v>14</v>
      </c>
      <c r="C1744" t="s" s="2">
        <v>23</v>
      </c>
      <c r="D1744" t="s" s="2">
        <v>14</v>
      </c>
      <c r="E1744" t="s" s="2">
        <v>88</v>
      </c>
      <c r="F1744" t="n" s="3">
        <v>38.0</v>
      </c>
      <c r="G1744" t="n" s="3">
        <v>117.0</v>
      </c>
      <c r="H1744" t="n" s="4">
        <v>0.5676215856095935</v>
      </c>
      <c r="I1744" t="n" s="4">
        <v>0.43770798848507086</v>
      </c>
      <c r="J1744" t="n" s="4">
        <v>0.7681545636242505</v>
      </c>
      <c r="K1744" t="n" s="4">
        <v>0.6187343358395988</v>
      </c>
      <c r="L1744" t="n" s="4">
        <v>0.3812656641604012</v>
      </c>
      <c r="M1744" t="n" s="4">
        <v>0.5657685199424778</v>
      </c>
      <c r="N1744" t="s" s="5">
        <v>14</v>
      </c>
    </row>
    <row r="1745">
      <c r="A1745" t="s" s="2">
        <v>14</v>
      </c>
      <c r="B1745" t="s" s="2">
        <v>5</v>
      </c>
      <c r="C1745" t="s" s="2">
        <v>23</v>
      </c>
      <c r="D1745" t="s" s="2">
        <v>14</v>
      </c>
      <c r="E1745" t="s" s="2">
        <v>88</v>
      </c>
      <c r="F1745" t="n" s="3">
        <v>83.0</v>
      </c>
      <c r="G1745" t="n" s="3">
        <v>117.0</v>
      </c>
      <c r="H1745" t="n" s="4">
        <v>0.5237420269312544</v>
      </c>
      <c r="I1745" t="n" s="4">
        <v>0.38712332389895676</v>
      </c>
      <c r="J1745" t="n" s="4">
        <v>0.7324592487597448</v>
      </c>
      <c r="K1745" t="n" s="4">
        <v>0.8222174411933448</v>
      </c>
      <c r="L1745" t="n" s="4">
        <v>0.17778255880665517</v>
      </c>
      <c r="M1745" t="n" s="4">
        <v>0.3883512797979318</v>
      </c>
      <c r="N1745" t="s" s="5">
        <v>14</v>
      </c>
    </row>
    <row r="1746">
      <c r="A1746" t="s" s="2">
        <v>14</v>
      </c>
      <c r="B1746" t="s" s="2">
        <v>5</v>
      </c>
      <c r="C1746" t="s" s="2">
        <v>24</v>
      </c>
      <c r="D1746" t="s" s="2">
        <v>24</v>
      </c>
      <c r="E1746" t="s" s="2">
        <v>88</v>
      </c>
      <c r="F1746" t="n" s="3">
        <v>57.0</v>
      </c>
      <c r="G1746" t="n" s="3">
        <v>74.0</v>
      </c>
      <c r="H1746" t="n" s="4">
        <v>0.5077399380804953</v>
      </c>
      <c r="I1746" t="n" s="4">
        <v>0.31506232721351923</v>
      </c>
      <c r="J1746" t="n" s="4">
        <v>0.6904024767801857</v>
      </c>
      <c r="K1746" t="n" s="4">
        <v>0.8383040935672517</v>
      </c>
      <c r="L1746" t="n" s="4">
        <v>0.16169590643274834</v>
      </c>
      <c r="M1746" t="n" s="4">
        <v>0.23784987700015114</v>
      </c>
      <c r="N1746" t="s" s="5">
        <v>14</v>
      </c>
    </row>
    <row r="1747">
      <c r="A1747" t="s" s="2">
        <v>14</v>
      </c>
      <c r="B1747" t="s" s="2">
        <v>5</v>
      </c>
      <c r="C1747" t="s" s="2">
        <v>24</v>
      </c>
      <c r="D1747" t="s" s="2">
        <v>14</v>
      </c>
      <c r="E1747" t="s" s="2">
        <v>88</v>
      </c>
      <c r="F1747" t="n" s="3">
        <v>62.0</v>
      </c>
      <c r="G1747" t="n" s="3">
        <v>80.0</v>
      </c>
      <c r="H1747" t="n" s="4">
        <v>0.543010752688172</v>
      </c>
      <c r="I1747" t="n" s="4">
        <v>0.35563159589511106</v>
      </c>
      <c r="J1747" t="n" s="4">
        <v>0.7302867383512545</v>
      </c>
      <c r="K1747" t="n" s="4">
        <v>0.8509600614439324</v>
      </c>
      <c r="L1747" t="n" s="4">
        <v>0.14903993855606756</v>
      </c>
      <c r="M1747" t="n" s="4">
        <v>0.2925728007780951</v>
      </c>
      <c r="N1747" t="s" s="5">
        <v>14</v>
      </c>
    </row>
    <row r="1748">
      <c r="A1748" t="s" s="2">
        <v>17</v>
      </c>
      <c r="B1748" t="s" s="2">
        <v>14</v>
      </c>
      <c r="C1748" t="s" s="2">
        <v>14</v>
      </c>
      <c r="D1748" t="s" s="2">
        <v>23</v>
      </c>
      <c r="E1748" t="s" s="2">
        <v>88</v>
      </c>
      <c r="F1748" t="n" s="3">
        <v>24.0</v>
      </c>
      <c r="G1748" t="n" s="3">
        <v>147.0</v>
      </c>
      <c r="H1748" t="n" s="4">
        <v>0.5752032520325201</v>
      </c>
      <c r="I1748" t="n" s="4">
        <v>0.31444597975061206</v>
      </c>
      <c r="J1748" t="n" s="4">
        <v>0.7032520325203252</v>
      </c>
      <c r="K1748" t="n" s="4">
        <v>0.3726608187134502</v>
      </c>
      <c r="L1748" t="n" s="4">
        <v>0.6273391812865499</v>
      </c>
      <c r="M1748" t="n" s="4">
        <v>0.5483831164730423</v>
      </c>
      <c r="N1748" t="s" s="5">
        <v>14</v>
      </c>
    </row>
    <row r="1749">
      <c r="A1749" t="s" s="2">
        <v>16</v>
      </c>
      <c r="B1749" t="s" s="2">
        <v>14</v>
      </c>
      <c r="C1749" t="s" s="2">
        <v>14</v>
      </c>
      <c r="D1749" t="s" s="2">
        <v>23</v>
      </c>
      <c r="E1749" t="s" s="2">
        <v>88</v>
      </c>
      <c r="F1749" t="n" s="3">
        <v>28.0</v>
      </c>
      <c r="G1749" t="n" s="3">
        <v>147.0</v>
      </c>
      <c r="H1749" t="n" s="4">
        <v>0.6365546218487392</v>
      </c>
      <c r="I1749" t="n" s="4">
        <v>0.46249058815847166</v>
      </c>
      <c r="J1749" t="n" s="4">
        <v>0.8223289315726291</v>
      </c>
      <c r="K1749" t="n" s="4">
        <v>0.5407268170426064</v>
      </c>
      <c r="L1749" t="n" s="4">
        <v>0.4592731829573936</v>
      </c>
      <c r="M1749" t="n" s="4">
        <v>0.6451178295550157</v>
      </c>
      <c r="N1749" t="s" s="5">
        <v>14</v>
      </c>
    </row>
    <row r="1750">
      <c r="A1750" t="s" s="2">
        <v>19</v>
      </c>
      <c r="B1750" t="s" s="2">
        <v>14</v>
      </c>
      <c r="C1750" t="s" s="2">
        <v>14</v>
      </c>
      <c r="D1750" t="s" s="2">
        <v>23</v>
      </c>
      <c r="E1750" t="s" s="2">
        <v>88</v>
      </c>
      <c r="F1750" t="n" s="3">
        <v>31.0</v>
      </c>
      <c r="G1750" t="n" s="3">
        <v>147.0</v>
      </c>
      <c r="H1750" t="n" s="4">
        <v>0.43159065628476073</v>
      </c>
      <c r="I1750" t="n" s="4">
        <v>0.22331596347273008</v>
      </c>
      <c r="J1750" t="n" s="4">
        <v>0.5764738598442715</v>
      </c>
      <c r="K1750" t="n" s="4">
        <v>0.35082059988681386</v>
      </c>
      <c r="L1750" t="n" s="4">
        <v>0.6491794001131861</v>
      </c>
      <c r="M1750" t="n" s="4">
        <v>0.4288258440877373</v>
      </c>
      <c r="N1750" t="s" s="5">
        <v>14</v>
      </c>
    </row>
    <row r="1751">
      <c r="A1751" t="s" s="2">
        <v>21</v>
      </c>
      <c r="B1751" t="s" s="2">
        <v>5</v>
      </c>
      <c r="C1751" t="s" s="2">
        <v>14</v>
      </c>
      <c r="D1751" t="s" s="2">
        <v>23</v>
      </c>
      <c r="E1751" t="s" s="2">
        <v>88</v>
      </c>
      <c r="F1751" t="n" s="3">
        <v>32.0</v>
      </c>
      <c r="G1751" t="n" s="3">
        <v>147.0</v>
      </c>
      <c r="H1751" t="n" s="4">
        <v>0.5448369565217394</v>
      </c>
      <c r="I1751" t="n" s="4">
        <v>0.3700995891479196</v>
      </c>
      <c r="J1751" t="n" s="4">
        <v>0.7418478260869565</v>
      </c>
      <c r="K1751" t="n" s="4">
        <v>0.4922880116959064</v>
      </c>
      <c r="L1751" t="n" s="4">
        <v>0.5077119883040936</v>
      </c>
      <c r="M1751" t="n" s="4">
        <v>0.5220083570648</v>
      </c>
      <c r="N1751" t="s" s="5">
        <v>14</v>
      </c>
    </row>
    <row r="1752">
      <c r="A1752" t="s" s="2">
        <v>14</v>
      </c>
      <c r="B1752" t="s" s="2">
        <v>18</v>
      </c>
      <c r="C1752" t="s" s="2">
        <v>14</v>
      </c>
      <c r="D1752" t="s" s="2">
        <v>23</v>
      </c>
      <c r="E1752" t="s" s="2">
        <v>88</v>
      </c>
      <c r="F1752" t="n" s="3">
        <v>39.0</v>
      </c>
      <c r="G1752" t="n" s="3">
        <v>147.0</v>
      </c>
      <c r="H1752" t="n" s="4">
        <v>0.4586894586894587</v>
      </c>
      <c r="I1752" t="n" s="4">
        <v>0.31130310094269287</v>
      </c>
      <c r="J1752" t="n" s="4">
        <v>0.652659069325736</v>
      </c>
      <c r="K1752" t="n" s="4">
        <v>0.48530514319988</v>
      </c>
      <c r="L1752" t="n" s="4">
        <v>0.51469485680012</v>
      </c>
      <c r="M1752" t="n" s="4">
        <v>0.4360113544215779</v>
      </c>
      <c r="N1752" t="s" s="5">
        <v>14</v>
      </c>
    </row>
    <row r="1753">
      <c r="A1753" t="s" s="2">
        <v>21</v>
      </c>
      <c r="B1753" t="s" s="2">
        <v>14</v>
      </c>
      <c r="C1753" t="s" s="2">
        <v>14</v>
      </c>
      <c r="D1753" t="s" s="2">
        <v>23</v>
      </c>
      <c r="E1753" t="s" s="2">
        <v>88</v>
      </c>
      <c r="F1753" t="n" s="3">
        <v>42.0</v>
      </c>
      <c r="G1753" t="n" s="3">
        <v>147.0</v>
      </c>
      <c r="H1753" t="n" s="4">
        <v>0.5333333333333335</v>
      </c>
      <c r="I1753" t="n" s="4">
        <v>0.3727418033047222</v>
      </c>
      <c r="J1753" t="n" s="4">
        <v>0.7276643990929704</v>
      </c>
      <c r="K1753" t="n" s="4">
        <v>0.5538150932887774</v>
      </c>
      <c r="L1753" t="n" s="4">
        <v>0.4461849067112226</v>
      </c>
      <c r="M1753" t="n" s="4">
        <v>0.4626743200066298</v>
      </c>
      <c r="N1753" t="s" s="5">
        <v>14</v>
      </c>
    </row>
    <row r="1754">
      <c r="A1754" t="s" s="2">
        <v>14</v>
      </c>
      <c r="B1754" t="s" s="2">
        <v>5</v>
      </c>
      <c r="C1754" t="s" s="2">
        <v>14</v>
      </c>
      <c r="D1754" t="s" s="2">
        <v>23</v>
      </c>
      <c r="E1754" t="s" s="2">
        <v>88</v>
      </c>
      <c r="F1754" t="n" s="3">
        <v>108.0</v>
      </c>
      <c r="G1754" t="n" s="3">
        <v>147.0</v>
      </c>
      <c r="H1754" t="n" s="4">
        <v>0.4586894586894586</v>
      </c>
      <c r="I1754" t="n" s="4">
        <v>0.31130310094269287</v>
      </c>
      <c r="J1754" t="n" s="4">
        <v>0.6526590693257359</v>
      </c>
      <c r="K1754" t="n" s="4">
        <v>0.8141379683777343</v>
      </c>
      <c r="L1754" t="n" s="4">
        <v>0.18586203162226567</v>
      </c>
      <c r="M1754" t="n" s="4">
        <v>0.29757935241366273</v>
      </c>
      <c r="N1754" t="s" s="5">
        <v>14</v>
      </c>
    </row>
    <row r="1755">
      <c r="A1755" t="s" s="2">
        <v>14</v>
      </c>
      <c r="B1755" t="s" s="2">
        <v>5</v>
      </c>
      <c r="C1755" t="s" s="2">
        <v>14</v>
      </c>
      <c r="D1755" t="s" s="2">
        <v>24</v>
      </c>
      <c r="E1755" t="s" s="2">
        <v>88</v>
      </c>
      <c r="F1755" t="n" s="3">
        <v>72.0</v>
      </c>
      <c r="G1755" t="n" s="3">
        <v>94.0</v>
      </c>
      <c r="H1755" t="n" s="4">
        <v>0.5542929292929292</v>
      </c>
      <c r="I1755" t="n" s="4">
        <v>0.3240980401194009</v>
      </c>
      <c r="J1755" t="n" s="4">
        <v>0.711489898989899</v>
      </c>
      <c r="K1755" t="n" s="4">
        <v>0.8382109788359788</v>
      </c>
      <c r="L1755" t="n" s="4">
        <v>0.16178902116402116</v>
      </c>
      <c r="M1755" t="n" s="4">
        <v>0.2343124674446213</v>
      </c>
      <c r="N1755" t="s" s="5">
        <v>14</v>
      </c>
    </row>
    <row r="1756">
      <c r="A1756" t="s" s="2">
        <v>14</v>
      </c>
      <c r="B1756" t="s" s="2">
        <v>5</v>
      </c>
      <c r="C1756" t="s" s="2">
        <v>14</v>
      </c>
      <c r="D1756" t="s" s="2">
        <v>14</v>
      </c>
      <c r="E1756" t="s" s="2">
        <v>89</v>
      </c>
      <c r="F1756" t="n" s="3">
        <v>30.0</v>
      </c>
      <c r="G1756" t="n" s="3">
        <v>42.0</v>
      </c>
      <c r="H1756" t="n" s="4">
        <v>0.5333333333333333</v>
      </c>
      <c r="I1756" t="n" s="4">
        <v>0.36499656713573303</v>
      </c>
      <c r="J1756" t="n" s="4">
        <v>0.7222222222222222</v>
      </c>
      <c r="K1756" t="n" s="4">
        <v>0.8183333333333334</v>
      </c>
      <c r="L1756" t="n" s="4">
        <v>0.18166666666666664</v>
      </c>
      <c r="M1756" t="n" s="4">
        <v>0.321050094271226</v>
      </c>
      <c r="N1756" t="s" s="5">
        <v>14</v>
      </c>
    </row>
    <row r="1757">
      <c r="A1757" t="s" s="2">
        <v>21</v>
      </c>
      <c r="B1757" t="s" s="2">
        <v>5</v>
      </c>
      <c r="C1757" t="s" s="2">
        <v>25</v>
      </c>
      <c r="D1757" t="s" s="2">
        <v>25</v>
      </c>
      <c r="E1757" t="s" s="2">
        <v>88</v>
      </c>
      <c r="F1757" t="n" s="3">
        <v>24.0</v>
      </c>
      <c r="G1757" t="n" s="3">
        <v>117.0</v>
      </c>
      <c r="H1757" t="n" s="4">
        <v>0.5846774193548387</v>
      </c>
      <c r="I1757" t="n" s="4">
        <v>0.3639315912297063</v>
      </c>
      <c r="J1757" t="n" s="4">
        <v>0.7441756272401433</v>
      </c>
      <c r="K1757" t="n" s="4">
        <v>0.4674603174603174</v>
      </c>
      <c r="L1757" t="n" s="4">
        <v>0.5325396825396826</v>
      </c>
      <c r="M1757" t="n" s="4">
        <v>0.5569559460413198</v>
      </c>
      <c r="N1757" t="s" s="5">
        <v>14</v>
      </c>
    </row>
    <row r="1758">
      <c r="A1758" t="s" s="2">
        <v>16</v>
      </c>
      <c r="B1758" t="s" s="2">
        <v>14</v>
      </c>
      <c r="C1758" t="s" s="2">
        <v>25</v>
      </c>
      <c r="D1758" t="s" s="2">
        <v>25</v>
      </c>
      <c r="E1758" t="s" s="2">
        <v>88</v>
      </c>
      <c r="F1758" t="n" s="3">
        <v>26.0</v>
      </c>
      <c r="G1758" t="n" s="3">
        <v>117.0</v>
      </c>
      <c r="H1758" t="n" s="4">
        <v>0.5274725274725273</v>
      </c>
      <c r="I1758" t="n" s="4">
        <v>0.29713030711766786</v>
      </c>
      <c r="J1758" t="n" s="4">
        <v>0.68385460693153</v>
      </c>
      <c r="K1758" t="n" s="4">
        <v>0.42728937728937727</v>
      </c>
      <c r="L1758" t="n" s="4">
        <v>0.5727106227106227</v>
      </c>
      <c r="M1758" t="n" s="4">
        <v>0.500270272827058</v>
      </c>
      <c r="N1758" t="s" s="5">
        <v>14</v>
      </c>
    </row>
    <row r="1759">
      <c r="A1759" t="s" s="2">
        <v>19</v>
      </c>
      <c r="B1759" t="s" s="2">
        <v>14</v>
      </c>
      <c r="C1759" t="s" s="2">
        <v>25</v>
      </c>
      <c r="D1759" t="s" s="2">
        <v>25</v>
      </c>
      <c r="E1759" t="s" s="2">
        <v>88</v>
      </c>
      <c r="F1759" t="n" s="3">
        <v>27.0</v>
      </c>
      <c r="G1759" t="n" s="3">
        <v>117.0</v>
      </c>
      <c r="H1759" t="n" s="4">
        <v>0.6111111111111109</v>
      </c>
      <c r="I1759" t="n" s="4">
        <v>0.39151621487154253</v>
      </c>
      <c r="J1759" t="n" s="4">
        <v>0.7563786008230453</v>
      </c>
      <c r="K1759" t="n" s="4">
        <v>0.5111111111111111</v>
      </c>
      <c r="L1759" t="n" s="4">
        <v>0.48888888888888893</v>
      </c>
      <c r="M1759" t="n" s="4">
        <v>0.5694229409620626</v>
      </c>
      <c r="N1759" t="s" s="5">
        <v>14</v>
      </c>
    </row>
    <row r="1760">
      <c r="A1760" t="s" s="2">
        <v>21</v>
      </c>
      <c r="B1760" t="s" s="2">
        <v>14</v>
      </c>
      <c r="C1760" t="s" s="2">
        <v>25</v>
      </c>
      <c r="D1760" t="s" s="2">
        <v>25</v>
      </c>
      <c r="E1760" t="s" s="2">
        <v>88</v>
      </c>
      <c r="F1760" t="n" s="3">
        <v>28.0</v>
      </c>
      <c r="G1760" t="n" s="3">
        <v>117.0</v>
      </c>
      <c r="H1760" t="n" s="4">
        <v>0.5670144462279291</v>
      </c>
      <c r="I1760" t="n" s="4">
        <v>0.3838144549249092</v>
      </c>
      <c r="J1760" t="n" s="4">
        <v>0.7443820224719101</v>
      </c>
      <c r="K1760" t="n" s="4">
        <v>0.5197278911564626</v>
      </c>
      <c r="L1760" t="n" s="4">
        <v>0.48027210884353744</v>
      </c>
      <c r="M1760" t="n" s="4">
        <v>0.5281781314415253</v>
      </c>
      <c r="N1760" t="s" s="5">
        <v>14</v>
      </c>
    </row>
    <row r="1761">
      <c r="A1761" t="s" s="2">
        <v>14</v>
      </c>
      <c r="B1761" t="s" s="2">
        <v>18</v>
      </c>
      <c r="C1761" t="s" s="2">
        <v>25</v>
      </c>
      <c r="D1761" t="s" s="2">
        <v>25</v>
      </c>
      <c r="E1761" t="s" s="2">
        <v>88</v>
      </c>
      <c r="F1761" t="n" s="3">
        <v>29.0</v>
      </c>
      <c r="G1761" t="n" s="3">
        <v>117.0</v>
      </c>
      <c r="H1761" t="n" s="4">
        <v>0.5438871473354231</v>
      </c>
      <c r="I1761" t="n" s="4">
        <v>0.3983281972782112</v>
      </c>
      <c r="J1761" t="n" s="4">
        <v>0.7539184952978055</v>
      </c>
      <c r="K1761" t="n" s="4">
        <v>0.5455665024630542</v>
      </c>
      <c r="L1761" t="n" s="4">
        <v>0.45443349753694584</v>
      </c>
      <c r="M1761" t="n" s="4">
        <v>0.5030222601617264</v>
      </c>
      <c r="N1761" t="s" s="5">
        <v>14</v>
      </c>
    </row>
    <row r="1762">
      <c r="A1762" t="s" s="2">
        <v>14</v>
      </c>
      <c r="B1762" t="s" s="2">
        <v>5</v>
      </c>
      <c r="C1762" t="s" s="2">
        <v>25</v>
      </c>
      <c r="D1762" t="s" s="2">
        <v>25</v>
      </c>
      <c r="E1762" t="s" s="2">
        <v>88</v>
      </c>
      <c r="F1762" t="n" s="3">
        <v>88.0</v>
      </c>
      <c r="G1762" t="n" s="3">
        <v>117.0</v>
      </c>
      <c r="H1762" t="n" s="4">
        <v>0.5438871473354232</v>
      </c>
      <c r="I1762" t="n" s="4">
        <v>0.3983281972782111</v>
      </c>
      <c r="J1762" t="n" s="4">
        <v>0.7539184952978056</v>
      </c>
      <c r="K1762" t="n" s="4">
        <v>0.8502435064935063</v>
      </c>
      <c r="L1762" t="n" s="4">
        <v>0.14975649350649367</v>
      </c>
      <c r="M1762" t="n" s="4">
        <v>0.3854434198693615</v>
      </c>
      <c r="N1762" t="s" s="5">
        <v>14</v>
      </c>
    </row>
    <row r="1763">
      <c r="A1763" t="s" s="2">
        <v>20</v>
      </c>
      <c r="B1763" t="s" s="2">
        <v>14</v>
      </c>
      <c r="C1763" t="s" s="2">
        <v>25</v>
      </c>
      <c r="D1763" t="s" s="2">
        <v>14</v>
      </c>
      <c r="E1763" t="s" s="2">
        <v>88</v>
      </c>
      <c r="F1763" t="n" s="3">
        <v>24.0</v>
      </c>
      <c r="G1763" t="n" s="3">
        <v>132.0</v>
      </c>
      <c r="H1763" t="n" s="4">
        <v>0.7037037037037043</v>
      </c>
      <c r="I1763" t="n" s="4">
        <v>0.529704862193414</v>
      </c>
      <c r="J1763" t="n" s="4">
        <v>0.8506944444444444</v>
      </c>
      <c r="K1763" t="n" s="4">
        <v>0.5765873015873016</v>
      </c>
      <c r="L1763" t="n" s="4">
        <v>0.42341269841269835</v>
      </c>
      <c r="M1763" t="n" s="4">
        <v>0.7377320281615505</v>
      </c>
      <c r="N1763" t="s" s="5">
        <v>14</v>
      </c>
    </row>
    <row r="1764">
      <c r="A1764" t="s" s="2">
        <v>16</v>
      </c>
      <c r="B1764" t="s" s="2">
        <v>14</v>
      </c>
      <c r="C1764" t="s" s="2">
        <v>25</v>
      </c>
      <c r="D1764" t="s" s="2">
        <v>14</v>
      </c>
      <c r="E1764" t="s" s="2">
        <v>88</v>
      </c>
      <c r="F1764" t="n" s="3">
        <v>26.0</v>
      </c>
      <c r="G1764" t="n" s="3">
        <v>132.0</v>
      </c>
      <c r="H1764" t="n" s="4">
        <v>0.5740203193033379</v>
      </c>
      <c r="I1764" t="n" s="4">
        <v>0.3348969867022691</v>
      </c>
      <c r="J1764" t="n" s="4">
        <v>0.7285921625544267</v>
      </c>
      <c r="K1764" t="n" s="4">
        <v>0.42728937728937727</v>
      </c>
      <c r="L1764" t="n" s="4">
        <v>0.5727106227106227</v>
      </c>
      <c r="M1764" t="n" s="4">
        <v>0.5709867436534177</v>
      </c>
      <c r="N1764" t="s" s="5">
        <v>14</v>
      </c>
    </row>
    <row r="1765">
      <c r="A1765" t="s" s="2">
        <v>21</v>
      </c>
      <c r="B1765" t="s" s="2">
        <v>5</v>
      </c>
      <c r="C1765" t="s" s="2">
        <v>25</v>
      </c>
      <c r="D1765" t="s" s="2">
        <v>14</v>
      </c>
      <c r="E1765" t="s" s="2">
        <v>88</v>
      </c>
      <c r="F1765" t="n" s="3">
        <v>26.0</v>
      </c>
      <c r="G1765" t="n" s="3">
        <v>132.0</v>
      </c>
      <c r="H1765" t="n" s="4">
        <v>0.6117561683599416</v>
      </c>
      <c r="I1765" t="n" s="4">
        <v>0.394265157758252</v>
      </c>
      <c r="J1765" t="n" s="4">
        <v>0.7688679245283019</v>
      </c>
      <c r="K1765" t="n" s="4">
        <v>0.4827838827838828</v>
      </c>
      <c r="L1765" t="n" s="4">
        <v>0.5172161172161172</v>
      </c>
      <c r="M1765" t="n" s="4">
        <v>0.5964397536871642</v>
      </c>
      <c r="N1765" t="s" s="5">
        <v>14</v>
      </c>
    </row>
    <row r="1766">
      <c r="A1766" t="s" s="2">
        <v>19</v>
      </c>
      <c r="B1766" t="s" s="2">
        <v>14</v>
      </c>
      <c r="C1766" t="s" s="2">
        <v>25</v>
      </c>
      <c r="D1766" t="s" s="2">
        <v>14</v>
      </c>
      <c r="E1766" t="s" s="2">
        <v>88</v>
      </c>
      <c r="F1766" t="n" s="3">
        <v>30.0</v>
      </c>
      <c r="G1766" t="n" s="3">
        <v>132.0</v>
      </c>
      <c r="H1766" t="n" s="4">
        <v>0.6352941176470587</v>
      </c>
      <c r="I1766" t="n" s="4">
        <v>0.41720073782623257</v>
      </c>
      <c r="J1766" t="n" s="4">
        <v>0.7764705882352941</v>
      </c>
      <c r="K1766" t="n" s="4">
        <v>0.5266666666666666</v>
      </c>
      <c r="L1766" t="n" s="4">
        <v>0.4733333333333334</v>
      </c>
      <c r="M1766" t="n" s="4">
        <v>0.6041182808398844</v>
      </c>
      <c r="N1766" t="s" s="5">
        <v>14</v>
      </c>
    </row>
    <row r="1767">
      <c r="A1767" t="s" s="2">
        <v>21</v>
      </c>
      <c r="B1767" t="s" s="2">
        <v>14</v>
      </c>
      <c r="C1767" t="s" s="2">
        <v>25</v>
      </c>
      <c r="D1767" t="s" s="2">
        <v>14</v>
      </c>
      <c r="E1767" t="s" s="2">
        <v>88</v>
      </c>
      <c r="F1767" t="n" s="3">
        <v>31.0</v>
      </c>
      <c r="G1767" t="n" s="3">
        <v>132.0</v>
      </c>
      <c r="H1767" t="n" s="4">
        <v>0.5962951133823055</v>
      </c>
      <c r="I1767" t="n" s="4">
        <v>0.4220631347053959</v>
      </c>
      <c r="J1767" t="n" s="4">
        <v>0.7741935483870968</v>
      </c>
      <c r="K1767" t="n" s="4">
        <v>0.5447004608294932</v>
      </c>
      <c r="L1767" t="n" s="4">
        <v>0.4552995391705068</v>
      </c>
      <c r="M1767" t="n" s="4">
        <v>0.5717749511087018</v>
      </c>
      <c r="N1767" t="s" s="5">
        <v>14</v>
      </c>
    </row>
    <row r="1768">
      <c r="A1768" t="s" s="2">
        <v>14</v>
      </c>
      <c r="B1768" t="s" s="2">
        <v>18</v>
      </c>
      <c r="C1768" t="s" s="2">
        <v>25</v>
      </c>
      <c r="D1768" t="s" s="2">
        <v>14</v>
      </c>
      <c r="E1768" t="s" s="2">
        <v>88</v>
      </c>
      <c r="F1768" t="n" s="3">
        <v>33.0</v>
      </c>
      <c r="G1768" t="n" s="3">
        <v>132.0</v>
      </c>
      <c r="H1768" t="n" s="4">
        <v>0.5656565656565656</v>
      </c>
      <c r="I1768" t="n" s="4">
        <v>0.42453642864998287</v>
      </c>
      <c r="J1768" t="n" s="4">
        <v>0.7750229568411388</v>
      </c>
      <c r="K1768" t="n" s="4">
        <v>0.5652958152958155</v>
      </c>
      <c r="L1768" t="n" s="4">
        <v>0.4347041847041845</v>
      </c>
      <c r="M1768" t="n" s="4">
        <v>0.5356003814511072</v>
      </c>
      <c r="N1768" t="s" s="5">
        <v>14</v>
      </c>
    </row>
    <row r="1769">
      <c r="A1769" t="s" s="2">
        <v>14</v>
      </c>
      <c r="B1769" t="s" s="2">
        <v>5</v>
      </c>
      <c r="C1769" t="s" s="2">
        <v>25</v>
      </c>
      <c r="D1769" t="s" s="2">
        <v>14</v>
      </c>
      <c r="E1769" t="s" s="2">
        <v>88</v>
      </c>
      <c r="F1769" t="n" s="3">
        <v>99.0</v>
      </c>
      <c r="G1769" t="n" s="3">
        <v>132.0</v>
      </c>
      <c r="H1769" t="n" s="4">
        <v>0.5656565656565656</v>
      </c>
      <c r="I1769" t="n" s="4">
        <v>0.42453642864998264</v>
      </c>
      <c r="J1769" t="n" s="4">
        <v>0.7750229568411386</v>
      </c>
      <c r="K1769" t="n" s="4">
        <v>0.8550986050986049</v>
      </c>
      <c r="L1769" t="n" s="4">
        <v>0.1449013949013951</v>
      </c>
      <c r="M1769" t="n" s="4">
        <v>0.4175683121377245</v>
      </c>
      <c r="N1769" t="s" s="5">
        <v>14</v>
      </c>
    </row>
    <row r="1770">
      <c r="A1770" t="s" s="2">
        <v>14</v>
      </c>
      <c r="B1770" t="s" s="2">
        <v>5</v>
      </c>
      <c r="C1770" t="s" s="2">
        <v>14</v>
      </c>
      <c r="D1770" t="s" s="2">
        <v>14</v>
      </c>
      <c r="E1770" t="s" s="2">
        <v>90</v>
      </c>
      <c r="F1770" t="n" s="3">
        <v>24.0</v>
      </c>
      <c r="G1770" t="n" s="3">
        <v>33.0</v>
      </c>
      <c r="H1770" t="n" s="4">
        <v>0.48611111111111116</v>
      </c>
      <c r="I1770" t="n" s="4">
        <v>0.28664610924424105</v>
      </c>
      <c r="J1770" t="n" s="4">
        <v>0.6342592592592592</v>
      </c>
      <c r="K1770" t="n" s="4">
        <v>0.8020833333333334</v>
      </c>
      <c r="L1770" t="n" s="4">
        <v>0.19791666666666663</v>
      </c>
      <c r="M1770" t="n" s="4">
        <v>0.24192608568300522</v>
      </c>
      <c r="N1770" t="s" s="5">
        <v>14</v>
      </c>
    </row>
    <row r="1771">
      <c r="A1771" t="s" s="2">
        <v>14</v>
      </c>
      <c r="B1771" t="s" s="2">
        <v>18</v>
      </c>
      <c r="C1771" t="s" s="2">
        <v>26</v>
      </c>
      <c r="D1771" t="s" s="2">
        <v>26</v>
      </c>
      <c r="E1771" t="s" s="2">
        <v>88</v>
      </c>
      <c r="F1771" t="n" s="3">
        <v>23.0</v>
      </c>
      <c r="G1771" t="n" s="3">
        <v>102.0</v>
      </c>
      <c r="H1771" t="n" s="4">
        <v>0.4314804623004951</v>
      </c>
      <c r="I1771" t="n" s="4">
        <v>0.31509849549721014</v>
      </c>
      <c r="J1771" t="n" s="4">
        <v>0.6367638965327462</v>
      </c>
      <c r="K1771" t="n" s="4">
        <v>0.4586611456176673</v>
      </c>
      <c r="L1771" t="n" s="4">
        <v>0.5413388543823328</v>
      </c>
      <c r="M1771" t="n" s="4">
        <v>0.43053430892648614</v>
      </c>
      <c r="N1771" t="s" s="5">
        <v>14</v>
      </c>
    </row>
    <row r="1772">
      <c r="A1772" t="s" s="2">
        <v>16</v>
      </c>
      <c r="B1772" t="s" s="2">
        <v>14</v>
      </c>
      <c r="C1772" t="s" s="2">
        <v>26</v>
      </c>
      <c r="D1772" t="s" s="2">
        <v>26</v>
      </c>
      <c r="E1772" t="s" s="2">
        <v>88</v>
      </c>
      <c r="F1772" t="n" s="3">
        <v>25.0</v>
      </c>
      <c r="G1772" t="n" s="3">
        <v>102.0</v>
      </c>
      <c r="H1772" t="n" s="4">
        <v>0.5283116883116882</v>
      </c>
      <c r="I1772" t="n" s="4">
        <v>0.322352423669247</v>
      </c>
      <c r="J1772" t="n" s="4">
        <v>0.7075324675324675</v>
      </c>
      <c r="K1772" t="n" s="4">
        <v>0.479968253968254</v>
      </c>
      <c r="L1772" t="n" s="4">
        <v>0.5200317460317461</v>
      </c>
      <c r="M1772" t="n" s="4">
        <v>0.4757574407796987</v>
      </c>
      <c r="N1772" t="s" s="5">
        <v>14</v>
      </c>
    </row>
    <row r="1773">
      <c r="A1773" t="s" s="2">
        <v>19</v>
      </c>
      <c r="B1773" t="s" s="2">
        <v>14</v>
      </c>
      <c r="C1773" t="s" s="2">
        <v>26</v>
      </c>
      <c r="D1773" t="s" s="2">
        <v>26</v>
      </c>
      <c r="E1773" t="s" s="2">
        <v>88</v>
      </c>
      <c r="F1773" t="n" s="3">
        <v>26.0</v>
      </c>
      <c r="G1773" t="n" s="3">
        <v>102.0</v>
      </c>
      <c r="H1773" t="n" s="4">
        <v>0.3714574898785425</v>
      </c>
      <c r="I1773" t="n" s="4">
        <v>0.2149790204115758</v>
      </c>
      <c r="J1773" t="n" s="4">
        <v>0.5339068825910932</v>
      </c>
      <c r="K1773" t="n" s="4">
        <v>0.40192307692307677</v>
      </c>
      <c r="L1773" t="n" s="4">
        <v>0.5980769230769232</v>
      </c>
      <c r="M1773" t="n" s="4">
        <v>0.3548690478606005</v>
      </c>
      <c r="N1773" t="s" s="5">
        <v>14</v>
      </c>
    </row>
    <row r="1774">
      <c r="A1774" t="s" s="2">
        <v>14</v>
      </c>
      <c r="B1774" t="s" s="2">
        <v>5</v>
      </c>
      <c r="C1774" t="s" s="2">
        <v>26</v>
      </c>
      <c r="D1774" t="s" s="2">
        <v>26</v>
      </c>
      <c r="E1774" t="s" s="2">
        <v>88</v>
      </c>
      <c r="F1774" t="n" s="3">
        <v>79.0</v>
      </c>
      <c r="G1774" t="n" s="3">
        <v>102.0</v>
      </c>
      <c r="H1774" t="n" s="4">
        <v>0.4314804623004954</v>
      </c>
      <c r="I1774" t="n" s="4">
        <v>0.31509849549721003</v>
      </c>
      <c r="J1774" t="n" s="4">
        <v>0.6367638965327462</v>
      </c>
      <c r="K1774" t="n" s="4">
        <v>0.8423950170785615</v>
      </c>
      <c r="L1774" t="n" s="4">
        <v>0.15760498292143854</v>
      </c>
      <c r="M1774" t="n" s="4">
        <v>0.32381200798432785</v>
      </c>
      <c r="N1774" t="s" s="5">
        <v>14</v>
      </c>
    </row>
    <row r="1775">
      <c r="A1775" t="s" s="2">
        <v>14</v>
      </c>
      <c r="B1775" t="s" s="2">
        <v>18</v>
      </c>
      <c r="C1775" t="s" s="2">
        <v>14</v>
      </c>
      <c r="D1775" t="s" s="2">
        <v>26</v>
      </c>
      <c r="E1775" t="s" s="2">
        <v>88</v>
      </c>
      <c r="F1775" t="n" s="3">
        <v>23.0</v>
      </c>
      <c r="G1775" t="n" s="3">
        <v>103.0</v>
      </c>
      <c r="H1775" t="n" s="4">
        <v>0.4336956521739131</v>
      </c>
      <c r="I1775" t="n" s="4">
        <v>0.31828028197787384</v>
      </c>
      <c r="J1775" t="n" s="4">
        <v>0.6413043478260869</v>
      </c>
      <c r="K1775" t="n" s="4">
        <v>0.4586611456176673</v>
      </c>
      <c r="L1775" t="n" s="4">
        <v>0.5413388543823328</v>
      </c>
      <c r="M1775" t="n" s="4">
        <v>0.43765263006490507</v>
      </c>
      <c r="N1775" t="s" s="5">
        <v>14</v>
      </c>
    </row>
    <row r="1776">
      <c r="A1776" t="s" s="2">
        <v>16</v>
      </c>
      <c r="B1776" t="s" s="2">
        <v>14</v>
      </c>
      <c r="C1776" t="s" s="2">
        <v>14</v>
      </c>
      <c r="D1776" t="s" s="2">
        <v>26</v>
      </c>
      <c r="E1776" t="s" s="2">
        <v>88</v>
      </c>
      <c r="F1776" t="n" s="3">
        <v>25.0</v>
      </c>
      <c r="G1776" t="n" s="3">
        <v>103.0</v>
      </c>
      <c r="H1776" t="n" s="4">
        <v>0.5323076923076923</v>
      </c>
      <c r="I1776" t="n" s="4">
        <v>0.32567154956068123</v>
      </c>
      <c r="J1776" t="n" s="4">
        <v>0.7112820512820512</v>
      </c>
      <c r="K1776" t="n" s="4">
        <v>0.479968253968254</v>
      </c>
      <c r="L1776" t="n" s="4">
        <v>0.5200317460317461</v>
      </c>
      <c r="M1776" t="n" s="4">
        <v>0.482478499231241</v>
      </c>
      <c r="N1776" t="s" s="5">
        <v>14</v>
      </c>
    </row>
    <row r="1777">
      <c r="A1777" t="s" s="2">
        <v>19</v>
      </c>
      <c r="B1777" t="s" s="2">
        <v>14</v>
      </c>
      <c r="C1777" t="s" s="2">
        <v>14</v>
      </c>
      <c r="D1777" t="s" s="2">
        <v>26</v>
      </c>
      <c r="E1777" t="s" s="2">
        <v>88</v>
      </c>
      <c r="F1777" t="n" s="3">
        <v>26.0</v>
      </c>
      <c r="G1777" t="n" s="3">
        <v>103.0</v>
      </c>
      <c r="H1777" t="n" s="4">
        <v>0.37812187812187825</v>
      </c>
      <c r="I1777" t="n" s="4">
        <v>0.2189258091271089</v>
      </c>
      <c r="J1777" t="n" s="4">
        <v>0.53996003996004</v>
      </c>
      <c r="K1777" t="n" s="4">
        <v>0.40192307692307677</v>
      </c>
      <c r="L1777" t="n" s="4">
        <v>0.5980769230769232</v>
      </c>
      <c r="M1777" t="n" s="4">
        <v>0.36324737191435885</v>
      </c>
      <c r="N1777" t="s" s="5">
        <v>14</v>
      </c>
    </row>
    <row r="1778">
      <c r="A1778" t="s" s="2">
        <v>14</v>
      </c>
      <c r="B1778" t="s" s="2">
        <v>5</v>
      </c>
      <c r="C1778" t="s" s="2">
        <v>14</v>
      </c>
      <c r="D1778" t="s" s="2">
        <v>26</v>
      </c>
      <c r="E1778" t="s" s="2">
        <v>88</v>
      </c>
      <c r="F1778" t="n" s="3">
        <v>80.0</v>
      </c>
      <c r="G1778" t="n" s="3">
        <v>103.0</v>
      </c>
      <c r="H1778" t="n" s="4">
        <v>0.43369565217391304</v>
      </c>
      <c r="I1778" t="n" s="4">
        <v>0.3182802819778737</v>
      </c>
      <c r="J1778" t="n" s="4">
        <v>0.6413043478260869</v>
      </c>
      <c r="K1778" t="n" s="4">
        <v>0.8443650793650794</v>
      </c>
      <c r="L1778" t="n" s="4">
        <v>0.15563492063492057</v>
      </c>
      <c r="M1778" t="n" s="4">
        <v>0.32593507340814365</v>
      </c>
      <c r="N1778" t="s" s="5">
        <v>14</v>
      </c>
    </row>
    <row r="1779">
      <c r="A1779" t="s" s="2">
        <v>16</v>
      </c>
      <c r="B1779" t="s" s="2">
        <v>14</v>
      </c>
      <c r="C1779" t="s" s="2">
        <v>14</v>
      </c>
      <c r="D1779" t="s" s="2">
        <v>25</v>
      </c>
      <c r="E1779" t="s" s="2">
        <v>88</v>
      </c>
      <c r="F1779" t="n" s="3">
        <v>27.0</v>
      </c>
      <c r="G1779" t="n" s="3">
        <v>127.0</v>
      </c>
      <c r="H1779" t="n" s="4">
        <v>0.5518518518518518</v>
      </c>
      <c r="I1779" t="n" s="4">
        <v>0.30928202764191237</v>
      </c>
      <c r="J1779" t="n" s="4">
        <v>0.6948148148148148</v>
      </c>
      <c r="K1779" t="n" s="4">
        <v>0.4220458553791887</v>
      </c>
      <c r="L1779" t="n" s="4">
        <v>0.5779541446208113</v>
      </c>
      <c r="M1779" t="n" s="4">
        <v>0.5335992788584063</v>
      </c>
      <c r="N1779" t="s" s="5">
        <v>14</v>
      </c>
    </row>
    <row r="1780">
      <c r="A1780" t="s" s="2">
        <v>21</v>
      </c>
      <c r="B1780" t="s" s="2">
        <v>5</v>
      </c>
      <c r="C1780" t="s" s="2">
        <v>14</v>
      </c>
      <c r="D1780" t="s" s="2">
        <v>25</v>
      </c>
      <c r="E1780" t="s" s="2">
        <v>88</v>
      </c>
      <c r="F1780" t="n" s="3">
        <v>27.0</v>
      </c>
      <c r="G1780" t="n" s="3">
        <v>127.0</v>
      </c>
      <c r="H1780" t="n" s="4">
        <v>0.5788888888888887</v>
      </c>
      <c r="I1780" t="n" s="4">
        <v>0.3643404207472788</v>
      </c>
      <c r="J1780" t="n" s="4">
        <v>0.7492592592592593</v>
      </c>
      <c r="K1780" t="n" s="4">
        <v>0.47680776014109344</v>
      </c>
      <c r="L1780" t="n" s="4">
        <v>0.5231922398589066</v>
      </c>
      <c r="M1780" t="n" s="4">
        <v>0.5520978187786841</v>
      </c>
      <c r="N1780" t="s" s="5">
        <v>14</v>
      </c>
    </row>
    <row r="1781">
      <c r="A1781" t="s" s="2">
        <v>19</v>
      </c>
      <c r="B1781" t="s" s="2">
        <v>14</v>
      </c>
      <c r="C1781" t="s" s="2">
        <v>14</v>
      </c>
      <c r="D1781" t="s" s="2">
        <v>25</v>
      </c>
      <c r="E1781" t="s" s="2">
        <v>88</v>
      </c>
      <c r="F1781" t="n" s="3">
        <v>29.0</v>
      </c>
      <c r="G1781" t="n" s="3">
        <v>127.0</v>
      </c>
      <c r="H1781" t="n" s="4">
        <v>0.5700211118930327</v>
      </c>
      <c r="I1781" t="n" s="4">
        <v>0.3496947340098473</v>
      </c>
      <c r="J1781" t="n" s="4">
        <v>0.7220267417311752</v>
      </c>
      <c r="K1781" t="n" s="4">
        <v>0.47545155993431854</v>
      </c>
      <c r="L1781" t="n" s="4">
        <v>0.5245484400656815</v>
      </c>
      <c r="M1781" t="n" s="4">
        <v>0.5315279304426459</v>
      </c>
      <c r="N1781" t="s" s="5">
        <v>14</v>
      </c>
    </row>
    <row r="1782">
      <c r="A1782" t="s" s="2">
        <v>14</v>
      </c>
      <c r="B1782" t="s" s="2">
        <v>18</v>
      </c>
      <c r="C1782" t="s" s="2">
        <v>14</v>
      </c>
      <c r="D1782" t="s" s="2">
        <v>25</v>
      </c>
      <c r="E1782" t="s" s="2">
        <v>88</v>
      </c>
      <c r="F1782" t="n" s="3">
        <v>32.0</v>
      </c>
      <c r="G1782" t="n" s="3">
        <v>127.0</v>
      </c>
      <c r="H1782" t="n" s="4">
        <v>0.5289473684210524</v>
      </c>
      <c r="I1782" t="n" s="4">
        <v>0.3777480091925729</v>
      </c>
      <c r="J1782" t="n" s="4">
        <v>0.7375</v>
      </c>
      <c r="K1782" t="n" s="4">
        <v>0.5327380952380952</v>
      </c>
      <c r="L1782" t="n" s="4">
        <v>0.46726190476190477</v>
      </c>
      <c r="M1782" t="n" s="4">
        <v>0.4804222417169802</v>
      </c>
      <c r="N1782" t="s" s="5">
        <v>14</v>
      </c>
    </row>
    <row r="1783">
      <c r="A1783" t="s" s="2">
        <v>21</v>
      </c>
      <c r="B1783" t="s" s="2">
        <v>14</v>
      </c>
      <c r="C1783" t="s" s="2">
        <v>14</v>
      </c>
      <c r="D1783" t="s" s="2">
        <v>25</v>
      </c>
      <c r="E1783" t="s" s="2">
        <v>88</v>
      </c>
      <c r="F1783" t="n" s="3">
        <v>34.0</v>
      </c>
      <c r="G1783" t="n" s="3">
        <v>127.0</v>
      </c>
      <c r="H1783" t="n" s="4">
        <v>0.5733712839974697</v>
      </c>
      <c r="I1783" t="n" s="4">
        <v>0.42683009014523676</v>
      </c>
      <c r="J1783" t="n" s="4">
        <v>0.7773561037318153</v>
      </c>
      <c r="K1783" t="n" s="4">
        <v>0.5796218487394958</v>
      </c>
      <c r="L1783" t="n" s="4">
        <v>0.42037815126050415</v>
      </c>
      <c r="M1783" t="n" s="4">
        <v>0.534927378709517</v>
      </c>
      <c r="N1783" t="s" s="5">
        <v>14</v>
      </c>
    </row>
    <row r="1784">
      <c r="A1784" t="s" s="2">
        <v>14</v>
      </c>
      <c r="B1784" t="s" s="2">
        <v>5</v>
      </c>
      <c r="C1784" t="s" s="2">
        <v>14</v>
      </c>
      <c r="D1784" t="s" s="2">
        <v>25</v>
      </c>
      <c r="E1784" t="s" s="2">
        <v>88</v>
      </c>
      <c r="F1784" t="n" s="3">
        <v>95.0</v>
      </c>
      <c r="G1784" t="n" s="3">
        <v>127.0</v>
      </c>
      <c r="H1784" t="n" s="4">
        <v>0.5289473684210528</v>
      </c>
      <c r="I1784" t="n" s="4">
        <v>0.3777480091925729</v>
      </c>
      <c r="J1784" t="n" s="4">
        <v>0.7375</v>
      </c>
      <c r="K1784" t="n" s="4">
        <v>0.8426065162907267</v>
      </c>
      <c r="L1784" t="n" s="4">
        <v>0.1573934837092733</v>
      </c>
      <c r="M1784" t="n" s="4">
        <v>0.360316666357439</v>
      </c>
      <c r="N1784" t="s" s="5">
        <v>14</v>
      </c>
    </row>
    <row r="1785">
      <c r="A1785" t="s" s="2">
        <v>17</v>
      </c>
      <c r="B1785" t="s" s="2">
        <v>14</v>
      </c>
      <c r="C1785" t="s" s="2">
        <v>26</v>
      </c>
      <c r="D1785" t="s" s="2">
        <v>14</v>
      </c>
      <c r="E1785" t="s" s="2">
        <v>88</v>
      </c>
      <c r="F1785" t="n" s="3">
        <v>23.0</v>
      </c>
      <c r="G1785" t="n" s="3">
        <v>120.0</v>
      </c>
      <c r="H1785" t="n" s="4">
        <v>0.5544598834603316</v>
      </c>
      <c r="I1785" t="n" s="4">
        <v>0.36454896184483965</v>
      </c>
      <c r="J1785" t="n" s="4">
        <v>0.7306140744060958</v>
      </c>
      <c r="K1785" t="n" s="4">
        <v>0.4526570048309178</v>
      </c>
      <c r="L1785" t="n" s="4">
        <v>0.5473429951690822</v>
      </c>
      <c r="M1785" t="n" s="4">
        <v>0.5548520423043922</v>
      </c>
      <c r="N1785" t="s" s="5">
        <v>14</v>
      </c>
    </row>
    <row r="1786">
      <c r="A1786" t="s" s="2">
        <v>16</v>
      </c>
      <c r="B1786" t="s" s="2">
        <v>5</v>
      </c>
      <c r="C1786" t="s" s="2">
        <v>26</v>
      </c>
      <c r="D1786" t="s" s="2">
        <v>14</v>
      </c>
      <c r="E1786" t="s" s="2">
        <v>88</v>
      </c>
      <c r="F1786" t="n" s="3">
        <v>23.0</v>
      </c>
      <c r="G1786" t="n" s="3">
        <v>120.0</v>
      </c>
      <c r="H1786" t="n" s="4">
        <v>0.580905423576871</v>
      </c>
      <c r="I1786" t="n" s="4">
        <v>0.35619100991616215</v>
      </c>
      <c r="J1786" t="n" s="4">
        <v>0.7494397131331242</v>
      </c>
      <c r="K1786" t="n" s="4">
        <v>0.45131124913733617</v>
      </c>
      <c r="L1786" t="n" s="4">
        <v>0.5486887508626639</v>
      </c>
      <c r="M1786" t="n" s="4">
        <v>0.5404451027366917</v>
      </c>
      <c r="N1786" t="s" s="5">
        <v>14</v>
      </c>
    </row>
    <row r="1787">
      <c r="A1787" t="s" s="2">
        <v>14</v>
      </c>
      <c r="B1787" t="s" s="2">
        <v>18</v>
      </c>
      <c r="C1787" t="s" s="2">
        <v>26</v>
      </c>
      <c r="D1787" t="s" s="2">
        <v>14</v>
      </c>
      <c r="E1787" t="s" s="2">
        <v>88</v>
      </c>
      <c r="F1787" t="n" s="3">
        <v>26.0</v>
      </c>
      <c r="G1787" t="n" s="3">
        <v>120.0</v>
      </c>
      <c r="H1787" t="n" s="4">
        <v>0.49672667757774114</v>
      </c>
      <c r="I1787" t="n" s="4">
        <v>0.38335225184830024</v>
      </c>
      <c r="J1787" t="n" s="4">
        <v>0.7148117839607201</v>
      </c>
      <c r="K1787" t="n" s="4">
        <v>0.5018925518925519</v>
      </c>
      <c r="L1787" t="n" s="4">
        <v>0.4981074481074481</v>
      </c>
      <c r="M1787" t="n" s="4">
        <v>0.5210581897067019</v>
      </c>
      <c r="N1787" t="s" s="5">
        <v>14</v>
      </c>
    </row>
    <row r="1788">
      <c r="A1788" t="s" s="2">
        <v>16</v>
      </c>
      <c r="B1788" t="s" s="2">
        <v>14</v>
      </c>
      <c r="C1788" t="s" s="2">
        <v>26</v>
      </c>
      <c r="D1788" t="s" s="2">
        <v>14</v>
      </c>
      <c r="E1788" t="s" s="2">
        <v>88</v>
      </c>
      <c r="F1788" t="n" s="3">
        <v>27.0</v>
      </c>
      <c r="G1788" t="n" s="3">
        <v>120.0</v>
      </c>
      <c r="H1788" t="n" s="4">
        <v>0.5830346475507767</v>
      </c>
      <c r="I1788" t="n" s="4">
        <v>0.3767043445034647</v>
      </c>
      <c r="J1788" t="n" s="4">
        <v>0.7602548785344485</v>
      </c>
      <c r="K1788" t="n" s="4">
        <v>0.4999706055261611</v>
      </c>
      <c r="L1788" t="n" s="4">
        <v>0.5000293944738389</v>
      </c>
      <c r="M1788" t="n" s="4">
        <v>0.5596613240006882</v>
      </c>
      <c r="N1788" t="s" s="5">
        <v>14</v>
      </c>
    </row>
    <row r="1789">
      <c r="A1789" t="s" s="2">
        <v>19</v>
      </c>
      <c r="B1789" t="s" s="2">
        <v>14</v>
      </c>
      <c r="C1789" t="s" s="2">
        <v>26</v>
      </c>
      <c r="D1789" t="s" s="2">
        <v>14</v>
      </c>
      <c r="E1789" t="s" s="2">
        <v>88</v>
      </c>
      <c r="F1789" t="n" s="3">
        <v>28.0</v>
      </c>
      <c r="G1789" t="n" s="3">
        <v>120.0</v>
      </c>
      <c r="H1789" t="n" s="4">
        <v>0.4363354037267079</v>
      </c>
      <c r="I1789" t="n" s="4">
        <v>0.25504162089187454</v>
      </c>
      <c r="J1789" t="n" s="4">
        <v>0.5993788819875777</v>
      </c>
      <c r="K1789" t="n" s="4">
        <v>0.40595238095238084</v>
      </c>
      <c r="L1789" t="n" s="4">
        <v>0.5940476190476192</v>
      </c>
      <c r="M1789" t="n" s="4">
        <v>0.4361567477436754</v>
      </c>
      <c r="N1789" t="s" s="5">
        <v>14</v>
      </c>
    </row>
    <row r="1790">
      <c r="A1790" t="s" s="2">
        <v>14</v>
      </c>
      <c r="B1790" t="s" s="2">
        <v>5</v>
      </c>
      <c r="C1790" t="s" s="2">
        <v>26</v>
      </c>
      <c r="D1790" t="s" s="2">
        <v>14</v>
      </c>
      <c r="E1790" t="s" s="2">
        <v>88</v>
      </c>
      <c r="F1790" t="n" s="3">
        <v>94.0</v>
      </c>
      <c r="G1790" t="n" s="3">
        <v>120.0</v>
      </c>
      <c r="H1790" t="n" s="4">
        <v>0.4967266775777414</v>
      </c>
      <c r="I1790" t="n" s="4">
        <v>0.38335225184830013</v>
      </c>
      <c r="J1790" t="n" s="4">
        <v>0.7148117839607201</v>
      </c>
      <c r="K1790" t="n" s="4">
        <v>0.862225599459642</v>
      </c>
      <c r="L1790" t="n" s="4">
        <v>0.13777440054035806</v>
      </c>
      <c r="M1790" t="n" s="4">
        <v>0.3938253436242505</v>
      </c>
      <c r="N1790" t="s" s="5">
        <v>14</v>
      </c>
    </row>
    <row r="1791">
      <c r="A1791" t="s" s="2">
        <v>16</v>
      </c>
      <c r="B1791" t="s" s="2">
        <v>18</v>
      </c>
      <c r="C1791" t="s" s="2">
        <v>14</v>
      </c>
      <c r="D1791" t="s" s="2">
        <v>14</v>
      </c>
      <c r="E1791" t="s" s="2">
        <v>88</v>
      </c>
      <c r="F1791" t="n" s="3">
        <v>24.0</v>
      </c>
      <c r="G1791" t="n" s="3">
        <v>477.0</v>
      </c>
      <c r="H1791" t="n" s="4">
        <v>0.7902869757174422</v>
      </c>
      <c r="I1791" t="n" s="4">
        <v>0.4636072081085696</v>
      </c>
      <c r="J1791" t="n" s="4">
        <v>0.888980868285504</v>
      </c>
      <c r="K1791" t="n" s="4">
        <v>0.33759920634920637</v>
      </c>
      <c r="L1791" t="n" s="4">
        <v>0.6624007936507936</v>
      </c>
      <c r="M1791" t="n" s="4">
        <v>0.8067690754006934</v>
      </c>
      <c r="N1791" t="s" s="5">
        <v>14</v>
      </c>
    </row>
    <row r="1792">
      <c r="A1792" t="s" s="2">
        <v>19</v>
      </c>
      <c r="B1792" t="s" s="2">
        <v>18</v>
      </c>
      <c r="C1792" t="s" s="2">
        <v>14</v>
      </c>
      <c r="D1792" t="s" s="2">
        <v>14</v>
      </c>
      <c r="E1792" t="s" s="2">
        <v>88</v>
      </c>
      <c r="F1792" t="n" s="3">
        <v>37.0</v>
      </c>
      <c r="G1792" t="n" s="3">
        <v>477.0</v>
      </c>
      <c r="H1792" t="n" s="4">
        <v>0.6641277641277646</v>
      </c>
      <c r="I1792" t="n" s="4">
        <v>0.34177998845746516</v>
      </c>
      <c r="J1792" t="n" s="4">
        <v>0.792997542997543</v>
      </c>
      <c r="K1792" t="n" s="4">
        <v>0.2690047190047188</v>
      </c>
      <c r="L1792" t="n" s="4">
        <v>0.7309952809952812</v>
      </c>
      <c r="M1792" t="n" s="4">
        <v>0.6643978473256336</v>
      </c>
      <c r="N1792" t="s" s="5">
        <v>14</v>
      </c>
    </row>
    <row r="1793">
      <c r="A1793" t="s" s="2">
        <v>20</v>
      </c>
      <c r="B1793" t="s" s="2">
        <v>5</v>
      </c>
      <c r="C1793" t="s" s="2">
        <v>14</v>
      </c>
      <c r="D1793" t="s" s="2">
        <v>14</v>
      </c>
      <c r="E1793" t="s" s="2">
        <v>88</v>
      </c>
      <c r="F1793" t="n" s="3">
        <v>57.0</v>
      </c>
      <c r="G1793" t="n" s="3">
        <v>477.0</v>
      </c>
      <c r="H1793" t="n" s="4">
        <v>0.6932330827067672</v>
      </c>
      <c r="I1793" t="n" s="4">
        <v>0.47716657672801965</v>
      </c>
      <c r="J1793" t="n" s="4">
        <v>0.8560568086883876</v>
      </c>
      <c r="K1793" t="n" s="4">
        <v>0.4767132477658792</v>
      </c>
      <c r="L1793" t="n" s="4">
        <v>0.5232867522341208</v>
      </c>
      <c r="M1793" t="n" s="4">
        <v>0.7133668594561096</v>
      </c>
      <c r="N1793" t="s" s="5">
        <v>14</v>
      </c>
    </row>
    <row r="1794">
      <c r="A1794" t="s" s="2">
        <v>17</v>
      </c>
      <c r="B1794" t="s" s="2">
        <v>5</v>
      </c>
      <c r="C1794" t="s" s="2">
        <v>14</v>
      </c>
      <c r="D1794" t="s" s="2">
        <v>14</v>
      </c>
      <c r="E1794" t="s" s="2">
        <v>88</v>
      </c>
      <c r="F1794" t="n" s="3">
        <v>64.0</v>
      </c>
      <c r="G1794" t="n" s="3">
        <v>477.0</v>
      </c>
      <c r="H1794" t="n" s="4">
        <v>0.6192115617433412</v>
      </c>
      <c r="I1794" t="n" s="4">
        <v>0.3494861126014527</v>
      </c>
      <c r="J1794" t="n" s="4">
        <v>0.7563559322033898</v>
      </c>
      <c r="K1794" t="n" s="4">
        <v>0.3610975829725829</v>
      </c>
      <c r="L1794" t="n" s="4">
        <v>0.6389024170274171</v>
      </c>
      <c r="M1794" t="n" s="4">
        <v>0.6242578740133664</v>
      </c>
      <c r="N1794" t="s" s="5">
        <v>14</v>
      </c>
    </row>
    <row r="1795">
      <c r="A1795" t="s" s="2">
        <v>19</v>
      </c>
      <c r="B1795" t="s" s="2">
        <v>5</v>
      </c>
      <c r="C1795" t="s" s="2">
        <v>14</v>
      </c>
      <c r="D1795" t="s" s="2">
        <v>14</v>
      </c>
      <c r="E1795" t="s" s="2">
        <v>88</v>
      </c>
      <c r="F1795" t="n" s="3">
        <v>70.0</v>
      </c>
      <c r="G1795" t="n" s="3">
        <v>477.0</v>
      </c>
      <c r="H1795" t="n" s="4">
        <v>0.5832221832221828</v>
      </c>
      <c r="I1795" t="n" s="4">
        <v>0.35338231521237784</v>
      </c>
      <c r="J1795" t="n" s="4">
        <v>0.7427167427167427</v>
      </c>
      <c r="K1795" t="n" s="4">
        <v>0.3895908060193773</v>
      </c>
      <c r="L1795" t="n" s="4">
        <v>0.6104091939806227</v>
      </c>
      <c r="M1795" t="n" s="4">
        <v>0.6003830672983519</v>
      </c>
      <c r="N1795" t="s" s="5">
        <v>14</v>
      </c>
    </row>
    <row r="1796">
      <c r="A1796" t="s" s="2">
        <v>20</v>
      </c>
      <c r="B1796" t="s" s="2">
        <v>14</v>
      </c>
      <c r="C1796" t="s" s="2">
        <v>14</v>
      </c>
      <c r="D1796" t="s" s="2">
        <v>14</v>
      </c>
      <c r="E1796" t="s" s="2">
        <v>88</v>
      </c>
      <c r="F1796" t="n" s="3">
        <v>77.0</v>
      </c>
      <c r="G1796" t="n" s="3">
        <v>477.0</v>
      </c>
      <c r="H1796" t="n" s="4">
        <v>0.6460389610389623</v>
      </c>
      <c r="I1796" t="n" s="4">
        <v>0.45103255659396246</v>
      </c>
      <c r="J1796" t="n" s="4">
        <v>0.8136688311688312</v>
      </c>
      <c r="K1796" t="n" s="4">
        <v>0.49514720488746466</v>
      </c>
      <c r="L1796" t="n" s="4">
        <v>0.5048527951125353</v>
      </c>
      <c r="M1796" t="n" s="4">
        <v>0.6687130469157478</v>
      </c>
      <c r="N1796" t="s" s="5">
        <v>14</v>
      </c>
    </row>
    <row r="1797">
      <c r="A1797" t="s" s="2">
        <v>16</v>
      </c>
      <c r="B1797" t="s" s="2">
        <v>5</v>
      </c>
      <c r="C1797" t="s" s="2">
        <v>14</v>
      </c>
      <c r="D1797" t="s" s="2">
        <v>14</v>
      </c>
      <c r="E1797" t="s" s="2">
        <v>88</v>
      </c>
      <c r="F1797" t="n" s="3">
        <v>77.0</v>
      </c>
      <c r="G1797" t="n" s="3">
        <v>477.0</v>
      </c>
      <c r="H1797" t="n" s="4">
        <v>0.6045779220779233</v>
      </c>
      <c r="I1797" t="n" s="4">
        <v>0.3698832367536581</v>
      </c>
      <c r="J1797" t="n" s="4">
        <v>0.7655194805194805</v>
      </c>
      <c r="K1797" t="n" s="4">
        <v>0.42117089259946405</v>
      </c>
      <c r="L1797" t="n" s="4">
        <v>0.578829107400536</v>
      </c>
      <c r="M1797" t="n" s="4">
        <v>0.6019504924184806</v>
      </c>
      <c r="N1797" t="s" s="5">
        <v>14</v>
      </c>
    </row>
    <row r="1798">
      <c r="A1798" t="s" s="2">
        <v>17</v>
      </c>
      <c r="B1798" t="s" s="2">
        <v>14</v>
      </c>
      <c r="C1798" t="s" s="2">
        <v>14</v>
      </c>
      <c r="D1798" t="s" s="2">
        <v>14</v>
      </c>
      <c r="E1798" t="s" s="2">
        <v>88</v>
      </c>
      <c r="F1798" t="n" s="3">
        <v>80.0</v>
      </c>
      <c r="G1798" t="n" s="3">
        <v>477.0</v>
      </c>
      <c r="H1798" t="n" s="4">
        <v>0.5849496221662472</v>
      </c>
      <c r="I1798" t="n" s="4">
        <v>0.32733137879191954</v>
      </c>
      <c r="J1798" t="n" s="4">
        <v>0.7183879093198993</v>
      </c>
      <c r="K1798" t="n" s="4">
        <v>0.3843326118326117</v>
      </c>
      <c r="L1798" t="n" s="4">
        <v>0.6156673881673883</v>
      </c>
      <c r="M1798" t="n" s="4">
        <v>0.5768256516208936</v>
      </c>
      <c r="N1798" t="s" s="5">
        <v>14</v>
      </c>
    </row>
    <row r="1799">
      <c r="A1799" t="s" s="2">
        <v>21</v>
      </c>
      <c r="B1799" t="s" s="2">
        <v>5</v>
      </c>
      <c r="C1799" t="s" s="2">
        <v>14</v>
      </c>
      <c r="D1799" t="s" s="2">
        <v>14</v>
      </c>
      <c r="E1799" t="s" s="2">
        <v>88</v>
      </c>
      <c r="F1799" t="n" s="3">
        <v>90.0</v>
      </c>
      <c r="G1799" t="n" s="3">
        <v>477.0</v>
      </c>
      <c r="H1799" t="n" s="4">
        <v>0.5555555555555552</v>
      </c>
      <c r="I1799" t="n" s="4">
        <v>0.34172494723821545</v>
      </c>
      <c r="J1799" t="n" s="4">
        <v>0.7351708297444732</v>
      </c>
      <c r="K1799" t="n" s="4">
        <v>0.4356220939554275</v>
      </c>
      <c r="L1799" t="n" s="4">
        <v>0.5643779060445725</v>
      </c>
      <c r="M1799" t="n" s="4">
        <v>0.5338676385840286</v>
      </c>
      <c r="N1799" t="s" s="5">
        <v>14</v>
      </c>
    </row>
    <row r="1800">
      <c r="A1800" t="s" s="2">
        <v>16</v>
      </c>
      <c r="B1800" t="s" s="2">
        <v>14</v>
      </c>
      <c r="C1800" t="s" s="2">
        <v>14</v>
      </c>
      <c r="D1800" t="s" s="2">
        <v>14</v>
      </c>
      <c r="E1800" t="s" s="2">
        <v>88</v>
      </c>
      <c r="F1800" t="n" s="3">
        <v>101.0</v>
      </c>
      <c r="G1800" t="n" s="3">
        <v>477.0</v>
      </c>
      <c r="H1800" t="n" s="4">
        <v>0.5618811881188116</v>
      </c>
      <c r="I1800" t="n" s="4">
        <v>0.3558067496957349</v>
      </c>
      <c r="J1800" t="n" s="4">
        <v>0.7374921002738571</v>
      </c>
      <c r="K1800" t="n" s="4">
        <v>0.46482005343391497</v>
      </c>
      <c r="L1800" t="n" s="4">
        <v>0.535179946566085</v>
      </c>
      <c r="M1800" t="n" s="4">
        <v>0.5580831725886638</v>
      </c>
      <c r="N1800" t="s" s="5">
        <v>14</v>
      </c>
    </row>
    <row r="1801">
      <c r="A1801" t="s" s="2">
        <v>19</v>
      </c>
      <c r="B1801" t="s" s="2">
        <v>14</v>
      </c>
      <c r="C1801" t="s" s="2">
        <v>14</v>
      </c>
      <c r="D1801" t="s" s="2">
        <v>14</v>
      </c>
      <c r="E1801" t="s" s="2">
        <v>88</v>
      </c>
      <c r="F1801" t="n" s="3">
        <v>107.0</v>
      </c>
      <c r="G1801" t="n" s="3">
        <v>477.0</v>
      </c>
      <c r="H1801" t="n" s="4">
        <v>0.48143470573377095</v>
      </c>
      <c r="I1801" t="n" s="4">
        <v>0.28247999799284396</v>
      </c>
      <c r="J1801" t="n" s="4">
        <v>0.6437989391260419</v>
      </c>
      <c r="K1801" t="n" s="4">
        <v>0.4186834971881704</v>
      </c>
      <c r="L1801" t="n" s="4">
        <v>0.5813165028118297</v>
      </c>
      <c r="M1801" t="n" s="4">
        <v>0.4590251171800436</v>
      </c>
      <c r="N1801" t="s" s="5">
        <v>14</v>
      </c>
    </row>
    <row r="1802">
      <c r="A1802" t="s" s="2">
        <v>21</v>
      </c>
      <c r="B1802" t="s" s="2">
        <v>14</v>
      </c>
      <c r="C1802" t="s" s="2">
        <v>14</v>
      </c>
      <c r="D1802" t="s" s="2">
        <v>14</v>
      </c>
      <c r="E1802" t="s" s="2">
        <v>88</v>
      </c>
      <c r="F1802" t="n" s="3">
        <v>112.0</v>
      </c>
      <c r="G1802" t="n" s="3">
        <v>477.0</v>
      </c>
      <c r="H1802" t="n" s="4">
        <v>0.5358855185909982</v>
      </c>
      <c r="I1802" t="n" s="4">
        <v>0.35722856922652413</v>
      </c>
      <c r="J1802" t="n" s="4">
        <v>0.7267612524461841</v>
      </c>
      <c r="K1802" t="n" s="4">
        <v>0.4954094516594517</v>
      </c>
      <c r="L1802" t="n" s="4">
        <v>0.5045905483405483</v>
      </c>
      <c r="M1802" t="n" s="4">
        <v>0.505568865802758</v>
      </c>
      <c r="N1802" t="s" s="5">
        <v>14</v>
      </c>
    </row>
    <row r="1803">
      <c r="A1803" t="s" s="2">
        <v>14</v>
      </c>
      <c r="B1803" t="s" s="2">
        <v>18</v>
      </c>
      <c r="C1803" t="s" s="2">
        <v>14</v>
      </c>
      <c r="D1803" t="s" s="2">
        <v>14</v>
      </c>
      <c r="E1803" t="s" s="2">
        <v>88</v>
      </c>
      <c r="F1803" t="n" s="3">
        <v>119.0</v>
      </c>
      <c r="G1803" t="n" s="3">
        <v>477.0</v>
      </c>
      <c r="H1803" t="n" s="4">
        <v>0.47993051969391015</v>
      </c>
      <c r="I1803" t="n" s="4">
        <v>0.31150615758566713</v>
      </c>
      <c r="J1803" t="n" s="4">
        <v>0.6719402844936857</v>
      </c>
      <c r="K1803" t="n" s="4">
        <v>0.47426910158002594</v>
      </c>
      <c r="L1803" t="n" s="4">
        <v>0.525730898419974</v>
      </c>
      <c r="M1803" t="n" s="4">
        <v>0.4423472016539838</v>
      </c>
      <c r="N1803" t="s" s="5">
        <v>14</v>
      </c>
    </row>
    <row r="1804">
      <c r="A1804" t="s" s="2">
        <v>14</v>
      </c>
      <c r="B1804" t="s" s="2">
        <v>5</v>
      </c>
      <c r="C1804" t="s" s="2">
        <v>14</v>
      </c>
      <c r="D1804" t="s" s="2">
        <v>14</v>
      </c>
      <c r="E1804" t="s" s="2">
        <v>88</v>
      </c>
      <c r="F1804" t="n" s="3">
        <v>358.0</v>
      </c>
      <c r="G1804" t="n" s="3">
        <v>477.0</v>
      </c>
      <c r="H1804" t="n" s="4">
        <v>0.47993051969391154</v>
      </c>
      <c r="I1804" t="n" s="4">
        <v>0.311506157585668</v>
      </c>
      <c r="J1804" t="n" s="4">
        <v>0.6719402844936857</v>
      </c>
      <c r="K1804" t="n" s="4">
        <v>0.8252458745475499</v>
      </c>
      <c r="L1804" t="n" s="4">
        <v>0.17475412545245006</v>
      </c>
      <c r="M1804" t="n" s="4">
        <v>0.2740023467807994</v>
      </c>
      <c r="N1804" t="s" s="5">
        <v>14</v>
      </c>
    </row>
    <row r="1805">
      <c r="A1805" t="s" s="2">
        <v>14</v>
      </c>
      <c r="B1805" t="s" s="2">
        <v>5</v>
      </c>
      <c r="C1805" t="s" s="2">
        <v>14</v>
      </c>
      <c r="D1805" t="s" s="2">
        <v>14</v>
      </c>
      <c r="E1805" t="s" s="2">
        <v>91</v>
      </c>
      <c r="F1805" t="n" s="3">
        <v>34.0</v>
      </c>
      <c r="G1805" t="n" s="3">
        <v>49.0</v>
      </c>
      <c r="H1805" t="n" s="4">
        <v>0.6019607843137256</v>
      </c>
      <c r="I1805" t="n" s="4">
        <v>0.4555007241387058</v>
      </c>
      <c r="J1805" t="n" s="4">
        <v>0.7941176470588236</v>
      </c>
      <c r="K1805" t="n" s="4">
        <v>0.8333333333333333</v>
      </c>
      <c r="L1805" t="n" s="4">
        <v>0.16666666666666674</v>
      </c>
      <c r="M1805" t="n" s="4">
        <v>0.4285745353524566</v>
      </c>
      <c r="N1805" t="s" s="5">
        <v>14</v>
      </c>
    </row>
    <row r="1806">
      <c r="A1806" t="s" s="2">
        <v>14</v>
      </c>
      <c r="B1806" t="s" s="2">
        <v>5</v>
      </c>
      <c r="C1806" t="s" s="2">
        <v>25</v>
      </c>
      <c r="D1806" t="s" s="2">
        <v>25</v>
      </c>
      <c r="E1806" t="s" s="2">
        <v>92</v>
      </c>
      <c r="F1806" t="n" s="3">
        <v>35.0</v>
      </c>
      <c r="G1806" t="n" s="3">
        <v>52.0</v>
      </c>
      <c r="H1806" t="n" s="4">
        <v>0.5966386554621849</v>
      </c>
      <c r="I1806" t="n" s="4">
        <v>0.4757607932522334</v>
      </c>
      <c r="J1806" t="n" s="4">
        <v>0.7949579831932773</v>
      </c>
      <c r="K1806" t="n" s="4">
        <v>0.8276190476190477</v>
      </c>
      <c r="L1806" t="n" s="4">
        <v>0.1723809523809523</v>
      </c>
      <c r="M1806" t="n" s="4">
        <v>0.48476533992553106</v>
      </c>
      <c r="N1806" t="s" s="5">
        <v>14</v>
      </c>
    </row>
    <row r="1807">
      <c r="A1807" t="s" s="2">
        <v>14</v>
      </c>
      <c r="B1807" t="s" s="2">
        <v>5</v>
      </c>
      <c r="C1807" t="s" s="2">
        <v>25</v>
      </c>
      <c r="D1807" t="s" s="2">
        <v>14</v>
      </c>
      <c r="E1807" t="s" s="2">
        <v>92</v>
      </c>
      <c r="F1807" t="n" s="3">
        <v>36.0</v>
      </c>
      <c r="G1807" t="n" s="3">
        <v>54.0</v>
      </c>
      <c r="H1807" t="n" s="4">
        <v>0.6111111111111112</v>
      </c>
      <c r="I1807" t="n" s="4">
        <v>0.4987745929783499</v>
      </c>
      <c r="J1807" t="n" s="4">
        <v>0.8117283950617283</v>
      </c>
      <c r="K1807" t="n" s="4">
        <v>0.8324074074074075</v>
      </c>
      <c r="L1807" t="n" s="4">
        <v>0.16759259259259252</v>
      </c>
      <c r="M1807" t="n" s="4">
        <v>0.5168045092910798</v>
      </c>
      <c r="N1807" t="s" s="5">
        <v>14</v>
      </c>
    </row>
    <row r="1808">
      <c r="A1808" t="s" s="2">
        <v>14</v>
      </c>
      <c r="B1808" t="s" s="2">
        <v>5</v>
      </c>
      <c r="C1808" t="s" s="2">
        <v>14</v>
      </c>
      <c r="D1808" t="s" s="2">
        <v>25</v>
      </c>
      <c r="E1808" t="s" s="2">
        <v>92</v>
      </c>
      <c r="F1808" t="n" s="3">
        <v>39.0</v>
      </c>
      <c r="G1808" t="n" s="3">
        <v>57.0</v>
      </c>
      <c r="H1808" t="n" s="4">
        <v>0.6068376068376069</v>
      </c>
      <c r="I1808" t="n" s="4">
        <v>0.4763664515560959</v>
      </c>
      <c r="J1808" t="n" s="4">
        <v>0.7962962962962963</v>
      </c>
      <c r="K1808" t="n" s="4">
        <v>0.8324786324786325</v>
      </c>
      <c r="L1808" t="n" s="4">
        <v>0.16752136752136748</v>
      </c>
      <c r="M1808" t="n" s="4">
        <v>0.4745999340999676</v>
      </c>
      <c r="N1808" t="s" s="5">
        <v>14</v>
      </c>
    </row>
    <row r="1809">
      <c r="A1809" t="s" s="2">
        <v>14</v>
      </c>
      <c r="B1809" t="s" s="2">
        <v>18</v>
      </c>
      <c r="C1809" t="s" s="2">
        <v>14</v>
      </c>
      <c r="D1809" t="s" s="2">
        <v>14</v>
      </c>
      <c r="E1809" t="s" s="2">
        <v>92</v>
      </c>
      <c r="F1809" t="n" s="3">
        <v>28.0</v>
      </c>
      <c r="G1809" t="n" s="3">
        <v>91.0</v>
      </c>
      <c r="H1809" t="n" s="4">
        <v>0.5674603174603174</v>
      </c>
      <c r="I1809" t="n" s="4">
        <v>0.41711506487308636</v>
      </c>
      <c r="J1809" t="n" s="4">
        <v>0.7590702947845804</v>
      </c>
      <c r="K1809" t="n" s="4">
        <v>0.5969155844155845</v>
      </c>
      <c r="L1809" t="n" s="4">
        <v>0.40308441558441555</v>
      </c>
      <c r="M1809" t="n" s="4">
        <v>0.5265461587690093</v>
      </c>
      <c r="N1809" t="s" s="5">
        <v>14</v>
      </c>
    </row>
    <row r="1810">
      <c r="A1810" t="s" s="2">
        <v>14</v>
      </c>
      <c r="B1810" t="s" s="2">
        <v>5</v>
      </c>
      <c r="C1810" t="s" s="2">
        <v>14</v>
      </c>
      <c r="D1810" t="s" s="2">
        <v>14</v>
      </c>
      <c r="E1810" t="s" s="2">
        <v>92</v>
      </c>
      <c r="F1810" t="n" s="3">
        <v>63.0</v>
      </c>
      <c r="G1810" t="n" s="3">
        <v>91.0</v>
      </c>
      <c r="H1810" t="n" s="4">
        <v>0.5674603174603173</v>
      </c>
      <c r="I1810" t="n" s="4">
        <v>0.41711506487308636</v>
      </c>
      <c r="J1810" t="n" s="4">
        <v>0.7590702947845804</v>
      </c>
      <c r="K1810" t="n" s="4">
        <v>0.8208513708513708</v>
      </c>
      <c r="L1810" t="n" s="4">
        <v>0.17914862914862917</v>
      </c>
      <c r="M1810" t="n" s="4">
        <v>0.41608365151632265</v>
      </c>
      <c r="N1810" t="s" s="5">
        <v>14</v>
      </c>
    </row>
    <row r="1811">
      <c r="A1811" t="s" s="2">
        <v>14</v>
      </c>
      <c r="B1811" t="s" s="2">
        <v>5</v>
      </c>
      <c r="C1811" t="s" s="2">
        <v>23</v>
      </c>
      <c r="D1811" t="s" s="2">
        <v>23</v>
      </c>
      <c r="E1811" t="s" s="2">
        <v>93</v>
      </c>
      <c r="F1811" t="n" s="3">
        <v>24.0</v>
      </c>
      <c r="G1811" t="n" s="3">
        <v>27.0</v>
      </c>
      <c r="H1811" t="n" s="4">
        <v>0.7916666666666669</v>
      </c>
      <c r="I1811" t="n" s="4">
        <v>0.46679969038267943</v>
      </c>
      <c r="J1811" t="n" s="4">
        <v>0.8472222222222222</v>
      </c>
      <c r="K1811" t="n" s="4">
        <v>0.9270833333333334</v>
      </c>
      <c r="L1811" t="n" s="4">
        <v>0.07291666666666663</v>
      </c>
      <c r="M1811" t="n" s="4">
        <v>0.3439052250538358</v>
      </c>
      <c r="N1811" t="s" s="5">
        <v>14</v>
      </c>
    </row>
    <row r="1812">
      <c r="A1812" t="s" s="2">
        <v>21</v>
      </c>
      <c r="B1812" t="s" s="2">
        <v>5</v>
      </c>
      <c r="C1812" t="s" s="2">
        <v>23</v>
      </c>
      <c r="D1812" t="s" s="2">
        <v>23</v>
      </c>
      <c r="E1812" t="s" s="2">
        <v>85</v>
      </c>
      <c r="F1812" t="n" s="3">
        <v>23.0</v>
      </c>
      <c r="G1812" t="n" s="3">
        <v>109.0</v>
      </c>
      <c r="H1812" t="n" s="4">
        <v>0.7239635995955511</v>
      </c>
      <c r="I1812" t="n" s="4">
        <v>0.5736457414095397</v>
      </c>
      <c r="J1812" t="n" s="4">
        <v>0.8822042467138523</v>
      </c>
      <c r="K1812" t="n" s="4">
        <v>0.6418219461697724</v>
      </c>
      <c r="L1812" t="n" s="4">
        <v>0.3581780538302276</v>
      </c>
      <c r="M1812" t="n" s="4">
        <v>0.7447433872017808</v>
      </c>
      <c r="N1812" t="s" s="5">
        <v>14</v>
      </c>
    </row>
    <row r="1813">
      <c r="A1813" t="s" s="2">
        <v>21</v>
      </c>
      <c r="B1813" t="s" s="2">
        <v>14</v>
      </c>
      <c r="C1813" t="s" s="2">
        <v>23</v>
      </c>
      <c r="D1813" t="s" s="2">
        <v>23</v>
      </c>
      <c r="E1813" t="s" s="2">
        <v>85</v>
      </c>
      <c r="F1813" t="n" s="3">
        <v>29.0</v>
      </c>
      <c r="G1813" t="n" s="3">
        <v>109.0</v>
      </c>
      <c r="H1813" t="n" s="4">
        <v>0.6715517241379314</v>
      </c>
      <c r="I1813" t="n" s="4">
        <v>0.5466014990930801</v>
      </c>
      <c r="J1813" t="n" s="4">
        <v>0.8556034482758621</v>
      </c>
      <c r="K1813" t="n" s="4">
        <v>0.6584564860426928</v>
      </c>
      <c r="L1813" t="n" s="4">
        <v>0.3415435139573072</v>
      </c>
      <c r="M1813" t="n" s="4">
        <v>0.6852893585746755</v>
      </c>
      <c r="N1813" t="s" s="5">
        <v>14</v>
      </c>
    </row>
    <row r="1814">
      <c r="A1814" t="s" s="2">
        <v>14</v>
      </c>
      <c r="B1814" t="s" s="2">
        <v>18</v>
      </c>
      <c r="C1814" t="s" s="2">
        <v>23</v>
      </c>
      <c r="D1814" t="s" s="2">
        <v>23</v>
      </c>
      <c r="E1814" t="s" s="2">
        <v>85</v>
      </c>
      <c r="F1814" t="n" s="3">
        <v>31.0</v>
      </c>
      <c r="G1814" t="n" s="3">
        <v>109.0</v>
      </c>
      <c r="H1814" t="n" s="4">
        <v>0.6021505376344086</v>
      </c>
      <c r="I1814" t="n" s="4">
        <v>0.488150681008633</v>
      </c>
      <c r="J1814" t="n" s="4">
        <v>0.803556658395368</v>
      </c>
      <c r="K1814" t="n" s="4">
        <v>0.6268049155145928</v>
      </c>
      <c r="L1814" t="n" s="4">
        <v>0.37319508448540717</v>
      </c>
      <c r="M1814" t="n" s="4">
        <v>0.6147731983014231</v>
      </c>
      <c r="N1814" t="s" s="5">
        <v>14</v>
      </c>
    </row>
    <row r="1815">
      <c r="A1815" t="s" s="2">
        <v>14</v>
      </c>
      <c r="B1815" t="s" s="2">
        <v>5</v>
      </c>
      <c r="C1815" t="s" s="2">
        <v>23</v>
      </c>
      <c r="D1815" t="s" s="2">
        <v>23</v>
      </c>
      <c r="E1815" t="s" s="2">
        <v>85</v>
      </c>
      <c r="F1815" t="n" s="3">
        <v>78.0</v>
      </c>
      <c r="G1815" t="n" s="3">
        <v>109.0</v>
      </c>
      <c r="H1815" t="n" s="4">
        <v>0.6021505376344084</v>
      </c>
      <c r="I1815" t="n" s="4">
        <v>0.4881506810086329</v>
      </c>
      <c r="J1815" t="n" s="4">
        <v>0.803556658395368</v>
      </c>
      <c r="K1815" t="n" s="4">
        <v>0.8516788766788768</v>
      </c>
      <c r="L1815" t="n" s="4">
        <v>0.14832112332112324</v>
      </c>
      <c r="M1815" t="n" s="4">
        <v>0.5122851238731045</v>
      </c>
      <c r="N1815" t="s" s="5">
        <v>14</v>
      </c>
    </row>
    <row r="1816">
      <c r="A1816" t="s" s="2">
        <v>14</v>
      </c>
      <c r="B1816" t="s" s="2">
        <v>5</v>
      </c>
      <c r="C1816" t="s" s="2">
        <v>23</v>
      </c>
      <c r="D1816" t="s" s="2">
        <v>14</v>
      </c>
      <c r="E1816" t="s" s="2">
        <v>93</v>
      </c>
      <c r="F1816" t="n" s="3">
        <v>26.0</v>
      </c>
      <c r="G1816" t="n" s="3">
        <v>29.0</v>
      </c>
      <c r="H1816" t="n" s="4">
        <v>0.8076923076923077</v>
      </c>
      <c r="I1816" t="n" s="4">
        <v>0.47933557339535293</v>
      </c>
      <c r="J1816" t="n" s="4">
        <v>0.858974358974359</v>
      </c>
      <c r="K1816" t="n" s="4">
        <v>0.9326923076923077</v>
      </c>
      <c r="L1816" t="n" s="4">
        <v>0.06730769230769229</v>
      </c>
      <c r="M1816" t="n" s="4">
        <v>0.35690363835829764</v>
      </c>
      <c r="N1816" t="s" s="5">
        <v>14</v>
      </c>
    </row>
    <row r="1817">
      <c r="A1817" t="s" s="2">
        <v>20</v>
      </c>
      <c r="B1817" t="s" s="2">
        <v>14</v>
      </c>
      <c r="C1817" t="s" s="2">
        <v>23</v>
      </c>
      <c r="D1817" t="s" s="2">
        <v>14</v>
      </c>
      <c r="E1817" t="s" s="2">
        <v>85</v>
      </c>
      <c r="F1817" t="n" s="3">
        <v>23.0</v>
      </c>
      <c r="G1817" t="n" s="3">
        <v>120.0</v>
      </c>
      <c r="H1817" t="n" s="4">
        <v>0.7731958762886595</v>
      </c>
      <c r="I1817" t="n" s="4">
        <v>0.5797353144379014</v>
      </c>
      <c r="J1817" t="n" s="4">
        <v>0.8852532496638278</v>
      </c>
      <c r="K1817" t="n" s="4">
        <v>0.6226708074534162</v>
      </c>
      <c r="L1817" t="n" s="4">
        <v>0.3773291925465838</v>
      </c>
      <c r="M1817" t="n" s="4">
        <v>0.7983787304598788</v>
      </c>
      <c r="N1817" t="s" s="5">
        <v>14</v>
      </c>
    </row>
    <row r="1818">
      <c r="A1818" t="s" s="2">
        <v>21</v>
      </c>
      <c r="B1818" t="s" s="2">
        <v>5</v>
      </c>
      <c r="C1818" t="s" s="2">
        <v>23</v>
      </c>
      <c r="D1818" t="s" s="2">
        <v>14</v>
      </c>
      <c r="E1818" t="s" s="2">
        <v>85</v>
      </c>
      <c r="F1818" t="n" s="3">
        <v>23.0</v>
      </c>
      <c r="G1818" t="n" s="3">
        <v>120.0</v>
      </c>
      <c r="H1818" t="n" s="4">
        <v>0.7400268937696095</v>
      </c>
      <c r="I1818" t="n" s="4">
        <v>0.5872892086550712</v>
      </c>
      <c r="J1818" t="n" s="4">
        <v>0.8942178395338414</v>
      </c>
      <c r="K1818" t="n" s="4">
        <v>0.639648033126294</v>
      </c>
      <c r="L1818" t="n" s="4">
        <v>0.36035196687370596</v>
      </c>
      <c r="M1818" t="n" s="4">
        <v>0.7657057518334682</v>
      </c>
      <c r="N1818" t="s" s="5">
        <v>14</v>
      </c>
    </row>
    <row r="1819">
      <c r="A1819" t="s" s="2">
        <v>17</v>
      </c>
      <c r="B1819" t="s" s="2">
        <v>14</v>
      </c>
      <c r="C1819" t="s" s="2">
        <v>23</v>
      </c>
      <c r="D1819" t="s" s="2">
        <v>14</v>
      </c>
      <c r="E1819" t="s" s="2">
        <v>85</v>
      </c>
      <c r="F1819" t="n" s="3">
        <v>26.0</v>
      </c>
      <c r="G1819" t="n" s="3">
        <v>120.0</v>
      </c>
      <c r="H1819" t="n" s="4">
        <v>0.6358428805237312</v>
      </c>
      <c r="I1819" t="n" s="4">
        <v>0.4373307924576816</v>
      </c>
      <c r="J1819" t="n" s="4">
        <v>0.792962356792144</v>
      </c>
      <c r="K1819" t="n" s="4">
        <v>0.5306776556776557</v>
      </c>
      <c r="L1819" t="n" s="4">
        <v>0.4693223443223443</v>
      </c>
      <c r="M1819" t="n" s="4">
        <v>0.642364546419831</v>
      </c>
      <c r="N1819" t="s" s="5">
        <v>14</v>
      </c>
    </row>
    <row r="1820">
      <c r="A1820" t="s" s="2">
        <v>21</v>
      </c>
      <c r="B1820" t="s" s="2">
        <v>14</v>
      </c>
      <c r="C1820" t="s" s="2">
        <v>23</v>
      </c>
      <c r="D1820" t="s" s="2">
        <v>14</v>
      </c>
      <c r="E1820" t="s" s="2">
        <v>85</v>
      </c>
      <c r="F1820" t="n" s="3">
        <v>29.0</v>
      </c>
      <c r="G1820" t="n" s="3">
        <v>120.0</v>
      </c>
      <c r="H1820" t="n" s="4">
        <v>0.7002652519893903</v>
      </c>
      <c r="I1820" t="n" s="4">
        <v>0.5647671841862089</v>
      </c>
      <c r="J1820" t="n" s="4">
        <v>0.8719211822660098</v>
      </c>
      <c r="K1820" t="n" s="4">
        <v>0.6567323481116583</v>
      </c>
      <c r="L1820" t="n" s="4">
        <v>0.34326765188834174</v>
      </c>
      <c r="M1820" t="n" s="4">
        <v>0.714984519114012</v>
      </c>
      <c r="N1820" t="s" s="5">
        <v>14</v>
      </c>
    </row>
    <row r="1821">
      <c r="A1821" t="s" s="2">
        <v>14</v>
      </c>
      <c r="B1821" t="s" s="2">
        <v>18</v>
      </c>
      <c r="C1821" t="s" s="2">
        <v>23</v>
      </c>
      <c r="D1821" t="s" s="2">
        <v>14</v>
      </c>
      <c r="E1821" t="s" s="2">
        <v>85</v>
      </c>
      <c r="F1821" t="n" s="3">
        <v>31.0</v>
      </c>
      <c r="G1821" t="n" s="3">
        <v>120.0</v>
      </c>
      <c r="H1821" t="n" s="4">
        <v>0.6321130844508873</v>
      </c>
      <c r="I1821" t="n" s="4">
        <v>0.5054662313083402</v>
      </c>
      <c r="J1821" t="n" s="4">
        <v>0.8191373686118159</v>
      </c>
      <c r="K1821" t="n" s="4">
        <v>0.620353302611367</v>
      </c>
      <c r="L1821" t="n" s="4">
        <v>0.379646697388633</v>
      </c>
      <c r="M1821" t="n" s="4">
        <v>0.6516558068165171</v>
      </c>
      <c r="N1821" t="s" s="5">
        <v>14</v>
      </c>
    </row>
    <row r="1822">
      <c r="A1822" t="s" s="2">
        <v>14</v>
      </c>
      <c r="B1822" t="s" s="2">
        <v>5</v>
      </c>
      <c r="C1822" t="s" s="2">
        <v>23</v>
      </c>
      <c r="D1822" t="s" s="2">
        <v>14</v>
      </c>
      <c r="E1822" t="s" s="2">
        <v>85</v>
      </c>
      <c r="F1822" t="n" s="3">
        <v>89.0</v>
      </c>
      <c r="G1822" t="n" s="3">
        <v>120.0</v>
      </c>
      <c r="H1822" t="n" s="4">
        <v>0.6321130844508879</v>
      </c>
      <c r="I1822" t="n" s="4">
        <v>0.5054662313083402</v>
      </c>
      <c r="J1822" t="n" s="4">
        <v>0.8191373686118159</v>
      </c>
      <c r="K1822" t="n" s="4">
        <v>0.867763509898341</v>
      </c>
      <c r="L1822" t="n" s="4">
        <v>0.13223649010165905</v>
      </c>
      <c r="M1822" t="n" s="4">
        <v>0.5233563713217154</v>
      </c>
      <c r="N1822" t="s" s="5">
        <v>14</v>
      </c>
    </row>
    <row r="1823">
      <c r="A1823" t="s" s="2">
        <v>19</v>
      </c>
      <c r="B1823" t="s" s="2">
        <v>5</v>
      </c>
      <c r="C1823" t="s" s="2">
        <v>24</v>
      </c>
      <c r="D1823" t="s" s="2">
        <v>24</v>
      </c>
      <c r="E1823" t="s" s="2">
        <v>85</v>
      </c>
      <c r="F1823" t="n" s="3">
        <v>24.0</v>
      </c>
      <c r="G1823" t="n" s="3">
        <v>105.0</v>
      </c>
      <c r="H1823" t="n" s="4">
        <v>0.5046296296296294</v>
      </c>
      <c r="I1823" t="n" s="4">
        <v>0.33308010094176665</v>
      </c>
      <c r="J1823" t="n" s="4">
        <v>0.691358024691358</v>
      </c>
      <c r="K1823" t="n" s="4">
        <v>0.4694940476190476</v>
      </c>
      <c r="L1823" t="n" s="4">
        <v>0.5305059523809523</v>
      </c>
      <c r="M1823" t="n" s="4">
        <v>0.47938888674112257</v>
      </c>
      <c r="N1823" t="s" s="5">
        <v>14</v>
      </c>
    </row>
    <row r="1824">
      <c r="A1824" t="s" s="2">
        <v>14</v>
      </c>
      <c r="B1824" t="s" s="2">
        <v>18</v>
      </c>
      <c r="C1824" t="s" s="2">
        <v>24</v>
      </c>
      <c r="D1824" t="s" s="2">
        <v>24</v>
      </c>
      <c r="E1824" t="s" s="2">
        <v>85</v>
      </c>
      <c r="F1824" t="n" s="3">
        <v>25.0</v>
      </c>
      <c r="G1824" t="n" s="3">
        <v>105.0</v>
      </c>
      <c r="H1824" t="n" s="4">
        <v>0.5549999999999997</v>
      </c>
      <c r="I1824" t="n" s="4">
        <v>0.38886684361954404</v>
      </c>
      <c r="J1824" t="n" s="4">
        <v>0.7445</v>
      </c>
      <c r="K1824" t="n" s="4">
        <v>0.5169523809523807</v>
      </c>
      <c r="L1824" t="n" s="4">
        <v>0.4830476190476193</v>
      </c>
      <c r="M1824" t="n" s="4">
        <v>0.556625424896654</v>
      </c>
      <c r="N1824" t="s" s="5">
        <v>14</v>
      </c>
    </row>
    <row r="1825">
      <c r="A1825" t="s" s="2">
        <v>19</v>
      </c>
      <c r="B1825" t="s" s="2">
        <v>14</v>
      </c>
      <c r="C1825" t="s" s="2">
        <v>24</v>
      </c>
      <c r="D1825" t="s" s="2">
        <v>24</v>
      </c>
      <c r="E1825" t="s" s="2">
        <v>85</v>
      </c>
      <c r="F1825" t="n" s="3">
        <v>33.0</v>
      </c>
      <c r="G1825" t="n" s="3">
        <v>105.0</v>
      </c>
      <c r="H1825" t="n" s="4">
        <v>0.5265151515151514</v>
      </c>
      <c r="I1825" t="n" s="4">
        <v>0.36353713705584956</v>
      </c>
      <c r="J1825" t="n" s="4">
        <v>0.7146464646464646</v>
      </c>
      <c r="K1825" t="n" s="4">
        <v>0.569083694083694</v>
      </c>
      <c r="L1825" t="n" s="4">
        <v>0.43091630591630603</v>
      </c>
      <c r="M1825" t="n" s="4">
        <v>0.43789072432219645</v>
      </c>
      <c r="N1825" t="s" s="5">
        <v>14</v>
      </c>
    </row>
    <row r="1826">
      <c r="A1826" t="s" s="2">
        <v>14</v>
      </c>
      <c r="B1826" t="s" s="2">
        <v>5</v>
      </c>
      <c r="C1826" t="s" s="2">
        <v>24</v>
      </c>
      <c r="D1826" t="s" s="2">
        <v>24</v>
      </c>
      <c r="E1826" t="s" s="2">
        <v>85</v>
      </c>
      <c r="F1826" t="n" s="3">
        <v>80.0</v>
      </c>
      <c r="G1826" t="n" s="3">
        <v>105.0</v>
      </c>
      <c r="H1826" t="n" s="4">
        <v>0.5550000000000002</v>
      </c>
      <c r="I1826" t="n" s="4">
        <v>0.3888668436195438</v>
      </c>
      <c r="J1826" t="n" s="4">
        <v>0.7445</v>
      </c>
      <c r="K1826" t="n" s="4">
        <v>0.849047619047619</v>
      </c>
      <c r="L1826" t="n" s="4">
        <v>0.15095238095238095</v>
      </c>
      <c r="M1826" t="n" s="4">
        <v>0.3580805343739776</v>
      </c>
      <c r="N1826" t="s" s="5">
        <v>14</v>
      </c>
    </row>
    <row r="1827">
      <c r="A1827" t="s" s="2">
        <v>20</v>
      </c>
      <c r="B1827" t="s" s="2">
        <v>14</v>
      </c>
      <c r="C1827" t="s" s="2">
        <v>24</v>
      </c>
      <c r="D1827" t="s" s="2">
        <v>14</v>
      </c>
      <c r="E1827" t="s" s="2">
        <v>85</v>
      </c>
      <c r="F1827" t="n" s="3">
        <v>24.0</v>
      </c>
      <c r="G1827" t="n" s="3">
        <v>116.0</v>
      </c>
      <c r="H1827" t="n" s="4">
        <v>0.5960144927536237</v>
      </c>
      <c r="I1827" t="n" s="4">
        <v>0.44966003045490366</v>
      </c>
      <c r="J1827" t="n" s="4">
        <v>0.7930253623188406</v>
      </c>
      <c r="K1827" t="n" s="4">
        <v>0.5539682539682539</v>
      </c>
      <c r="L1827" t="n" s="4">
        <v>0.4460317460317461</v>
      </c>
      <c r="M1827" t="n" s="4">
        <v>0.5769298522711328</v>
      </c>
      <c r="N1827" t="s" s="5">
        <v>14</v>
      </c>
    </row>
    <row r="1828">
      <c r="A1828" t="s" s="2">
        <v>14</v>
      </c>
      <c r="B1828" t="s" s="2">
        <v>18</v>
      </c>
      <c r="C1828" t="s" s="2">
        <v>24</v>
      </c>
      <c r="D1828" t="s" s="2">
        <v>14</v>
      </c>
      <c r="E1828" t="s" s="2">
        <v>85</v>
      </c>
      <c r="F1828" t="n" s="3">
        <v>25.0</v>
      </c>
      <c r="G1828" t="n" s="3">
        <v>116.0</v>
      </c>
      <c r="H1828" t="n" s="4">
        <v>0.594285714285714</v>
      </c>
      <c r="I1828" t="n" s="4">
        <v>0.414649473481967</v>
      </c>
      <c r="J1828" t="n" s="4">
        <v>0.774945054945055</v>
      </c>
      <c r="K1828" t="n" s="4">
        <v>0.5159999999999998</v>
      </c>
      <c r="L1828" t="n" s="4">
        <v>0.4840000000000002</v>
      </c>
      <c r="M1828" t="n" s="4">
        <v>0.6018189160398322</v>
      </c>
      <c r="N1828" t="s" s="5">
        <v>14</v>
      </c>
    </row>
    <row r="1829">
      <c r="A1829" t="s" s="2">
        <v>19</v>
      </c>
      <c r="B1829" t="s" s="2">
        <v>5</v>
      </c>
      <c r="C1829" t="s" s="2">
        <v>24</v>
      </c>
      <c r="D1829" t="s" s="2">
        <v>14</v>
      </c>
      <c r="E1829" t="s" s="2">
        <v>85</v>
      </c>
      <c r="F1829" t="n" s="3">
        <v>25.0</v>
      </c>
      <c r="G1829" t="n" s="3">
        <v>116.0</v>
      </c>
      <c r="H1829" t="n" s="4">
        <v>0.5503296703296701</v>
      </c>
      <c r="I1829" t="n" s="4">
        <v>0.3593890431422654</v>
      </c>
      <c r="J1829" t="n" s="4">
        <v>0.7287912087912087</v>
      </c>
      <c r="K1829" t="n" s="4">
        <v>0.47492063492063485</v>
      </c>
      <c r="L1829" t="n" s="4">
        <v>0.5250793650793651</v>
      </c>
      <c r="M1829" t="n" s="4">
        <v>0.5286542813721925</v>
      </c>
      <c r="N1829" t="s" s="5">
        <v>14</v>
      </c>
    </row>
    <row r="1830">
      <c r="A1830" t="s" s="2">
        <v>19</v>
      </c>
      <c r="B1830" t="s" s="2">
        <v>14</v>
      </c>
      <c r="C1830" t="s" s="2">
        <v>24</v>
      </c>
      <c r="D1830" t="s" s="2">
        <v>14</v>
      </c>
      <c r="E1830" t="s" s="2">
        <v>85</v>
      </c>
      <c r="F1830" t="n" s="3">
        <v>34.0</v>
      </c>
      <c r="G1830" t="n" s="3">
        <v>116.0</v>
      </c>
      <c r="H1830" t="n" s="4">
        <v>0.5674318507890959</v>
      </c>
      <c r="I1830" t="n" s="4">
        <v>0.3916631050373227</v>
      </c>
      <c r="J1830" t="n" s="4">
        <v>0.7471305595408896</v>
      </c>
      <c r="K1830" t="n" s="4">
        <v>0.5701447245564891</v>
      </c>
      <c r="L1830" t="n" s="4">
        <v>0.4298552754435109</v>
      </c>
      <c r="M1830" t="n" s="4">
        <v>0.49701151022601253</v>
      </c>
      <c r="N1830" t="s" s="5">
        <v>14</v>
      </c>
    </row>
    <row r="1831">
      <c r="A1831" t="s" s="2">
        <v>14</v>
      </c>
      <c r="B1831" t="s" s="2">
        <v>5</v>
      </c>
      <c r="C1831" t="s" s="2">
        <v>24</v>
      </c>
      <c r="D1831" t="s" s="2">
        <v>14</v>
      </c>
      <c r="E1831" t="s" s="2">
        <v>85</v>
      </c>
      <c r="F1831" t="n" s="3">
        <v>91.0</v>
      </c>
      <c r="G1831" t="n" s="3">
        <v>116.0</v>
      </c>
      <c r="H1831" t="n" s="4">
        <v>0.5942857142857142</v>
      </c>
      <c r="I1831" t="n" s="4">
        <v>0.4146494734819669</v>
      </c>
      <c r="J1831" t="n" s="4">
        <v>0.774945054945055</v>
      </c>
      <c r="K1831" t="n" s="4">
        <v>0.8670329670329671</v>
      </c>
      <c r="L1831" t="n" s="4">
        <v>0.13296703296703294</v>
      </c>
      <c r="M1831" t="n" s="4">
        <v>0.3766265999944596</v>
      </c>
      <c r="N1831" t="s" s="5">
        <v>14</v>
      </c>
    </row>
    <row r="1832">
      <c r="A1832" t="s" s="2">
        <v>14</v>
      </c>
      <c r="B1832" t="s" s="2">
        <v>5</v>
      </c>
      <c r="C1832" t="s" s="2">
        <v>14</v>
      </c>
      <c r="D1832" t="s" s="2">
        <v>23</v>
      </c>
      <c r="E1832" t="s" s="2">
        <v>93</v>
      </c>
      <c r="F1832" t="n" s="3">
        <v>30.0</v>
      </c>
      <c r="G1832" t="n" s="3">
        <v>33.0</v>
      </c>
      <c r="H1832" t="n" s="4">
        <v>0.8333333333333336</v>
      </c>
      <c r="I1832" t="n" s="4">
        <v>0.5004542235689737</v>
      </c>
      <c r="J1832" t="n" s="4">
        <v>0.8777777777777778</v>
      </c>
      <c r="K1832" t="n" s="4">
        <v>0.9416666666666667</v>
      </c>
      <c r="L1832" t="n" s="4">
        <v>0.05833333333333335</v>
      </c>
      <c r="M1832" t="n" s="4">
        <v>0.37950387188383816</v>
      </c>
      <c r="N1832" t="s" s="5">
        <v>14</v>
      </c>
    </row>
    <row r="1833">
      <c r="A1833" t="s" s="2">
        <v>16</v>
      </c>
      <c r="B1833" t="s" s="2">
        <v>14</v>
      </c>
      <c r="C1833" t="s" s="2">
        <v>14</v>
      </c>
      <c r="D1833" t="s" s="2">
        <v>23</v>
      </c>
      <c r="E1833" t="s" s="2">
        <v>85</v>
      </c>
      <c r="F1833" t="n" s="3">
        <v>23.0</v>
      </c>
      <c r="G1833" t="n" s="3">
        <v>141.0</v>
      </c>
      <c r="H1833" t="n" s="4">
        <v>0.735077376565954</v>
      </c>
      <c r="I1833" t="n" s="4">
        <v>0.5293025137359972</v>
      </c>
      <c r="J1833" t="n" s="4">
        <v>0.8765659543109802</v>
      </c>
      <c r="K1833" t="n" s="4">
        <v>0.564544513457557</v>
      </c>
      <c r="L1833" t="n" s="4">
        <v>0.43545548654244304</v>
      </c>
      <c r="M1833" t="n" s="4">
        <v>0.7483043664131909</v>
      </c>
      <c r="N1833" t="s" s="5">
        <v>14</v>
      </c>
    </row>
    <row r="1834">
      <c r="A1834" t="s" s="2">
        <v>17</v>
      </c>
      <c r="B1834" t="s" s="2">
        <v>5</v>
      </c>
      <c r="C1834" t="s" s="2">
        <v>14</v>
      </c>
      <c r="D1834" t="s" s="2">
        <v>23</v>
      </c>
      <c r="E1834" t="s" s="2">
        <v>85</v>
      </c>
      <c r="F1834" t="n" s="3">
        <v>23.0</v>
      </c>
      <c r="G1834" t="n" s="3">
        <v>141.0</v>
      </c>
      <c r="H1834" t="n" s="4">
        <v>0.7096536477523948</v>
      </c>
      <c r="I1834" t="n" s="4">
        <v>0.47567904360059665</v>
      </c>
      <c r="J1834" t="n" s="4">
        <v>0.8470891672807664</v>
      </c>
      <c r="K1834" t="n" s="4">
        <v>0.5145962732919255</v>
      </c>
      <c r="L1834" t="n" s="4">
        <v>0.4854037267080745</v>
      </c>
      <c r="M1834" t="n" s="4">
        <v>0.7113137687238564</v>
      </c>
      <c r="N1834" t="s" s="5">
        <v>14</v>
      </c>
    </row>
    <row r="1835">
      <c r="A1835" t="s" s="2">
        <v>20</v>
      </c>
      <c r="B1835" t="s" s="2">
        <v>14</v>
      </c>
      <c r="C1835" t="s" s="2">
        <v>14</v>
      </c>
      <c r="D1835" t="s" s="2">
        <v>23</v>
      </c>
      <c r="E1835" t="s" s="2">
        <v>85</v>
      </c>
      <c r="F1835" t="n" s="3">
        <v>25.0</v>
      </c>
      <c r="G1835" t="n" s="3">
        <v>141.0</v>
      </c>
      <c r="H1835" t="n" s="4">
        <v>0.7155172413793099</v>
      </c>
      <c r="I1835" t="n" s="4">
        <v>0.5032401324966556</v>
      </c>
      <c r="J1835" t="n" s="4">
        <v>0.8413793103448275</v>
      </c>
      <c r="K1835" t="n" s="4">
        <v>0.5433333333333334</v>
      </c>
      <c r="L1835" t="n" s="4">
        <v>0.45666666666666655</v>
      </c>
      <c r="M1835" t="n" s="4">
        <v>0.7406967173999937</v>
      </c>
      <c r="N1835" t="s" s="5">
        <v>14</v>
      </c>
    </row>
    <row r="1836">
      <c r="A1836" t="s" s="2">
        <v>19</v>
      </c>
      <c r="B1836" t="s" s="2">
        <v>14</v>
      </c>
      <c r="C1836" t="s" s="2">
        <v>14</v>
      </c>
      <c r="D1836" t="s" s="2">
        <v>23</v>
      </c>
      <c r="E1836" t="s" s="2">
        <v>85</v>
      </c>
      <c r="F1836" t="n" s="3">
        <v>25.0</v>
      </c>
      <c r="G1836" t="n" s="3">
        <v>141.0</v>
      </c>
      <c r="H1836" t="n" s="4">
        <v>0.6268965517241377</v>
      </c>
      <c r="I1836" t="n" s="4">
        <v>0.383373190400111</v>
      </c>
      <c r="J1836" t="n" s="4">
        <v>0.76</v>
      </c>
      <c r="K1836" t="n" s="4">
        <v>0.4448571428571429</v>
      </c>
      <c r="L1836" t="n" s="4">
        <v>0.5551428571428572</v>
      </c>
      <c r="M1836" t="n" s="4">
        <v>0.6160684658937139</v>
      </c>
      <c r="N1836" t="s" s="5">
        <v>14</v>
      </c>
    </row>
    <row r="1837">
      <c r="A1837" t="s" s="2">
        <v>21</v>
      </c>
      <c r="B1837" t="s" s="2">
        <v>5</v>
      </c>
      <c r="C1837" t="s" s="2">
        <v>14</v>
      </c>
      <c r="D1837" t="s" s="2">
        <v>23</v>
      </c>
      <c r="E1837" t="s" s="2">
        <v>85</v>
      </c>
      <c r="F1837" t="n" s="3">
        <v>29.0</v>
      </c>
      <c r="G1837" t="n" s="3">
        <v>141.0</v>
      </c>
      <c r="H1837" t="n" s="4">
        <v>0.6721059113300495</v>
      </c>
      <c r="I1837" t="n" s="4">
        <v>0.492062930060829</v>
      </c>
      <c r="J1837" t="n" s="4">
        <v>0.8377463054187192</v>
      </c>
      <c r="K1837" t="n" s="4">
        <v>0.5692939244663384</v>
      </c>
      <c r="L1837" t="n" s="4">
        <v>0.4307060755336616</v>
      </c>
      <c r="M1837" t="n" s="4">
        <v>0.6913205063458909</v>
      </c>
      <c r="N1837" t="s" s="5">
        <v>14</v>
      </c>
    </row>
    <row r="1838">
      <c r="A1838" t="s" s="2">
        <v>17</v>
      </c>
      <c r="B1838" t="s" s="2">
        <v>14</v>
      </c>
      <c r="C1838" t="s" s="2">
        <v>14</v>
      </c>
      <c r="D1838" t="s" s="2">
        <v>23</v>
      </c>
      <c r="E1838" t="s" s="2">
        <v>85</v>
      </c>
      <c r="F1838" t="n" s="3">
        <v>32.0</v>
      </c>
      <c r="G1838" t="n" s="3">
        <v>141.0</v>
      </c>
      <c r="H1838" t="n" s="4">
        <v>0.6072247706422023</v>
      </c>
      <c r="I1838" t="n" s="4">
        <v>0.4163659313120289</v>
      </c>
      <c r="J1838" t="n" s="4">
        <v>0.78125</v>
      </c>
      <c r="K1838" t="n" s="4">
        <v>0.5274181547619049</v>
      </c>
      <c r="L1838" t="n" s="4">
        <v>0.4725818452380951</v>
      </c>
      <c r="M1838" t="n" s="4">
        <v>0.608687083551483</v>
      </c>
      <c r="N1838" t="s" s="5">
        <v>14</v>
      </c>
    </row>
    <row r="1839">
      <c r="A1839" t="s" s="2">
        <v>21</v>
      </c>
      <c r="B1839" t="s" s="2">
        <v>14</v>
      </c>
      <c r="C1839" t="s" s="2">
        <v>14</v>
      </c>
      <c r="D1839" t="s" s="2">
        <v>23</v>
      </c>
      <c r="E1839" t="s" s="2">
        <v>85</v>
      </c>
      <c r="F1839" t="n" s="3">
        <v>36.0</v>
      </c>
      <c r="G1839" t="n" s="3">
        <v>141.0</v>
      </c>
      <c r="H1839" t="n" s="4">
        <v>0.6055555555555556</v>
      </c>
      <c r="I1839" t="n" s="4">
        <v>0.4534505158593847</v>
      </c>
      <c r="J1839" t="n" s="4">
        <v>0.7978835978835979</v>
      </c>
      <c r="K1839" t="n" s="4">
        <v>0.5835978835978834</v>
      </c>
      <c r="L1839" t="n" s="4">
        <v>0.41640211640211655</v>
      </c>
      <c r="M1839" t="n" s="4">
        <v>0.5997777286720571</v>
      </c>
      <c r="N1839" t="s" s="5">
        <v>14</v>
      </c>
    </row>
    <row r="1840">
      <c r="A1840" t="s" s="2">
        <v>14</v>
      </c>
      <c r="B1840" t="s" s="2">
        <v>18</v>
      </c>
      <c r="C1840" t="s" s="2">
        <v>14</v>
      </c>
      <c r="D1840" t="s" s="2">
        <v>23</v>
      </c>
      <c r="E1840" t="s" s="2">
        <v>85</v>
      </c>
      <c r="F1840" t="n" s="3">
        <v>37.0</v>
      </c>
      <c r="G1840" t="n" s="3">
        <v>141.0</v>
      </c>
      <c r="H1840" t="n" s="4">
        <v>0.6437110187110187</v>
      </c>
      <c r="I1840" t="n" s="4">
        <v>0.4749975879919215</v>
      </c>
      <c r="J1840" t="n" s="4">
        <v>0.8173076923076923</v>
      </c>
      <c r="K1840" t="n" s="4">
        <v>0.6029279279279279</v>
      </c>
      <c r="L1840" t="n" s="4">
        <v>0.39707207207207207</v>
      </c>
      <c r="M1840" t="n" s="4">
        <v>0.6315925555380881</v>
      </c>
      <c r="N1840" t="s" s="5">
        <v>14</v>
      </c>
    </row>
    <row r="1841">
      <c r="A1841" t="s" s="2">
        <v>14</v>
      </c>
      <c r="B1841" t="s" s="2">
        <v>5</v>
      </c>
      <c r="C1841" t="s" s="2">
        <v>14</v>
      </c>
      <c r="D1841" t="s" s="2">
        <v>23</v>
      </c>
      <c r="E1841" t="s" s="2">
        <v>85</v>
      </c>
      <c r="F1841" t="n" s="3">
        <v>104.0</v>
      </c>
      <c r="G1841" t="n" s="3">
        <v>141.0</v>
      </c>
      <c r="H1841" t="n" s="4">
        <v>0.6437110187110188</v>
      </c>
      <c r="I1841" t="n" s="4">
        <v>0.4749975879919214</v>
      </c>
      <c r="J1841" t="n" s="4">
        <v>0.8173076923076923</v>
      </c>
      <c r="K1841" t="n" s="4">
        <v>0.8587339743589741</v>
      </c>
      <c r="L1841" t="n" s="4">
        <v>0.14126602564102586</v>
      </c>
      <c r="M1841" t="n" s="4">
        <v>0.44375999412284106</v>
      </c>
      <c r="N1841" t="s" s="5">
        <v>14</v>
      </c>
    </row>
    <row r="1842">
      <c r="A1842" t="s" s="2">
        <v>14</v>
      </c>
      <c r="B1842" t="s" s="2">
        <v>5</v>
      </c>
      <c r="C1842" t="s" s="2">
        <v>14</v>
      </c>
      <c r="D1842" t="s" s="2">
        <v>14</v>
      </c>
      <c r="E1842" t="s" s="2">
        <v>94</v>
      </c>
      <c r="F1842" t="n" s="3">
        <v>24.0</v>
      </c>
      <c r="G1842" t="n" s="3">
        <v>29.0</v>
      </c>
      <c r="H1842" t="n" s="4">
        <v>0.7916666666666666</v>
      </c>
      <c r="I1842" t="n" s="4">
        <v>0.7083281060885268</v>
      </c>
      <c r="J1842" t="n" s="4">
        <v>0.9416666666666667</v>
      </c>
      <c r="K1842" t="n" s="4">
        <v>0.9458333333333333</v>
      </c>
      <c r="L1842" t="n" s="4">
        <v>0.054166666666666696</v>
      </c>
      <c r="M1842" t="n" s="4">
        <v>0.7413443271729677</v>
      </c>
      <c r="N1842" t="s" s="5">
        <v>14</v>
      </c>
    </row>
    <row r="1843">
      <c r="A1843" t="s" s="2">
        <v>21</v>
      </c>
      <c r="B1843" t="s" s="2">
        <v>5</v>
      </c>
      <c r="C1843" t="s" s="2">
        <v>14</v>
      </c>
      <c r="D1843" t="s" s="2">
        <v>24</v>
      </c>
      <c r="E1843" t="s" s="2">
        <v>85</v>
      </c>
      <c r="F1843" t="n" s="3">
        <v>23.0</v>
      </c>
      <c r="G1843" t="n" s="3">
        <v>150.0</v>
      </c>
      <c r="H1843" t="n" s="4">
        <v>0.6573091407052374</v>
      </c>
      <c r="I1843" t="n" s="4">
        <v>0.4786696307058863</v>
      </c>
      <c r="J1843" t="n" s="4">
        <v>0.8401232454638823</v>
      </c>
      <c r="K1843" t="n" s="4">
        <v>0.5175120772946861</v>
      </c>
      <c r="L1843" t="n" s="4">
        <v>0.48248792270531393</v>
      </c>
      <c r="M1843" t="n" s="4">
        <v>0.6875863600025084</v>
      </c>
      <c r="N1843" t="s" s="5">
        <v>14</v>
      </c>
    </row>
    <row r="1844">
      <c r="A1844" t="s" s="2">
        <v>20</v>
      </c>
      <c r="B1844" t="s" s="2">
        <v>5</v>
      </c>
      <c r="C1844" t="s" s="2">
        <v>14</v>
      </c>
      <c r="D1844" t="s" s="2">
        <v>24</v>
      </c>
      <c r="E1844" t="s" s="2">
        <v>85</v>
      </c>
      <c r="F1844" t="n" s="3">
        <v>25.0</v>
      </c>
      <c r="G1844" t="n" s="3">
        <v>150.0</v>
      </c>
      <c r="H1844" t="n" s="4">
        <v>0.6239999999999999</v>
      </c>
      <c r="I1844" t="n" s="4">
        <v>0.4142734032767186</v>
      </c>
      <c r="J1844" t="n" s="4">
        <v>0.79328</v>
      </c>
      <c r="K1844" t="n" s="4">
        <v>0.4826839826839827</v>
      </c>
      <c r="L1844" t="n" s="4">
        <v>0.5173160173160173</v>
      </c>
      <c r="M1844" t="n" s="4">
        <v>0.5738570930158073</v>
      </c>
      <c r="N1844" t="s" s="5">
        <v>14</v>
      </c>
    </row>
    <row r="1845">
      <c r="A1845" t="s" s="2">
        <v>17</v>
      </c>
      <c r="B1845" t="s" s="2">
        <v>5</v>
      </c>
      <c r="C1845" t="s" s="2">
        <v>14</v>
      </c>
      <c r="D1845" t="s" s="2">
        <v>24</v>
      </c>
      <c r="E1845" t="s" s="2">
        <v>85</v>
      </c>
      <c r="F1845" t="n" s="3">
        <v>25.0</v>
      </c>
      <c r="G1845" t="n" s="3">
        <v>150.0</v>
      </c>
      <c r="H1845" t="n" s="4">
        <v>0.552</v>
      </c>
      <c r="I1845" t="n" s="4">
        <v>0.3310066658785673</v>
      </c>
      <c r="J1845" t="n" s="4">
        <v>0.71584</v>
      </c>
      <c r="K1845" t="n" s="4">
        <v>0.39549206349206345</v>
      </c>
      <c r="L1845" t="n" s="4">
        <v>0.6045079365079365</v>
      </c>
      <c r="M1845" t="n" s="4">
        <v>0.5563144878800119</v>
      </c>
      <c r="N1845" t="s" s="5">
        <v>14</v>
      </c>
    </row>
    <row r="1846">
      <c r="A1846" t="s" s="2">
        <v>19</v>
      </c>
      <c r="B1846" t="s" s="2">
        <v>5</v>
      </c>
      <c r="C1846" t="s" s="2">
        <v>14</v>
      </c>
      <c r="D1846" t="s" s="2">
        <v>24</v>
      </c>
      <c r="E1846" t="s" s="2">
        <v>85</v>
      </c>
      <c r="F1846" t="n" s="3">
        <v>28.0</v>
      </c>
      <c r="G1846" t="n" s="3">
        <v>150.0</v>
      </c>
      <c r="H1846" t="n" s="4">
        <v>0.5099531615925061</v>
      </c>
      <c r="I1846" t="n" s="4">
        <v>0.3124827245440769</v>
      </c>
      <c r="J1846" t="n" s="4">
        <v>0.6879391100702577</v>
      </c>
      <c r="K1846" t="n" s="4">
        <v>0.41370207173778606</v>
      </c>
      <c r="L1846" t="n" s="4">
        <v>0.5862979282622139</v>
      </c>
      <c r="M1846" t="n" s="4">
        <v>0.46617318376606265</v>
      </c>
      <c r="N1846" t="s" s="5">
        <v>14</v>
      </c>
    </row>
    <row r="1847">
      <c r="A1847" t="s" s="2">
        <v>21</v>
      </c>
      <c r="B1847" t="s" s="2">
        <v>14</v>
      </c>
      <c r="C1847" t="s" s="2">
        <v>14</v>
      </c>
      <c r="D1847" t="s" s="2">
        <v>24</v>
      </c>
      <c r="E1847" t="s" s="2">
        <v>85</v>
      </c>
      <c r="F1847" t="n" s="3">
        <v>29.0</v>
      </c>
      <c r="G1847" t="n" s="3">
        <v>150.0</v>
      </c>
      <c r="H1847" t="n" s="4">
        <v>0.6335138216015955</v>
      </c>
      <c r="I1847" t="n" s="4">
        <v>0.46526848536456444</v>
      </c>
      <c r="J1847" t="n" s="4">
        <v>0.8187517811342263</v>
      </c>
      <c r="K1847" t="n" s="4">
        <v>0.5469348659003832</v>
      </c>
      <c r="L1847" t="n" s="4">
        <v>0.4530651340996168</v>
      </c>
      <c r="M1847" t="n" s="4">
        <v>0.6382415139468731</v>
      </c>
      <c r="N1847" t="s" s="5">
        <v>14</v>
      </c>
    </row>
    <row r="1848">
      <c r="A1848" t="s" s="2">
        <v>17</v>
      </c>
      <c r="B1848" t="s" s="2">
        <v>14</v>
      </c>
      <c r="C1848" t="s" s="2">
        <v>14</v>
      </c>
      <c r="D1848" t="s" s="2">
        <v>24</v>
      </c>
      <c r="E1848" t="s" s="2">
        <v>85</v>
      </c>
      <c r="F1848" t="n" s="3">
        <v>31.0</v>
      </c>
      <c r="G1848" t="n" s="3">
        <v>150.0</v>
      </c>
      <c r="H1848" t="n" s="4">
        <v>0.4353483328815399</v>
      </c>
      <c r="I1848" t="n" s="4">
        <v>0.2512766364151894</v>
      </c>
      <c r="J1848" t="n" s="4">
        <v>0.6120899972892383</v>
      </c>
      <c r="K1848" t="n" s="4">
        <v>0.3821347111669692</v>
      </c>
      <c r="L1848" t="n" s="4">
        <v>0.6178652888330308</v>
      </c>
      <c r="M1848" t="n" s="4">
        <v>0.4109097480522823</v>
      </c>
      <c r="N1848" t="s" s="5">
        <v>14</v>
      </c>
    </row>
    <row r="1849">
      <c r="A1849" t="s" s="2">
        <v>20</v>
      </c>
      <c r="B1849" t="s" s="2">
        <v>14</v>
      </c>
      <c r="C1849" t="s" s="2">
        <v>14</v>
      </c>
      <c r="D1849" t="s" s="2">
        <v>24</v>
      </c>
      <c r="E1849" t="s" s="2">
        <v>85</v>
      </c>
      <c r="F1849" t="n" s="3">
        <v>33.0</v>
      </c>
      <c r="G1849" t="n" s="3">
        <v>150.0</v>
      </c>
      <c r="H1849" t="n" s="4">
        <v>0.5104895104895106</v>
      </c>
      <c r="I1849" t="n" s="4">
        <v>0.3304006319739511</v>
      </c>
      <c r="J1849" t="n" s="4">
        <v>0.7034447034447034</v>
      </c>
      <c r="K1849" t="n" s="4">
        <v>0.47058791376973197</v>
      </c>
      <c r="L1849" t="n" s="4">
        <v>0.529412086230268</v>
      </c>
      <c r="M1849" t="n" s="4">
        <v>0.43955066580164903</v>
      </c>
      <c r="N1849" t="s" s="5">
        <v>14</v>
      </c>
    </row>
    <row r="1850">
      <c r="A1850" t="s" s="2">
        <v>14</v>
      </c>
      <c r="B1850" t="s" s="2">
        <v>18</v>
      </c>
      <c r="C1850" t="s" s="2">
        <v>14</v>
      </c>
      <c r="D1850" t="s" s="2">
        <v>24</v>
      </c>
      <c r="E1850" t="s" s="2">
        <v>85</v>
      </c>
      <c r="F1850" t="n" s="3">
        <v>36.0</v>
      </c>
      <c r="G1850" t="n" s="3">
        <v>150.0</v>
      </c>
      <c r="H1850" t="n" s="4">
        <v>0.5102339181286546</v>
      </c>
      <c r="I1850" t="n" s="4">
        <v>0.29368381494232276</v>
      </c>
      <c r="J1850" t="n" s="4">
        <v>0.6673976608187134</v>
      </c>
      <c r="K1850" t="n" s="4">
        <v>0.4523508898508898</v>
      </c>
      <c r="L1850" t="n" s="4">
        <v>0.5476491101491102</v>
      </c>
      <c r="M1850" t="n" s="4">
        <v>0.4093660506722966</v>
      </c>
      <c r="N1850" t="s" s="5">
        <v>14</v>
      </c>
    </row>
    <row r="1851">
      <c r="A1851" t="s" s="2">
        <v>19</v>
      </c>
      <c r="B1851" t="s" s="2">
        <v>14</v>
      </c>
      <c r="C1851" t="s" s="2">
        <v>14</v>
      </c>
      <c r="D1851" t="s" s="2">
        <v>24</v>
      </c>
      <c r="E1851" t="s" s="2">
        <v>85</v>
      </c>
      <c r="F1851" t="n" s="3">
        <v>39.0</v>
      </c>
      <c r="G1851" t="n" s="3">
        <v>150.0</v>
      </c>
      <c r="H1851" t="n" s="4">
        <v>0.5093555093555094</v>
      </c>
      <c r="I1851" t="n" s="4">
        <v>0.32082794498325173</v>
      </c>
      <c r="J1851" t="n" s="4">
        <v>0.6786786786786786</v>
      </c>
      <c r="K1851" t="n" s="4">
        <v>0.49863932363932345</v>
      </c>
      <c r="L1851" t="n" s="4">
        <v>0.5013606763606766</v>
      </c>
      <c r="M1851" t="n" s="4">
        <v>0.38930054081752496</v>
      </c>
      <c r="N1851" t="s" s="5">
        <v>14</v>
      </c>
    </row>
    <row r="1852">
      <c r="A1852" t="s" s="2">
        <v>14</v>
      </c>
      <c r="B1852" t="s" s="2">
        <v>5</v>
      </c>
      <c r="C1852" t="s" s="2">
        <v>14</v>
      </c>
      <c r="D1852" t="s" s="2">
        <v>24</v>
      </c>
      <c r="E1852" t="s" s="2">
        <v>85</v>
      </c>
      <c r="F1852" t="n" s="3">
        <v>114.0</v>
      </c>
      <c r="G1852" t="n" s="3">
        <v>150.0</v>
      </c>
      <c r="H1852" t="n" s="4">
        <v>0.5102339181286549</v>
      </c>
      <c r="I1852" t="n" s="4">
        <v>0.29368381494232265</v>
      </c>
      <c r="J1852" t="n" s="4">
        <v>0.6673976608187134</v>
      </c>
      <c r="K1852" t="n" s="4">
        <v>0.8270581757423862</v>
      </c>
      <c r="L1852" t="n" s="4">
        <v>0.17294182425761384</v>
      </c>
      <c r="M1852" t="n" s="4">
        <v>0.24930518937344348</v>
      </c>
      <c r="N1852" t="s" s="5">
        <v>14</v>
      </c>
    </row>
    <row r="1853">
      <c r="A1853" t="s" s="2">
        <v>14</v>
      </c>
      <c r="B1853" t="s" s="2">
        <v>5</v>
      </c>
      <c r="C1853" t="s" s="2">
        <v>14</v>
      </c>
      <c r="D1853" t="s" s="2">
        <v>25</v>
      </c>
      <c r="E1853" t="s" s="2">
        <v>93</v>
      </c>
      <c r="F1853" t="n" s="3">
        <v>25.0</v>
      </c>
      <c r="G1853" t="n" s="3">
        <v>30.0</v>
      </c>
      <c r="H1853" t="n" s="4">
        <v>0.5599999999999999</v>
      </c>
      <c r="I1853" t="n" s="4">
        <v>0.2936429548646672</v>
      </c>
      <c r="J1853" t="n" s="4">
        <v>0.696</v>
      </c>
      <c r="K1853" t="n" s="4">
        <v>0.8744444444444445</v>
      </c>
      <c r="L1853" t="n" s="4">
        <v>0.12555555555555553</v>
      </c>
      <c r="M1853" t="n" s="4">
        <v>0.2016202645816242</v>
      </c>
      <c r="N1853" t="s" s="5">
        <v>14</v>
      </c>
    </row>
    <row r="1854">
      <c r="A1854" t="s" s="2">
        <v>14</v>
      </c>
      <c r="B1854" t="s" s="2">
        <v>5</v>
      </c>
      <c r="C1854" t="s" s="2">
        <v>14</v>
      </c>
      <c r="D1854" t="s" s="2">
        <v>14</v>
      </c>
      <c r="E1854" t="s" s="2">
        <v>93</v>
      </c>
      <c r="F1854" t="n" s="3">
        <v>72.0</v>
      </c>
      <c r="G1854" t="n" s="3">
        <v>86.0</v>
      </c>
      <c r="H1854" t="n" s="4">
        <v>0.6230158730158728</v>
      </c>
      <c r="I1854" t="n" s="4">
        <v>0.40875578670641344</v>
      </c>
      <c r="J1854" t="n" s="4">
        <v>0.7936507936507936</v>
      </c>
      <c r="K1854" t="n" s="4">
        <v>0.8956018518518517</v>
      </c>
      <c r="L1854" t="n" s="4">
        <v>0.1043981481481483</v>
      </c>
      <c r="M1854" t="n" s="4">
        <v>0.35215961453009625</v>
      </c>
      <c r="N1854" t="s" s="5">
        <v>14</v>
      </c>
    </row>
    <row r="1855">
      <c r="A1855" t="s" s="2">
        <v>20</v>
      </c>
      <c r="B1855" t="s" s="2">
        <v>14</v>
      </c>
      <c r="C1855" t="s" s="2">
        <v>25</v>
      </c>
      <c r="D1855" t="s" s="2">
        <v>25</v>
      </c>
      <c r="E1855" t="s" s="2">
        <v>85</v>
      </c>
      <c r="F1855" t="n" s="3">
        <v>27.0</v>
      </c>
      <c r="G1855" t="n" s="3">
        <v>193.0</v>
      </c>
      <c r="H1855" t="n" s="4">
        <v>0.6367692994199026</v>
      </c>
      <c r="I1855" t="n" s="4">
        <v>0.4156977177723551</v>
      </c>
      <c r="J1855" t="n" s="4">
        <v>0.8054439982150825</v>
      </c>
      <c r="K1855" t="n" s="4">
        <v>0.44455039030202426</v>
      </c>
      <c r="L1855" t="n" s="4">
        <v>0.5554496096979757</v>
      </c>
      <c r="M1855" t="n" s="4">
        <v>0.6408658146100716</v>
      </c>
      <c r="N1855" t="s" s="5">
        <v>14</v>
      </c>
    </row>
    <row r="1856">
      <c r="A1856" t="s" s="2">
        <v>17</v>
      </c>
      <c r="B1856" t="s" s="2">
        <v>5</v>
      </c>
      <c r="C1856" t="s" s="2">
        <v>25</v>
      </c>
      <c r="D1856" t="s" s="2">
        <v>25</v>
      </c>
      <c r="E1856" t="s" s="2">
        <v>85</v>
      </c>
      <c r="F1856" t="n" s="3">
        <v>28.0</v>
      </c>
      <c r="G1856" t="n" s="3">
        <v>193.0</v>
      </c>
      <c r="H1856" t="n" s="4">
        <v>0.661255411255412</v>
      </c>
      <c r="I1856" t="n" s="4">
        <v>0.45226368649692905</v>
      </c>
      <c r="J1856" t="n" s="4">
        <v>0.8181818181818182</v>
      </c>
      <c r="K1856" t="n" s="4">
        <v>0.4787149708368196</v>
      </c>
      <c r="L1856" t="n" s="4">
        <v>0.5212850291631804</v>
      </c>
      <c r="M1856" t="n" s="4">
        <v>0.6821505715044356</v>
      </c>
      <c r="N1856" t="s" s="5">
        <v>14</v>
      </c>
    </row>
    <row r="1857">
      <c r="A1857" t="s" s="2">
        <v>21</v>
      </c>
      <c r="B1857" t="s" s="2">
        <v>5</v>
      </c>
      <c r="C1857" t="s" s="2">
        <v>25</v>
      </c>
      <c r="D1857" t="s" s="2">
        <v>25</v>
      </c>
      <c r="E1857" t="s" s="2">
        <v>85</v>
      </c>
      <c r="F1857" t="n" s="3">
        <v>30.0</v>
      </c>
      <c r="G1857" t="n" s="3">
        <v>193.0</v>
      </c>
      <c r="H1857" t="n" s="4">
        <v>0.669529652351739</v>
      </c>
      <c r="I1857" t="n" s="4">
        <v>0.41207013979655394</v>
      </c>
      <c r="J1857" t="n" s="4">
        <v>0.7989775051124743</v>
      </c>
      <c r="K1857" t="n" s="4">
        <v>0.4455275443510738</v>
      </c>
      <c r="L1857" t="n" s="4">
        <v>0.5544724556489262</v>
      </c>
      <c r="M1857" t="n" s="4">
        <v>0.6700387115244109</v>
      </c>
      <c r="N1857" t="s" s="5">
        <v>14</v>
      </c>
    </row>
    <row r="1858">
      <c r="A1858" t="s" s="2">
        <v>16</v>
      </c>
      <c r="B1858" t="s" s="2">
        <v>5</v>
      </c>
      <c r="C1858" t="s" s="2">
        <v>25</v>
      </c>
      <c r="D1858" t="s" s="2">
        <v>25</v>
      </c>
      <c r="E1858" t="s" s="2">
        <v>85</v>
      </c>
      <c r="F1858" t="n" s="3">
        <v>31.0</v>
      </c>
      <c r="G1858" t="n" s="3">
        <v>193.0</v>
      </c>
      <c r="H1858" t="n" s="4">
        <v>0.6439665471923539</v>
      </c>
      <c r="I1858" t="n" s="4">
        <v>0.3987194215222045</v>
      </c>
      <c r="J1858" t="n" s="4">
        <v>0.7911190760653126</v>
      </c>
      <c r="K1858" t="n" s="4">
        <v>0.45035445263149243</v>
      </c>
      <c r="L1858" t="n" s="4">
        <v>0.5496455473685076</v>
      </c>
      <c r="M1858" t="n" s="4">
        <v>0.5999292679065604</v>
      </c>
      <c r="N1858" t="s" s="5">
        <v>14</v>
      </c>
    </row>
    <row r="1859">
      <c r="A1859" t="s" s="2">
        <v>19</v>
      </c>
      <c r="B1859" t="s" s="2">
        <v>5</v>
      </c>
      <c r="C1859" t="s" s="2">
        <v>25</v>
      </c>
      <c r="D1859" t="s" s="2">
        <v>25</v>
      </c>
      <c r="E1859" t="s" s="2">
        <v>85</v>
      </c>
      <c r="F1859" t="n" s="3">
        <v>32.0</v>
      </c>
      <c r="G1859" t="n" s="3">
        <v>193.0</v>
      </c>
      <c r="H1859" t="n" s="4">
        <v>0.6391692546583857</v>
      </c>
      <c r="I1859" t="n" s="4">
        <v>0.4053385399984024</v>
      </c>
      <c r="J1859" t="n" s="4">
        <v>0.7983307453416149</v>
      </c>
      <c r="K1859" t="n" s="4">
        <v>0.4661036573720398</v>
      </c>
      <c r="L1859" t="n" s="4">
        <v>0.5338963426279602</v>
      </c>
      <c r="M1859" t="n" s="4">
        <v>0.5949917200302816</v>
      </c>
      <c r="N1859" t="s" s="5">
        <v>14</v>
      </c>
    </row>
    <row r="1860">
      <c r="A1860" t="s" s="2">
        <v>21</v>
      </c>
      <c r="B1860" t="s" s="2">
        <v>14</v>
      </c>
      <c r="C1860" t="s" s="2">
        <v>25</v>
      </c>
      <c r="D1860" t="s" s="2">
        <v>25</v>
      </c>
      <c r="E1860" t="s" s="2">
        <v>85</v>
      </c>
      <c r="F1860" t="n" s="3">
        <v>34.0</v>
      </c>
      <c r="G1860" t="n" s="3">
        <v>193.0</v>
      </c>
      <c r="H1860" t="n" s="4">
        <v>0.6518682944876069</v>
      </c>
      <c r="I1860" t="n" s="4">
        <v>0.4022639342788319</v>
      </c>
      <c r="J1860" t="n" s="4">
        <v>0.7878283388827229</v>
      </c>
      <c r="K1860" t="n" s="4">
        <v>0.46173999011369254</v>
      </c>
      <c r="L1860" t="n" s="4">
        <v>0.5382600098863075</v>
      </c>
      <c r="M1860" t="n" s="4">
        <v>0.6449776886281946</v>
      </c>
      <c r="N1860" t="s" s="5">
        <v>14</v>
      </c>
    </row>
    <row r="1861">
      <c r="A1861" t="s" s="2">
        <v>17</v>
      </c>
      <c r="B1861" t="s" s="2">
        <v>14</v>
      </c>
      <c r="C1861" t="s" s="2">
        <v>25</v>
      </c>
      <c r="D1861" t="s" s="2">
        <v>25</v>
      </c>
      <c r="E1861" t="s" s="2">
        <v>85</v>
      </c>
      <c r="F1861" t="n" s="3">
        <v>36.0</v>
      </c>
      <c r="G1861" t="n" s="3">
        <v>193.0</v>
      </c>
      <c r="H1861" t="n" s="4">
        <v>0.5831564048124561</v>
      </c>
      <c r="I1861" t="n" s="4">
        <v>0.3892632296000602</v>
      </c>
      <c r="J1861" t="n" s="4">
        <v>0.7604387827317763</v>
      </c>
      <c r="K1861" t="n" s="4">
        <v>0.4675291665487744</v>
      </c>
      <c r="L1861" t="n" s="4">
        <v>0.5324708334512256</v>
      </c>
      <c r="M1861" t="n" s="4">
        <v>0.5918289174701891</v>
      </c>
      <c r="N1861" t="s" s="5">
        <v>14</v>
      </c>
    </row>
    <row r="1862">
      <c r="A1862" t="s" s="2">
        <v>19</v>
      </c>
      <c r="B1862" t="s" s="2">
        <v>14</v>
      </c>
      <c r="C1862" t="s" s="2">
        <v>25</v>
      </c>
      <c r="D1862" t="s" s="2">
        <v>25</v>
      </c>
      <c r="E1862" t="s" s="2">
        <v>85</v>
      </c>
      <c r="F1862" t="n" s="3">
        <v>45.0</v>
      </c>
      <c r="G1862" t="n" s="3">
        <v>193.0</v>
      </c>
      <c r="H1862" t="n" s="4">
        <v>0.6090090090090092</v>
      </c>
      <c r="I1862" t="n" s="4">
        <v>0.38380379728032477</v>
      </c>
      <c r="J1862" t="n" s="4">
        <v>0.7542042042042042</v>
      </c>
      <c r="K1862" t="n" s="4">
        <v>0.5059117788529552</v>
      </c>
      <c r="L1862" t="n" s="4">
        <v>0.49408822114704476</v>
      </c>
      <c r="M1862" t="n" s="4">
        <v>0.5746208478253938</v>
      </c>
      <c r="N1862" t="s" s="5">
        <v>14</v>
      </c>
    </row>
    <row r="1863">
      <c r="A1863" t="s" s="2">
        <v>16</v>
      </c>
      <c r="B1863" t="s" s="2">
        <v>14</v>
      </c>
      <c r="C1863" t="s" s="2">
        <v>25</v>
      </c>
      <c r="D1863" t="s" s="2">
        <v>25</v>
      </c>
      <c r="E1863" t="s" s="2">
        <v>85</v>
      </c>
      <c r="F1863" t="n" s="3">
        <v>51.0</v>
      </c>
      <c r="G1863" t="n" s="3">
        <v>193.0</v>
      </c>
      <c r="H1863" t="n" s="4">
        <v>0.6061861364264014</v>
      </c>
      <c r="I1863" t="n" s="4">
        <v>0.4358249161541613</v>
      </c>
      <c r="J1863" t="n" s="4">
        <v>0.7879038939519469</v>
      </c>
      <c r="K1863" t="n" s="4">
        <v>0.57938372021417</v>
      </c>
      <c r="L1863" t="n" s="4">
        <v>0.42061627978583005</v>
      </c>
      <c r="M1863" t="n" s="4">
        <v>0.5653216232740377</v>
      </c>
      <c r="N1863" t="s" s="5">
        <v>14</v>
      </c>
    </row>
    <row r="1864">
      <c r="A1864" t="s" s="2">
        <v>14</v>
      </c>
      <c r="B1864" t="s" s="2">
        <v>18</v>
      </c>
      <c r="C1864" t="s" s="2">
        <v>25</v>
      </c>
      <c r="D1864" t="s" s="2">
        <v>25</v>
      </c>
      <c r="E1864" t="s" s="2">
        <v>85</v>
      </c>
      <c r="F1864" t="n" s="3">
        <v>52.0</v>
      </c>
      <c r="G1864" t="n" s="3">
        <v>193.0</v>
      </c>
      <c r="H1864" t="n" s="4">
        <v>0.5848336061102025</v>
      </c>
      <c r="I1864" t="n" s="4">
        <v>0.4184489108312971</v>
      </c>
      <c r="J1864" t="n" s="4">
        <v>0.7770049099836334</v>
      </c>
      <c r="K1864" t="n" s="4">
        <v>0.5798418901360076</v>
      </c>
      <c r="L1864" t="n" s="4">
        <v>0.4201581098639924</v>
      </c>
      <c r="M1864" t="n" s="4">
        <v>0.5161187103074139</v>
      </c>
      <c r="N1864" t="s" s="5">
        <v>14</v>
      </c>
    </row>
    <row r="1865">
      <c r="A1865" t="s" s="2">
        <v>14</v>
      </c>
      <c r="B1865" t="s" s="2">
        <v>5</v>
      </c>
      <c r="C1865" t="s" s="2">
        <v>25</v>
      </c>
      <c r="D1865" t="s" s="2">
        <v>25</v>
      </c>
      <c r="E1865" t="s" s="2">
        <v>85</v>
      </c>
      <c r="F1865" t="n" s="3">
        <v>141.0</v>
      </c>
      <c r="G1865" t="n" s="3">
        <v>193.0</v>
      </c>
      <c r="H1865" t="n" s="4">
        <v>0.5848336061102019</v>
      </c>
      <c r="I1865" t="n" s="4">
        <v>0.41844891083129687</v>
      </c>
      <c r="J1865" t="n" s="4">
        <v>0.7770049099836334</v>
      </c>
      <c r="K1865" t="n" s="4">
        <v>0.8450480729579601</v>
      </c>
      <c r="L1865" t="n" s="4">
        <v>0.15495192704203986</v>
      </c>
      <c r="M1865" t="n" s="4">
        <v>0.38986383918798895</v>
      </c>
      <c r="N1865" t="s" s="5">
        <v>14</v>
      </c>
    </row>
    <row r="1866">
      <c r="A1866" t="s" s="2">
        <v>20</v>
      </c>
      <c r="B1866" t="s" s="2">
        <v>5</v>
      </c>
      <c r="C1866" t="s" s="2">
        <v>25</v>
      </c>
      <c r="D1866" t="s" s="2">
        <v>14</v>
      </c>
      <c r="E1866" t="s" s="2">
        <v>85</v>
      </c>
      <c r="F1866" t="n" s="3">
        <v>23.0</v>
      </c>
      <c r="G1866" t="n" s="3">
        <v>207.0</v>
      </c>
      <c r="H1866" t="n" s="4">
        <v>0.7010869565217382</v>
      </c>
      <c r="I1866" t="n" s="4">
        <v>0.49397480518516945</v>
      </c>
      <c r="J1866" t="n" s="4">
        <v>0.861531190926276</v>
      </c>
      <c r="K1866" t="n" s="4">
        <v>0.48868122499836053</v>
      </c>
      <c r="L1866" t="n" s="4">
        <v>0.5113187750016395</v>
      </c>
      <c r="M1866" t="n" s="4">
        <v>0.7160336582085778</v>
      </c>
      <c r="N1866" t="s" s="5">
        <v>14</v>
      </c>
    </row>
    <row r="1867">
      <c r="A1867" t="s" s="2">
        <v>20</v>
      </c>
      <c r="B1867" t="s" s="2">
        <v>14</v>
      </c>
      <c r="C1867" t="s" s="2">
        <v>25</v>
      </c>
      <c r="D1867" t="s" s="2">
        <v>14</v>
      </c>
      <c r="E1867" t="s" s="2">
        <v>85</v>
      </c>
      <c r="F1867" t="n" s="3">
        <v>31.0</v>
      </c>
      <c r="G1867" t="n" s="3">
        <v>207.0</v>
      </c>
      <c r="H1867" t="n" s="4">
        <v>0.6570747800586509</v>
      </c>
      <c r="I1867" t="n" s="4">
        <v>0.4586822536023426</v>
      </c>
      <c r="J1867" t="n" s="4">
        <v>0.8310117302052785</v>
      </c>
      <c r="K1867" t="n" s="4">
        <v>0.49928269074379134</v>
      </c>
      <c r="L1867" t="n" s="4">
        <v>0.5007173092562087</v>
      </c>
      <c r="M1867" t="n" s="4">
        <v>0.652450877257752</v>
      </c>
      <c r="N1867" t="s" s="5">
        <v>14</v>
      </c>
    </row>
    <row r="1868">
      <c r="A1868" t="s" s="2">
        <v>17</v>
      </c>
      <c r="B1868" t="s" s="2">
        <v>5</v>
      </c>
      <c r="C1868" t="s" s="2">
        <v>25</v>
      </c>
      <c r="D1868" t="s" s="2">
        <v>14</v>
      </c>
      <c r="E1868" t="s" s="2">
        <v>85</v>
      </c>
      <c r="F1868" t="n" s="3">
        <v>31.0</v>
      </c>
      <c r="G1868" t="n" s="3">
        <v>207.0</v>
      </c>
      <c r="H1868" t="n" s="4">
        <v>0.6722873900293256</v>
      </c>
      <c r="I1868" t="n" s="4">
        <v>0.4439946879359462</v>
      </c>
      <c r="J1868" t="n" s="4">
        <v>0.8084677419354839</v>
      </c>
      <c r="K1868" t="n" s="4">
        <v>0.4707540087995496</v>
      </c>
      <c r="L1868" t="n" s="4">
        <v>0.5292459912004503</v>
      </c>
      <c r="M1868" t="n" s="4">
        <v>0.6837451677889131</v>
      </c>
      <c r="N1868" t="s" s="5">
        <v>14</v>
      </c>
    </row>
    <row r="1869">
      <c r="A1869" t="s" s="2">
        <v>16</v>
      </c>
      <c r="B1869" t="s" s="2">
        <v>5</v>
      </c>
      <c r="C1869" t="s" s="2">
        <v>25</v>
      </c>
      <c r="D1869" t="s" s="2">
        <v>14</v>
      </c>
      <c r="E1869" t="s" s="2">
        <v>85</v>
      </c>
      <c r="F1869" t="n" s="3">
        <v>31.0</v>
      </c>
      <c r="G1869" t="n" s="3">
        <v>207.0</v>
      </c>
      <c r="H1869" t="n" s="4">
        <v>0.6475439882697945</v>
      </c>
      <c r="I1869" t="n" s="4">
        <v>0.4012884155203057</v>
      </c>
      <c r="J1869" t="n" s="4">
        <v>0.7943548387096775</v>
      </c>
      <c r="K1869" t="n" s="4">
        <v>0.4399100583161304</v>
      </c>
      <c r="L1869" t="n" s="4">
        <v>0.5600899416838696</v>
      </c>
      <c r="M1869" t="n" s="4">
        <v>0.6145594406192765</v>
      </c>
      <c r="N1869" t="s" s="5">
        <v>14</v>
      </c>
    </row>
    <row r="1870">
      <c r="A1870" t="s" s="2">
        <v>21</v>
      </c>
      <c r="B1870" t="s" s="2">
        <v>5</v>
      </c>
      <c r="C1870" t="s" s="2">
        <v>25</v>
      </c>
      <c r="D1870" t="s" s="2">
        <v>14</v>
      </c>
      <c r="E1870" t="s" s="2">
        <v>85</v>
      </c>
      <c r="F1870" t="n" s="3">
        <v>32.0</v>
      </c>
      <c r="G1870" t="n" s="3">
        <v>207.0</v>
      </c>
      <c r="H1870" t="n" s="4">
        <v>0.6803571428571435</v>
      </c>
      <c r="I1870" t="n" s="4">
        <v>0.4173363348458472</v>
      </c>
      <c r="J1870" t="n" s="4">
        <v>0.8051785714285714</v>
      </c>
      <c r="K1870" t="n" s="4">
        <v>0.44684873949579834</v>
      </c>
      <c r="L1870" t="n" s="4">
        <v>0.5531512605042017</v>
      </c>
      <c r="M1870" t="n" s="4">
        <v>0.6813013389050434</v>
      </c>
      <c r="N1870" t="s" s="5">
        <v>14</v>
      </c>
    </row>
    <row r="1871">
      <c r="A1871" t="s" s="2">
        <v>19</v>
      </c>
      <c r="B1871" t="s" s="2">
        <v>5</v>
      </c>
      <c r="C1871" t="s" s="2">
        <v>25</v>
      </c>
      <c r="D1871" t="s" s="2">
        <v>14</v>
      </c>
      <c r="E1871" t="s" s="2">
        <v>85</v>
      </c>
      <c r="F1871" t="n" s="3">
        <v>35.0</v>
      </c>
      <c r="G1871" t="n" s="3">
        <v>207.0</v>
      </c>
      <c r="H1871" t="n" s="4">
        <v>0.6536544850498337</v>
      </c>
      <c r="I1871" t="n" s="4">
        <v>0.4333491142835352</v>
      </c>
      <c r="J1871" t="n" s="4">
        <v>0.8159468438538207</v>
      </c>
      <c r="K1871" t="n" s="4">
        <v>0.4959820851417491</v>
      </c>
      <c r="L1871" t="n" s="4">
        <v>0.5040179148582509</v>
      </c>
      <c r="M1871" t="n" s="4">
        <v>0.611509096088853</v>
      </c>
      <c r="N1871" t="s" s="5">
        <v>14</v>
      </c>
    </row>
    <row r="1872">
      <c r="A1872" t="s" s="2">
        <v>21</v>
      </c>
      <c r="B1872" t="s" s="2">
        <v>14</v>
      </c>
      <c r="C1872" t="s" s="2">
        <v>25</v>
      </c>
      <c r="D1872" t="s" s="2">
        <v>14</v>
      </c>
      <c r="E1872" t="s" s="2">
        <v>85</v>
      </c>
      <c r="F1872" t="n" s="3">
        <v>36.0</v>
      </c>
      <c r="G1872" t="n" s="3">
        <v>207.0</v>
      </c>
      <c r="H1872" t="n" s="4">
        <v>0.6637426900584795</v>
      </c>
      <c r="I1872" t="n" s="4">
        <v>0.4080409780074522</v>
      </c>
      <c r="J1872" t="n" s="4">
        <v>0.7941845354126055</v>
      </c>
      <c r="K1872" t="n" s="4">
        <v>0.4620136943666356</v>
      </c>
      <c r="L1872" t="n" s="4">
        <v>0.5379863056333645</v>
      </c>
      <c r="M1872" t="n" s="4">
        <v>0.6581409937828464</v>
      </c>
      <c r="N1872" t="s" s="5">
        <v>14</v>
      </c>
    </row>
    <row r="1873">
      <c r="A1873" t="s" s="2">
        <v>17</v>
      </c>
      <c r="B1873" t="s" s="2">
        <v>14</v>
      </c>
      <c r="C1873" t="s" s="2">
        <v>25</v>
      </c>
      <c r="D1873" t="s" s="2">
        <v>14</v>
      </c>
      <c r="E1873" t="s" s="2">
        <v>85</v>
      </c>
      <c r="F1873" t="n" s="3">
        <v>40.0</v>
      </c>
      <c r="G1873" t="n" s="3">
        <v>207.0</v>
      </c>
      <c r="H1873" t="n" s="4">
        <v>0.5967065868263479</v>
      </c>
      <c r="I1873" t="n" s="4">
        <v>0.39433039152680127</v>
      </c>
      <c r="J1873" t="n" s="4">
        <v>0.7570359281437126</v>
      </c>
      <c r="K1873" t="n" s="4">
        <v>0.4755101271277743</v>
      </c>
      <c r="L1873" t="n" s="4">
        <v>0.5244898728722257</v>
      </c>
      <c r="M1873" t="n" s="4">
        <v>0.599442028279281</v>
      </c>
      <c r="N1873" t="s" s="5">
        <v>14</v>
      </c>
    </row>
    <row r="1874">
      <c r="A1874" t="s" s="2">
        <v>19</v>
      </c>
      <c r="B1874" t="s" s="2">
        <v>14</v>
      </c>
      <c r="C1874" t="s" s="2">
        <v>25</v>
      </c>
      <c r="D1874" t="s" s="2">
        <v>14</v>
      </c>
      <c r="E1874" t="s" s="2">
        <v>85</v>
      </c>
      <c r="F1874" t="n" s="3">
        <v>49.0</v>
      </c>
      <c r="G1874" t="n" s="3">
        <v>207.0</v>
      </c>
      <c r="H1874" t="n" s="4">
        <v>0.6033324722293975</v>
      </c>
      <c r="I1874" t="n" s="4">
        <v>0.3936065322822143</v>
      </c>
      <c r="J1874" t="n" s="4">
        <v>0.7597520020666495</v>
      </c>
      <c r="K1874" t="n" s="4">
        <v>0.5178691256722467</v>
      </c>
      <c r="L1874" t="n" s="4">
        <v>0.48213087432775326</v>
      </c>
      <c r="M1874" t="n" s="4">
        <v>0.5753934651572397</v>
      </c>
      <c r="N1874" t="s" s="5">
        <v>14</v>
      </c>
    </row>
    <row r="1875">
      <c r="A1875" t="s" s="2">
        <v>16</v>
      </c>
      <c r="B1875" t="s" s="2">
        <v>14</v>
      </c>
      <c r="C1875" t="s" s="2">
        <v>25</v>
      </c>
      <c r="D1875" t="s" s="2">
        <v>14</v>
      </c>
      <c r="E1875" t="s" s="2">
        <v>85</v>
      </c>
      <c r="F1875" t="n" s="3">
        <v>51.0</v>
      </c>
      <c r="G1875" t="n" s="3">
        <v>207.0</v>
      </c>
      <c r="H1875" t="n" s="4">
        <v>0.6138763197586727</v>
      </c>
      <c r="I1875" t="n" s="4">
        <v>0.44417522977036317</v>
      </c>
      <c r="J1875" t="n" s="4">
        <v>0.7958773252890899</v>
      </c>
      <c r="K1875" t="n" s="4">
        <v>0.5715101123405621</v>
      </c>
      <c r="L1875" t="n" s="4">
        <v>0.42848988765943785</v>
      </c>
      <c r="M1875" t="n" s="4">
        <v>0.5863981290005513</v>
      </c>
      <c r="N1875" t="s" s="5">
        <v>14</v>
      </c>
    </row>
    <row r="1876">
      <c r="A1876" t="s" s="2">
        <v>14</v>
      </c>
      <c r="B1876" t="s" s="2">
        <v>18</v>
      </c>
      <c r="C1876" t="s" s="2">
        <v>25</v>
      </c>
      <c r="D1876" t="s" s="2">
        <v>14</v>
      </c>
      <c r="E1876" t="s" s="2">
        <v>85</v>
      </c>
      <c r="F1876" t="n" s="3">
        <v>55.0</v>
      </c>
      <c r="G1876" t="n" s="3">
        <v>207.0</v>
      </c>
      <c r="H1876" t="n" s="4">
        <v>0.5976076555023918</v>
      </c>
      <c r="I1876" t="n" s="4">
        <v>0.4343487837590102</v>
      </c>
      <c r="J1876" t="n" s="4">
        <v>0.7906698564593302</v>
      </c>
      <c r="K1876" t="n" s="4">
        <v>0.5894192082427375</v>
      </c>
      <c r="L1876" t="n" s="4">
        <v>0.4105807917572625</v>
      </c>
      <c r="M1876" t="n" s="4">
        <v>0.527890246825948</v>
      </c>
      <c r="N1876" t="s" s="5">
        <v>14</v>
      </c>
    </row>
    <row r="1877">
      <c r="A1877" t="s" s="2">
        <v>14</v>
      </c>
      <c r="B1877" t="s" s="2">
        <v>5</v>
      </c>
      <c r="C1877" t="s" s="2">
        <v>25</v>
      </c>
      <c r="D1877" t="s" s="2">
        <v>14</v>
      </c>
      <c r="E1877" t="s" s="2">
        <v>85</v>
      </c>
      <c r="F1877" t="n" s="3">
        <v>152.0</v>
      </c>
      <c r="G1877" t="n" s="3">
        <v>207.0</v>
      </c>
      <c r="H1877" t="n" s="4">
        <v>0.5976076555023925</v>
      </c>
      <c r="I1877" t="n" s="4">
        <v>0.4343487837590103</v>
      </c>
      <c r="J1877" t="n" s="4">
        <v>0.7906698564593302</v>
      </c>
      <c r="K1877" t="n" s="4">
        <v>0.8514345819299378</v>
      </c>
      <c r="L1877" t="n" s="4">
        <v>0.14856541807006218</v>
      </c>
      <c r="M1877" t="n" s="4">
        <v>0.41235393321330094</v>
      </c>
      <c r="N1877" t="s" s="5">
        <v>14</v>
      </c>
    </row>
    <row r="1878">
      <c r="A1878" t="s" s="2">
        <v>14</v>
      </c>
      <c r="B1878" t="s" s="2">
        <v>5</v>
      </c>
      <c r="C1878" t="s" s="2">
        <v>14</v>
      </c>
      <c r="D1878" t="s" s="2">
        <v>14</v>
      </c>
      <c r="E1878" t="s" s="2">
        <v>95</v>
      </c>
      <c r="F1878" t="n" s="3">
        <v>26.0</v>
      </c>
      <c r="G1878" t="n" s="3">
        <v>36.0</v>
      </c>
      <c r="H1878" t="n" s="4">
        <v>0.5846153846153846</v>
      </c>
      <c r="I1878" t="n" s="4">
        <v>0.4229862895226578</v>
      </c>
      <c r="J1878" t="n" s="4">
        <v>0.7115384615384615</v>
      </c>
      <c r="K1878" t="n" s="4">
        <v>0.8506410256410255</v>
      </c>
      <c r="L1878" t="n" s="4">
        <v>0.1493589743589745</v>
      </c>
      <c r="M1878" t="n" s="4">
        <v>0.48368318085104944</v>
      </c>
      <c r="N1878" t="s" s="5">
        <v>14</v>
      </c>
    </row>
    <row r="1879">
      <c r="A1879" t="s" s="2">
        <v>17</v>
      </c>
      <c r="B1879" t="s" s="2">
        <v>14</v>
      </c>
      <c r="C1879" t="s" s="2">
        <v>26</v>
      </c>
      <c r="D1879" t="s" s="2">
        <v>26</v>
      </c>
      <c r="E1879" t="s" s="2">
        <v>85</v>
      </c>
      <c r="F1879" t="n" s="3">
        <v>23.0</v>
      </c>
      <c r="G1879" t="n" s="3">
        <v>125.0</v>
      </c>
      <c r="H1879" t="n" s="4">
        <v>0.662404092071611</v>
      </c>
      <c r="I1879" t="n" s="4">
        <v>0.44441411258270813</v>
      </c>
      <c r="J1879" t="n" s="4">
        <v>0.808610400682012</v>
      </c>
      <c r="K1879" t="n" s="4">
        <v>0.5054347826086957</v>
      </c>
      <c r="L1879" t="n" s="4">
        <v>0.4945652173913043</v>
      </c>
      <c r="M1879" t="n" s="4">
        <v>0.6697335818411347</v>
      </c>
      <c r="N1879" t="s" s="5">
        <v>14</v>
      </c>
    </row>
    <row r="1880">
      <c r="A1880" t="s" s="2">
        <v>16</v>
      </c>
      <c r="B1880" t="s" s="2">
        <v>5</v>
      </c>
      <c r="C1880" t="s" s="2">
        <v>26</v>
      </c>
      <c r="D1880" t="s" s="2">
        <v>26</v>
      </c>
      <c r="E1880" t="s" s="2">
        <v>85</v>
      </c>
      <c r="F1880" t="n" s="3">
        <v>26.0</v>
      </c>
      <c r="G1880" t="n" s="3">
        <v>125.0</v>
      </c>
      <c r="H1880" t="n" s="4">
        <v>0.6868686868686867</v>
      </c>
      <c r="I1880" t="n" s="4">
        <v>0.4511584013483909</v>
      </c>
      <c r="J1880" t="n" s="4">
        <v>0.8108003108003109</v>
      </c>
      <c r="K1880" t="n" s="4">
        <v>0.5276556776556777</v>
      </c>
      <c r="L1880" t="n" s="4">
        <v>0.47234432234432233</v>
      </c>
      <c r="M1880" t="n" s="4">
        <v>0.7051087801612527</v>
      </c>
      <c r="N1880" t="s" s="5">
        <v>14</v>
      </c>
    </row>
    <row r="1881">
      <c r="A1881" t="s" s="2">
        <v>19</v>
      </c>
      <c r="B1881" t="s" s="2">
        <v>14</v>
      </c>
      <c r="C1881" t="s" s="2">
        <v>26</v>
      </c>
      <c r="D1881" t="s" s="2">
        <v>26</v>
      </c>
      <c r="E1881" t="s" s="2">
        <v>85</v>
      </c>
      <c r="F1881" t="n" s="3">
        <v>28.0</v>
      </c>
      <c r="G1881" t="n" s="3">
        <v>125.0</v>
      </c>
      <c r="H1881" t="n" s="4">
        <v>0.6296023564064804</v>
      </c>
      <c r="I1881" t="n" s="4">
        <v>0.36563295498880166</v>
      </c>
      <c r="J1881" t="n" s="4">
        <v>0.7245949926362298</v>
      </c>
      <c r="K1881" t="n" s="4">
        <v>0.4715277777777778</v>
      </c>
      <c r="L1881" t="n" s="4">
        <v>0.5284722222222222</v>
      </c>
      <c r="M1881" t="n" s="4">
        <v>0.6086382510343239</v>
      </c>
      <c r="N1881" t="s" s="5">
        <v>14</v>
      </c>
    </row>
    <row r="1882">
      <c r="A1882" t="s" s="2">
        <v>14</v>
      </c>
      <c r="B1882" t="s" s="2">
        <v>18</v>
      </c>
      <c r="C1882" t="s" s="2">
        <v>26</v>
      </c>
      <c r="D1882" t="s" s="2">
        <v>26</v>
      </c>
      <c r="E1882" t="s" s="2">
        <v>85</v>
      </c>
      <c r="F1882" t="n" s="3">
        <v>34.0</v>
      </c>
      <c r="G1882" t="n" s="3">
        <v>125.0</v>
      </c>
      <c r="H1882" t="n" s="4">
        <v>0.5303813833225595</v>
      </c>
      <c r="I1882" t="n" s="4">
        <v>0.3847289640040462</v>
      </c>
      <c r="J1882" t="n" s="4">
        <v>0.7317388493859083</v>
      </c>
      <c r="K1882" t="n" s="4">
        <v>0.5455648926237162</v>
      </c>
      <c r="L1882" t="n" s="4">
        <v>0.4544351073762838</v>
      </c>
      <c r="M1882" t="n" s="4">
        <v>0.5161724710774465</v>
      </c>
      <c r="N1882" t="s" s="5">
        <v>14</v>
      </c>
    </row>
    <row r="1883">
      <c r="A1883" t="s" s="2">
        <v>16</v>
      </c>
      <c r="B1883" t="s" s="2">
        <v>14</v>
      </c>
      <c r="C1883" t="s" s="2">
        <v>26</v>
      </c>
      <c r="D1883" t="s" s="2">
        <v>26</v>
      </c>
      <c r="E1883" t="s" s="2">
        <v>85</v>
      </c>
      <c r="F1883" t="n" s="3">
        <v>36.0</v>
      </c>
      <c r="G1883" t="n" s="3">
        <v>125.0</v>
      </c>
      <c r="H1883" t="n" s="4">
        <v>0.67478152309613</v>
      </c>
      <c r="I1883" t="n" s="4">
        <v>0.4456587323963802</v>
      </c>
      <c r="J1883" t="n" s="4">
        <v>0.7790262172284643</v>
      </c>
      <c r="K1883" t="n" s="4">
        <v>0.5927248677248678</v>
      </c>
      <c r="L1883" t="n" s="4">
        <v>0.40727513227513223</v>
      </c>
      <c r="M1883" t="n" s="4">
        <v>0.679382812588795</v>
      </c>
      <c r="N1883" t="s" s="5">
        <v>14</v>
      </c>
    </row>
    <row r="1884">
      <c r="A1884" t="s" s="2">
        <v>14</v>
      </c>
      <c r="B1884" t="s" s="2">
        <v>5</v>
      </c>
      <c r="C1884" t="s" s="2">
        <v>26</v>
      </c>
      <c r="D1884" t="s" s="2">
        <v>26</v>
      </c>
      <c r="E1884" t="s" s="2">
        <v>85</v>
      </c>
      <c r="F1884" t="n" s="3">
        <v>91.0</v>
      </c>
      <c r="G1884" t="n" s="3">
        <v>125.0</v>
      </c>
      <c r="H1884" t="n" s="4">
        <v>0.5303813833225599</v>
      </c>
      <c r="I1884" t="n" s="4">
        <v>0.3847289640040462</v>
      </c>
      <c r="J1884" t="n" s="4">
        <v>0.7317388493859083</v>
      </c>
      <c r="K1884" t="n" s="4">
        <v>0.8302110587824871</v>
      </c>
      <c r="L1884" t="n" s="4">
        <v>0.16978894121751287</v>
      </c>
      <c r="M1884" t="n" s="4">
        <v>0.37196559036237187</v>
      </c>
      <c r="N1884" t="s" s="5">
        <v>14</v>
      </c>
    </row>
    <row r="1885">
      <c r="A1885" t="s" s="2">
        <v>21</v>
      </c>
      <c r="B1885" t="s" s="2">
        <v>14</v>
      </c>
      <c r="C1885" t="s" s="2">
        <v>14</v>
      </c>
      <c r="D1885" t="s" s="2">
        <v>26</v>
      </c>
      <c r="E1885" t="s" s="2">
        <v>85</v>
      </c>
      <c r="F1885" t="n" s="3">
        <v>23.0</v>
      </c>
      <c r="G1885" t="n" s="3">
        <v>132.0</v>
      </c>
      <c r="H1885" t="n" s="4">
        <v>0.724770642201835</v>
      </c>
      <c r="I1885" t="n" s="4">
        <v>0.463466146980261</v>
      </c>
      <c r="J1885" t="n" s="4">
        <v>0.8240925408855205</v>
      </c>
      <c r="K1885" t="n" s="4">
        <v>0.5002070393374741</v>
      </c>
      <c r="L1885" t="n" s="4">
        <v>0.4997929606625259</v>
      </c>
      <c r="M1885" t="n" s="4">
        <v>0.7387381340908357</v>
      </c>
      <c r="N1885" t="s" s="5">
        <v>14</v>
      </c>
    </row>
    <row r="1886">
      <c r="A1886" t="s" s="2">
        <v>17</v>
      </c>
      <c r="B1886" t="s" s="2">
        <v>14</v>
      </c>
      <c r="C1886" t="s" s="2">
        <v>14</v>
      </c>
      <c r="D1886" t="s" s="2">
        <v>26</v>
      </c>
      <c r="E1886" t="s" s="2">
        <v>85</v>
      </c>
      <c r="F1886" t="n" s="3">
        <v>25.0</v>
      </c>
      <c r="G1886" t="n" s="3">
        <v>132.0</v>
      </c>
      <c r="H1886" t="n" s="4">
        <v>0.6515887850467286</v>
      </c>
      <c r="I1886" t="n" s="4">
        <v>0.4299564991532625</v>
      </c>
      <c r="J1886" t="n" s="4">
        <v>0.7955140186915888</v>
      </c>
      <c r="K1886" t="n" s="4">
        <v>0.4970000000000001</v>
      </c>
      <c r="L1886" t="n" s="4">
        <v>0.5029999999999999</v>
      </c>
      <c r="M1886" t="n" s="4">
        <v>0.6571934429599159</v>
      </c>
      <c r="N1886" t="s" s="5">
        <v>14</v>
      </c>
    </row>
    <row r="1887">
      <c r="A1887" t="s" s="2">
        <v>16</v>
      </c>
      <c r="B1887" t="s" s="2">
        <v>5</v>
      </c>
      <c r="C1887" t="s" s="2">
        <v>14</v>
      </c>
      <c r="D1887" t="s" s="2">
        <v>26</v>
      </c>
      <c r="E1887" t="s" s="2">
        <v>85</v>
      </c>
      <c r="F1887" t="n" s="3">
        <v>26.0</v>
      </c>
      <c r="G1887" t="n" s="3">
        <v>132.0</v>
      </c>
      <c r="H1887" t="n" s="4">
        <v>0.6886792452830188</v>
      </c>
      <c r="I1887" t="n" s="4">
        <v>0.44220009108671676</v>
      </c>
      <c r="J1887" t="n" s="4">
        <v>0.8044267053701016</v>
      </c>
      <c r="K1887" t="n" s="4">
        <v>0.5071428571428572</v>
      </c>
      <c r="L1887" t="n" s="4">
        <v>0.49285714285714277</v>
      </c>
      <c r="M1887" t="n" s="4">
        <v>0.7049232413518952</v>
      </c>
      <c r="N1887" t="s" s="5">
        <v>14</v>
      </c>
    </row>
    <row r="1888">
      <c r="A1888" t="s" s="2">
        <v>19</v>
      </c>
      <c r="B1888" t="s" s="2">
        <v>14</v>
      </c>
      <c r="C1888" t="s" s="2">
        <v>14</v>
      </c>
      <c r="D1888" t="s" s="2">
        <v>26</v>
      </c>
      <c r="E1888" t="s" s="2">
        <v>85</v>
      </c>
      <c r="F1888" t="n" s="3">
        <v>28.0</v>
      </c>
      <c r="G1888" t="n" s="3">
        <v>132.0</v>
      </c>
      <c r="H1888" t="n" s="4">
        <v>0.6043956043956045</v>
      </c>
      <c r="I1888" t="n" s="4">
        <v>0.34394274968348226</v>
      </c>
      <c r="J1888" t="n" s="4">
        <v>0.7084478021978022</v>
      </c>
      <c r="K1888" t="n" s="4">
        <v>0.4417658730158731</v>
      </c>
      <c r="L1888" t="n" s="4">
        <v>0.5582341269841269</v>
      </c>
      <c r="M1888" t="n" s="4">
        <v>0.5877874439203516</v>
      </c>
      <c r="N1888" t="s" s="5">
        <v>14</v>
      </c>
    </row>
    <row r="1889">
      <c r="A1889" t="s" s="2">
        <v>14</v>
      </c>
      <c r="B1889" t="s" s="2">
        <v>18</v>
      </c>
      <c r="C1889" t="s" s="2">
        <v>14</v>
      </c>
      <c r="D1889" t="s" s="2">
        <v>26</v>
      </c>
      <c r="E1889" t="s" s="2">
        <v>85</v>
      </c>
      <c r="F1889" t="n" s="3">
        <v>36.0</v>
      </c>
      <c r="G1889" t="n" s="3">
        <v>132.0</v>
      </c>
      <c r="H1889" t="n" s="4">
        <v>0.5208333333333335</v>
      </c>
      <c r="I1889" t="n" s="4">
        <v>0.3712941189063109</v>
      </c>
      <c r="J1889" t="n" s="4">
        <v>0.7213541666666666</v>
      </c>
      <c r="K1889" t="n" s="4">
        <v>0.5402557319223986</v>
      </c>
      <c r="L1889" t="n" s="4">
        <v>0.4597442680776014</v>
      </c>
      <c r="M1889" t="n" s="4">
        <v>0.4866641323786445</v>
      </c>
      <c r="N1889" t="s" s="5">
        <v>14</v>
      </c>
    </row>
    <row r="1890">
      <c r="A1890" t="s" s="2">
        <v>16</v>
      </c>
      <c r="B1890" t="s" s="2">
        <v>14</v>
      </c>
      <c r="C1890" t="s" s="2">
        <v>14</v>
      </c>
      <c r="D1890" t="s" s="2">
        <v>26</v>
      </c>
      <c r="E1890" t="s" s="2">
        <v>85</v>
      </c>
      <c r="F1890" t="n" s="3">
        <v>37.0</v>
      </c>
      <c r="G1890" t="n" s="3">
        <v>132.0</v>
      </c>
      <c r="H1890" t="n" s="4">
        <v>0.6347083926031298</v>
      </c>
      <c r="I1890" t="n" s="4">
        <v>0.41154225194343685</v>
      </c>
      <c r="J1890" t="n" s="4">
        <v>0.7635846372688478</v>
      </c>
      <c r="K1890" t="n" s="4">
        <v>0.5631917631917631</v>
      </c>
      <c r="L1890" t="n" s="4">
        <v>0.4368082368082369</v>
      </c>
      <c r="M1890" t="n" s="4">
        <v>0.6329905068321334</v>
      </c>
      <c r="N1890" t="s" s="5">
        <v>14</v>
      </c>
    </row>
    <row r="1891">
      <c r="A1891" t="s" s="2">
        <v>14</v>
      </c>
      <c r="B1891" t="s" s="2">
        <v>5</v>
      </c>
      <c r="C1891" t="s" s="2">
        <v>14</v>
      </c>
      <c r="D1891" t="s" s="2">
        <v>26</v>
      </c>
      <c r="E1891" t="s" s="2">
        <v>85</v>
      </c>
      <c r="F1891" t="n" s="3">
        <v>96.0</v>
      </c>
      <c r="G1891" t="n" s="3">
        <v>132.0</v>
      </c>
      <c r="H1891" t="n" s="4">
        <v>0.5208333333333333</v>
      </c>
      <c r="I1891" t="n" s="4">
        <v>0.3712941189063108</v>
      </c>
      <c r="J1891" t="n" s="4">
        <v>0.7213541666666666</v>
      </c>
      <c r="K1891" t="n" s="4">
        <v>0.8275958994708992</v>
      </c>
      <c r="L1891" t="n" s="4">
        <v>0.17240410052910082</v>
      </c>
      <c r="M1891" t="n" s="4">
        <v>0.3569774493018961</v>
      </c>
      <c r="N1891" t="s" s="5">
        <v>14</v>
      </c>
    </row>
    <row r="1892">
      <c r="A1892" t="s" s="2">
        <v>20</v>
      </c>
      <c r="B1892" t="s" s="2">
        <v>5</v>
      </c>
      <c r="C1892" t="s" s="2">
        <v>14</v>
      </c>
      <c r="D1892" t="s" s="2">
        <v>25</v>
      </c>
      <c r="E1892" t="s" s="2">
        <v>85</v>
      </c>
      <c r="F1892" t="n" s="3">
        <v>23.0</v>
      </c>
      <c r="G1892" t="n" s="3">
        <v>226.0</v>
      </c>
      <c r="H1892" t="n" s="4">
        <v>0.6748768472906397</v>
      </c>
      <c r="I1892" t="n" s="4">
        <v>0.4262633630738203</v>
      </c>
      <c r="J1892" t="n" s="4">
        <v>0.8256585992717926</v>
      </c>
      <c r="K1892" t="n" s="4">
        <v>0.39855072463768104</v>
      </c>
      <c r="L1892" t="n" s="4">
        <v>0.601449275362319</v>
      </c>
      <c r="M1892" t="n" s="4">
        <v>0.7015662673950769</v>
      </c>
      <c r="N1892" t="s" s="5">
        <v>14</v>
      </c>
    </row>
    <row r="1893">
      <c r="A1893" t="s" s="2">
        <v>20</v>
      </c>
      <c r="B1893" t="s" s="2">
        <v>14</v>
      </c>
      <c r="C1893" t="s" s="2">
        <v>14</v>
      </c>
      <c r="D1893" t="s" s="2">
        <v>25</v>
      </c>
      <c r="E1893" t="s" s="2">
        <v>85</v>
      </c>
      <c r="F1893" t="n" s="3">
        <v>30.0</v>
      </c>
      <c r="G1893" t="n" s="3">
        <v>226.0</v>
      </c>
      <c r="H1893" t="n" s="4">
        <v>0.6346938775510211</v>
      </c>
      <c r="I1893" t="n" s="4">
        <v>0.39619668100884176</v>
      </c>
      <c r="J1893" t="n" s="4">
        <v>0.795578231292517</v>
      </c>
      <c r="K1893" t="n" s="4">
        <v>0.41349206349206347</v>
      </c>
      <c r="L1893" t="n" s="4">
        <v>0.5865079365079365</v>
      </c>
      <c r="M1893" t="n" s="4">
        <v>0.6437792922160477</v>
      </c>
      <c r="N1893" t="s" s="5">
        <v>14</v>
      </c>
    </row>
    <row r="1894">
      <c r="A1894" t="s" s="2">
        <v>21</v>
      </c>
      <c r="B1894" t="s" s="2">
        <v>5</v>
      </c>
      <c r="C1894" t="s" s="2">
        <v>14</v>
      </c>
      <c r="D1894" t="s" s="2">
        <v>25</v>
      </c>
      <c r="E1894" t="s" s="2">
        <v>85</v>
      </c>
      <c r="F1894" t="n" s="3">
        <v>34.0</v>
      </c>
      <c r="G1894" t="n" s="3">
        <v>226.0</v>
      </c>
      <c r="H1894" t="n" s="4">
        <v>0.6547181372549015</v>
      </c>
      <c r="I1894" t="n" s="4">
        <v>0.3763921450018093</v>
      </c>
      <c r="J1894" t="n" s="4">
        <v>0.7801776960784313</v>
      </c>
      <c r="K1894" t="n" s="4">
        <v>0.4057422969187675</v>
      </c>
      <c r="L1894" t="n" s="4">
        <v>0.5942577030812325</v>
      </c>
      <c r="M1894" t="n" s="4">
        <v>0.647975758840942</v>
      </c>
      <c r="N1894" t="s" s="5">
        <v>14</v>
      </c>
    </row>
    <row r="1895">
      <c r="A1895" t="s" s="2">
        <v>17</v>
      </c>
      <c r="B1895" t="s" s="2">
        <v>5</v>
      </c>
      <c r="C1895" t="s" s="2">
        <v>14</v>
      </c>
      <c r="D1895" t="s" s="2">
        <v>25</v>
      </c>
      <c r="E1895" t="s" s="2">
        <v>85</v>
      </c>
      <c r="F1895" t="n" s="3">
        <v>35.0</v>
      </c>
      <c r="G1895" t="n" s="3">
        <v>226.0</v>
      </c>
      <c r="H1895" t="n" s="4">
        <v>0.6239341810022434</v>
      </c>
      <c r="I1895" t="n" s="4">
        <v>0.41032766830999645</v>
      </c>
      <c r="J1895" t="n" s="4">
        <v>0.7862378459237098</v>
      </c>
      <c r="K1895" t="n" s="4">
        <v>0.46061224489795916</v>
      </c>
      <c r="L1895" t="n" s="4">
        <v>0.5393877551020408</v>
      </c>
      <c r="M1895" t="n" s="4">
        <v>0.602771251080603</v>
      </c>
      <c r="N1895" t="s" s="5">
        <v>14</v>
      </c>
    </row>
    <row r="1896">
      <c r="A1896" t="s" s="2">
        <v>19</v>
      </c>
      <c r="B1896" t="s" s="2">
        <v>5</v>
      </c>
      <c r="C1896" t="s" s="2">
        <v>14</v>
      </c>
      <c r="D1896" t="s" s="2">
        <v>25</v>
      </c>
      <c r="E1896" t="s" s="2">
        <v>85</v>
      </c>
      <c r="F1896" t="n" s="3">
        <v>37.0</v>
      </c>
      <c r="G1896" t="n" s="3">
        <v>226.0</v>
      </c>
      <c r="H1896" t="n" s="4">
        <v>0.6279136279136288</v>
      </c>
      <c r="I1896" t="n" s="4">
        <v>0.3838504056380936</v>
      </c>
      <c r="J1896" t="n" s="4">
        <v>0.7865007865007865</v>
      </c>
      <c r="K1896" t="n" s="4">
        <v>0.4444015444015445</v>
      </c>
      <c r="L1896" t="n" s="4">
        <v>0.5555984555984554</v>
      </c>
      <c r="M1896" t="n" s="4">
        <v>0.5749561704703148</v>
      </c>
      <c r="N1896" t="s" s="5">
        <v>14</v>
      </c>
    </row>
    <row r="1897">
      <c r="A1897" t="s" s="2">
        <v>21</v>
      </c>
      <c r="B1897" t="s" s="2">
        <v>14</v>
      </c>
      <c r="C1897" t="s" s="2">
        <v>14</v>
      </c>
      <c r="D1897" t="s" s="2">
        <v>25</v>
      </c>
      <c r="E1897" t="s" s="2">
        <v>85</v>
      </c>
      <c r="F1897" t="n" s="3">
        <v>38.0</v>
      </c>
      <c r="G1897" t="n" s="3">
        <v>226.0</v>
      </c>
      <c r="H1897" t="n" s="4">
        <v>0.6388577827547591</v>
      </c>
      <c r="I1897" t="n" s="4">
        <v>0.3712008060243196</v>
      </c>
      <c r="J1897" t="n" s="4">
        <v>0.7711366181410975</v>
      </c>
      <c r="K1897" t="n" s="4">
        <v>0.42443609022556394</v>
      </c>
      <c r="L1897" t="n" s="4">
        <v>0.575563909774436</v>
      </c>
      <c r="M1897" t="n" s="4">
        <v>0.6268302238101957</v>
      </c>
      <c r="N1897" t="s" s="5">
        <v>14</v>
      </c>
    </row>
    <row r="1898">
      <c r="A1898" t="s" s="2">
        <v>16</v>
      </c>
      <c r="B1898" t="s" s="2">
        <v>5</v>
      </c>
      <c r="C1898" t="s" s="2">
        <v>14</v>
      </c>
      <c r="D1898" t="s" s="2">
        <v>25</v>
      </c>
      <c r="E1898" t="s" s="2">
        <v>85</v>
      </c>
      <c r="F1898" t="n" s="3">
        <v>42.0</v>
      </c>
      <c r="G1898" t="n" s="3">
        <v>226.0</v>
      </c>
      <c r="H1898" t="n" s="4">
        <v>0.6438923395445131</v>
      </c>
      <c r="I1898" t="n" s="4">
        <v>0.40020302766065774</v>
      </c>
      <c r="J1898" t="n" s="4">
        <v>0.7817028985507247</v>
      </c>
      <c r="K1898" t="n" s="4">
        <v>0.47772108843537414</v>
      </c>
      <c r="L1898" t="n" s="4">
        <v>0.5222789115646258</v>
      </c>
      <c r="M1898" t="n" s="4">
        <v>0.5772108878105866</v>
      </c>
      <c r="N1898" t="s" s="5">
        <v>14</v>
      </c>
    </row>
    <row r="1899">
      <c r="A1899" t="s" s="2">
        <v>17</v>
      </c>
      <c r="B1899" t="s" s="2">
        <v>14</v>
      </c>
      <c r="C1899" t="s" s="2">
        <v>14</v>
      </c>
      <c r="D1899" t="s" s="2">
        <v>25</v>
      </c>
      <c r="E1899" t="s" s="2">
        <v>85</v>
      </c>
      <c r="F1899" t="n" s="3">
        <v>44.0</v>
      </c>
      <c r="G1899" t="n" s="3">
        <v>226.0</v>
      </c>
      <c r="H1899" t="n" s="4">
        <v>0.5959040959040965</v>
      </c>
      <c r="I1899" t="n" s="4">
        <v>0.38606573498368724</v>
      </c>
      <c r="J1899" t="n" s="4">
        <v>0.7612387612387612</v>
      </c>
      <c r="K1899" t="n" s="4">
        <v>0.4758116883116882</v>
      </c>
      <c r="L1899" t="n" s="4">
        <v>0.5241883116883118</v>
      </c>
      <c r="M1899" t="n" s="4">
        <v>0.5721831213774888</v>
      </c>
      <c r="N1899" t="s" s="5">
        <v>14</v>
      </c>
    </row>
    <row r="1900">
      <c r="A1900" t="s" s="2">
        <v>19</v>
      </c>
      <c r="B1900" t="s" s="2">
        <v>14</v>
      </c>
      <c r="C1900" t="s" s="2">
        <v>14</v>
      </c>
      <c r="D1900" t="s" s="2">
        <v>25</v>
      </c>
      <c r="E1900" t="s" s="2">
        <v>85</v>
      </c>
      <c r="F1900" t="n" s="3">
        <v>50.0</v>
      </c>
      <c r="G1900" t="n" s="3">
        <v>226.0</v>
      </c>
      <c r="H1900" t="n" s="4">
        <v>0.5820454545454549</v>
      </c>
      <c r="I1900" t="n" s="4">
        <v>0.3475984625788794</v>
      </c>
      <c r="J1900" t="n" s="4">
        <v>0.7282954545454546</v>
      </c>
      <c r="K1900" t="n" s="4">
        <v>0.4663015873015871</v>
      </c>
      <c r="L1900" t="n" s="4">
        <v>0.5336984126984129</v>
      </c>
      <c r="M1900" t="n" s="4">
        <v>0.5439131548072735</v>
      </c>
      <c r="N1900" t="s" s="5">
        <v>14</v>
      </c>
    </row>
    <row r="1901">
      <c r="A1901" t="s" s="2">
        <v>14</v>
      </c>
      <c r="B1901" t="s" s="2">
        <v>18</v>
      </c>
      <c r="C1901" t="s" s="2">
        <v>14</v>
      </c>
      <c r="D1901" t="s" s="2">
        <v>25</v>
      </c>
      <c r="E1901" t="s" s="2">
        <v>85</v>
      </c>
      <c r="F1901" t="n" s="3">
        <v>55.0</v>
      </c>
      <c r="G1901" t="n" s="3">
        <v>226.0</v>
      </c>
      <c r="H1901" t="n" s="4">
        <v>0.597235513024986</v>
      </c>
      <c r="I1901" t="n" s="4">
        <v>0.41355435597262946</v>
      </c>
      <c r="J1901" t="n" s="4">
        <v>0.7820308346624135</v>
      </c>
      <c r="K1901" t="n" s="4">
        <v>0.5566233766233765</v>
      </c>
      <c r="L1901" t="n" s="4">
        <v>0.44337662337662354</v>
      </c>
      <c r="M1901" t="n" s="4">
        <v>0.5205700975324804</v>
      </c>
      <c r="N1901" t="s" s="5">
        <v>14</v>
      </c>
    </row>
    <row r="1902">
      <c r="A1902" t="s" s="2">
        <v>16</v>
      </c>
      <c r="B1902" t="s" s="2">
        <v>14</v>
      </c>
      <c r="C1902" t="s" s="2">
        <v>14</v>
      </c>
      <c r="D1902" t="s" s="2">
        <v>25</v>
      </c>
      <c r="E1902" t="s" s="2">
        <v>85</v>
      </c>
      <c r="F1902" t="n" s="3">
        <v>64.0</v>
      </c>
      <c r="G1902" t="n" s="3">
        <v>226.0</v>
      </c>
      <c r="H1902" t="n" s="4">
        <v>0.5976080246913583</v>
      </c>
      <c r="I1902" t="n" s="4">
        <v>0.4183751156928923</v>
      </c>
      <c r="J1902" t="n" s="4">
        <v>0.7729552469135802</v>
      </c>
      <c r="K1902" t="n" s="4">
        <v>0.5806051587301588</v>
      </c>
      <c r="L1902" t="n" s="4">
        <v>0.41939484126984117</v>
      </c>
      <c r="M1902" t="n" s="4">
        <v>0.5429110290392529</v>
      </c>
      <c r="N1902" t="s" s="5">
        <v>14</v>
      </c>
    </row>
    <row r="1903">
      <c r="A1903" t="s" s="2">
        <v>14</v>
      </c>
      <c r="B1903" t="s" s="2">
        <v>5</v>
      </c>
      <c r="C1903" t="s" s="2">
        <v>14</v>
      </c>
      <c r="D1903" t="s" s="2">
        <v>25</v>
      </c>
      <c r="E1903" t="s" s="2">
        <v>85</v>
      </c>
      <c r="F1903" t="n" s="3">
        <v>171.0</v>
      </c>
      <c r="G1903" t="n" s="3">
        <v>226.0</v>
      </c>
      <c r="H1903" t="n" s="4">
        <v>0.5972355130249868</v>
      </c>
      <c r="I1903" t="n" s="4">
        <v>0.4135543559726296</v>
      </c>
      <c r="J1903" t="n" s="4">
        <v>0.7820308346624136</v>
      </c>
      <c r="K1903" t="n" s="4">
        <v>0.8573934837092737</v>
      </c>
      <c r="L1903" t="n" s="4">
        <v>0.1426065162907263</v>
      </c>
      <c r="M1903" t="n" s="4">
        <v>0.3722330966226801</v>
      </c>
      <c r="N1903" t="s" s="5">
        <v>14</v>
      </c>
    </row>
    <row r="1904">
      <c r="A1904" t="s" s="2">
        <v>21</v>
      </c>
      <c r="B1904" t="s" s="2">
        <v>14</v>
      </c>
      <c r="C1904" t="s" s="2">
        <v>26</v>
      </c>
      <c r="D1904" t="s" s="2">
        <v>14</v>
      </c>
      <c r="E1904" t="s" s="2">
        <v>85</v>
      </c>
      <c r="F1904" t="n" s="3">
        <v>27.0</v>
      </c>
      <c r="G1904" t="n" s="3">
        <v>154.0</v>
      </c>
      <c r="H1904" t="n" s="4">
        <v>0.7480314960629922</v>
      </c>
      <c r="I1904" t="n" s="4">
        <v>0.5150677637845722</v>
      </c>
      <c r="J1904" t="n" s="4">
        <v>0.8550597841936425</v>
      </c>
      <c r="K1904" t="n" s="4">
        <v>0.5495590828924163</v>
      </c>
      <c r="L1904" t="n" s="4">
        <v>0.4504409171075837</v>
      </c>
      <c r="M1904" t="n" s="4">
        <v>0.76726109857429</v>
      </c>
      <c r="N1904" t="s" s="5">
        <v>14</v>
      </c>
    </row>
    <row r="1905">
      <c r="A1905" t="s" s="2">
        <v>17</v>
      </c>
      <c r="B1905" t="s" s="2">
        <v>5</v>
      </c>
      <c r="C1905" t="s" s="2">
        <v>26</v>
      </c>
      <c r="D1905" t="s" s="2">
        <v>14</v>
      </c>
      <c r="E1905" t="s" s="2">
        <v>85</v>
      </c>
      <c r="F1905" t="n" s="3">
        <v>27.0</v>
      </c>
      <c r="G1905" t="n" s="3">
        <v>154.0</v>
      </c>
      <c r="H1905" t="n" s="4">
        <v>0.6818314377369499</v>
      </c>
      <c r="I1905" t="n" s="4">
        <v>0.4754992085461681</v>
      </c>
      <c r="J1905" t="n" s="4">
        <v>0.836687080781569</v>
      </c>
      <c r="K1905" t="n" s="4">
        <v>0.5303497942386831</v>
      </c>
      <c r="L1905" t="n" s="4">
        <v>0.4696502057613169</v>
      </c>
      <c r="M1905" t="n" s="4">
        <v>0.6803510575911191</v>
      </c>
      <c r="N1905" t="s" s="5">
        <v>14</v>
      </c>
    </row>
    <row r="1906">
      <c r="A1906" t="s" s="2">
        <v>16</v>
      </c>
      <c r="B1906" t="s" s="2">
        <v>5</v>
      </c>
      <c r="C1906" t="s" s="2">
        <v>26</v>
      </c>
      <c r="D1906" t="s" s="2">
        <v>14</v>
      </c>
      <c r="E1906" t="s" s="2">
        <v>85</v>
      </c>
      <c r="F1906" t="n" s="3">
        <v>28.0</v>
      </c>
      <c r="G1906" t="n" s="3">
        <v>154.0</v>
      </c>
      <c r="H1906" t="n" s="4">
        <v>0.7380952380952387</v>
      </c>
      <c r="I1906" t="n" s="4">
        <v>0.49344960808845195</v>
      </c>
      <c r="J1906" t="n" s="4">
        <v>0.8460884353741497</v>
      </c>
      <c r="K1906" t="n" s="4">
        <v>0.5375850340136055</v>
      </c>
      <c r="L1906" t="n" s="4">
        <v>0.46241496598639453</v>
      </c>
      <c r="M1906" t="n" s="4">
        <v>0.7550692147302871</v>
      </c>
      <c r="N1906" t="s" s="5">
        <v>14</v>
      </c>
    </row>
    <row r="1907">
      <c r="A1907" t="s" s="2">
        <v>19</v>
      </c>
      <c r="B1907" t="s" s="2">
        <v>14</v>
      </c>
      <c r="C1907" t="s" s="2">
        <v>26</v>
      </c>
      <c r="D1907" t="s" s="2">
        <v>14</v>
      </c>
      <c r="E1907" t="s" s="2">
        <v>85</v>
      </c>
      <c r="F1907" t="n" s="3">
        <v>31.0</v>
      </c>
      <c r="G1907" t="n" s="3">
        <v>154.0</v>
      </c>
      <c r="H1907" t="n" s="4">
        <v>0.6753212693417254</v>
      </c>
      <c r="I1907" t="n" s="4">
        <v>0.4119968531814753</v>
      </c>
      <c r="J1907" t="n" s="4">
        <v>0.7715709415158668</v>
      </c>
      <c r="K1907" t="n" s="4">
        <v>0.4850358422939069</v>
      </c>
      <c r="L1907" t="n" s="4">
        <v>0.514964157706093</v>
      </c>
      <c r="M1907" t="n" s="4">
        <v>0.6699863594611565</v>
      </c>
      <c r="N1907" t="s" s="5">
        <v>14</v>
      </c>
    </row>
    <row r="1908">
      <c r="A1908" t="s" s="2">
        <v>17</v>
      </c>
      <c r="B1908" t="s" s="2">
        <v>14</v>
      </c>
      <c r="C1908" t="s" s="2">
        <v>26</v>
      </c>
      <c r="D1908" t="s" s="2">
        <v>14</v>
      </c>
      <c r="E1908" t="s" s="2">
        <v>85</v>
      </c>
      <c r="F1908" t="n" s="3">
        <v>34.0</v>
      </c>
      <c r="G1908" t="n" s="3">
        <v>154.0</v>
      </c>
      <c r="H1908" t="n" s="4">
        <v>0.6578431372549022</v>
      </c>
      <c r="I1908" t="n" s="4">
        <v>0.46636310627711297</v>
      </c>
      <c r="J1908" t="n" s="4">
        <v>0.8110294117647059</v>
      </c>
      <c r="K1908" t="n" s="4">
        <v>0.5575980392156862</v>
      </c>
      <c r="L1908" t="n" s="4">
        <v>0.4424019607843138</v>
      </c>
      <c r="M1908" t="n" s="4">
        <v>0.6641678999677342</v>
      </c>
      <c r="N1908" t="s" s="5">
        <v>14</v>
      </c>
    </row>
    <row r="1909">
      <c r="A1909" t="s" s="2">
        <v>16</v>
      </c>
      <c r="B1909" t="s" s="2">
        <v>14</v>
      </c>
      <c r="C1909" t="s" s="2">
        <v>26</v>
      </c>
      <c r="D1909" t="s" s="2">
        <v>14</v>
      </c>
      <c r="E1909" t="s" s="2">
        <v>85</v>
      </c>
      <c r="F1909" t="n" s="3">
        <v>40.0</v>
      </c>
      <c r="G1909" t="n" s="3">
        <v>154.0</v>
      </c>
      <c r="H1909" t="n" s="4">
        <v>0.7219298245614035</v>
      </c>
      <c r="I1909" t="n" s="4">
        <v>0.5067450953207464</v>
      </c>
      <c r="J1909" t="n" s="4">
        <v>0.8320175438596491</v>
      </c>
      <c r="K1909" t="n" s="4">
        <v>0.6167857142857143</v>
      </c>
      <c r="L1909" t="n" s="4">
        <v>0.38321428571428573</v>
      </c>
      <c r="M1909" t="n" s="4">
        <v>0.7383229722874011</v>
      </c>
      <c r="N1909" t="s" s="5">
        <v>14</v>
      </c>
    </row>
    <row r="1910">
      <c r="A1910" t="s" s="2">
        <v>14</v>
      </c>
      <c r="B1910" t="s" s="2">
        <v>18</v>
      </c>
      <c r="C1910" t="s" s="2">
        <v>26</v>
      </c>
      <c r="D1910" t="s" s="2">
        <v>14</v>
      </c>
      <c r="E1910" t="s" s="2">
        <v>85</v>
      </c>
      <c r="F1910" t="n" s="3">
        <v>41.0</v>
      </c>
      <c r="G1910" t="n" s="3">
        <v>154.0</v>
      </c>
      <c r="H1910" t="n" s="4">
        <v>0.5726311245413345</v>
      </c>
      <c r="I1910" t="n" s="4">
        <v>0.41795379654389286</v>
      </c>
      <c r="J1910" t="n" s="4">
        <v>0.7636520612993741</v>
      </c>
      <c r="K1910" t="n" s="4">
        <v>0.562175764614789</v>
      </c>
      <c r="L1910" t="n" s="4">
        <v>0.437824235385211</v>
      </c>
      <c r="M1910" t="n" s="4">
        <v>0.5717964905754503</v>
      </c>
      <c r="N1910" t="s" s="5">
        <v>14</v>
      </c>
    </row>
    <row r="1911">
      <c r="A1911" t="s" s="2">
        <v>14</v>
      </c>
      <c r="B1911" t="s" s="2">
        <v>5</v>
      </c>
      <c r="C1911" t="s" s="2">
        <v>26</v>
      </c>
      <c r="D1911" t="s" s="2">
        <v>14</v>
      </c>
      <c r="E1911" t="s" s="2">
        <v>85</v>
      </c>
      <c r="F1911" t="n" s="3">
        <v>113.0</v>
      </c>
      <c r="G1911" t="n" s="3">
        <v>154.0</v>
      </c>
      <c r="H1911" t="n" s="4">
        <v>0.5726311245413338</v>
      </c>
      <c r="I1911" t="n" s="4">
        <v>0.4179537965438931</v>
      </c>
      <c r="J1911" t="n" s="4">
        <v>0.763652061299374</v>
      </c>
      <c r="K1911" t="n" s="4">
        <v>0.8411434190195249</v>
      </c>
      <c r="L1911" t="n" s="4">
        <v>0.15885658098047506</v>
      </c>
      <c r="M1911" t="n" s="4">
        <v>0.39630201608726545</v>
      </c>
      <c r="N1911" t="s" s="5">
        <v>14</v>
      </c>
    </row>
    <row r="1912">
      <c r="A1912" t="s" s="2">
        <v>20</v>
      </c>
      <c r="B1912" t="s" s="2">
        <v>18</v>
      </c>
      <c r="C1912" t="s" s="2">
        <v>14</v>
      </c>
      <c r="D1912" t="s" s="2">
        <v>14</v>
      </c>
      <c r="E1912" t="s" s="2">
        <v>85</v>
      </c>
      <c r="F1912" t="n" s="3">
        <v>24.0</v>
      </c>
      <c r="G1912" t="n" s="3">
        <v>659.0</v>
      </c>
      <c r="H1912" t="n" s="4">
        <v>0.8708661417322883</v>
      </c>
      <c r="I1912" t="n" s="4">
        <v>0.5061696155541621</v>
      </c>
      <c r="J1912" t="n" s="4">
        <v>0.9260498687664042</v>
      </c>
      <c r="K1912" t="n" s="4">
        <v>0.31595719095719094</v>
      </c>
      <c r="L1912" t="n" s="4">
        <v>0.684042809042809</v>
      </c>
      <c r="M1912" t="n" s="4">
        <v>0.8786911723077384</v>
      </c>
      <c r="N1912" t="s" s="5">
        <v>14</v>
      </c>
    </row>
    <row r="1913">
      <c r="A1913" t="s" s="2">
        <v>21</v>
      </c>
      <c r="B1913" t="s" s="2">
        <v>18</v>
      </c>
      <c r="C1913" t="s" s="2">
        <v>14</v>
      </c>
      <c r="D1913" t="s" s="2">
        <v>14</v>
      </c>
      <c r="E1913" t="s" s="2">
        <v>85</v>
      </c>
      <c r="F1913" t="n" s="3">
        <v>24.0</v>
      </c>
      <c r="G1913" t="n" s="3">
        <v>659.0</v>
      </c>
      <c r="H1913" t="n" s="4">
        <v>0.8692913385826818</v>
      </c>
      <c r="I1913" t="n" s="4">
        <v>0.574653693406066</v>
      </c>
      <c r="J1913" t="n" s="4">
        <v>0.9420603674540683</v>
      </c>
      <c r="K1913" t="n" s="4">
        <v>0.42845719095719087</v>
      </c>
      <c r="L1913" t="n" s="4">
        <v>0.5715428090428092</v>
      </c>
      <c r="M1913" t="n" s="4">
        <v>0.8845221411721386</v>
      </c>
      <c r="N1913" t="s" s="5">
        <v>14</v>
      </c>
    </row>
    <row r="1914">
      <c r="A1914" t="s" s="2">
        <v>17</v>
      </c>
      <c r="B1914" t="s" s="2">
        <v>18</v>
      </c>
      <c r="C1914" t="s" s="2">
        <v>14</v>
      </c>
      <c r="D1914" t="s" s="2">
        <v>14</v>
      </c>
      <c r="E1914" t="s" s="2">
        <v>85</v>
      </c>
      <c r="F1914" t="n" s="3">
        <v>31.0</v>
      </c>
      <c r="G1914" t="n" s="3">
        <v>659.0</v>
      </c>
      <c r="H1914" t="n" s="4">
        <v>0.8105095541401244</v>
      </c>
      <c r="I1914" t="n" s="4">
        <v>0.4563554806223252</v>
      </c>
      <c r="J1914" t="n" s="4">
        <v>0.89115471543045</v>
      </c>
      <c r="K1914" t="n" s="4">
        <v>0.30166527021365735</v>
      </c>
      <c r="L1914" t="n" s="4">
        <v>0.6983347297863427</v>
      </c>
      <c r="M1914" t="n" s="4">
        <v>0.822969635302536</v>
      </c>
      <c r="N1914" t="s" s="5">
        <v>14</v>
      </c>
    </row>
    <row r="1915">
      <c r="A1915" t="s" s="2">
        <v>19</v>
      </c>
      <c r="B1915" t="s" s="2">
        <v>18</v>
      </c>
      <c r="C1915" t="s" s="2">
        <v>14</v>
      </c>
      <c r="D1915" t="s" s="2">
        <v>14</v>
      </c>
      <c r="E1915" t="s" s="2">
        <v>85</v>
      </c>
      <c r="F1915" t="n" s="3">
        <v>39.0</v>
      </c>
      <c r="G1915" t="n" s="3">
        <v>659.0</v>
      </c>
      <c r="H1915" t="n" s="4">
        <v>0.7791976840363921</v>
      </c>
      <c r="I1915" t="n" s="4">
        <v>0.45403978457868666</v>
      </c>
      <c r="J1915" t="n" s="4">
        <v>0.8827956989247312</v>
      </c>
      <c r="K1915" t="n" s="4">
        <v>0.3349206349206349</v>
      </c>
      <c r="L1915" t="n" s="4">
        <v>0.6650793650793652</v>
      </c>
      <c r="M1915" t="n" s="4">
        <v>0.7927379260925786</v>
      </c>
      <c r="N1915" t="s" s="5">
        <v>14</v>
      </c>
    </row>
    <row r="1916">
      <c r="A1916" t="s" s="2">
        <v>16</v>
      </c>
      <c r="B1916" t="s" s="2">
        <v>18</v>
      </c>
      <c r="C1916" t="s" s="2">
        <v>14</v>
      </c>
      <c r="D1916" t="s" s="2">
        <v>14</v>
      </c>
      <c r="E1916" t="s" s="2">
        <v>85</v>
      </c>
      <c r="F1916" t="n" s="3">
        <v>49.0</v>
      </c>
      <c r="G1916" t="n" s="3">
        <v>659.0</v>
      </c>
      <c r="H1916" t="n" s="4">
        <v>0.7992639678822347</v>
      </c>
      <c r="I1916" t="n" s="4">
        <v>0.5127964948134753</v>
      </c>
      <c r="J1916" t="n" s="4">
        <v>0.9032452325192372</v>
      </c>
      <c r="K1916" t="n" s="4">
        <v>0.42961613216715244</v>
      </c>
      <c r="L1916" t="n" s="4">
        <v>0.5703838678328476</v>
      </c>
      <c r="M1916" t="n" s="4">
        <v>0.8116795904089871</v>
      </c>
      <c r="N1916" t="s" s="5">
        <v>14</v>
      </c>
    </row>
    <row r="1917">
      <c r="A1917" t="s" s="2">
        <v>20</v>
      </c>
      <c r="B1917" t="s" s="2">
        <v>5</v>
      </c>
      <c r="C1917" t="s" s="2">
        <v>14</v>
      </c>
      <c r="D1917" t="s" s="2">
        <v>14</v>
      </c>
      <c r="E1917" t="s" s="2">
        <v>85</v>
      </c>
      <c r="F1917" t="n" s="3">
        <v>85.0</v>
      </c>
      <c r="G1917" t="n" s="3">
        <v>659.0</v>
      </c>
      <c r="H1917" t="n" s="4">
        <v>0.6502152080344319</v>
      </c>
      <c r="I1917" t="n" s="4">
        <v>0.39023158245651735</v>
      </c>
      <c r="J1917" t="n" s="4">
        <v>0.8012912482065997</v>
      </c>
      <c r="K1917" t="n" s="4">
        <v>0.40168576521517696</v>
      </c>
      <c r="L1917" t="n" s="4">
        <v>0.598314234784823</v>
      </c>
      <c r="M1917" t="n" s="4">
        <v>0.6392386451229253</v>
      </c>
      <c r="N1917" t="s" s="5">
        <v>14</v>
      </c>
    </row>
    <row r="1918">
      <c r="A1918" t="s" s="2">
        <v>16</v>
      </c>
      <c r="B1918" t="s" s="2">
        <v>5</v>
      </c>
      <c r="C1918" t="s" s="2">
        <v>14</v>
      </c>
      <c r="D1918" t="s" s="2">
        <v>14</v>
      </c>
      <c r="E1918" t="s" s="2">
        <v>85</v>
      </c>
      <c r="F1918" t="n" s="3">
        <v>95.0</v>
      </c>
      <c r="G1918" t="n" s="3">
        <v>659.0</v>
      </c>
      <c r="H1918" t="n" s="4">
        <v>0.660246360582306</v>
      </c>
      <c r="I1918" t="n" s="4">
        <v>0.40856412105714324</v>
      </c>
      <c r="J1918" t="n" s="4">
        <v>0.8064576334453155</v>
      </c>
      <c r="K1918" t="n" s="4">
        <v>0.43208020050125345</v>
      </c>
      <c r="L1918" t="n" s="4">
        <v>0.5679197994987466</v>
      </c>
      <c r="M1918" t="n" s="4">
        <v>0.6560279125186336</v>
      </c>
      <c r="N1918" t="s" s="5">
        <v>14</v>
      </c>
    </row>
    <row r="1919">
      <c r="A1919" t="s" s="2">
        <v>17</v>
      </c>
      <c r="B1919" t="s" s="2">
        <v>5</v>
      </c>
      <c r="C1919" t="s" s="2">
        <v>14</v>
      </c>
      <c r="D1919" t="s" s="2">
        <v>14</v>
      </c>
      <c r="E1919" t="s" s="2">
        <v>85</v>
      </c>
      <c r="F1919" t="n" s="3">
        <v>102.0</v>
      </c>
      <c r="G1919" t="n" s="3">
        <v>659.0</v>
      </c>
      <c r="H1919" t="n" s="4">
        <v>0.5966135107543932</v>
      </c>
      <c r="I1919" t="n" s="4">
        <v>0.35544638261947525</v>
      </c>
      <c r="J1919" t="n" s="4">
        <v>0.7544443271024748</v>
      </c>
      <c r="K1919" t="n" s="4">
        <v>0.4035551594375123</v>
      </c>
      <c r="L1919" t="n" s="4">
        <v>0.5964448405624877</v>
      </c>
      <c r="M1919" t="n" s="4">
        <v>0.5845174430837246</v>
      </c>
      <c r="N1919" t="s" s="5">
        <v>14</v>
      </c>
    </row>
    <row r="1920">
      <c r="A1920" t="s" s="2">
        <v>21</v>
      </c>
      <c r="B1920" t="s" s="2">
        <v>5</v>
      </c>
      <c r="C1920" t="s" s="2">
        <v>14</v>
      </c>
      <c r="D1920" t="s" s="2">
        <v>14</v>
      </c>
      <c r="E1920" t="s" s="2">
        <v>85</v>
      </c>
      <c r="F1920" t="n" s="3">
        <v>105.0</v>
      </c>
      <c r="G1920" t="n" s="3">
        <v>659.0</v>
      </c>
      <c r="H1920" t="n" s="4">
        <v>0.6414130995358444</v>
      </c>
      <c r="I1920" t="n" s="4">
        <v>0.41075202003587263</v>
      </c>
      <c r="J1920" t="n" s="4">
        <v>0.8021488739900292</v>
      </c>
      <c r="K1920" t="n" s="4">
        <v>0.4555370026798602</v>
      </c>
      <c r="L1920" t="n" s="4">
        <v>0.5444629973201398</v>
      </c>
      <c r="M1920" t="n" s="4">
        <v>0.6456594002334554</v>
      </c>
      <c r="N1920" t="s" s="5">
        <v>14</v>
      </c>
    </row>
    <row r="1921">
      <c r="A1921" t="s" s="2">
        <v>19</v>
      </c>
      <c r="B1921" t="s" s="2">
        <v>5</v>
      </c>
      <c r="C1921" t="s" s="2">
        <v>14</v>
      </c>
      <c r="D1921" t="s" s="2">
        <v>14</v>
      </c>
      <c r="E1921" t="s" s="2">
        <v>85</v>
      </c>
      <c r="F1921" t="n" s="3">
        <v>105.0</v>
      </c>
      <c r="G1921" t="n" s="3">
        <v>659.0</v>
      </c>
      <c r="H1921" t="n" s="4">
        <v>0.5964070826886722</v>
      </c>
      <c r="I1921" t="n" s="4">
        <v>0.34868267550740173</v>
      </c>
      <c r="J1921" t="n" s="4">
        <v>0.7539625236376138</v>
      </c>
      <c r="K1921" t="n" s="4">
        <v>0.4050635607778467</v>
      </c>
      <c r="L1921" t="n" s="4">
        <v>0.5949364392221532</v>
      </c>
      <c r="M1921" t="n" s="4">
        <v>0.56514584218706</v>
      </c>
      <c r="N1921" t="s" s="5">
        <v>14</v>
      </c>
    </row>
    <row r="1922">
      <c r="A1922" t="s" s="2">
        <v>20</v>
      </c>
      <c r="B1922" t="s" s="2">
        <v>14</v>
      </c>
      <c r="C1922" t="s" s="2">
        <v>14</v>
      </c>
      <c r="D1922" t="s" s="2">
        <v>14</v>
      </c>
      <c r="E1922" t="s" s="2">
        <v>85</v>
      </c>
      <c r="F1922" t="n" s="3">
        <v>109.0</v>
      </c>
      <c r="G1922" t="n" s="3">
        <v>659.0</v>
      </c>
      <c r="H1922" t="n" s="4">
        <v>0.5994161801501234</v>
      </c>
      <c r="I1922" t="n" s="4">
        <v>0.37253522159417995</v>
      </c>
      <c r="J1922" t="n" s="4">
        <v>0.7686405337781484</v>
      </c>
      <c r="K1922" t="n" s="4">
        <v>0.4312667964044114</v>
      </c>
      <c r="L1922" t="n" s="4">
        <v>0.5687332035955885</v>
      </c>
      <c r="M1922" t="n" s="4">
        <v>0.5916377418749317</v>
      </c>
      <c r="N1922" t="s" s="5">
        <v>14</v>
      </c>
    </row>
    <row r="1923">
      <c r="A1923" t="s" s="2">
        <v>21</v>
      </c>
      <c r="B1923" t="s" s="2">
        <v>14</v>
      </c>
      <c r="C1923" t="s" s="2">
        <v>14</v>
      </c>
      <c r="D1923" t="s" s="2">
        <v>14</v>
      </c>
      <c r="E1923" t="s" s="2">
        <v>85</v>
      </c>
      <c r="F1923" t="n" s="3">
        <v>129.0</v>
      </c>
      <c r="G1923" t="n" s="3">
        <v>659.0</v>
      </c>
      <c r="H1923" t="n" s="4">
        <v>0.6147286821705441</v>
      </c>
      <c r="I1923" t="n" s="4">
        <v>0.4051895741312842</v>
      </c>
      <c r="J1923" t="n" s="4">
        <v>0.7832382623957875</v>
      </c>
      <c r="K1923" t="n" s="4">
        <v>0.49026197747128003</v>
      </c>
      <c r="L1923" t="n" s="4">
        <v>0.50973802252872</v>
      </c>
      <c r="M1923" t="n" s="4">
        <v>0.6092998928788591</v>
      </c>
      <c r="N1923" t="s" s="5">
        <v>14</v>
      </c>
    </row>
    <row r="1924">
      <c r="A1924" t="s" s="2">
        <v>17</v>
      </c>
      <c r="B1924" t="s" s="2">
        <v>14</v>
      </c>
      <c r="C1924" t="s" s="2">
        <v>14</v>
      </c>
      <c r="D1924" t="s" s="2">
        <v>14</v>
      </c>
      <c r="E1924" t="s" s="2">
        <v>85</v>
      </c>
      <c r="F1924" t="n" s="3">
        <v>133.0</v>
      </c>
      <c r="G1924" t="n" s="3">
        <v>659.0</v>
      </c>
      <c r="H1924" t="n" s="4">
        <v>0.527645158523685</v>
      </c>
      <c r="I1924" t="n" s="4">
        <v>0.3170861790199385</v>
      </c>
      <c r="J1924" t="n" s="4">
        <v>0.6952457188598874</v>
      </c>
      <c r="K1924" t="n" s="4">
        <v>0.4210539877833112</v>
      </c>
      <c r="L1924" t="n" s="4">
        <v>0.5789460122166887</v>
      </c>
      <c r="M1924" t="n" s="4">
        <v>0.5237281046850235</v>
      </c>
      <c r="N1924" t="s" s="5">
        <v>14</v>
      </c>
    </row>
    <row r="1925">
      <c r="A1925" t="s" s="2">
        <v>19</v>
      </c>
      <c r="B1925" t="s" s="2">
        <v>14</v>
      </c>
      <c r="C1925" t="s" s="2">
        <v>14</v>
      </c>
      <c r="D1925" t="s" s="2">
        <v>14</v>
      </c>
      <c r="E1925" t="s" s="2">
        <v>85</v>
      </c>
      <c r="F1925" t="n" s="3">
        <v>144.0</v>
      </c>
      <c r="G1925" t="n" s="3">
        <v>659.0</v>
      </c>
      <c r="H1925" t="n" s="4">
        <v>0.559614347357067</v>
      </c>
      <c r="I1925" t="n" s="4">
        <v>0.32862969310388535</v>
      </c>
      <c r="J1925" t="n" s="4">
        <v>0.7127022653721683</v>
      </c>
      <c r="K1925" t="n" s="4">
        <v>0.4512120210036879</v>
      </c>
      <c r="L1925" t="n" s="4">
        <v>0.5487879789963122</v>
      </c>
      <c r="M1925" t="n" s="4">
        <v>0.5108011128147076</v>
      </c>
      <c r="N1925" t="s" s="5">
        <v>14</v>
      </c>
    </row>
    <row r="1926">
      <c r="A1926" t="s" s="2">
        <v>16</v>
      </c>
      <c r="B1926" t="s" s="2">
        <v>14</v>
      </c>
      <c r="C1926" t="s" s="2">
        <v>14</v>
      </c>
      <c r="D1926" t="s" s="2">
        <v>14</v>
      </c>
      <c r="E1926" t="s" s="2">
        <v>85</v>
      </c>
      <c r="F1926" t="n" s="3">
        <v>144.0</v>
      </c>
      <c r="G1926" t="n" s="3">
        <v>659.0</v>
      </c>
      <c r="H1926" t="n" s="4">
        <v>0.62757551240561</v>
      </c>
      <c r="I1926" t="n" s="4">
        <v>0.4202819495528469</v>
      </c>
      <c r="J1926" t="n" s="4">
        <v>0.7932038834951456</v>
      </c>
      <c r="K1926" t="n" s="4">
        <v>0.5248263888888886</v>
      </c>
      <c r="L1926" t="n" s="4">
        <v>0.47517361111111145</v>
      </c>
      <c r="M1926" t="n" s="4">
        <v>0.6120154542807679</v>
      </c>
      <c r="N1926" t="s" s="5">
        <v>14</v>
      </c>
    </row>
    <row r="1927">
      <c r="A1927" t="s" s="2">
        <v>14</v>
      </c>
      <c r="B1927" t="s" s="2">
        <v>18</v>
      </c>
      <c r="C1927" t="s" s="2">
        <v>14</v>
      </c>
      <c r="D1927" t="s" s="2">
        <v>14</v>
      </c>
      <c r="E1927" t="s" s="2">
        <v>85</v>
      </c>
      <c r="F1927" t="n" s="3">
        <v>167.0</v>
      </c>
      <c r="G1927" t="n" s="3">
        <v>659.0</v>
      </c>
      <c r="H1927" t="n" s="4">
        <v>0.5504722262791506</v>
      </c>
      <c r="I1927" t="n" s="4">
        <v>0.37275776906709657</v>
      </c>
      <c r="J1927" t="n" s="4">
        <v>0.7419186018207488</v>
      </c>
      <c r="K1927" t="n" s="4">
        <v>0.5275112113435466</v>
      </c>
      <c r="L1927" t="n" s="4">
        <v>0.4724887886564534</v>
      </c>
      <c r="M1927" t="n" s="4">
        <v>0.48507191578472064</v>
      </c>
      <c r="N1927" t="s" s="5">
        <v>14</v>
      </c>
    </row>
    <row r="1928">
      <c r="A1928" t="s" s="2">
        <v>14</v>
      </c>
      <c r="B1928" t="s" s="2">
        <v>5</v>
      </c>
      <c r="C1928" t="s" s="2">
        <v>14</v>
      </c>
      <c r="D1928" t="s" s="2">
        <v>14</v>
      </c>
      <c r="E1928" t="s" s="2">
        <v>85</v>
      </c>
      <c r="F1928" t="n" s="3">
        <v>492.0</v>
      </c>
      <c r="G1928" t="n" s="3">
        <v>659.0</v>
      </c>
      <c r="H1928" t="n" s="4">
        <v>0.5504722262791485</v>
      </c>
      <c r="I1928" t="n" s="4">
        <v>0.3727577690670971</v>
      </c>
      <c r="J1928" t="n" s="4">
        <v>0.7419186018207488</v>
      </c>
      <c r="K1928" t="n" s="4">
        <v>0.8396227079153901</v>
      </c>
      <c r="L1928" t="n" s="4">
        <v>0.16037729208460993</v>
      </c>
      <c r="M1928" t="n" s="4">
        <v>0.34176637296251844</v>
      </c>
      <c r="N1928" t="s" s="5">
        <v>14</v>
      </c>
    </row>
    <row r="1929">
      <c r="A1929" t="s" s="2">
        <v>14</v>
      </c>
      <c r="B1929" t="s" s="2">
        <v>5</v>
      </c>
      <c r="C1929" t="s" s="2">
        <v>23</v>
      </c>
      <c r="D1929" t="s" s="2">
        <v>23</v>
      </c>
      <c r="E1929" t="s" s="2">
        <v>96</v>
      </c>
      <c r="F1929" t="n" s="3">
        <v>51.0</v>
      </c>
      <c r="G1929" t="n" s="3">
        <v>68.0</v>
      </c>
      <c r="H1929" t="n" s="4">
        <v>0.5686274509803921</v>
      </c>
      <c r="I1929" t="n" s="4">
        <v>0.4513982901133463</v>
      </c>
      <c r="J1929" t="n" s="4">
        <v>0.7750865051903114</v>
      </c>
      <c r="K1929" t="n" s="4">
        <v>0.8578431372549021</v>
      </c>
      <c r="L1929" t="n" s="4">
        <v>0.14215686274509787</v>
      </c>
      <c r="M1929" t="n" s="4">
        <v>0.4450278652343628</v>
      </c>
      <c r="N1929" t="s" s="5">
        <v>14</v>
      </c>
    </row>
    <row r="1930">
      <c r="A1930" t="s" s="2">
        <v>14</v>
      </c>
      <c r="B1930" t="s" s="2">
        <v>5</v>
      </c>
      <c r="C1930" t="s" s="2">
        <v>23</v>
      </c>
      <c r="D1930" t="s" s="2">
        <v>23</v>
      </c>
      <c r="E1930" t="s" s="2">
        <v>97</v>
      </c>
      <c r="F1930" t="n" s="3">
        <v>28.0</v>
      </c>
      <c r="G1930" t="n" s="3">
        <v>46.0</v>
      </c>
      <c r="H1930" t="n" s="4">
        <v>0.40476190476190477</v>
      </c>
      <c r="I1930" t="n" s="4">
        <v>0.2850303324882216</v>
      </c>
      <c r="J1930" t="n" s="4">
        <v>0.5972222222222222</v>
      </c>
      <c r="K1930" t="n" s="4">
        <v>0.7232142857142857</v>
      </c>
      <c r="L1930" t="n" s="4">
        <v>0.2767857142857143</v>
      </c>
      <c r="M1930" t="n" s="4">
        <v>0.26922928386848743</v>
      </c>
      <c r="N1930" t="s" s="5">
        <v>14</v>
      </c>
    </row>
    <row r="1931">
      <c r="A1931" t="s" s="2">
        <v>17</v>
      </c>
      <c r="B1931" t="s" s="2">
        <v>18</v>
      </c>
      <c r="C1931" t="s" s="2">
        <v>23</v>
      </c>
      <c r="D1931" t="s" s="2">
        <v>23</v>
      </c>
      <c r="E1931" t="n" s="3">
        <v>16.0</v>
      </c>
      <c r="F1931" t="n" s="3">
        <v>25.0</v>
      </c>
      <c r="G1931" t="n" s="3">
        <v>348.0</v>
      </c>
      <c r="H1931" t="n" s="4">
        <v>0.8080495356037148</v>
      </c>
      <c r="I1931" t="n" s="4">
        <v>0.5592519828047263</v>
      </c>
      <c r="J1931" t="n" s="4">
        <v>0.9171517027863777</v>
      </c>
      <c r="K1931" t="n" s="4">
        <v>0.48468253968253966</v>
      </c>
      <c r="L1931" t="n" s="4">
        <v>0.5153174603174604</v>
      </c>
      <c r="M1931" t="n" s="4">
        <v>0.8317982400569999</v>
      </c>
      <c r="N1931" t="s" s="5">
        <v>14</v>
      </c>
    </row>
    <row r="1932">
      <c r="A1932" t="s" s="2">
        <v>16</v>
      </c>
      <c r="B1932" t="s" s="2">
        <v>18</v>
      </c>
      <c r="C1932" t="s" s="2">
        <v>23</v>
      </c>
      <c r="D1932" t="s" s="2">
        <v>23</v>
      </c>
      <c r="E1932" t="n" s="3">
        <v>16.0</v>
      </c>
      <c r="F1932" t="n" s="3">
        <v>26.0</v>
      </c>
      <c r="G1932" t="n" s="3">
        <v>348.0</v>
      </c>
      <c r="H1932" t="n" s="4">
        <v>0.8186813186813202</v>
      </c>
      <c r="I1932" t="n" s="4">
        <v>0.5815621467251642</v>
      </c>
      <c r="J1932" t="n" s="4">
        <v>0.9247491638795987</v>
      </c>
      <c r="K1932" t="n" s="4">
        <v>0.5124542124542125</v>
      </c>
      <c r="L1932" t="n" s="4">
        <v>0.4875457875457875</v>
      </c>
      <c r="M1932" t="n" s="4">
        <v>0.8418736180316323</v>
      </c>
      <c r="N1932" t="s" s="5">
        <v>14</v>
      </c>
    </row>
    <row r="1933">
      <c r="A1933" t="s" s="2">
        <v>21</v>
      </c>
      <c r="B1933" t="s" s="2">
        <v>18</v>
      </c>
      <c r="C1933" t="s" s="2">
        <v>23</v>
      </c>
      <c r="D1933" t="s" s="2">
        <v>23</v>
      </c>
      <c r="E1933" t="n" s="3">
        <v>16.0</v>
      </c>
      <c r="F1933" t="n" s="3">
        <v>29.0</v>
      </c>
      <c r="G1933" t="n" s="3">
        <v>348.0</v>
      </c>
      <c r="H1933" t="n" s="4">
        <v>0.8087774294670854</v>
      </c>
      <c r="I1933" t="n" s="4">
        <v>0.5602730529629336</v>
      </c>
      <c r="J1933" t="n" s="4">
        <v>0.9153605015673981</v>
      </c>
      <c r="K1933" t="n" s="4">
        <v>0.49589490968801325</v>
      </c>
      <c r="L1933" t="n" s="4">
        <v>0.5041050903119868</v>
      </c>
      <c r="M1933" t="n" s="4">
        <v>0.8284480362179207</v>
      </c>
      <c r="N1933" t="s" s="5">
        <v>14</v>
      </c>
    </row>
    <row r="1934">
      <c r="A1934" t="s" s="2">
        <v>20</v>
      </c>
      <c r="B1934" t="s" s="2">
        <v>5</v>
      </c>
      <c r="C1934" t="s" s="2">
        <v>23</v>
      </c>
      <c r="D1934" t="s" s="2">
        <v>23</v>
      </c>
      <c r="E1934" t="n" s="3">
        <v>16.0</v>
      </c>
      <c r="F1934" t="n" s="3">
        <v>35.0</v>
      </c>
      <c r="G1934" t="n" s="3">
        <v>348.0</v>
      </c>
      <c r="H1934" t="n" s="4">
        <v>0.8372432679141925</v>
      </c>
      <c r="I1934" t="n" s="4">
        <v>0.5937273062454469</v>
      </c>
      <c r="J1934" t="n" s="4">
        <v>0.9187585577361934</v>
      </c>
      <c r="K1934" t="n" s="4">
        <v>0.5489795918367347</v>
      </c>
      <c r="L1934" t="n" s="4">
        <v>0.4510204081632653</v>
      </c>
      <c r="M1934" t="n" s="4">
        <v>0.8468961995344314</v>
      </c>
      <c r="N1934" t="s" s="5">
        <v>14</v>
      </c>
    </row>
    <row r="1935">
      <c r="A1935" t="s" s="2">
        <v>19</v>
      </c>
      <c r="B1935" t="s" s="2">
        <v>5</v>
      </c>
      <c r="C1935" t="s" s="2">
        <v>23</v>
      </c>
      <c r="D1935" t="s" s="2">
        <v>23</v>
      </c>
      <c r="E1935" t="n" s="3">
        <v>16.0</v>
      </c>
      <c r="F1935" t="n" s="3">
        <v>41.0</v>
      </c>
      <c r="G1935" t="n" s="3">
        <v>348.0</v>
      </c>
      <c r="H1935" t="n" s="4">
        <v>0.6563915150552172</v>
      </c>
      <c r="I1935" t="n" s="4">
        <v>0.3963298948242534</v>
      </c>
      <c r="J1935" t="n" s="4">
        <v>0.80495749582903</v>
      </c>
      <c r="K1935" t="n" s="4">
        <v>0.38748548199767713</v>
      </c>
      <c r="L1935" t="n" s="4">
        <v>0.6125145180023228</v>
      </c>
      <c r="M1935" t="n" s="4">
        <v>0.6709085256832892</v>
      </c>
      <c r="N1935" t="s" s="5">
        <v>14</v>
      </c>
    </row>
    <row r="1936">
      <c r="A1936" t="s" s="2">
        <v>17</v>
      </c>
      <c r="B1936" t="s" s="2">
        <v>5</v>
      </c>
      <c r="C1936" t="s" s="2">
        <v>23</v>
      </c>
      <c r="D1936" t="s" s="2">
        <v>23</v>
      </c>
      <c r="E1936" t="n" s="3">
        <v>16.0</v>
      </c>
      <c r="F1936" t="n" s="3">
        <v>47.0</v>
      </c>
      <c r="G1936" t="n" s="3">
        <v>348.0</v>
      </c>
      <c r="H1936" t="n" s="4">
        <v>0.7149218915671166</v>
      </c>
      <c r="I1936" t="n" s="4">
        <v>0.46991577738452206</v>
      </c>
      <c r="J1936" t="n" s="4">
        <v>0.8474588251926204</v>
      </c>
      <c r="K1936" t="n" s="4">
        <v>0.47796352583586615</v>
      </c>
      <c r="L1936" t="n" s="4">
        <v>0.5220364741641339</v>
      </c>
      <c r="M1936" t="n" s="4">
        <v>0.7129258037132895</v>
      </c>
      <c r="N1936" t="s" s="5">
        <v>14</v>
      </c>
    </row>
    <row r="1937">
      <c r="A1937" t="s" s="2">
        <v>16</v>
      </c>
      <c r="B1937" t="s" s="2">
        <v>5</v>
      </c>
      <c r="C1937" t="s" s="2">
        <v>23</v>
      </c>
      <c r="D1937" t="s" s="2">
        <v>23</v>
      </c>
      <c r="E1937" t="n" s="3">
        <v>16.0</v>
      </c>
      <c r="F1937" t="n" s="3">
        <v>47.0</v>
      </c>
      <c r="G1937" t="n" s="3">
        <v>348.0</v>
      </c>
      <c r="H1937" t="n" s="4">
        <v>0.6830423411323955</v>
      </c>
      <c r="I1937" t="n" s="4">
        <v>0.45471500572930024</v>
      </c>
      <c r="J1937" t="n" s="4">
        <v>0.8319078249805613</v>
      </c>
      <c r="K1937" t="n" s="4">
        <v>0.46381290104694334</v>
      </c>
      <c r="L1937" t="n" s="4">
        <v>0.5361870989530566</v>
      </c>
      <c r="M1937" t="n" s="4">
        <v>0.70652093852025</v>
      </c>
      <c r="N1937" t="s" s="5">
        <v>14</v>
      </c>
    </row>
    <row r="1938">
      <c r="A1938" t="s" s="2">
        <v>20</v>
      </c>
      <c r="B1938" t="s" s="2">
        <v>14</v>
      </c>
      <c r="C1938" t="s" s="2">
        <v>23</v>
      </c>
      <c r="D1938" t="s" s="2">
        <v>23</v>
      </c>
      <c r="E1938" t="n" s="3">
        <v>16.0</v>
      </c>
      <c r="F1938" t="n" s="3">
        <v>48.0</v>
      </c>
      <c r="G1938" t="n" s="3">
        <v>348.0</v>
      </c>
      <c r="H1938" t="n" s="4">
        <v>0.8300000000000014</v>
      </c>
      <c r="I1938" t="n" s="4">
        <v>0.6198450865335352</v>
      </c>
      <c r="J1938" t="n" s="4">
        <v>0.9254166666666667</v>
      </c>
      <c r="K1938" t="n" s="4">
        <v>0.6181382275132273</v>
      </c>
      <c r="L1938" t="n" s="4">
        <v>0.38186177248677267</v>
      </c>
      <c r="M1938" t="n" s="4">
        <v>0.8511739378097818</v>
      </c>
      <c r="N1938" t="s" s="5">
        <v>14</v>
      </c>
    </row>
    <row r="1939">
      <c r="A1939" t="s" s="2">
        <v>19</v>
      </c>
      <c r="B1939" t="s" s="2">
        <v>14</v>
      </c>
      <c r="C1939" t="s" s="2">
        <v>23</v>
      </c>
      <c r="D1939" t="s" s="2">
        <v>23</v>
      </c>
      <c r="E1939" t="n" s="3">
        <v>16.0</v>
      </c>
      <c r="F1939" t="n" s="3">
        <v>63.0</v>
      </c>
      <c r="G1939" t="n" s="3">
        <v>348.0</v>
      </c>
      <c r="H1939" t="n" s="4">
        <v>0.6116959064327476</v>
      </c>
      <c r="I1939" t="n" s="4">
        <v>0.376889418318449</v>
      </c>
      <c r="J1939" t="n" s="4">
        <v>0.7622946254525201</v>
      </c>
      <c r="K1939" t="n" s="4">
        <v>0.44649155958679737</v>
      </c>
      <c r="L1939" t="n" s="4">
        <v>0.5535084404132027</v>
      </c>
      <c r="M1939" t="n" s="4">
        <v>0.6035880378481477</v>
      </c>
      <c r="N1939" t="s" s="5">
        <v>14</v>
      </c>
    </row>
    <row r="1940">
      <c r="A1940" t="s" s="2">
        <v>21</v>
      </c>
      <c r="B1940" t="s" s="2">
        <v>5</v>
      </c>
      <c r="C1940" t="s" s="2">
        <v>23</v>
      </c>
      <c r="D1940" t="s" s="2">
        <v>23</v>
      </c>
      <c r="E1940" t="n" s="3">
        <v>16.0</v>
      </c>
      <c r="F1940" t="n" s="3">
        <v>63.0</v>
      </c>
      <c r="G1940" t="n" s="3">
        <v>348.0</v>
      </c>
      <c r="H1940" t="n" s="4">
        <v>0.6944026733500407</v>
      </c>
      <c r="I1940" t="n" s="4">
        <v>0.4963601830755433</v>
      </c>
      <c r="J1940" t="n" s="4">
        <v>0.8481759955444166</v>
      </c>
      <c r="K1940" t="n" s="4">
        <v>0.5506676744771981</v>
      </c>
      <c r="L1940" t="n" s="4">
        <v>0.4493323255228019</v>
      </c>
      <c r="M1940" t="n" s="4">
        <v>0.714759326776892</v>
      </c>
      <c r="N1940" t="s" s="5">
        <v>14</v>
      </c>
    </row>
    <row r="1941">
      <c r="A1941" t="s" s="2">
        <v>17</v>
      </c>
      <c r="B1941" t="s" s="2">
        <v>14</v>
      </c>
      <c r="C1941" t="s" s="2">
        <v>23</v>
      </c>
      <c r="D1941" t="s" s="2">
        <v>23</v>
      </c>
      <c r="E1941" t="n" s="3">
        <v>16.0</v>
      </c>
      <c r="F1941" t="n" s="3">
        <v>72.0</v>
      </c>
      <c r="G1941" t="n" s="3">
        <v>348.0</v>
      </c>
      <c r="H1941" t="n" s="4">
        <v>0.6201690821256037</v>
      </c>
      <c r="I1941" t="n" s="4">
        <v>0.4199606558973782</v>
      </c>
      <c r="J1941" t="n" s="4">
        <v>0.7859802737520128</v>
      </c>
      <c r="K1941" t="n" s="4">
        <v>0.5143573633156966</v>
      </c>
      <c r="L1941" t="n" s="4">
        <v>0.4856426366843034</v>
      </c>
      <c r="M1941" t="n" s="4">
        <v>0.5997746881392139</v>
      </c>
      <c r="N1941" t="s" s="5">
        <v>14</v>
      </c>
    </row>
    <row r="1942">
      <c r="A1942" t="s" s="2">
        <v>16</v>
      </c>
      <c r="B1942" t="s" s="2">
        <v>14</v>
      </c>
      <c r="C1942" t="s" s="2">
        <v>23</v>
      </c>
      <c r="D1942" t="s" s="2">
        <v>23</v>
      </c>
      <c r="E1942" t="n" s="3">
        <v>16.0</v>
      </c>
      <c r="F1942" t="n" s="3">
        <v>73.0</v>
      </c>
      <c r="G1942" t="n" s="3">
        <v>348.0</v>
      </c>
      <c r="H1942" t="n" s="4">
        <v>0.6615691158156914</v>
      </c>
      <c r="I1942" t="n" s="4">
        <v>0.4690581155376601</v>
      </c>
      <c r="J1942" t="n" s="4">
        <v>0.826052303860523</v>
      </c>
      <c r="K1942" t="n" s="4">
        <v>0.5547184170471846</v>
      </c>
      <c r="L1942" t="n" s="4">
        <v>0.4452815829528154</v>
      </c>
      <c r="M1942" t="n" s="4">
        <v>0.6666805407328777</v>
      </c>
      <c r="N1942" t="s" s="5">
        <v>14</v>
      </c>
    </row>
    <row r="1943">
      <c r="A1943" t="s" s="2">
        <v>21</v>
      </c>
      <c r="B1943" t="s" s="2">
        <v>14</v>
      </c>
      <c r="C1943" t="s" s="2">
        <v>23</v>
      </c>
      <c r="D1943" t="s" s="2">
        <v>23</v>
      </c>
      <c r="E1943" t="n" s="3">
        <v>16.0</v>
      </c>
      <c r="F1943" t="n" s="3">
        <v>92.0</v>
      </c>
      <c r="G1943" t="n" s="3">
        <v>348.0</v>
      </c>
      <c r="H1943" t="n" s="4">
        <v>0.6008831521739125</v>
      </c>
      <c r="I1943" t="n" s="4">
        <v>0.4447404050784558</v>
      </c>
      <c r="J1943" t="n" s="4">
        <v>0.7921620244565217</v>
      </c>
      <c r="K1943" t="n" s="4">
        <v>0.5830917874396139</v>
      </c>
      <c r="L1943" t="n" s="4">
        <v>0.4169082125603861</v>
      </c>
      <c r="M1943" t="n" s="4">
        <v>0.6018814831343955</v>
      </c>
      <c r="N1943" t="s" s="5">
        <v>14</v>
      </c>
    </row>
    <row r="1944">
      <c r="A1944" t="s" s="2">
        <v>14</v>
      </c>
      <c r="B1944" t="s" s="2">
        <v>18</v>
      </c>
      <c r="C1944" t="s" s="2">
        <v>23</v>
      </c>
      <c r="D1944" t="s" s="2">
        <v>23</v>
      </c>
      <c r="E1944" t="n" s="3">
        <v>16.0</v>
      </c>
      <c r="F1944" t="n" s="3">
        <v>115.0</v>
      </c>
      <c r="G1944" t="n" s="3">
        <v>348.0</v>
      </c>
      <c r="H1944" t="n" s="4">
        <v>0.5131181190520617</v>
      </c>
      <c r="I1944" t="n" s="4">
        <v>0.3924724226663885</v>
      </c>
      <c r="J1944" t="n" s="4">
        <v>0.7284941220376936</v>
      </c>
      <c r="K1944" t="n" s="4">
        <v>0.5962422360248448</v>
      </c>
      <c r="L1944" t="n" s="4">
        <v>0.40375776397515517</v>
      </c>
      <c r="M1944" t="n" s="4">
        <v>0.48562142371960026</v>
      </c>
      <c r="N1944" t="s" s="5">
        <v>14</v>
      </c>
    </row>
    <row r="1945">
      <c r="A1945" t="s" s="2">
        <v>14</v>
      </c>
      <c r="B1945" t="s" s="2">
        <v>5</v>
      </c>
      <c r="C1945" t="s" s="2">
        <v>23</v>
      </c>
      <c r="D1945" t="s" s="2">
        <v>23</v>
      </c>
      <c r="E1945" t="n" s="3">
        <v>16.0</v>
      </c>
      <c r="F1945" t="n" s="3">
        <v>233.0</v>
      </c>
      <c r="G1945" t="n" s="3">
        <v>348.0</v>
      </c>
      <c r="H1945" t="n" s="4">
        <v>0.5131181190520624</v>
      </c>
      <c r="I1945" t="n" s="4">
        <v>0.3924724226663887</v>
      </c>
      <c r="J1945" t="n" s="4">
        <v>0.7284941220376936</v>
      </c>
      <c r="K1945" t="n" s="4">
        <v>0.8007204169221346</v>
      </c>
      <c r="L1945" t="n" s="4">
        <v>0.19927958307786542</v>
      </c>
      <c r="M1945" t="n" s="4">
        <v>0.39757028549568973</v>
      </c>
      <c r="N1945" t="s" s="5">
        <v>14</v>
      </c>
    </row>
    <row r="1946">
      <c r="A1946" t="s" s="2">
        <v>14</v>
      </c>
      <c r="B1946" t="s" s="2">
        <v>5</v>
      </c>
      <c r="C1946" t="s" s="2">
        <v>23</v>
      </c>
      <c r="D1946" t="s" s="2">
        <v>14</v>
      </c>
      <c r="E1946" t="s" s="2">
        <v>96</v>
      </c>
      <c r="F1946" t="n" s="3">
        <v>54.0</v>
      </c>
      <c r="G1946" t="n" s="3">
        <v>72.0</v>
      </c>
      <c r="H1946" t="n" s="4">
        <v>0.5740740740740741</v>
      </c>
      <c r="I1946" t="n" s="4">
        <v>0.44763663769573514</v>
      </c>
      <c r="J1946" t="n" s="4">
        <v>0.7757201646090536</v>
      </c>
      <c r="K1946" t="n" s="4">
        <v>0.8564814814814816</v>
      </c>
      <c r="L1946" t="n" s="4">
        <v>0.14351851851851838</v>
      </c>
      <c r="M1946" t="n" s="4">
        <v>0.4339931092100926</v>
      </c>
      <c r="N1946" t="s" s="5">
        <v>14</v>
      </c>
    </row>
    <row r="1947">
      <c r="A1947" t="s" s="2">
        <v>14</v>
      </c>
      <c r="B1947" t="s" s="2">
        <v>5</v>
      </c>
      <c r="C1947" t="s" s="2">
        <v>23</v>
      </c>
      <c r="D1947" t="s" s="2">
        <v>14</v>
      </c>
      <c r="E1947" t="s" s="2">
        <v>97</v>
      </c>
      <c r="F1947" t="n" s="3">
        <v>30.0</v>
      </c>
      <c r="G1947" t="n" s="3">
        <v>49.0</v>
      </c>
      <c r="H1947" t="n" s="4">
        <v>0.4421052631578947</v>
      </c>
      <c r="I1947" t="n" s="4">
        <v>0.32720107029243684</v>
      </c>
      <c r="J1947" t="n" s="4">
        <v>0.643859649122807</v>
      </c>
      <c r="K1947" t="n" s="4">
        <v>0.7416666666666667</v>
      </c>
      <c r="L1947" t="n" s="4">
        <v>0.2583333333333333</v>
      </c>
      <c r="M1947" t="n" s="4">
        <v>0.3195296068952648</v>
      </c>
      <c r="N1947" t="s" s="5">
        <v>14</v>
      </c>
    </row>
    <row r="1948">
      <c r="A1948" t="s" s="2">
        <v>19</v>
      </c>
      <c r="B1948" t="s" s="2">
        <v>18</v>
      </c>
      <c r="C1948" t="s" s="2">
        <v>23</v>
      </c>
      <c r="D1948" t="s" s="2">
        <v>14</v>
      </c>
      <c r="E1948" t="n" s="3">
        <v>16.0</v>
      </c>
      <c r="F1948" t="n" s="3">
        <v>24.0</v>
      </c>
      <c r="G1948" t="n" s="3">
        <v>389.0</v>
      </c>
      <c r="H1948" t="n" s="4">
        <v>0.7917808219178104</v>
      </c>
      <c r="I1948" t="n" s="4">
        <v>0.46603876504090125</v>
      </c>
      <c r="J1948" t="n" s="4">
        <v>0.8878995433789953</v>
      </c>
      <c r="K1948" t="n" s="4">
        <v>0.3450066137566137</v>
      </c>
      <c r="L1948" t="n" s="4">
        <v>0.6549933862433863</v>
      </c>
      <c r="M1948" t="n" s="4">
        <v>0.8077466382142231</v>
      </c>
      <c r="N1948" t="s" s="5">
        <v>14</v>
      </c>
    </row>
    <row r="1949">
      <c r="A1949" t="s" s="2">
        <v>16</v>
      </c>
      <c r="B1949" t="s" s="2">
        <v>18</v>
      </c>
      <c r="C1949" t="s" s="2">
        <v>23</v>
      </c>
      <c r="D1949" t="s" s="2">
        <v>14</v>
      </c>
      <c r="E1949" t="n" s="3">
        <v>16.0</v>
      </c>
      <c r="F1949" t="n" s="3">
        <v>26.0</v>
      </c>
      <c r="G1949" t="n" s="3">
        <v>389.0</v>
      </c>
      <c r="H1949" t="n" s="4">
        <v>0.8319559228650159</v>
      </c>
      <c r="I1949" t="n" s="4">
        <v>0.5747225906118134</v>
      </c>
      <c r="J1949" t="n" s="4">
        <v>0.9264674719220174</v>
      </c>
      <c r="K1949" t="n" s="4">
        <v>0.4868131868131869</v>
      </c>
      <c r="L1949" t="n" s="4">
        <v>0.5131868131868131</v>
      </c>
      <c r="M1949" t="n" s="4">
        <v>0.8528422983961589</v>
      </c>
      <c r="N1949" t="s" s="5">
        <v>14</v>
      </c>
    </row>
    <row r="1950">
      <c r="A1950" t="s" s="2">
        <v>17</v>
      </c>
      <c r="B1950" t="s" s="2">
        <v>18</v>
      </c>
      <c r="C1950" t="s" s="2">
        <v>23</v>
      </c>
      <c r="D1950" t="s" s="2">
        <v>14</v>
      </c>
      <c r="E1950" t="n" s="3">
        <v>16.0</v>
      </c>
      <c r="F1950" t="n" s="3">
        <v>26.0</v>
      </c>
      <c r="G1950" t="n" s="3">
        <v>389.0</v>
      </c>
      <c r="H1950" t="n" s="4">
        <v>0.8292011019283766</v>
      </c>
      <c r="I1950" t="n" s="4">
        <v>0.5848359088032709</v>
      </c>
      <c r="J1950" t="n" s="4">
        <v>0.9291163382072473</v>
      </c>
      <c r="K1950" t="n" s="4">
        <v>0.504502442002442</v>
      </c>
      <c r="L1950" t="n" s="4">
        <v>0.495497557997558</v>
      </c>
      <c r="M1950" t="n" s="4">
        <v>0.8517932109971829</v>
      </c>
      <c r="N1950" t="s" s="5">
        <v>14</v>
      </c>
    </row>
    <row r="1951">
      <c r="A1951" t="s" s="2">
        <v>21</v>
      </c>
      <c r="B1951" t="s" s="2">
        <v>18</v>
      </c>
      <c r="C1951" t="s" s="2">
        <v>23</v>
      </c>
      <c r="D1951" t="s" s="2">
        <v>14</v>
      </c>
      <c r="E1951" t="n" s="3">
        <v>16.0</v>
      </c>
      <c r="F1951" t="n" s="3">
        <v>33.0</v>
      </c>
      <c r="G1951" t="n" s="3">
        <v>389.0</v>
      </c>
      <c r="H1951" t="n" s="4">
        <v>0.8214164113040487</v>
      </c>
      <c r="I1951" t="n" s="4">
        <v>0.5822965700428329</v>
      </c>
      <c r="J1951" t="n" s="4">
        <v>0.9228804902962207</v>
      </c>
      <c r="K1951" t="n" s="4">
        <v>0.5216450216450218</v>
      </c>
      <c r="L1951" t="n" s="4">
        <v>0.4783549783549782</v>
      </c>
      <c r="M1951" t="n" s="4">
        <v>0.8405093458037864</v>
      </c>
      <c r="N1951" t="s" s="5">
        <v>14</v>
      </c>
    </row>
    <row r="1952">
      <c r="A1952" t="s" s="2">
        <v>19</v>
      </c>
      <c r="B1952" t="s" s="2">
        <v>5</v>
      </c>
      <c r="C1952" t="s" s="2">
        <v>23</v>
      </c>
      <c r="D1952" t="s" s="2">
        <v>14</v>
      </c>
      <c r="E1952" t="n" s="3">
        <v>16.0</v>
      </c>
      <c r="F1952" t="n" s="3">
        <v>44.0</v>
      </c>
      <c r="G1952" t="n" s="3">
        <v>389.0</v>
      </c>
      <c r="H1952" t="n" s="4">
        <v>0.6758234519104083</v>
      </c>
      <c r="I1952" t="n" s="4">
        <v>0.4131667614641641</v>
      </c>
      <c r="J1952" t="n" s="4">
        <v>0.8181159420289855</v>
      </c>
      <c r="K1952" t="n" s="4">
        <v>0.39591450216450214</v>
      </c>
      <c r="L1952" t="n" s="4">
        <v>0.6040854978354979</v>
      </c>
      <c r="M1952" t="n" s="4">
        <v>0.6917916726785158</v>
      </c>
      <c r="N1952" t="s" s="5">
        <v>14</v>
      </c>
    </row>
    <row r="1953">
      <c r="A1953" t="s" s="2">
        <v>20</v>
      </c>
      <c r="B1953" t="s" s="2">
        <v>5</v>
      </c>
      <c r="C1953" t="s" s="2">
        <v>23</v>
      </c>
      <c r="D1953" t="s" s="2">
        <v>14</v>
      </c>
      <c r="E1953" t="n" s="3">
        <v>16.0</v>
      </c>
      <c r="F1953" t="n" s="3">
        <v>45.0</v>
      </c>
      <c r="G1953" t="n" s="3">
        <v>389.0</v>
      </c>
      <c r="H1953" t="n" s="4">
        <v>0.8382428940568465</v>
      </c>
      <c r="I1953" t="n" s="4">
        <v>0.6310486071907855</v>
      </c>
      <c r="J1953" t="n" s="4">
        <v>0.929328165374677</v>
      </c>
      <c r="K1953" t="n" s="4">
        <v>0.6092063492063491</v>
      </c>
      <c r="L1953" t="n" s="4">
        <v>0.3907936507936509</v>
      </c>
      <c r="M1953" t="n" s="4">
        <v>0.8506447132001613</v>
      </c>
      <c r="N1953" t="s" s="5">
        <v>14</v>
      </c>
    </row>
    <row r="1954">
      <c r="A1954" t="s" s="2">
        <v>16</v>
      </c>
      <c r="B1954" t="s" s="2">
        <v>5</v>
      </c>
      <c r="C1954" t="s" s="2">
        <v>23</v>
      </c>
      <c r="D1954" t="s" s="2">
        <v>14</v>
      </c>
      <c r="E1954" t="n" s="3">
        <v>16.0</v>
      </c>
      <c r="F1954" t="n" s="3">
        <v>50.0</v>
      </c>
      <c r="G1954" t="n" s="3">
        <v>389.0</v>
      </c>
      <c r="H1954" t="n" s="4">
        <v>0.7086135693215336</v>
      </c>
      <c r="I1954" t="n" s="4">
        <v>0.4686775628917621</v>
      </c>
      <c r="J1954" t="n" s="4">
        <v>0.8457227138643068</v>
      </c>
      <c r="K1954" t="n" s="4">
        <v>0.4659841269841267</v>
      </c>
      <c r="L1954" t="n" s="4">
        <v>0.5340158730158733</v>
      </c>
      <c r="M1954" t="n" s="4">
        <v>0.7310019549219279</v>
      </c>
      <c r="N1954" t="s" s="5">
        <v>14</v>
      </c>
    </row>
    <row r="1955">
      <c r="A1955" t="s" s="2">
        <v>17</v>
      </c>
      <c r="B1955" t="s" s="2">
        <v>5</v>
      </c>
      <c r="C1955" t="s" s="2">
        <v>23</v>
      </c>
      <c r="D1955" t="s" s="2">
        <v>14</v>
      </c>
      <c r="E1955" t="n" s="3">
        <v>16.0</v>
      </c>
      <c r="F1955" t="n" s="3">
        <v>58.0</v>
      </c>
      <c r="G1955" t="n" s="3">
        <v>389.0</v>
      </c>
      <c r="H1955" t="n" s="4">
        <v>0.7255964162933629</v>
      </c>
      <c r="I1955" t="n" s="4">
        <v>0.5035619087117509</v>
      </c>
      <c r="J1955" t="n" s="4">
        <v>0.8633711844983852</v>
      </c>
      <c r="K1955" t="n" s="4">
        <v>0.5266830870279144</v>
      </c>
      <c r="L1955" t="n" s="4">
        <v>0.47331691297208556</v>
      </c>
      <c r="M1955" t="n" s="4">
        <v>0.7255977025376217</v>
      </c>
      <c r="N1955" t="s" s="5">
        <v>14</v>
      </c>
    </row>
    <row r="1956">
      <c r="A1956" t="s" s="2">
        <v>20</v>
      </c>
      <c r="B1956" t="s" s="2">
        <v>14</v>
      </c>
      <c r="C1956" t="s" s="2">
        <v>23</v>
      </c>
      <c r="D1956" t="s" s="2">
        <v>14</v>
      </c>
      <c r="E1956" t="n" s="3">
        <v>16.0</v>
      </c>
      <c r="F1956" t="n" s="3">
        <v>61.0</v>
      </c>
      <c r="G1956" t="n" s="3">
        <v>389.0</v>
      </c>
      <c r="H1956" t="n" s="4">
        <v>0.8300179928028814</v>
      </c>
      <c r="I1956" t="n" s="4">
        <v>0.6546557132079689</v>
      </c>
      <c r="J1956" t="n" s="4">
        <v>0.9350259896041583</v>
      </c>
      <c r="K1956" t="n" s="4">
        <v>0.6700104085349989</v>
      </c>
      <c r="L1956" t="n" s="4">
        <v>0.32998959146500106</v>
      </c>
      <c r="M1956" t="n" s="4">
        <v>0.8537547261406545</v>
      </c>
      <c r="N1956" t="s" s="5">
        <v>14</v>
      </c>
    </row>
    <row r="1957">
      <c r="A1957" t="s" s="2">
        <v>21</v>
      </c>
      <c r="B1957" t="s" s="2">
        <v>5</v>
      </c>
      <c r="C1957" t="s" s="2">
        <v>23</v>
      </c>
      <c r="D1957" t="s" s="2">
        <v>14</v>
      </c>
      <c r="E1957" t="n" s="3">
        <v>16.0</v>
      </c>
      <c r="F1957" t="n" s="3">
        <v>67.0</v>
      </c>
      <c r="G1957" t="n" s="3">
        <v>389.0</v>
      </c>
      <c r="H1957" t="n" s="4">
        <v>0.7011680726800779</v>
      </c>
      <c r="I1957" t="n" s="4">
        <v>0.5023042891506408</v>
      </c>
      <c r="J1957" t="n" s="4">
        <v>0.8540836191712246</v>
      </c>
      <c r="K1957" t="n" s="4">
        <v>0.5473939824686095</v>
      </c>
      <c r="L1957" t="n" s="4">
        <v>0.4526060175313905</v>
      </c>
      <c r="M1957" t="n" s="4">
        <v>0.725402127897459</v>
      </c>
      <c r="N1957" t="s" s="5">
        <v>14</v>
      </c>
    </row>
    <row r="1958">
      <c r="A1958" t="s" s="2">
        <v>19</v>
      </c>
      <c r="B1958" t="s" s="2">
        <v>14</v>
      </c>
      <c r="C1958" t="s" s="2">
        <v>23</v>
      </c>
      <c r="D1958" t="s" s="2">
        <v>14</v>
      </c>
      <c r="E1958" t="n" s="3">
        <v>16.0</v>
      </c>
      <c r="F1958" t="n" s="3">
        <v>68.0</v>
      </c>
      <c r="G1958" t="n" s="3">
        <v>389.0</v>
      </c>
      <c r="H1958" t="n" s="4">
        <v>0.6447223749312816</v>
      </c>
      <c r="I1958" t="n" s="4">
        <v>0.4095307650621095</v>
      </c>
      <c r="J1958" t="n" s="4">
        <v>0.793613707165109</v>
      </c>
      <c r="K1958" t="n" s="4">
        <v>0.4670926704014937</v>
      </c>
      <c r="L1958" t="n" s="4">
        <v>0.5329073295985063</v>
      </c>
      <c r="M1958" t="n" s="4">
        <v>0.6447216248898004</v>
      </c>
      <c r="N1958" t="s" s="5">
        <v>14</v>
      </c>
    </row>
    <row r="1959">
      <c r="A1959" t="s" s="2">
        <v>16</v>
      </c>
      <c r="B1959" t="s" s="2">
        <v>14</v>
      </c>
      <c r="C1959" t="s" s="2">
        <v>23</v>
      </c>
      <c r="D1959" t="s" s="2">
        <v>14</v>
      </c>
      <c r="E1959" t="n" s="3">
        <v>16.0</v>
      </c>
      <c r="F1959" t="n" s="3">
        <v>76.0</v>
      </c>
      <c r="G1959" t="n" s="3">
        <v>389.0</v>
      </c>
      <c r="H1959" t="n" s="4">
        <v>0.6821927022027925</v>
      </c>
      <c r="I1959" t="n" s="4">
        <v>0.4744594506005867</v>
      </c>
      <c r="J1959" t="n" s="4">
        <v>0.8332352446611736</v>
      </c>
      <c r="K1959" t="n" s="4">
        <v>0.5437865497076028</v>
      </c>
      <c r="L1959" t="n" s="4">
        <v>0.45621345029239724</v>
      </c>
      <c r="M1959" t="n" s="4">
        <v>0.6903326153956091</v>
      </c>
      <c r="N1959" t="s" s="5">
        <v>14</v>
      </c>
    </row>
    <row r="1960">
      <c r="A1960" t="s" s="2">
        <v>17</v>
      </c>
      <c r="B1960" t="s" s="2">
        <v>14</v>
      </c>
      <c r="C1960" t="s" s="2">
        <v>23</v>
      </c>
      <c r="D1960" t="s" s="2">
        <v>14</v>
      </c>
      <c r="E1960" t="n" s="3">
        <v>16.0</v>
      </c>
      <c r="F1960" t="n" s="3">
        <v>84.0</v>
      </c>
      <c r="G1960" t="n" s="3">
        <v>389.0</v>
      </c>
      <c r="H1960" t="n" s="4">
        <v>0.6391881342701005</v>
      </c>
      <c r="I1960" t="n" s="4">
        <v>0.4520385537818037</v>
      </c>
      <c r="J1960" t="n" s="4">
        <v>0.8083528493364559</v>
      </c>
      <c r="K1960" t="n" s="4">
        <v>0.5490126606198038</v>
      </c>
      <c r="L1960" t="n" s="4">
        <v>0.4509873393801962</v>
      </c>
      <c r="M1960" t="n" s="4">
        <v>0.6232322007097344</v>
      </c>
      <c r="N1960" t="s" s="5">
        <v>14</v>
      </c>
    </row>
    <row r="1961">
      <c r="A1961" t="s" s="2">
        <v>21</v>
      </c>
      <c r="B1961" t="s" s="2">
        <v>14</v>
      </c>
      <c r="C1961" t="s" s="2">
        <v>23</v>
      </c>
      <c r="D1961" t="s" s="2">
        <v>14</v>
      </c>
      <c r="E1961" t="n" s="3">
        <v>16.0</v>
      </c>
      <c r="F1961" t="n" s="3">
        <v>100.0</v>
      </c>
      <c r="G1961" t="n" s="3">
        <v>389.0</v>
      </c>
      <c r="H1961" t="n" s="4">
        <v>0.6212456747404841</v>
      </c>
      <c r="I1961" t="n" s="4">
        <v>0.4630926419513559</v>
      </c>
      <c r="J1961" t="n" s="4">
        <v>0.8090657439446367</v>
      </c>
      <c r="K1961" t="n" s="4">
        <v>0.5912777777777783</v>
      </c>
      <c r="L1961" t="n" s="4">
        <v>0.40872222222222165</v>
      </c>
      <c r="M1961" t="n" s="4">
        <v>0.6249548625539265</v>
      </c>
      <c r="N1961" t="s" s="5">
        <v>14</v>
      </c>
    </row>
    <row r="1962">
      <c r="A1962" t="s" s="2">
        <v>14</v>
      </c>
      <c r="B1962" t="s" s="2">
        <v>18</v>
      </c>
      <c r="C1962" t="s" s="2">
        <v>23</v>
      </c>
      <c r="D1962" t="s" s="2">
        <v>14</v>
      </c>
      <c r="E1962" t="n" s="3">
        <v>16.0</v>
      </c>
      <c r="F1962" t="n" s="3">
        <v>125.0</v>
      </c>
      <c r="G1962" t="n" s="3">
        <v>389.0</v>
      </c>
      <c r="H1962" t="n" s="4">
        <v>0.5420303030303016</v>
      </c>
      <c r="I1962" t="n" s="4">
        <v>0.4213512235514325</v>
      </c>
      <c r="J1962" t="n" s="4">
        <v>0.7556060606060606</v>
      </c>
      <c r="K1962" t="n" s="4">
        <v>0.6082761904761899</v>
      </c>
      <c r="L1962" t="n" s="4">
        <v>0.39172380952381014</v>
      </c>
      <c r="M1962" t="n" s="4">
        <v>0.5287858653908936</v>
      </c>
      <c r="N1962" t="s" s="5">
        <v>14</v>
      </c>
    </row>
    <row r="1963">
      <c r="A1963" t="s" s="2">
        <v>14</v>
      </c>
      <c r="B1963" t="s" s="2">
        <v>5</v>
      </c>
      <c r="C1963" t="s" s="2">
        <v>23</v>
      </c>
      <c r="D1963" t="s" s="2">
        <v>14</v>
      </c>
      <c r="E1963" t="n" s="3">
        <v>16.0</v>
      </c>
      <c r="F1963" t="n" s="3">
        <v>264.0</v>
      </c>
      <c r="G1963" t="n" s="3">
        <v>389.0</v>
      </c>
      <c r="H1963" t="n" s="4">
        <v>0.542030303030303</v>
      </c>
      <c r="I1963" t="n" s="4">
        <v>0.42135122355143273</v>
      </c>
      <c r="J1963" t="n" s="4">
        <v>0.7556060606060606</v>
      </c>
      <c r="K1963" t="n" s="4">
        <v>0.8145247113997123</v>
      </c>
      <c r="L1963" t="n" s="4">
        <v>0.18547528860028772</v>
      </c>
      <c r="M1963" t="n" s="4">
        <v>0.4240623208572595</v>
      </c>
      <c r="N1963" t="s" s="5">
        <v>14</v>
      </c>
    </row>
    <row r="1964">
      <c r="A1964" t="s" s="2">
        <v>14</v>
      </c>
      <c r="B1964" t="s" s="2">
        <v>5</v>
      </c>
      <c r="C1964" t="s" s="2">
        <v>24</v>
      </c>
      <c r="D1964" t="s" s="2">
        <v>24</v>
      </c>
      <c r="E1964" t="s" s="2">
        <v>98</v>
      </c>
      <c r="F1964" t="n" s="3">
        <v>41.0</v>
      </c>
      <c r="G1964" t="n" s="3">
        <v>58.0</v>
      </c>
      <c r="H1964" t="n" s="4">
        <v>0.3486370157819226</v>
      </c>
      <c r="I1964" t="n" s="4">
        <v>0.19311751247474307</v>
      </c>
      <c r="J1964" t="n" s="4">
        <v>0.4777618364418938</v>
      </c>
      <c r="K1964" t="n" s="4">
        <v>0.7652439024390244</v>
      </c>
      <c r="L1964" t="n" s="4">
        <v>0.2347560975609756</v>
      </c>
      <c r="M1964" t="n" s="4">
        <v>0.15449154471921434</v>
      </c>
      <c r="N1964" t="s" s="5">
        <v>14</v>
      </c>
    </row>
    <row r="1965">
      <c r="A1965" t="s" s="2">
        <v>14</v>
      </c>
      <c r="B1965" t="s" s="2">
        <v>5</v>
      </c>
      <c r="C1965" t="s" s="2">
        <v>24</v>
      </c>
      <c r="D1965" t="s" s="2">
        <v>14</v>
      </c>
      <c r="E1965" t="s" s="2">
        <v>98</v>
      </c>
      <c r="F1965" t="n" s="3">
        <v>43.0</v>
      </c>
      <c r="G1965" t="n" s="3">
        <v>60.0</v>
      </c>
      <c r="H1965" t="n" s="4">
        <v>0.35430916552667585</v>
      </c>
      <c r="I1965" t="n" s="4">
        <v>0.20053806552547804</v>
      </c>
      <c r="J1965" t="n" s="4">
        <v>0.4897400820793434</v>
      </c>
      <c r="K1965" t="n" s="4">
        <v>0.7747485857950975</v>
      </c>
      <c r="L1965" t="n" s="4">
        <v>0.22525141420490247</v>
      </c>
      <c r="M1965" t="n" s="4">
        <v>0.15967441538389815</v>
      </c>
      <c r="N1965" t="s" s="5">
        <v>14</v>
      </c>
    </row>
    <row r="1966">
      <c r="A1966" t="s" s="2">
        <v>16</v>
      </c>
      <c r="B1966" t="s" s="2">
        <v>18</v>
      </c>
      <c r="C1966" t="s" s="2">
        <v>24</v>
      </c>
      <c r="D1966" t="s" s="2">
        <v>24</v>
      </c>
      <c r="E1966" t="n" s="3">
        <v>16.0</v>
      </c>
      <c r="F1966" t="n" s="3">
        <v>27.0</v>
      </c>
      <c r="G1966" t="n" s="3">
        <v>379.0</v>
      </c>
      <c r="H1966" t="n" s="4">
        <v>0.8209175084175079</v>
      </c>
      <c r="I1966" t="n" s="4">
        <v>0.525989203875636</v>
      </c>
      <c r="J1966" t="n" s="4">
        <v>0.9116161616161617</v>
      </c>
      <c r="K1966" t="n" s="4">
        <v>0.440843621399177</v>
      </c>
      <c r="L1966" t="n" s="4">
        <v>0.559156378600823</v>
      </c>
      <c r="M1966" t="n" s="4">
        <v>0.7996872904038331</v>
      </c>
      <c r="N1966" t="s" s="5">
        <v>14</v>
      </c>
    </row>
    <row r="1967">
      <c r="A1967" t="s" s="2">
        <v>16</v>
      </c>
      <c r="B1967" t="s" s="2">
        <v>5</v>
      </c>
      <c r="C1967" t="s" s="2">
        <v>24</v>
      </c>
      <c r="D1967" t="s" s="2">
        <v>24</v>
      </c>
      <c r="E1967" t="n" s="3">
        <v>16.0</v>
      </c>
      <c r="F1967" t="n" s="3">
        <v>44.0</v>
      </c>
      <c r="G1967" t="n" s="3">
        <v>379.0</v>
      </c>
      <c r="H1967" t="n" s="4">
        <v>0.714586160108548</v>
      </c>
      <c r="I1967" t="n" s="4">
        <v>0.419160142952657</v>
      </c>
      <c r="J1967" t="n" s="4">
        <v>0.8191316146540027</v>
      </c>
      <c r="K1967" t="n" s="4">
        <v>0.40220057720057717</v>
      </c>
      <c r="L1967" t="n" s="4">
        <v>0.5977994227994228</v>
      </c>
      <c r="M1967" t="n" s="4">
        <v>0.6771581784512324</v>
      </c>
      <c r="N1967" t="s" s="5">
        <v>14</v>
      </c>
    </row>
    <row r="1968">
      <c r="A1968" t="s" s="2">
        <v>20</v>
      </c>
      <c r="B1968" t="s" s="2">
        <v>5</v>
      </c>
      <c r="C1968" t="s" s="2">
        <v>24</v>
      </c>
      <c r="D1968" t="s" s="2">
        <v>24</v>
      </c>
      <c r="E1968" t="n" s="3">
        <v>16.0</v>
      </c>
      <c r="F1968" t="n" s="3">
        <v>46.0</v>
      </c>
      <c r="G1968" t="n" s="3">
        <v>379.0</v>
      </c>
      <c r="H1968" t="n" s="4">
        <v>0.762044653349</v>
      </c>
      <c r="I1968" t="n" s="4">
        <v>0.5734728019436357</v>
      </c>
      <c r="J1968" t="n" s="4">
        <v>0.9002480741611176</v>
      </c>
      <c r="K1968" t="n" s="4">
        <v>0.5678312629399583</v>
      </c>
      <c r="L1968" t="n" s="4">
        <v>0.43216873706004166</v>
      </c>
      <c r="M1968" t="n" s="4">
        <v>0.7913163567466178</v>
      </c>
      <c r="N1968" t="s" s="5">
        <v>14</v>
      </c>
    </row>
    <row r="1969">
      <c r="A1969" t="s" s="2">
        <v>17</v>
      </c>
      <c r="B1969" t="s" s="2">
        <v>5</v>
      </c>
      <c r="C1969" t="s" s="2">
        <v>24</v>
      </c>
      <c r="D1969" t="s" s="2">
        <v>24</v>
      </c>
      <c r="E1969" t="n" s="3">
        <v>16.0</v>
      </c>
      <c r="F1969" t="n" s="3">
        <v>55.0</v>
      </c>
      <c r="G1969" t="n" s="3">
        <v>379.0</v>
      </c>
      <c r="H1969" t="n" s="4">
        <v>0.6124579124579138</v>
      </c>
      <c r="I1969" t="n" s="4">
        <v>0.36622300272224906</v>
      </c>
      <c r="J1969" t="n" s="4">
        <v>0.7554433221099888</v>
      </c>
      <c r="K1969" t="n" s="4">
        <v>0.392972582972583</v>
      </c>
      <c r="L1969" t="n" s="4">
        <v>0.607027417027417</v>
      </c>
      <c r="M1969" t="n" s="4">
        <v>0.6272937844595354</v>
      </c>
      <c r="N1969" t="s" s="5">
        <v>14</v>
      </c>
    </row>
    <row r="1970">
      <c r="A1970" t="s" s="2">
        <v>19</v>
      </c>
      <c r="B1970" t="s" s="2">
        <v>5</v>
      </c>
      <c r="C1970" t="s" s="2">
        <v>24</v>
      </c>
      <c r="D1970" t="s" s="2">
        <v>24</v>
      </c>
      <c r="E1970" t="n" s="3">
        <v>16.0</v>
      </c>
      <c r="F1970" t="n" s="3">
        <v>58.0</v>
      </c>
      <c r="G1970" t="n" s="3">
        <v>379.0</v>
      </c>
      <c r="H1970" t="n" s="4">
        <v>0.6259533784509598</v>
      </c>
      <c r="I1970" t="n" s="4">
        <v>0.40827141562137914</v>
      </c>
      <c r="J1970" t="n" s="4">
        <v>0.7823611558706628</v>
      </c>
      <c r="K1970" t="n" s="4">
        <v>0.4482827038861521</v>
      </c>
      <c r="L1970" t="n" s="4">
        <v>0.5517172961138479</v>
      </c>
      <c r="M1970" t="n" s="4">
        <v>0.6332492240698596</v>
      </c>
      <c r="N1970" t="s" s="5">
        <v>14</v>
      </c>
    </row>
    <row r="1971">
      <c r="A1971" t="s" s="2">
        <v>20</v>
      </c>
      <c r="B1971" t="s" s="2">
        <v>14</v>
      </c>
      <c r="C1971" t="s" s="2">
        <v>24</v>
      </c>
      <c r="D1971" t="s" s="2">
        <v>24</v>
      </c>
      <c r="E1971" t="n" s="3">
        <v>16.0</v>
      </c>
      <c r="F1971" t="n" s="3">
        <v>68.0</v>
      </c>
      <c r="G1971" t="n" s="3">
        <v>379.0</v>
      </c>
      <c r="H1971" t="n" s="4">
        <v>0.6356629468507656</v>
      </c>
      <c r="I1971" t="n" s="4">
        <v>0.464421130815001</v>
      </c>
      <c r="J1971" t="n" s="4">
        <v>0.8262719878948365</v>
      </c>
      <c r="K1971" t="n" s="4">
        <v>0.5443102240896361</v>
      </c>
      <c r="L1971" t="n" s="4">
        <v>0.45568977591036386</v>
      </c>
      <c r="M1971" t="n" s="4">
        <v>0.6008130558424587</v>
      </c>
      <c r="N1971" t="s" s="5">
        <v>14</v>
      </c>
    </row>
    <row r="1972">
      <c r="A1972" t="s" s="2">
        <v>17</v>
      </c>
      <c r="B1972" t="s" s="2">
        <v>14</v>
      </c>
      <c r="C1972" t="s" s="2">
        <v>24</v>
      </c>
      <c r="D1972" t="s" s="2">
        <v>24</v>
      </c>
      <c r="E1972" t="n" s="3">
        <v>16.0</v>
      </c>
      <c r="F1972" t="n" s="3">
        <v>70.0</v>
      </c>
      <c r="G1972" t="n" s="3">
        <v>379.0</v>
      </c>
      <c r="H1972" t="n" s="4">
        <v>0.560425335182618</v>
      </c>
      <c r="I1972" t="n" s="4">
        <v>0.33055511650459124</v>
      </c>
      <c r="J1972" t="n" s="4">
        <v>0.703791030975497</v>
      </c>
      <c r="K1972" t="n" s="4">
        <v>0.4063435374149658</v>
      </c>
      <c r="L1972" t="n" s="4">
        <v>0.5936564625850342</v>
      </c>
      <c r="M1972" t="n" s="4">
        <v>0.5708787884965418</v>
      </c>
      <c r="N1972" t="s" s="5">
        <v>14</v>
      </c>
    </row>
    <row r="1973">
      <c r="A1973" t="s" s="2">
        <v>16</v>
      </c>
      <c r="B1973" t="s" s="2">
        <v>14</v>
      </c>
      <c r="C1973" t="s" s="2">
        <v>24</v>
      </c>
      <c r="D1973" t="s" s="2">
        <v>24</v>
      </c>
      <c r="E1973" t="n" s="3">
        <v>16.0</v>
      </c>
      <c r="F1973" t="n" s="3">
        <v>71.0</v>
      </c>
      <c r="G1973" t="n" s="3">
        <v>379.0</v>
      </c>
      <c r="H1973" t="n" s="4">
        <v>0.6395646606914223</v>
      </c>
      <c r="I1973" t="n" s="4">
        <v>0.43259070580655123</v>
      </c>
      <c r="J1973" t="n" s="4">
        <v>0.8045546003292482</v>
      </c>
      <c r="K1973" t="n" s="4">
        <v>0.510166554884865</v>
      </c>
      <c r="L1973" t="n" s="4">
        <v>0.48983344511513505</v>
      </c>
      <c r="M1973" t="n" s="4">
        <v>0.6029667067576395</v>
      </c>
      <c r="N1973" t="s" s="5">
        <v>14</v>
      </c>
    </row>
    <row r="1974">
      <c r="A1974" t="s" s="2">
        <v>21</v>
      </c>
      <c r="B1974" t="s" s="2">
        <v>5</v>
      </c>
      <c r="C1974" t="s" s="2">
        <v>24</v>
      </c>
      <c r="D1974" t="s" s="2">
        <v>24</v>
      </c>
      <c r="E1974" t="n" s="3">
        <v>16.0</v>
      </c>
      <c r="F1974" t="n" s="3">
        <v>71.0</v>
      </c>
      <c r="G1974" t="n" s="3">
        <v>379.0</v>
      </c>
      <c r="H1974" t="n" s="4">
        <v>0.6006036217303826</v>
      </c>
      <c r="I1974" t="n" s="4">
        <v>0.4060186560897914</v>
      </c>
      <c r="J1974" t="n" s="4">
        <v>0.7594658862264496</v>
      </c>
      <c r="K1974" t="n" s="4">
        <v>0.48027051196065257</v>
      </c>
      <c r="L1974" t="n" s="4">
        <v>0.5197294880393475</v>
      </c>
      <c r="M1974" t="n" s="4">
        <v>0.6070465035443036</v>
      </c>
      <c r="N1974" t="s" s="5">
        <v>14</v>
      </c>
    </row>
    <row r="1975">
      <c r="A1975" t="s" s="2">
        <v>19</v>
      </c>
      <c r="B1975" t="s" s="2">
        <v>14</v>
      </c>
      <c r="C1975" t="s" s="2">
        <v>24</v>
      </c>
      <c r="D1975" t="s" s="2">
        <v>24</v>
      </c>
      <c r="E1975" t="n" s="3">
        <v>16.0</v>
      </c>
      <c r="F1975" t="n" s="3">
        <v>80.0</v>
      </c>
      <c r="G1975" t="n" s="3">
        <v>379.0</v>
      </c>
      <c r="H1975" t="n" s="4">
        <v>0.5972408026755862</v>
      </c>
      <c r="I1975" t="n" s="4">
        <v>0.4088991684811585</v>
      </c>
      <c r="J1975" t="n" s="4">
        <v>0.7749581939799332</v>
      </c>
      <c r="K1975" t="n" s="4">
        <v>0.5099107142857144</v>
      </c>
      <c r="L1975" t="n" s="4">
        <v>0.49008928571428556</v>
      </c>
      <c r="M1975" t="n" s="4">
        <v>0.5865316869794843</v>
      </c>
      <c r="N1975" t="s" s="5">
        <v>14</v>
      </c>
    </row>
    <row r="1976">
      <c r="A1976" t="s" s="2">
        <v>21</v>
      </c>
      <c r="B1976" t="s" s="2">
        <v>14</v>
      </c>
      <c r="C1976" t="s" s="2">
        <v>24</v>
      </c>
      <c r="D1976" t="s" s="2">
        <v>24</v>
      </c>
      <c r="E1976" t="n" s="3">
        <v>16.0</v>
      </c>
      <c r="F1976" t="n" s="3">
        <v>90.0</v>
      </c>
      <c r="G1976" t="n" s="3">
        <v>379.0</v>
      </c>
      <c r="H1976" t="n" s="4">
        <v>0.5485198000768945</v>
      </c>
      <c r="I1976" t="n" s="4">
        <v>0.38122725090577814</v>
      </c>
      <c r="J1976" t="n" s="4">
        <v>0.7304113802383699</v>
      </c>
      <c r="K1976" t="n" s="4">
        <v>0.5079144620811289</v>
      </c>
      <c r="L1976" t="n" s="4">
        <v>0.4920855379188711</v>
      </c>
      <c r="M1976" t="n" s="4">
        <v>0.5585640765389531</v>
      </c>
      <c r="N1976" t="s" s="5">
        <v>14</v>
      </c>
    </row>
    <row r="1977">
      <c r="A1977" t="s" s="2">
        <v>14</v>
      </c>
      <c r="B1977" t="s" s="2">
        <v>18</v>
      </c>
      <c r="C1977" t="s" s="2">
        <v>24</v>
      </c>
      <c r="D1977" t="s" s="2">
        <v>24</v>
      </c>
      <c r="E1977" t="n" s="3">
        <v>16.0</v>
      </c>
      <c r="F1977" t="n" s="3">
        <v>105.0</v>
      </c>
      <c r="G1977" t="n" s="3">
        <v>379.0</v>
      </c>
      <c r="H1977" t="n" s="4">
        <v>0.5175530066041023</v>
      </c>
      <c r="I1977" t="n" s="4">
        <v>0.3548474451532124</v>
      </c>
      <c r="J1977" t="n" s="4">
        <v>0.7115050399721933</v>
      </c>
      <c r="K1977" t="n" s="4">
        <v>0.5278684807256238</v>
      </c>
      <c r="L1977" t="n" s="4">
        <v>0.47213151927437624</v>
      </c>
      <c r="M1977" t="n" s="4">
        <v>0.48964863373273904</v>
      </c>
      <c r="N1977" t="s" s="5">
        <v>14</v>
      </c>
    </row>
    <row r="1978">
      <c r="A1978" t="s" s="2">
        <v>14</v>
      </c>
      <c r="B1978" t="s" s="2">
        <v>5</v>
      </c>
      <c r="C1978" t="s" s="2">
        <v>24</v>
      </c>
      <c r="D1978" t="s" s="2">
        <v>24</v>
      </c>
      <c r="E1978" t="n" s="3">
        <v>16.0</v>
      </c>
      <c r="F1978" t="n" s="3">
        <v>274.0</v>
      </c>
      <c r="G1978" t="n" s="3">
        <v>379.0</v>
      </c>
      <c r="H1978" t="n" s="4">
        <v>0.5175530066041015</v>
      </c>
      <c r="I1978" t="n" s="4">
        <v>0.35484744515321276</v>
      </c>
      <c r="J1978" t="n" s="4">
        <v>0.7115050399721933</v>
      </c>
      <c r="K1978" t="n" s="4">
        <v>0.8190736878693086</v>
      </c>
      <c r="L1978" t="n" s="4">
        <v>0.18092631213069144</v>
      </c>
      <c r="M1978" t="n" s="4">
        <v>0.3181360151000645</v>
      </c>
      <c r="N1978" t="s" s="5">
        <v>14</v>
      </c>
    </row>
    <row r="1979">
      <c r="A1979" t="s" s="2">
        <v>14</v>
      </c>
      <c r="B1979" t="s" s="2">
        <v>5</v>
      </c>
      <c r="C1979" t="s" s="2">
        <v>24</v>
      </c>
      <c r="D1979" t="s" s="2">
        <v>14</v>
      </c>
      <c r="E1979" t="s" s="2">
        <v>97</v>
      </c>
      <c r="F1979" t="n" s="3">
        <v>23.0</v>
      </c>
      <c r="G1979" t="n" s="3">
        <v>27.0</v>
      </c>
      <c r="H1979" t="n" s="4">
        <v>0.6086956521739131</v>
      </c>
      <c r="I1979" t="n" s="4">
        <v>0.34791936756612185</v>
      </c>
      <c r="J1979" t="n" s="4">
        <v>0.75</v>
      </c>
      <c r="K1979" t="n" s="4">
        <v>0.8913043478260869</v>
      </c>
      <c r="L1979" t="n" s="4">
        <v>0.10869565217391308</v>
      </c>
      <c r="M1979" t="n" s="4">
        <v>0.2458766546127985</v>
      </c>
      <c r="N1979" t="s" s="5">
        <v>14</v>
      </c>
    </row>
    <row r="1980">
      <c r="A1980" t="s" s="2">
        <v>20</v>
      </c>
      <c r="B1980" t="s" s="2">
        <v>18</v>
      </c>
      <c r="C1980" t="s" s="2">
        <v>24</v>
      </c>
      <c r="D1980" t="s" s="2">
        <v>14</v>
      </c>
      <c r="E1980" t="n" s="3">
        <v>16.0</v>
      </c>
      <c r="F1980" t="n" s="3">
        <v>24.0</v>
      </c>
      <c r="G1980" t="n" s="3">
        <v>408.0</v>
      </c>
      <c r="H1980" t="n" s="4">
        <v>0.7812500000000002</v>
      </c>
      <c r="I1980" t="n" s="4">
        <v>0.4995495659932465</v>
      </c>
      <c r="J1980" t="n" s="4">
        <v>0.9012586805555555</v>
      </c>
      <c r="K1980" t="n" s="4">
        <v>0.4039843414843414</v>
      </c>
      <c r="L1980" t="n" s="4">
        <v>0.5960156585156586</v>
      </c>
      <c r="M1980" t="n" s="4">
        <v>0.804827824642744</v>
      </c>
      <c r="N1980" t="s" s="5">
        <v>14</v>
      </c>
    </row>
    <row r="1981">
      <c r="A1981" t="s" s="2">
        <v>19</v>
      </c>
      <c r="B1981" t="s" s="2">
        <v>18</v>
      </c>
      <c r="C1981" t="s" s="2">
        <v>24</v>
      </c>
      <c r="D1981" t="s" s="2">
        <v>14</v>
      </c>
      <c r="E1981" t="n" s="3">
        <v>16.0</v>
      </c>
      <c r="F1981" t="n" s="3">
        <v>24.0</v>
      </c>
      <c r="G1981" t="n" s="3">
        <v>408.0</v>
      </c>
      <c r="H1981" t="n" s="4">
        <v>0.8437500000000012</v>
      </c>
      <c r="I1981" t="n" s="4">
        <v>0.5561466581207279</v>
      </c>
      <c r="J1981" t="n" s="4">
        <v>0.921875</v>
      </c>
      <c r="K1981" t="n" s="4">
        <v>0.45117572930072924</v>
      </c>
      <c r="L1981" t="n" s="4">
        <v>0.5488242706992708</v>
      </c>
      <c r="M1981" t="n" s="4">
        <v>0.8290238430208218</v>
      </c>
      <c r="N1981" t="s" s="5">
        <v>14</v>
      </c>
    </row>
    <row r="1982">
      <c r="A1982" t="s" s="2">
        <v>16</v>
      </c>
      <c r="B1982" t="s" s="2">
        <v>18</v>
      </c>
      <c r="C1982" t="s" s="2">
        <v>24</v>
      </c>
      <c r="D1982" t="s" s="2">
        <v>14</v>
      </c>
      <c r="E1982" t="n" s="3">
        <v>16.0</v>
      </c>
      <c r="F1982" t="n" s="3">
        <v>28.0</v>
      </c>
      <c r="G1982" t="n" s="3">
        <v>408.0</v>
      </c>
      <c r="H1982" t="n" s="4">
        <v>0.8274436090225582</v>
      </c>
      <c r="I1982" t="n" s="4">
        <v>0.5203303222656792</v>
      </c>
      <c r="J1982" t="n" s="4">
        <v>0.9119360902255639</v>
      </c>
      <c r="K1982" t="n" s="4">
        <v>0.4250723938223938</v>
      </c>
      <c r="L1982" t="n" s="4">
        <v>0.5749276061776062</v>
      </c>
      <c r="M1982" t="n" s="4">
        <v>0.8066318730340841</v>
      </c>
      <c r="N1982" t="s" s="5">
        <v>14</v>
      </c>
    </row>
    <row r="1983">
      <c r="A1983" t="s" s="2">
        <v>16</v>
      </c>
      <c r="B1983" t="s" s="2">
        <v>5</v>
      </c>
      <c r="C1983" t="s" s="2">
        <v>24</v>
      </c>
      <c r="D1983" t="s" s="2">
        <v>14</v>
      </c>
      <c r="E1983" t="n" s="3">
        <v>16.0</v>
      </c>
      <c r="F1983" t="n" s="3">
        <v>45.0</v>
      </c>
      <c r="G1983" t="n" s="3">
        <v>408.0</v>
      </c>
      <c r="H1983" t="n" s="4">
        <v>0.7353535353535335</v>
      </c>
      <c r="I1983" t="n" s="4">
        <v>0.4416876375636202</v>
      </c>
      <c r="J1983" t="n" s="4">
        <v>0.8367309458218549</v>
      </c>
      <c r="K1983" t="n" s="4">
        <v>0.41546832546832546</v>
      </c>
      <c r="L1983" t="n" s="4">
        <v>0.5845316745316745</v>
      </c>
      <c r="M1983" t="n" s="4">
        <v>0.7021229688755263</v>
      </c>
      <c r="N1983" t="s" s="5">
        <v>14</v>
      </c>
    </row>
    <row r="1984">
      <c r="A1984" t="s" s="2">
        <v>20</v>
      </c>
      <c r="B1984" t="s" s="2">
        <v>5</v>
      </c>
      <c r="C1984" t="s" s="2">
        <v>24</v>
      </c>
      <c r="D1984" t="s" s="2">
        <v>14</v>
      </c>
      <c r="E1984" t="n" s="3">
        <v>16.0</v>
      </c>
      <c r="F1984" t="n" s="3">
        <v>50.0</v>
      </c>
      <c r="G1984" t="n" s="3">
        <v>408.0</v>
      </c>
      <c r="H1984" t="n" s="4">
        <v>0.7649162011173191</v>
      </c>
      <c r="I1984" t="n" s="4">
        <v>0.5725395991351951</v>
      </c>
      <c r="J1984" t="n" s="4">
        <v>0.899608938547486</v>
      </c>
      <c r="K1984" t="n" s="4">
        <v>0.5665714285714283</v>
      </c>
      <c r="L1984" t="n" s="4">
        <v>0.4334285714285717</v>
      </c>
      <c r="M1984" t="n" s="4">
        <v>0.793226381546026</v>
      </c>
      <c r="N1984" t="s" s="5">
        <v>14</v>
      </c>
    </row>
    <row r="1985">
      <c r="A1985" t="s" s="2">
        <v>19</v>
      </c>
      <c r="B1985" t="s" s="2">
        <v>5</v>
      </c>
      <c r="C1985" t="s" s="2">
        <v>24</v>
      </c>
      <c r="D1985" t="s" s="2">
        <v>14</v>
      </c>
      <c r="E1985" t="n" s="3">
        <v>16.0</v>
      </c>
      <c r="F1985" t="n" s="3">
        <v>63.0</v>
      </c>
      <c r="G1985" t="n" s="3">
        <v>408.0</v>
      </c>
      <c r="H1985" t="n" s="4">
        <v>0.643616287094549</v>
      </c>
      <c r="I1985" t="n" s="4">
        <v>0.42994000812448985</v>
      </c>
      <c r="J1985" t="n" s="4">
        <v>0.8023924545663675</v>
      </c>
      <c r="K1985" t="n" s="4">
        <v>0.4691667858334524</v>
      </c>
      <c r="L1985" t="n" s="4">
        <v>0.5308332141665476</v>
      </c>
      <c r="M1985" t="n" s="4">
        <v>0.6515811217223865</v>
      </c>
      <c r="N1985" t="s" s="5">
        <v>14</v>
      </c>
    </row>
    <row r="1986">
      <c r="A1986" t="s" s="2">
        <v>17</v>
      </c>
      <c r="B1986" t="s" s="2">
        <v>5</v>
      </c>
      <c r="C1986" t="s" s="2">
        <v>24</v>
      </c>
      <c r="D1986" t="s" s="2">
        <v>14</v>
      </c>
      <c r="E1986" t="n" s="3">
        <v>16.0</v>
      </c>
      <c r="F1986" t="n" s="3">
        <v>63.0</v>
      </c>
      <c r="G1986" t="n" s="3">
        <v>408.0</v>
      </c>
      <c r="H1986" t="n" s="4">
        <v>0.6263630089717058</v>
      </c>
      <c r="I1986" t="n" s="4">
        <v>0.40953750059956573</v>
      </c>
      <c r="J1986" t="n" s="4">
        <v>0.7854612376351507</v>
      </c>
      <c r="K1986" t="n" s="4">
        <v>0.44838069361878863</v>
      </c>
      <c r="L1986" t="n" s="4">
        <v>0.5516193063812114</v>
      </c>
      <c r="M1986" t="n" s="4">
        <v>0.6448512512874622</v>
      </c>
      <c r="N1986" t="s" s="5">
        <v>14</v>
      </c>
    </row>
    <row r="1987">
      <c r="A1987" t="s" s="2">
        <v>16</v>
      </c>
      <c r="B1987" t="s" s="2">
        <v>14</v>
      </c>
      <c r="C1987" t="s" s="2">
        <v>24</v>
      </c>
      <c r="D1987" t="s" s="2">
        <v>14</v>
      </c>
      <c r="E1987" t="n" s="3">
        <v>16.0</v>
      </c>
      <c r="F1987" t="n" s="3">
        <v>73.0</v>
      </c>
      <c r="G1987" t="n" s="3">
        <v>408.0</v>
      </c>
      <c r="H1987" t="n" s="4">
        <v>0.6603966469024726</v>
      </c>
      <c r="I1987" t="n" s="4">
        <v>0.44404430043771814</v>
      </c>
      <c r="J1987" t="n" s="4">
        <v>0.8163156818646493</v>
      </c>
      <c r="K1987" t="n" s="4">
        <v>0.5098468821071562</v>
      </c>
      <c r="L1987" t="n" s="4">
        <v>0.49015311789284377</v>
      </c>
      <c r="M1987" t="n" s="4">
        <v>0.6273323817291498</v>
      </c>
      <c r="N1987" t="s" s="5">
        <v>14</v>
      </c>
    </row>
    <row r="1988">
      <c r="A1988" t="s" s="2">
        <v>20</v>
      </c>
      <c r="B1988" t="s" s="2">
        <v>14</v>
      </c>
      <c r="C1988" t="s" s="2">
        <v>24</v>
      </c>
      <c r="D1988" t="s" s="2">
        <v>14</v>
      </c>
      <c r="E1988" t="n" s="3">
        <v>16.0</v>
      </c>
      <c r="F1988" t="n" s="3">
        <v>74.0</v>
      </c>
      <c r="G1988" t="n" s="3">
        <v>408.0</v>
      </c>
      <c r="H1988" t="n" s="4">
        <v>0.6477585369800943</v>
      </c>
      <c r="I1988" t="n" s="4">
        <v>0.4777893519490304</v>
      </c>
      <c r="J1988" t="n" s="4">
        <v>0.834803366240492</v>
      </c>
      <c r="K1988" t="n" s="4">
        <v>0.5566332742008422</v>
      </c>
      <c r="L1988" t="n" s="4">
        <v>0.4433667257991578</v>
      </c>
      <c r="M1988" t="n" s="4">
        <v>0.6131514210515434</v>
      </c>
      <c r="N1988" t="s" s="5">
        <v>14</v>
      </c>
    </row>
    <row r="1989">
      <c r="A1989" t="s" s="2">
        <v>21</v>
      </c>
      <c r="B1989" t="s" s="2">
        <v>5</v>
      </c>
      <c r="C1989" t="s" s="2">
        <v>24</v>
      </c>
      <c r="D1989" t="s" s="2">
        <v>14</v>
      </c>
      <c r="E1989" t="n" s="3">
        <v>16.0</v>
      </c>
      <c r="F1989" t="n" s="3">
        <v>76.0</v>
      </c>
      <c r="G1989" t="n" s="3">
        <v>408.0</v>
      </c>
      <c r="H1989" t="n" s="4">
        <v>0.6261889663918848</v>
      </c>
      <c r="I1989" t="n" s="4">
        <v>0.42590288294939405</v>
      </c>
      <c r="J1989" t="n" s="4">
        <v>0.776712111604312</v>
      </c>
      <c r="K1989" t="n" s="4">
        <v>0.4943143331301224</v>
      </c>
      <c r="L1989" t="n" s="4">
        <v>0.5056856668698776</v>
      </c>
      <c r="M1989" t="n" s="4">
        <v>0.631736182636071</v>
      </c>
      <c r="N1989" t="s" s="5">
        <v>14</v>
      </c>
    </row>
    <row r="1990">
      <c r="A1990" t="s" s="2">
        <v>17</v>
      </c>
      <c r="B1990" t="s" s="2">
        <v>14</v>
      </c>
      <c r="C1990" t="s" s="2">
        <v>24</v>
      </c>
      <c r="D1990" t="s" s="2">
        <v>14</v>
      </c>
      <c r="E1990" t="n" s="3">
        <v>16.0</v>
      </c>
      <c r="F1990" t="n" s="3">
        <v>79.0</v>
      </c>
      <c r="G1990" t="n" s="3">
        <v>408.0</v>
      </c>
      <c r="H1990" t="n" s="4">
        <v>0.5734677388326727</v>
      </c>
      <c r="I1990" t="n" s="4">
        <v>0.37355848222941124</v>
      </c>
      <c r="J1990" t="n" s="4">
        <v>0.7398714939786849</v>
      </c>
      <c r="K1990" t="n" s="4">
        <v>0.45652881633894293</v>
      </c>
      <c r="L1990" t="n" s="4">
        <v>0.5434711836610571</v>
      </c>
      <c r="M1990" t="n" s="4">
        <v>0.5917164225076998</v>
      </c>
      <c r="N1990" t="s" s="5">
        <v>14</v>
      </c>
    </row>
    <row r="1991">
      <c r="A1991" t="s" s="2">
        <v>19</v>
      </c>
      <c r="B1991" t="s" s="2">
        <v>14</v>
      </c>
      <c r="C1991" t="s" s="2">
        <v>24</v>
      </c>
      <c r="D1991" t="s" s="2">
        <v>14</v>
      </c>
      <c r="E1991" t="n" s="3">
        <v>16.0</v>
      </c>
      <c r="F1991" t="n" s="3">
        <v>87.0</v>
      </c>
      <c r="G1991" t="n" s="3">
        <v>408.0</v>
      </c>
      <c r="H1991" t="n" s="4">
        <v>0.6163927382103346</v>
      </c>
      <c r="I1991" t="n" s="4">
        <v>0.4343153688675151</v>
      </c>
      <c r="J1991" t="n" s="4">
        <v>0.7955025602463566</v>
      </c>
      <c r="K1991" t="n" s="4">
        <v>0.5326115524391388</v>
      </c>
      <c r="L1991" t="n" s="4">
        <v>0.4673884475608612</v>
      </c>
      <c r="M1991" t="n" s="4">
        <v>0.6083762177990801</v>
      </c>
      <c r="N1991" t="s" s="5">
        <v>14</v>
      </c>
    </row>
    <row r="1992">
      <c r="A1992" t="s" s="2">
        <v>21</v>
      </c>
      <c r="B1992" t="s" s="2">
        <v>14</v>
      </c>
      <c r="C1992" t="s" s="2">
        <v>24</v>
      </c>
      <c r="D1992" t="s" s="2">
        <v>14</v>
      </c>
      <c r="E1992" t="n" s="3">
        <v>16.0</v>
      </c>
      <c r="F1992" t="n" s="3">
        <v>95.0</v>
      </c>
      <c r="G1992" t="n" s="3">
        <v>408.0</v>
      </c>
      <c r="H1992" t="n" s="4">
        <v>0.5780729779720882</v>
      </c>
      <c r="I1992" t="n" s="4">
        <v>0.40236732933045216</v>
      </c>
      <c r="J1992" t="n" s="4">
        <v>0.7514376996805111</v>
      </c>
      <c r="K1992" t="n" s="4">
        <v>0.5188562622773151</v>
      </c>
      <c r="L1992" t="n" s="4">
        <v>0.4811437377226849</v>
      </c>
      <c r="M1992" t="n" s="4">
        <v>0.5882192050359534</v>
      </c>
      <c r="N1992" t="s" s="5">
        <v>14</v>
      </c>
    </row>
    <row r="1993">
      <c r="A1993" t="s" s="2">
        <v>14</v>
      </c>
      <c r="B1993" t="s" s="2">
        <v>18</v>
      </c>
      <c r="C1993" t="s" s="2">
        <v>24</v>
      </c>
      <c r="D1993" t="s" s="2">
        <v>14</v>
      </c>
      <c r="E1993" t="n" s="3">
        <v>16.0</v>
      </c>
      <c r="F1993" t="n" s="3">
        <v>111.0</v>
      </c>
      <c r="G1993" t="n" s="3">
        <v>408.0</v>
      </c>
      <c r="H1993" t="n" s="4">
        <v>0.5437255437255432</v>
      </c>
      <c r="I1993" t="n" s="4">
        <v>0.3822458693361348</v>
      </c>
      <c r="J1993" t="n" s="4">
        <v>0.7379804046470713</v>
      </c>
      <c r="K1993" t="n" s="4">
        <v>0.5436177490231546</v>
      </c>
      <c r="L1993" t="n" s="4">
        <v>0.45638225097684537</v>
      </c>
      <c r="M1993" t="n" s="4">
        <v>0.5215192437614995</v>
      </c>
      <c r="N1993" t="s" s="5">
        <v>14</v>
      </c>
    </row>
    <row r="1994">
      <c r="A1994" t="s" s="2">
        <v>14</v>
      </c>
      <c r="B1994" t="s" s="2">
        <v>5</v>
      </c>
      <c r="C1994" t="s" s="2">
        <v>24</v>
      </c>
      <c r="D1994" t="s" s="2">
        <v>14</v>
      </c>
      <c r="E1994" t="n" s="3">
        <v>16.0</v>
      </c>
      <c r="F1994" t="n" s="3">
        <v>297.0</v>
      </c>
      <c r="G1994" t="n" s="3">
        <v>408.0</v>
      </c>
      <c r="H1994" t="n" s="4">
        <v>0.5437255437255443</v>
      </c>
      <c r="I1994" t="n" s="4">
        <v>0.38224586933613525</v>
      </c>
      <c r="J1994" t="n" s="4">
        <v>0.7379804046470713</v>
      </c>
      <c r="K1994" t="n" s="4">
        <v>0.829432896099563</v>
      </c>
      <c r="L1994" t="n" s="4">
        <v>0.17056710390043694</v>
      </c>
      <c r="M1994" t="n" s="4">
        <v>0.3498100779571661</v>
      </c>
      <c r="N1994" t="s" s="5">
        <v>14</v>
      </c>
    </row>
    <row r="1995">
      <c r="A1995" t="s" s="2">
        <v>17</v>
      </c>
      <c r="B1995" t="s" s="2">
        <v>14</v>
      </c>
      <c r="C1995" t="s" s="2">
        <v>14</v>
      </c>
      <c r="D1995" t="s" s="2">
        <v>23</v>
      </c>
      <c r="E1995" t="s" s="2">
        <v>96</v>
      </c>
      <c r="F1995" t="n" s="3">
        <v>24.0</v>
      </c>
      <c r="G1995" t="n" s="3">
        <v>86.0</v>
      </c>
      <c r="H1995" t="n" s="4">
        <v>0.5524193548387099</v>
      </c>
      <c r="I1995" t="n" s="4">
        <v>0.3463607297684467</v>
      </c>
      <c r="J1995" t="n" s="4">
        <v>0.706989247311828</v>
      </c>
      <c r="K1995" t="n" s="4">
        <v>0.5160714285714286</v>
      </c>
      <c r="L1995" t="n" s="4">
        <v>0.4839285714285714</v>
      </c>
      <c r="M1995" t="n" s="4">
        <v>0.5321810397309996</v>
      </c>
      <c r="N1995" t="s" s="5">
        <v>14</v>
      </c>
    </row>
    <row r="1996">
      <c r="A1996" t="s" s="2">
        <v>14</v>
      </c>
      <c r="B1996" t="s" s="2">
        <v>5</v>
      </c>
      <c r="C1996" t="s" s="2">
        <v>14</v>
      </c>
      <c r="D1996" t="s" s="2">
        <v>23</v>
      </c>
      <c r="E1996" t="s" s="2">
        <v>96</v>
      </c>
      <c r="F1996" t="n" s="3">
        <v>67.0</v>
      </c>
      <c r="G1996" t="n" s="3">
        <v>86.0</v>
      </c>
      <c r="H1996" t="n" s="4">
        <v>0.6040848389630794</v>
      </c>
      <c r="I1996" t="n" s="4">
        <v>0.4044650711770337</v>
      </c>
      <c r="J1996" t="n" s="4">
        <v>0.762765121759623</v>
      </c>
      <c r="K1996" t="n" s="4">
        <v>0.8601990049751244</v>
      </c>
      <c r="L1996" t="n" s="4">
        <v>0.13980099502487564</v>
      </c>
      <c r="M1996" t="n" s="4">
        <v>0.34737172744749445</v>
      </c>
      <c r="N1996" t="s" s="5">
        <v>14</v>
      </c>
    </row>
    <row r="1997">
      <c r="A1997" t="s" s="2">
        <v>14</v>
      </c>
      <c r="B1997" t="s" s="2">
        <v>5</v>
      </c>
      <c r="C1997" t="s" s="2">
        <v>14</v>
      </c>
      <c r="D1997" t="s" s="2">
        <v>23</v>
      </c>
      <c r="E1997" t="s" s="2">
        <v>97</v>
      </c>
      <c r="F1997" t="n" s="3">
        <v>36.0</v>
      </c>
      <c r="G1997" t="n" s="3">
        <v>58.0</v>
      </c>
      <c r="H1997" t="n" s="4">
        <v>0.4368686868686869</v>
      </c>
      <c r="I1997" t="n" s="4">
        <v>0.2897726623877638</v>
      </c>
      <c r="J1997" t="n" s="4">
        <v>0.5959595959595959</v>
      </c>
      <c r="K1997" t="n" s="4">
        <v>0.7298280423280422</v>
      </c>
      <c r="L1997" t="n" s="4">
        <v>0.2701719576719578</v>
      </c>
      <c r="M1997" t="n" s="4">
        <v>0.22311758356634925</v>
      </c>
      <c r="N1997" t="s" s="5">
        <v>14</v>
      </c>
    </row>
    <row r="1998">
      <c r="A1998" t="s" s="2">
        <v>19</v>
      </c>
      <c r="B1998" t="s" s="2">
        <v>18</v>
      </c>
      <c r="C1998" t="s" s="2">
        <v>14</v>
      </c>
      <c r="D1998" t="s" s="2">
        <v>23</v>
      </c>
      <c r="E1998" t="n" s="3">
        <v>16.0</v>
      </c>
      <c r="F1998" t="n" s="3">
        <v>23.0</v>
      </c>
      <c r="G1998" t="n" s="3">
        <v>457.0</v>
      </c>
      <c r="H1998" t="n" s="4">
        <v>0.7534562211981547</v>
      </c>
      <c r="I1998" t="n" s="4">
        <v>0.3960696225718371</v>
      </c>
      <c r="J1998" t="n" s="4">
        <v>0.8581446603886996</v>
      </c>
      <c r="K1998" t="n" s="4">
        <v>0.25080454760088633</v>
      </c>
      <c r="L1998" t="n" s="4">
        <v>0.7491954523991137</v>
      </c>
      <c r="M1998" t="n" s="4">
        <v>0.7683687756626761</v>
      </c>
      <c r="N1998" t="s" s="5">
        <v>14</v>
      </c>
    </row>
    <row r="1999">
      <c r="A1999" t="s" s="2">
        <v>16</v>
      </c>
      <c r="B1999" t="s" s="2">
        <v>18</v>
      </c>
      <c r="C1999" t="s" s="2">
        <v>14</v>
      </c>
      <c r="D1999" t="s" s="2">
        <v>23</v>
      </c>
      <c r="E1999" t="n" s="3">
        <v>16.0</v>
      </c>
      <c r="F1999" t="n" s="3">
        <v>29.0</v>
      </c>
      <c r="G1999" t="n" s="3">
        <v>457.0</v>
      </c>
      <c r="H1999" t="n" s="4">
        <v>0.8276667740895934</v>
      </c>
      <c r="I1999" t="n" s="4">
        <v>0.566544921054493</v>
      </c>
      <c r="J1999" t="n" s="4">
        <v>0.927006123106671</v>
      </c>
      <c r="K1999" t="n" s="4">
        <v>0.47603491487339045</v>
      </c>
      <c r="L1999" t="n" s="4">
        <v>0.5239650851266096</v>
      </c>
      <c r="M1999" t="n" s="4">
        <v>0.844532408585264</v>
      </c>
      <c r="N1999" t="s" s="5">
        <v>14</v>
      </c>
    </row>
    <row r="2000">
      <c r="A2000" t="s" s="2">
        <v>17</v>
      </c>
      <c r="B2000" t="s" s="2">
        <v>18</v>
      </c>
      <c r="C2000" t="s" s="2">
        <v>14</v>
      </c>
      <c r="D2000" t="s" s="2">
        <v>23</v>
      </c>
      <c r="E2000" t="n" s="3">
        <v>16.0</v>
      </c>
      <c r="F2000" t="n" s="3">
        <v>33.0</v>
      </c>
      <c r="G2000" t="n" s="3">
        <v>457.0</v>
      </c>
      <c r="H2000" t="n" s="4">
        <v>0.762149799885648</v>
      </c>
      <c r="I2000" t="n" s="4">
        <v>0.48783314997692384</v>
      </c>
      <c r="J2000" t="n" s="4">
        <v>0.8857204116638079</v>
      </c>
      <c r="K2000" t="n" s="4">
        <v>0.408008658008658</v>
      </c>
      <c r="L2000" t="n" s="4">
        <v>0.5919913419913421</v>
      </c>
      <c r="M2000" t="n" s="4">
        <v>0.7855390248567319</v>
      </c>
      <c r="N2000" t="s" s="5">
        <v>14</v>
      </c>
    </row>
    <row r="2001">
      <c r="A2001" t="s" s="2">
        <v>21</v>
      </c>
      <c r="B2001" t="s" s="2">
        <v>18</v>
      </c>
      <c r="C2001" t="s" s="2">
        <v>14</v>
      </c>
      <c r="D2001" t="s" s="2">
        <v>23</v>
      </c>
      <c r="E2001" t="n" s="3">
        <v>16.0</v>
      </c>
      <c r="F2001" t="n" s="3">
        <v>36.0</v>
      </c>
      <c r="G2001" t="n" s="3">
        <v>457.0</v>
      </c>
      <c r="H2001" t="n" s="4">
        <v>0.7584455001319607</v>
      </c>
      <c r="I2001" t="n" s="4">
        <v>0.4929239445815019</v>
      </c>
      <c r="J2001" t="n" s="4">
        <v>0.8859857482185273</v>
      </c>
      <c r="K2001" t="n" s="4">
        <v>0.427024157616263</v>
      </c>
      <c r="L2001" t="n" s="4">
        <v>0.572975842383737</v>
      </c>
      <c r="M2001" t="n" s="4">
        <v>0.7731083673765148</v>
      </c>
      <c r="N2001" t="s" s="5">
        <v>14</v>
      </c>
    </row>
    <row r="2002">
      <c r="A2002" t="s" s="2">
        <v>16</v>
      </c>
      <c r="B2002" t="s" s="2">
        <v>5</v>
      </c>
      <c r="C2002" t="s" s="2">
        <v>14</v>
      </c>
      <c r="D2002" t="s" s="2">
        <v>23</v>
      </c>
      <c r="E2002" t="n" s="3">
        <v>16.0</v>
      </c>
      <c r="F2002" t="n" s="3">
        <v>53.0</v>
      </c>
      <c r="G2002" t="n" s="3">
        <v>457.0</v>
      </c>
      <c r="H2002" t="n" s="4">
        <v>0.6983467214645993</v>
      </c>
      <c r="I2002" t="n" s="4">
        <v>0.45341303065237526</v>
      </c>
      <c r="J2002" t="n" s="4">
        <v>0.8462077339809453</v>
      </c>
      <c r="K2002" t="n" s="4">
        <v>0.441438501915165</v>
      </c>
      <c r="L2002" t="n" s="4">
        <v>0.558561498084835</v>
      </c>
      <c r="M2002" t="n" s="4">
        <v>0.7156102325948597</v>
      </c>
      <c r="N2002" t="s" s="5">
        <v>14</v>
      </c>
    </row>
    <row r="2003">
      <c r="A2003" t="s" s="2">
        <v>20</v>
      </c>
      <c r="B2003" t="s" s="2">
        <v>5</v>
      </c>
      <c r="C2003" t="s" s="2">
        <v>14</v>
      </c>
      <c r="D2003" t="s" s="2">
        <v>23</v>
      </c>
      <c r="E2003" t="n" s="3">
        <v>16.0</v>
      </c>
      <c r="F2003" t="n" s="3">
        <v>54.0</v>
      </c>
      <c r="G2003" t="n" s="3">
        <v>457.0</v>
      </c>
      <c r="H2003" t="n" s="4">
        <v>0.743268081977762</v>
      </c>
      <c r="I2003" t="n" s="4">
        <v>0.5151397120252699</v>
      </c>
      <c r="J2003" t="n" s="4">
        <v>0.8748736329381491</v>
      </c>
      <c r="K2003" t="n" s="4">
        <v>0.5008427705065132</v>
      </c>
      <c r="L2003" t="n" s="4">
        <v>0.49915722949348684</v>
      </c>
      <c r="M2003" t="n" s="4">
        <v>0.7689714575914267</v>
      </c>
      <c r="N2003" t="s" s="5">
        <v>14</v>
      </c>
    </row>
    <row r="2004">
      <c r="A2004" t="s" s="2">
        <v>19</v>
      </c>
      <c r="B2004" t="s" s="2">
        <v>5</v>
      </c>
      <c r="C2004" t="s" s="2">
        <v>14</v>
      </c>
      <c r="D2004" t="s" s="2">
        <v>23</v>
      </c>
      <c r="E2004" t="n" s="3">
        <v>16.0</v>
      </c>
      <c r="F2004" t="n" s="3">
        <v>56.0</v>
      </c>
      <c r="G2004" t="n" s="3">
        <v>457.0</v>
      </c>
      <c r="H2004" t="n" s="4">
        <v>0.6554595653722846</v>
      </c>
      <c r="I2004" t="n" s="4">
        <v>0.39753180583280656</v>
      </c>
      <c r="J2004" t="n" s="4">
        <v>0.8046401852511578</v>
      </c>
      <c r="K2004" t="n" s="4">
        <v>0.39513665115168867</v>
      </c>
      <c r="L2004" t="n" s="4">
        <v>0.6048633488483113</v>
      </c>
      <c r="M2004" t="n" s="4">
        <v>0.6677467439354183</v>
      </c>
      <c r="N2004" t="s" s="5">
        <v>14</v>
      </c>
    </row>
    <row r="2005">
      <c r="A2005" t="s" s="2">
        <v>17</v>
      </c>
      <c r="B2005" t="s" s="2">
        <v>5</v>
      </c>
      <c r="C2005" t="s" s="2">
        <v>14</v>
      </c>
      <c r="D2005" t="s" s="2">
        <v>23</v>
      </c>
      <c r="E2005" t="n" s="3">
        <v>16.0</v>
      </c>
      <c r="F2005" t="n" s="3">
        <v>70.0</v>
      </c>
      <c r="G2005" t="n" s="3">
        <v>457.0</v>
      </c>
      <c r="H2005" t="n" s="4">
        <v>0.6455518641565167</v>
      </c>
      <c r="I2005" t="n" s="4">
        <v>0.41947445270872175</v>
      </c>
      <c r="J2005" t="n" s="4">
        <v>0.8039867109634552</v>
      </c>
      <c r="K2005" t="n" s="4">
        <v>0.45569459362692427</v>
      </c>
      <c r="L2005" t="n" s="4">
        <v>0.5443054063730757</v>
      </c>
      <c r="M2005" t="n" s="4">
        <v>0.6536791075356774</v>
      </c>
      <c r="N2005" t="s" s="5">
        <v>14</v>
      </c>
    </row>
    <row r="2006">
      <c r="A2006" t="s" s="2">
        <v>20</v>
      </c>
      <c r="B2006" t="s" s="2">
        <v>14</v>
      </c>
      <c r="C2006" t="s" s="2">
        <v>14</v>
      </c>
      <c r="D2006" t="s" s="2">
        <v>23</v>
      </c>
      <c r="E2006" t="n" s="3">
        <v>16.0</v>
      </c>
      <c r="F2006" t="n" s="3">
        <v>74.0</v>
      </c>
      <c r="G2006" t="n" s="3">
        <v>457.0</v>
      </c>
      <c r="H2006" t="n" s="4">
        <v>0.7201679486274795</v>
      </c>
      <c r="I2006" t="n" s="4">
        <v>0.5123787950324805</v>
      </c>
      <c r="J2006" t="n" s="4">
        <v>0.8625714487333286</v>
      </c>
      <c r="K2006" t="n" s="4">
        <v>0.543783727336359</v>
      </c>
      <c r="L2006" t="n" s="4">
        <v>0.45621627266364095</v>
      </c>
      <c r="M2006" t="n" s="4">
        <v>0.7451403741362741</v>
      </c>
      <c r="N2006" t="s" s="5">
        <v>14</v>
      </c>
    </row>
    <row r="2007">
      <c r="A2007" t="s" s="2">
        <v>19</v>
      </c>
      <c r="B2007" t="s" s="2">
        <v>14</v>
      </c>
      <c r="C2007" t="s" s="2">
        <v>14</v>
      </c>
      <c r="D2007" t="s" s="2">
        <v>23</v>
      </c>
      <c r="E2007" t="n" s="3">
        <v>16.0</v>
      </c>
      <c r="F2007" t="n" s="3">
        <v>79.0</v>
      </c>
      <c r="G2007" t="n" s="3">
        <v>457.0</v>
      </c>
      <c r="H2007" t="n" s="4">
        <v>0.5865648650458762</v>
      </c>
      <c r="I2007" t="n" s="4">
        <v>0.3432651857796031</v>
      </c>
      <c r="J2007" t="n" s="4">
        <v>0.7383631370973143</v>
      </c>
      <c r="K2007" t="n" s="4">
        <v>0.4096951238856635</v>
      </c>
      <c r="L2007" t="n" s="4">
        <v>0.5903048761143366</v>
      </c>
      <c r="M2007" t="n" s="4">
        <v>0.5745178274105582</v>
      </c>
      <c r="N2007" t="s" s="5">
        <v>14</v>
      </c>
    </row>
    <row r="2008">
      <c r="A2008" t="s" s="2">
        <v>16</v>
      </c>
      <c r="B2008" t="s" s="2">
        <v>14</v>
      </c>
      <c r="C2008" t="s" s="2">
        <v>14</v>
      </c>
      <c r="D2008" t="s" s="2">
        <v>23</v>
      </c>
      <c r="E2008" t="n" s="3">
        <v>16.0</v>
      </c>
      <c r="F2008" t="n" s="3">
        <v>82.0</v>
      </c>
      <c r="G2008" t="n" s="3">
        <v>457.0</v>
      </c>
      <c r="H2008" t="n" s="4">
        <v>0.6673821138211372</v>
      </c>
      <c r="I2008" t="n" s="4">
        <v>0.4653659170472576</v>
      </c>
      <c r="J2008" t="n" s="4">
        <v>0.8345691056910568</v>
      </c>
      <c r="K2008" t="n" s="4">
        <v>0.5282795403142003</v>
      </c>
      <c r="L2008" t="n" s="4">
        <v>0.4717204596857997</v>
      </c>
      <c r="M2008" t="n" s="4">
        <v>0.6678881313743015</v>
      </c>
      <c r="N2008" t="s" s="5">
        <v>14</v>
      </c>
    </row>
    <row r="2009">
      <c r="A2009" t="s" s="2">
        <v>21</v>
      </c>
      <c r="B2009" t="s" s="2">
        <v>5</v>
      </c>
      <c r="C2009" t="s" s="2">
        <v>14</v>
      </c>
      <c r="D2009" t="s" s="2">
        <v>23</v>
      </c>
      <c r="E2009" t="n" s="3">
        <v>16.0</v>
      </c>
      <c r="F2009" t="n" s="3">
        <v>83.0</v>
      </c>
      <c r="G2009" t="n" s="3">
        <v>457.0</v>
      </c>
      <c r="H2009" t="n" s="4">
        <v>0.6188712067521437</v>
      </c>
      <c r="I2009" t="n" s="4">
        <v>0.4097654117058802</v>
      </c>
      <c r="J2009" t="n" s="4">
        <v>0.788866696733458</v>
      </c>
      <c r="K2009" t="n" s="4">
        <v>0.47869623858843935</v>
      </c>
      <c r="L2009" t="n" s="4">
        <v>0.5213037614115607</v>
      </c>
      <c r="M2009" t="n" s="4">
        <v>0.6282442500533341</v>
      </c>
      <c r="N2009" t="s" s="5">
        <v>14</v>
      </c>
    </row>
    <row r="2010">
      <c r="A2010" t="s" s="2">
        <v>17</v>
      </c>
      <c r="B2010" t="s" s="2">
        <v>14</v>
      </c>
      <c r="C2010" t="s" s="2">
        <v>14</v>
      </c>
      <c r="D2010" t="s" s="2">
        <v>23</v>
      </c>
      <c r="E2010" t="n" s="3">
        <v>16.0</v>
      </c>
      <c r="F2010" t="n" s="3">
        <v>103.0</v>
      </c>
      <c r="G2010" t="n" s="3">
        <v>457.0</v>
      </c>
      <c r="H2010" t="n" s="4">
        <v>0.5658768032472168</v>
      </c>
      <c r="I2010" t="n" s="4">
        <v>0.3688615157713986</v>
      </c>
      <c r="J2010" t="n" s="4">
        <v>0.7415665624485765</v>
      </c>
      <c r="K2010" t="n" s="4">
        <v>0.4928668759276835</v>
      </c>
      <c r="L2010" t="n" s="4">
        <v>0.5071331240723165</v>
      </c>
      <c r="M2010" t="n" s="4">
        <v>0.5323883329682445</v>
      </c>
      <c r="N2010" t="s" s="5">
        <v>14</v>
      </c>
    </row>
    <row r="2011">
      <c r="A2011" t="s" s="2">
        <v>21</v>
      </c>
      <c r="B2011" t="s" s="2">
        <v>14</v>
      </c>
      <c r="C2011" t="s" s="2">
        <v>14</v>
      </c>
      <c r="D2011" t="s" s="2">
        <v>23</v>
      </c>
      <c r="E2011" t="n" s="3">
        <v>16.0</v>
      </c>
      <c r="F2011" t="n" s="3">
        <v>119.0</v>
      </c>
      <c r="G2011" t="n" s="3">
        <v>457.0</v>
      </c>
      <c r="H2011" t="n" s="4">
        <v>0.5380886082243553</v>
      </c>
      <c r="I2011" t="n" s="4">
        <v>0.3685597066497738</v>
      </c>
      <c r="J2011" t="n" s="4">
        <v>0.7324847098602755</v>
      </c>
      <c r="K2011" t="n" s="4">
        <v>0.526586599552102</v>
      </c>
      <c r="L2011" t="n" s="4">
        <v>0.47341340044789804</v>
      </c>
      <c r="M2011" t="n" s="4">
        <v>0.5066631235262865</v>
      </c>
      <c r="N2011" t="s" s="5">
        <v>14</v>
      </c>
    </row>
    <row r="2012">
      <c r="A2012" t="s" s="2">
        <v>14</v>
      </c>
      <c r="B2012" t="s" s="2">
        <v>18</v>
      </c>
      <c r="C2012" t="s" s="2">
        <v>14</v>
      </c>
      <c r="D2012" t="s" s="2">
        <v>23</v>
      </c>
      <c r="E2012" t="n" s="3">
        <v>16.0</v>
      </c>
      <c r="F2012" t="n" s="3">
        <v>141.0</v>
      </c>
      <c r="G2012" t="n" s="3">
        <v>457.0</v>
      </c>
      <c r="H2012" t="n" s="4">
        <v>0.5305682736331807</v>
      </c>
      <c r="I2012" t="n" s="4">
        <v>0.3718159487214854</v>
      </c>
      <c r="J2012" t="n" s="4">
        <v>0.7182197683813628</v>
      </c>
      <c r="K2012" t="n" s="4">
        <v>0.5622390787844312</v>
      </c>
      <c r="L2012" t="n" s="4">
        <v>0.43776092121556875</v>
      </c>
      <c r="M2012" t="n" s="4">
        <v>0.5043735493766971</v>
      </c>
      <c r="N2012" t="s" s="5">
        <v>14</v>
      </c>
    </row>
    <row r="2013">
      <c r="A2013" t="s" s="2">
        <v>14</v>
      </c>
      <c r="B2013" t="s" s="2">
        <v>5</v>
      </c>
      <c r="C2013" t="s" s="2">
        <v>14</v>
      </c>
      <c r="D2013" t="s" s="2">
        <v>23</v>
      </c>
      <c r="E2013" t="n" s="3">
        <v>16.0</v>
      </c>
      <c r="F2013" t="n" s="3">
        <v>316.0</v>
      </c>
      <c r="G2013" t="n" s="3">
        <v>457.0</v>
      </c>
      <c r="H2013" t="n" s="4">
        <v>0.5305682736331807</v>
      </c>
      <c r="I2013" t="n" s="4">
        <v>0.37181594872148527</v>
      </c>
      <c r="J2013" t="n" s="4">
        <v>0.7182197683813627</v>
      </c>
      <c r="K2013" t="n" s="4">
        <v>0.8046699686981174</v>
      </c>
      <c r="L2013" t="n" s="4">
        <v>0.19533003130188265</v>
      </c>
      <c r="M2013" t="n" s="4">
        <v>0.34462960653681185</v>
      </c>
      <c r="N2013" t="s" s="5">
        <v>14</v>
      </c>
    </row>
    <row r="2014">
      <c r="A2014" t="s" s="2">
        <v>17</v>
      </c>
      <c r="B2014" t="s" s="2">
        <v>5</v>
      </c>
      <c r="C2014" t="s" s="2">
        <v>14</v>
      </c>
      <c r="D2014" t="s" s="2">
        <v>24</v>
      </c>
      <c r="E2014" t="s" s="2">
        <v>98</v>
      </c>
      <c r="F2014" t="n" s="3">
        <v>23.0</v>
      </c>
      <c r="G2014" t="n" s="3">
        <v>91.0</v>
      </c>
      <c r="H2014" t="n" s="4">
        <v>0.13299232736572894</v>
      </c>
      <c r="I2014" t="n" s="4">
        <v>0.05307735637598454</v>
      </c>
      <c r="J2014" t="n" s="4">
        <v>0.21994884910485935</v>
      </c>
      <c r="K2014" t="n" s="4">
        <v>0.2885704874835309</v>
      </c>
      <c r="L2014" t="n" s="4">
        <v>0.7114295125164691</v>
      </c>
      <c r="M2014" t="n" s="4">
        <v>0.08700751860051437</v>
      </c>
      <c r="N2014" t="s" s="5">
        <v>14</v>
      </c>
    </row>
    <row r="2015">
      <c r="A2015" t="s" s="2">
        <v>17</v>
      </c>
      <c r="B2015" t="s" s="2">
        <v>14</v>
      </c>
      <c r="C2015" t="s" s="2">
        <v>14</v>
      </c>
      <c r="D2015" t="s" s="2">
        <v>24</v>
      </c>
      <c r="E2015" t="s" s="2">
        <v>98</v>
      </c>
      <c r="F2015" t="n" s="3">
        <v>27.0</v>
      </c>
      <c r="G2015" t="n" s="3">
        <v>91.0</v>
      </c>
      <c r="H2015" t="n" s="4">
        <v>0.16145833333333334</v>
      </c>
      <c r="I2015" t="n" s="4">
        <v>0.05542646003902729</v>
      </c>
      <c r="J2015" t="n" s="4">
        <v>0.22106481481481483</v>
      </c>
      <c r="K2015" t="n" s="4">
        <v>0.33490460157126817</v>
      </c>
      <c r="L2015" t="n" s="4">
        <v>0.6650953984287318</v>
      </c>
      <c r="M2015" t="n" s="4">
        <v>0.08960551765569946</v>
      </c>
      <c r="N2015" t="s" s="5">
        <v>14</v>
      </c>
    </row>
    <row r="2016">
      <c r="A2016" t="s" s="2">
        <v>21</v>
      </c>
      <c r="B2016" t="s" s="2">
        <v>14</v>
      </c>
      <c r="C2016" t="s" s="2">
        <v>14</v>
      </c>
      <c r="D2016" t="s" s="2">
        <v>24</v>
      </c>
      <c r="E2016" t="s" s="2">
        <v>98</v>
      </c>
      <c r="F2016" t="n" s="3">
        <v>28.0</v>
      </c>
      <c r="G2016" t="n" s="3">
        <v>91.0</v>
      </c>
      <c r="H2016" t="n" s="4">
        <v>0.2301587301587301</v>
      </c>
      <c r="I2016" t="n" s="4">
        <v>0.09758920317820474</v>
      </c>
      <c r="J2016" t="n" s="4">
        <v>0.26927437641723356</v>
      </c>
      <c r="K2016" t="n" s="4">
        <v>0.3709145021645021</v>
      </c>
      <c r="L2016" t="n" s="4">
        <v>0.6290854978354978</v>
      </c>
      <c r="M2016" t="n" s="4">
        <v>0.14928610789480412</v>
      </c>
      <c r="N2016" t="s" s="5">
        <v>14</v>
      </c>
    </row>
    <row r="2017">
      <c r="A2017" t="s" s="2">
        <v>14</v>
      </c>
      <c r="B2017" t="s" s="2">
        <v>5</v>
      </c>
      <c r="C2017" t="s" s="2">
        <v>14</v>
      </c>
      <c r="D2017" t="s" s="2">
        <v>24</v>
      </c>
      <c r="E2017" t="s" s="2">
        <v>98</v>
      </c>
      <c r="F2017" t="n" s="3">
        <v>70.0</v>
      </c>
      <c r="G2017" t="n" s="3">
        <v>91.0</v>
      </c>
      <c r="H2017" t="n" s="4">
        <v>0.34285714285714286</v>
      </c>
      <c r="I2017" t="n" s="4">
        <v>0.15910801691674725</v>
      </c>
      <c r="J2017" t="n" s="4">
        <v>0.4272108843537415</v>
      </c>
      <c r="K2017" t="n" s="4">
        <v>0.8086688311688311</v>
      </c>
      <c r="L2017" t="n" s="4">
        <v>0.19133116883116885</v>
      </c>
      <c r="M2017" t="n" s="4">
        <v>0.10300097420317422</v>
      </c>
      <c r="N2017" t="s" s="5">
        <v>14</v>
      </c>
    </row>
    <row r="2018">
      <c r="A2018" t="s" s="2">
        <v>14</v>
      </c>
      <c r="B2018" t="s" s="2">
        <v>5</v>
      </c>
      <c r="C2018" t="s" s="2">
        <v>25</v>
      </c>
      <c r="D2018" t="s" s="2">
        <v>25</v>
      </c>
      <c r="E2018" t="s" s="2">
        <v>98</v>
      </c>
      <c r="F2018" t="n" s="3">
        <v>33.0</v>
      </c>
      <c r="G2018" t="n" s="3">
        <v>36.0</v>
      </c>
      <c r="H2018" t="n" s="4">
        <v>0.6969696969696969</v>
      </c>
      <c r="I2018" t="n" s="4">
        <v>0.3616489599371453</v>
      </c>
      <c r="J2018" t="n" s="4">
        <v>0.7777777777777778</v>
      </c>
      <c r="K2018" t="n" s="4">
        <v>0.9353535353535354</v>
      </c>
      <c r="L2018" t="n" s="4">
        <v>0.06464646464646462</v>
      </c>
      <c r="M2018" t="n" s="4">
        <v>0.2865056479699386</v>
      </c>
      <c r="N2018" t="s" s="5">
        <v>14</v>
      </c>
    </row>
    <row r="2019">
      <c r="A2019" t="s" s="2">
        <v>14</v>
      </c>
      <c r="B2019" t="s" s="2">
        <v>5</v>
      </c>
      <c r="C2019" t="s" s="2">
        <v>25</v>
      </c>
      <c r="D2019" t="s" s="2">
        <v>14</v>
      </c>
      <c r="E2019" t="s" s="2">
        <v>98</v>
      </c>
      <c r="F2019" t="n" s="3">
        <v>40.0</v>
      </c>
      <c r="G2019" t="n" s="3">
        <v>43.0</v>
      </c>
      <c r="H2019" t="n" s="4">
        <v>0.6</v>
      </c>
      <c r="I2019" t="n" s="4">
        <v>0.32629220354445077</v>
      </c>
      <c r="J2019" t="n" s="4">
        <v>0.7666666666666666</v>
      </c>
      <c r="K2019" t="n" s="4">
        <v>0.9445833333333333</v>
      </c>
      <c r="L2019" t="n" s="4">
        <v>0.05541666666666667</v>
      </c>
      <c r="M2019" t="n" s="4">
        <v>0.2654334083400054</v>
      </c>
      <c r="N2019" t="s" s="5">
        <v>14</v>
      </c>
    </row>
    <row r="2020">
      <c r="A2020" t="s" s="2">
        <v>14</v>
      </c>
      <c r="B2020" t="s" s="2">
        <v>5</v>
      </c>
      <c r="C2020" t="s" s="2">
        <v>26</v>
      </c>
      <c r="D2020" t="s" s="2">
        <v>26</v>
      </c>
      <c r="E2020" t="s" s="2">
        <v>98</v>
      </c>
      <c r="F2020" t="n" s="3">
        <v>43.0</v>
      </c>
      <c r="G2020" t="n" s="3">
        <v>54.0</v>
      </c>
      <c r="H2020" t="n" s="4">
        <v>0.6532769556025372</v>
      </c>
      <c r="I2020" t="n" s="4">
        <v>0.4729692828647598</v>
      </c>
      <c r="J2020" t="n" s="4">
        <v>0.8160676532769556</v>
      </c>
      <c r="K2020" t="n" s="4">
        <v>0.8848837209302327</v>
      </c>
      <c r="L2020" t="n" s="4">
        <v>0.11511627906976729</v>
      </c>
      <c r="M2020" t="n" s="4">
        <v>0.45096445576172284</v>
      </c>
      <c r="N2020" t="s" s="5">
        <v>14</v>
      </c>
    </row>
    <row r="2021">
      <c r="A2021" t="s" s="2">
        <v>14</v>
      </c>
      <c r="B2021" t="s" s="2">
        <v>5</v>
      </c>
      <c r="C2021" t="s" s="2">
        <v>14</v>
      </c>
      <c r="D2021" t="s" s="2">
        <v>26</v>
      </c>
      <c r="E2021" t="s" s="2">
        <v>98</v>
      </c>
      <c r="F2021" t="n" s="3">
        <v>45.0</v>
      </c>
      <c r="G2021" t="n" s="3">
        <v>56.0</v>
      </c>
      <c r="H2021" t="n" s="4">
        <v>0.6424242424242426</v>
      </c>
      <c r="I2021" t="n" s="4">
        <v>0.47234095030498624</v>
      </c>
      <c r="J2021" t="n" s="4">
        <v>0.8181818181818182</v>
      </c>
      <c r="K2021" t="n" s="4">
        <v>0.8888888888888888</v>
      </c>
      <c r="L2021" t="n" s="4">
        <v>0.11111111111111116</v>
      </c>
      <c r="M2021" t="n" s="4">
        <v>0.4515658156161594</v>
      </c>
      <c r="N2021" t="s" s="5">
        <v>14</v>
      </c>
    </row>
    <row r="2022">
      <c r="A2022" t="s" s="2">
        <v>14</v>
      </c>
      <c r="B2022" t="s" s="2">
        <v>5</v>
      </c>
      <c r="C2022" t="s" s="2">
        <v>14</v>
      </c>
      <c r="D2022" t="s" s="2">
        <v>25</v>
      </c>
      <c r="E2022" t="s" s="2">
        <v>98</v>
      </c>
      <c r="F2022" t="n" s="3">
        <v>35.0</v>
      </c>
      <c r="G2022" t="n" s="3">
        <v>39.0</v>
      </c>
      <c r="H2022" t="n" s="4">
        <v>0.6857142857142856</v>
      </c>
      <c r="I2022" t="n" s="4">
        <v>0.3813871591918738</v>
      </c>
      <c r="J2022" t="n" s="4">
        <v>0.7928571428571428</v>
      </c>
      <c r="K2022" t="n" s="4">
        <v>0.9247619047619048</v>
      </c>
      <c r="L2022" t="n" s="4">
        <v>0.07523809523809522</v>
      </c>
      <c r="M2022" t="n" s="4">
        <v>0.2888564923587559</v>
      </c>
      <c r="N2022" t="s" s="5">
        <v>14</v>
      </c>
    </row>
    <row r="2023">
      <c r="A2023" t="s" s="2">
        <v>14</v>
      </c>
      <c r="B2023" t="s" s="2">
        <v>5</v>
      </c>
      <c r="C2023" t="s" s="2">
        <v>26</v>
      </c>
      <c r="D2023" t="s" s="2">
        <v>14</v>
      </c>
      <c r="E2023" t="s" s="2">
        <v>98</v>
      </c>
      <c r="F2023" t="n" s="3">
        <v>55.0</v>
      </c>
      <c r="G2023" t="n" s="3">
        <v>69.0</v>
      </c>
      <c r="H2023" t="n" s="4">
        <v>0.5857142857142859</v>
      </c>
      <c r="I2023" t="n" s="4">
        <v>0.41259012407221085</v>
      </c>
      <c r="J2023" t="n" s="4">
        <v>0.7636363636363637</v>
      </c>
      <c r="K2023" t="n" s="4">
        <v>0.878051948051948</v>
      </c>
      <c r="L2023" t="n" s="4">
        <v>0.12194805194805203</v>
      </c>
      <c r="M2023" t="n" s="4">
        <v>0.420134330108742</v>
      </c>
      <c r="N2023" t="s" s="5">
        <v>14</v>
      </c>
    </row>
    <row r="2024">
      <c r="A2024" t="s" s="2">
        <v>16</v>
      </c>
      <c r="B2024" t="s" s="2">
        <v>5</v>
      </c>
      <c r="C2024" t="s" s="2">
        <v>14</v>
      </c>
      <c r="D2024" t="s" s="2">
        <v>14</v>
      </c>
      <c r="E2024" t="s" s="2">
        <v>98</v>
      </c>
      <c r="F2024" t="n" s="3">
        <v>25.0</v>
      </c>
      <c r="G2024" t="n" s="3">
        <v>213.0</v>
      </c>
      <c r="H2024" t="n" s="4">
        <v>0.7897872340425538</v>
      </c>
      <c r="I2024" t="n" s="4">
        <v>0.5271308905861234</v>
      </c>
      <c r="J2024" t="n" s="4">
        <v>0.8827659574468085</v>
      </c>
      <c r="K2024" t="n" s="4">
        <v>0.5287167919799499</v>
      </c>
      <c r="L2024" t="n" s="4">
        <v>0.4712832080200501</v>
      </c>
      <c r="M2024" t="n" s="4">
        <v>0.6065557808403521</v>
      </c>
      <c r="N2024" t="s" s="5">
        <v>14</v>
      </c>
    </row>
    <row r="2025">
      <c r="A2025" t="s" s="2">
        <v>20</v>
      </c>
      <c r="B2025" t="s" s="2">
        <v>5</v>
      </c>
      <c r="C2025" t="s" s="2">
        <v>14</v>
      </c>
      <c r="D2025" t="s" s="2">
        <v>14</v>
      </c>
      <c r="E2025" t="s" s="2">
        <v>98</v>
      </c>
      <c r="F2025" t="n" s="3">
        <v>28.0</v>
      </c>
      <c r="G2025" t="n" s="3">
        <v>213.0</v>
      </c>
      <c r="H2025" t="n" s="4">
        <v>0.5716216216216213</v>
      </c>
      <c r="I2025" t="n" s="4">
        <v>0.3608164408383583</v>
      </c>
      <c r="J2025" t="n" s="4">
        <v>0.7424710424710425</v>
      </c>
      <c r="K2025" t="n" s="4">
        <v>0.40950590762620837</v>
      </c>
      <c r="L2025" t="n" s="4">
        <v>0.5904940923737916</v>
      </c>
      <c r="M2025" t="n" s="4">
        <v>0.510042085328211</v>
      </c>
      <c r="N2025" t="s" s="5">
        <v>14</v>
      </c>
    </row>
    <row r="2026">
      <c r="A2026" t="s" s="2">
        <v>16</v>
      </c>
      <c r="B2026" t="s" s="2">
        <v>14</v>
      </c>
      <c r="C2026" t="s" s="2">
        <v>14</v>
      </c>
      <c r="D2026" t="s" s="2">
        <v>14</v>
      </c>
      <c r="E2026" t="s" s="2">
        <v>98</v>
      </c>
      <c r="F2026" t="n" s="3">
        <v>29.0</v>
      </c>
      <c r="G2026" t="n" s="3">
        <v>213.0</v>
      </c>
      <c r="H2026" t="n" s="4">
        <v>0.7516866566716641</v>
      </c>
      <c r="I2026" t="n" s="4">
        <v>0.48421353796298616</v>
      </c>
      <c r="J2026" t="n" s="4">
        <v>0.8534482758620691</v>
      </c>
      <c r="K2026" t="n" s="4">
        <v>0.5162647999308616</v>
      </c>
      <c r="L2026" t="n" s="4">
        <v>0.4837352000691384</v>
      </c>
      <c r="M2026" t="n" s="4">
        <v>0.5638504193131488</v>
      </c>
      <c r="N2026" t="s" s="5">
        <v>14</v>
      </c>
    </row>
    <row r="2027">
      <c r="A2027" t="s" s="2">
        <v>19</v>
      </c>
      <c r="B2027" t="s" s="2">
        <v>5</v>
      </c>
      <c r="C2027" t="s" s="2">
        <v>14</v>
      </c>
      <c r="D2027" t="s" s="2">
        <v>14</v>
      </c>
      <c r="E2027" t="s" s="2">
        <v>98</v>
      </c>
      <c r="F2027" t="n" s="3">
        <v>32.0</v>
      </c>
      <c r="G2027" t="n" s="3">
        <v>213.0</v>
      </c>
      <c r="H2027" t="n" s="4">
        <v>0.49723756906077365</v>
      </c>
      <c r="I2027" t="n" s="4">
        <v>0.28552184381071266</v>
      </c>
      <c r="J2027" t="n" s="4">
        <v>0.6674723756906077</v>
      </c>
      <c r="K2027" t="n" s="4">
        <v>0.337719298245614</v>
      </c>
      <c r="L2027" t="n" s="4">
        <v>0.662280701754386</v>
      </c>
      <c r="M2027" t="n" s="4">
        <v>0.5202589821152073</v>
      </c>
      <c r="N2027" t="s" s="5">
        <v>14</v>
      </c>
    </row>
    <row r="2028">
      <c r="A2028" t="s" s="2">
        <v>20</v>
      </c>
      <c r="B2028" t="s" s="2">
        <v>14</v>
      </c>
      <c r="C2028" t="s" s="2">
        <v>14</v>
      </c>
      <c r="D2028" t="s" s="2">
        <v>14</v>
      </c>
      <c r="E2028" t="s" s="2">
        <v>98</v>
      </c>
      <c r="F2028" t="n" s="3">
        <v>34.0</v>
      </c>
      <c r="G2028" t="n" s="3">
        <v>213.0</v>
      </c>
      <c r="H2028" t="n" s="4">
        <v>0.5032862306933947</v>
      </c>
      <c r="I2028" t="n" s="4">
        <v>0.3424671705406347</v>
      </c>
      <c r="J2028" t="n" s="4">
        <v>0.6981597108116989</v>
      </c>
      <c r="K2028" t="n" s="4">
        <v>0.4236786819991154</v>
      </c>
      <c r="L2028" t="n" s="4">
        <v>0.5763213180008846</v>
      </c>
      <c r="M2028" t="n" s="4">
        <v>0.47961604008169556</v>
      </c>
      <c r="N2028" t="s" s="5">
        <v>14</v>
      </c>
    </row>
    <row r="2029">
      <c r="A2029" t="s" s="2">
        <v>17</v>
      </c>
      <c r="B2029" t="s" s="2">
        <v>5</v>
      </c>
      <c r="C2029" t="s" s="2">
        <v>14</v>
      </c>
      <c r="D2029" t="s" s="2">
        <v>14</v>
      </c>
      <c r="E2029" t="s" s="2">
        <v>98</v>
      </c>
      <c r="F2029" t="n" s="3">
        <v>41.0</v>
      </c>
      <c r="G2029" t="n" s="3">
        <v>213.0</v>
      </c>
      <c r="H2029" t="n" s="4">
        <v>0.44540555870675025</v>
      </c>
      <c r="I2029" t="n" s="4">
        <v>0.2183465465495068</v>
      </c>
      <c r="J2029" t="n" s="4">
        <v>0.5462280204197391</v>
      </c>
      <c r="K2029" t="n" s="4">
        <v>0.3266321291032459</v>
      </c>
      <c r="L2029" t="n" s="4">
        <v>0.6733678708967541</v>
      </c>
      <c r="M2029" t="n" s="4">
        <v>0.4318647198080525</v>
      </c>
      <c r="N2029" t="s" s="5">
        <v>14</v>
      </c>
    </row>
    <row r="2030">
      <c r="A2030" t="s" s="2">
        <v>14</v>
      </c>
      <c r="B2030" t="s" s="2">
        <v>18</v>
      </c>
      <c r="C2030" t="s" s="2">
        <v>14</v>
      </c>
      <c r="D2030" t="s" s="2">
        <v>14</v>
      </c>
      <c r="E2030" t="s" s="2">
        <v>98</v>
      </c>
      <c r="F2030" t="n" s="3">
        <v>42.0</v>
      </c>
      <c r="G2030" t="n" s="3">
        <v>213.0</v>
      </c>
      <c r="H2030" t="n" s="4">
        <v>0.46198830409356734</v>
      </c>
      <c r="I2030" t="n" s="4">
        <v>0.28609213754799045</v>
      </c>
      <c r="J2030" t="n" s="4">
        <v>0.6519075466443888</v>
      </c>
      <c r="K2030" t="n" s="4">
        <v>0.408188626327724</v>
      </c>
      <c r="L2030" t="n" s="4">
        <v>0.591811373672276</v>
      </c>
      <c r="M2030" t="n" s="4">
        <v>0.4351609402464235</v>
      </c>
      <c r="N2030" t="s" s="5">
        <v>14</v>
      </c>
    </row>
    <row r="2031">
      <c r="A2031" t="s" s="2">
        <v>19</v>
      </c>
      <c r="B2031" t="s" s="2">
        <v>14</v>
      </c>
      <c r="C2031" t="s" s="2">
        <v>14</v>
      </c>
      <c r="D2031" t="s" s="2">
        <v>14</v>
      </c>
      <c r="E2031" t="s" s="2">
        <v>98</v>
      </c>
      <c r="F2031" t="n" s="3">
        <v>43.0</v>
      </c>
      <c r="G2031" t="n" s="3">
        <v>213.0</v>
      </c>
      <c r="H2031" t="n" s="4">
        <v>0.42202462380300926</v>
      </c>
      <c r="I2031" t="n" s="4">
        <v>0.2796994194188185</v>
      </c>
      <c r="J2031" t="n" s="4">
        <v>0.6228454172366621</v>
      </c>
      <c r="K2031" t="n" s="4">
        <v>0.3991927493151484</v>
      </c>
      <c r="L2031" t="n" s="4">
        <v>0.6008072506848516</v>
      </c>
      <c r="M2031" t="n" s="4">
        <v>0.44537655159551615</v>
      </c>
      <c r="N2031" t="s" s="5">
        <v>14</v>
      </c>
    </row>
    <row r="2032">
      <c r="A2032" t="s" s="2">
        <v>21</v>
      </c>
      <c r="B2032" t="s" s="2">
        <v>5</v>
      </c>
      <c r="C2032" t="s" s="2">
        <v>14</v>
      </c>
      <c r="D2032" t="s" s="2">
        <v>14</v>
      </c>
      <c r="E2032" t="s" s="2">
        <v>98</v>
      </c>
      <c r="F2032" t="n" s="3">
        <v>45.0</v>
      </c>
      <c r="G2032" t="n" s="3">
        <v>213.0</v>
      </c>
      <c r="H2032" t="n" s="4">
        <v>0.4392857142857142</v>
      </c>
      <c r="I2032" t="n" s="4">
        <v>0.2538259178639106</v>
      </c>
      <c r="J2032" t="n" s="4">
        <v>0.5779100529100529</v>
      </c>
      <c r="K2032" t="n" s="4">
        <v>0.38085213032581455</v>
      </c>
      <c r="L2032" t="n" s="4">
        <v>0.6191478696741854</v>
      </c>
      <c r="M2032" t="n" s="4">
        <v>0.4349425766964067</v>
      </c>
      <c r="N2032" t="s" s="5">
        <v>14</v>
      </c>
    </row>
    <row r="2033">
      <c r="A2033" t="s" s="2">
        <v>17</v>
      </c>
      <c r="B2033" t="s" s="2">
        <v>14</v>
      </c>
      <c r="C2033" t="s" s="2">
        <v>14</v>
      </c>
      <c r="D2033" t="s" s="2">
        <v>14</v>
      </c>
      <c r="E2033" t="s" s="2">
        <v>98</v>
      </c>
      <c r="F2033" t="n" s="3">
        <v>51.0</v>
      </c>
      <c r="G2033" t="n" s="3">
        <v>213.0</v>
      </c>
      <c r="H2033" t="n" s="4">
        <v>0.4114015976761073</v>
      </c>
      <c r="I2033" t="n" s="4">
        <v>0.23281670506526275</v>
      </c>
      <c r="J2033" t="n" s="4">
        <v>0.5593076736867587</v>
      </c>
      <c r="K2033" t="n" s="4">
        <v>0.3944321588284436</v>
      </c>
      <c r="L2033" t="n" s="4">
        <v>0.6055678411715564</v>
      </c>
      <c r="M2033" t="n" s="4">
        <v>0.4095047800477142</v>
      </c>
      <c r="N2033" t="s" s="5">
        <v>14</v>
      </c>
    </row>
    <row r="2034">
      <c r="A2034" t="s" s="2">
        <v>21</v>
      </c>
      <c r="B2034" t="s" s="2">
        <v>14</v>
      </c>
      <c r="C2034" t="s" s="2">
        <v>14</v>
      </c>
      <c r="D2034" t="s" s="2">
        <v>14</v>
      </c>
      <c r="E2034" t="s" s="2">
        <v>98</v>
      </c>
      <c r="F2034" t="n" s="3">
        <v>56.0</v>
      </c>
      <c r="G2034" t="n" s="3">
        <v>213.0</v>
      </c>
      <c r="H2034" t="n" s="4">
        <v>0.4266378525932664</v>
      </c>
      <c r="I2034" t="n" s="4">
        <v>0.24058492083202887</v>
      </c>
      <c r="J2034" t="n" s="4">
        <v>0.5499317561419472</v>
      </c>
      <c r="K2034" t="n" s="4">
        <v>0.42109626745435014</v>
      </c>
      <c r="L2034" t="n" s="4">
        <v>0.5789037325456499</v>
      </c>
      <c r="M2034" t="n" s="4">
        <v>0.4012955884481164</v>
      </c>
      <c r="N2034" t="s" s="5">
        <v>14</v>
      </c>
    </row>
    <row r="2035">
      <c r="A2035" t="s" s="2">
        <v>14</v>
      </c>
      <c r="B2035" t="s" s="2">
        <v>5</v>
      </c>
      <c r="C2035" t="s" s="2">
        <v>14</v>
      </c>
      <c r="D2035" t="s" s="2">
        <v>14</v>
      </c>
      <c r="E2035" t="s" s="2">
        <v>98</v>
      </c>
      <c r="F2035" t="n" s="3">
        <v>171.0</v>
      </c>
      <c r="G2035" t="n" s="3">
        <v>213.0</v>
      </c>
      <c r="H2035" t="n" s="4">
        <v>0.46198830409356717</v>
      </c>
      <c r="I2035" t="n" s="4">
        <v>0.28609213754799045</v>
      </c>
      <c r="J2035" t="n" s="4">
        <v>0.6519075466443888</v>
      </c>
      <c r="K2035" t="n" s="4">
        <v>0.8546428205015463</v>
      </c>
      <c r="L2035" t="n" s="4">
        <v>0.14535717949845373</v>
      </c>
      <c r="M2035" t="n" s="4">
        <v>0.2295528393243218</v>
      </c>
      <c r="N2035" t="s" s="5">
        <v>14</v>
      </c>
    </row>
    <row r="2036">
      <c r="A2036" t="s" s="2">
        <v>14</v>
      </c>
      <c r="B2036" t="s" s="2">
        <v>5</v>
      </c>
      <c r="C2036" t="s" s="2">
        <v>14</v>
      </c>
      <c r="D2036" t="s" s="2">
        <v>24</v>
      </c>
      <c r="E2036" t="s" s="2">
        <v>97</v>
      </c>
      <c r="F2036" t="n" s="3">
        <v>25.0</v>
      </c>
      <c r="G2036" t="n" s="3">
        <v>31.0</v>
      </c>
      <c r="H2036" t="n" s="4">
        <v>0.5533333333333335</v>
      </c>
      <c r="I2036" t="n" s="4">
        <v>0.3107621778734099</v>
      </c>
      <c r="J2036" t="n" s="4">
        <v>0.6933333333333334</v>
      </c>
      <c r="K2036" t="n" s="4">
        <v>0.8566666666666667</v>
      </c>
      <c r="L2036" t="n" s="4">
        <v>0.1433333333333333</v>
      </c>
      <c r="M2036" t="n" s="4">
        <v>0.20771060625197135</v>
      </c>
      <c r="N2036" t="s" s="5">
        <v>14</v>
      </c>
    </row>
    <row r="2037">
      <c r="A2037" t="s" s="2">
        <v>14</v>
      </c>
      <c r="B2037" t="s" s="2">
        <v>5</v>
      </c>
      <c r="C2037" t="s" s="2">
        <v>26</v>
      </c>
      <c r="D2037" t="s" s="2">
        <v>24</v>
      </c>
      <c r="E2037" t="n" s="3">
        <v>16.0</v>
      </c>
      <c r="F2037" t="n" s="3">
        <v>40.0</v>
      </c>
      <c r="G2037" t="n" s="3">
        <v>54.0</v>
      </c>
      <c r="H2037" t="n" s="4">
        <v>0.7821428571428573</v>
      </c>
      <c r="I2037" t="n" s="4">
        <v>0.6904647197645822</v>
      </c>
      <c r="J2037" t="n" s="4">
        <v>0.9267857142857142</v>
      </c>
      <c r="K2037" t="n" s="4">
        <v>0.9208333333333334</v>
      </c>
      <c r="L2037" t="n" s="4">
        <v>0.07916666666666661</v>
      </c>
      <c r="M2037" t="n" s="4">
        <v>0.7465839538508409</v>
      </c>
      <c r="N2037" t="s" s="5">
        <v>14</v>
      </c>
    </row>
    <row r="2038">
      <c r="A2038" t="s" s="2">
        <v>19</v>
      </c>
      <c r="B2038" t="s" s="2">
        <v>18</v>
      </c>
      <c r="C2038" t="s" s="2">
        <v>14</v>
      </c>
      <c r="D2038" t="s" s="2">
        <v>24</v>
      </c>
      <c r="E2038" t="n" s="3">
        <v>16.0</v>
      </c>
      <c r="F2038" t="n" s="3">
        <v>26.0</v>
      </c>
      <c r="G2038" t="n" s="3">
        <v>506.0</v>
      </c>
      <c r="H2038" t="n" s="4">
        <v>0.8052884615384586</v>
      </c>
      <c r="I2038" t="n" s="4">
        <v>0.4744870667402983</v>
      </c>
      <c r="J2038" t="n" s="4">
        <v>0.9008814102564102</v>
      </c>
      <c r="K2038" t="n" s="4">
        <v>0.35008602508602504</v>
      </c>
      <c r="L2038" t="n" s="4">
        <v>0.649913974913975</v>
      </c>
      <c r="M2038" t="n" s="4">
        <v>0.7626600586447454</v>
      </c>
      <c r="N2038" t="s" s="5">
        <v>14</v>
      </c>
    </row>
    <row r="2039">
      <c r="A2039" t="s" s="2">
        <v>21</v>
      </c>
      <c r="B2039" t="s" s="2">
        <v>18</v>
      </c>
      <c r="C2039" t="s" s="2">
        <v>14</v>
      </c>
      <c r="D2039" t="s" s="2">
        <v>24</v>
      </c>
      <c r="E2039" t="n" s="3">
        <v>16.0</v>
      </c>
      <c r="F2039" t="n" s="3">
        <v>28.0</v>
      </c>
      <c r="G2039" t="n" s="3">
        <v>506.0</v>
      </c>
      <c r="H2039" t="n" s="4">
        <v>0.6694560669456064</v>
      </c>
      <c r="I2039" t="n" s="4">
        <v>0.32932713608794173</v>
      </c>
      <c r="J2039" t="n" s="4">
        <v>0.7881799163179917</v>
      </c>
      <c r="K2039" t="n" s="4">
        <v>0.21915584415584416</v>
      </c>
      <c r="L2039" t="n" s="4">
        <v>0.7808441558441559</v>
      </c>
      <c r="M2039" t="n" s="4">
        <v>0.6844148964364403</v>
      </c>
      <c r="N2039" t="s" s="5">
        <v>14</v>
      </c>
    </row>
    <row r="2040">
      <c r="A2040" t="s" s="2">
        <v>20</v>
      </c>
      <c r="B2040" t="s" s="2">
        <v>18</v>
      </c>
      <c r="C2040" t="s" s="2">
        <v>14</v>
      </c>
      <c r="D2040" t="s" s="2">
        <v>24</v>
      </c>
      <c r="E2040" t="n" s="3">
        <v>16.0</v>
      </c>
      <c r="F2040" t="n" s="3">
        <v>29.0</v>
      </c>
      <c r="G2040" t="n" s="3">
        <v>506.0</v>
      </c>
      <c r="H2040" t="n" s="4">
        <v>0.7225475312658131</v>
      </c>
      <c r="I2040" t="n" s="4">
        <v>0.4386268498052449</v>
      </c>
      <c r="J2040" t="n" s="4">
        <v>0.8704547097520422</v>
      </c>
      <c r="K2040" t="n" s="4">
        <v>0.34910683186545255</v>
      </c>
      <c r="L2040" t="n" s="4">
        <v>0.6508931681345475</v>
      </c>
      <c r="M2040" t="n" s="4">
        <v>0.7301749745072911</v>
      </c>
      <c r="N2040" t="s" s="5">
        <v>14</v>
      </c>
    </row>
    <row r="2041">
      <c r="A2041" t="s" s="2">
        <v>16</v>
      </c>
      <c r="B2041" t="s" s="2">
        <v>18</v>
      </c>
      <c r="C2041" t="s" s="2">
        <v>14</v>
      </c>
      <c r="D2041" t="s" s="2">
        <v>24</v>
      </c>
      <c r="E2041" t="n" s="3">
        <v>16.0</v>
      </c>
      <c r="F2041" t="n" s="3">
        <v>33.0</v>
      </c>
      <c r="G2041" t="n" s="3">
        <v>506.0</v>
      </c>
      <c r="H2041" t="n" s="4">
        <v>0.8132487667371409</v>
      </c>
      <c r="I2041" t="n" s="4">
        <v>0.5058368445330192</v>
      </c>
      <c r="J2041" t="n" s="4">
        <v>0.9069767441860465</v>
      </c>
      <c r="K2041" t="n" s="4">
        <v>0.41263938082119905</v>
      </c>
      <c r="L2041" t="n" s="4">
        <v>0.587360619178801</v>
      </c>
      <c r="M2041" t="n" s="4">
        <v>0.7671144753641359</v>
      </c>
      <c r="N2041" t="s" s="5">
        <v>14</v>
      </c>
    </row>
    <row r="2042">
      <c r="A2042" t="s" s="2">
        <v>16</v>
      </c>
      <c r="B2042" t="s" s="2">
        <v>5</v>
      </c>
      <c r="C2042" t="s" s="2">
        <v>14</v>
      </c>
      <c r="D2042" t="s" s="2">
        <v>24</v>
      </c>
      <c r="E2042" t="n" s="3">
        <v>16.0</v>
      </c>
      <c r="F2042" t="n" s="3">
        <v>49.0</v>
      </c>
      <c r="G2042" t="n" s="3">
        <v>506.0</v>
      </c>
      <c r="H2042" t="n" s="4">
        <v>0.7235743312642336</v>
      </c>
      <c r="I2042" t="n" s="4">
        <v>0.4201132269717788</v>
      </c>
      <c r="J2042" t="n" s="4">
        <v>0.828919751708123</v>
      </c>
      <c r="K2042" t="n" s="4">
        <v>0.3805032835645081</v>
      </c>
      <c r="L2042" t="n" s="4">
        <v>0.6194967164354919</v>
      </c>
      <c r="M2042" t="n" s="4">
        <v>0.6656350724925933</v>
      </c>
      <c r="N2042" t="s" s="5">
        <v>14</v>
      </c>
    </row>
    <row r="2043">
      <c r="A2043" t="s" s="2">
        <v>19</v>
      </c>
      <c r="B2043" t="s" s="2">
        <v>5</v>
      </c>
      <c r="C2043" t="s" s="2">
        <v>14</v>
      </c>
      <c r="D2043" t="s" s="2">
        <v>24</v>
      </c>
      <c r="E2043" t="n" s="3">
        <v>16.0</v>
      </c>
      <c r="F2043" t="n" s="3">
        <v>71.0</v>
      </c>
      <c r="G2043" t="n" s="3">
        <v>506.0</v>
      </c>
      <c r="H2043" t="n" s="4">
        <v>0.5827424316011001</v>
      </c>
      <c r="I2043" t="n" s="4">
        <v>0.37366046282342935</v>
      </c>
      <c r="J2043" t="n" s="4">
        <v>0.7617613728347093</v>
      </c>
      <c r="K2043" t="n" s="4">
        <v>0.41158008658008643</v>
      </c>
      <c r="L2043" t="n" s="4">
        <v>0.5884199134199135</v>
      </c>
      <c r="M2043" t="n" s="4">
        <v>0.583265468896724</v>
      </c>
      <c r="N2043" t="s" s="5">
        <v>14</v>
      </c>
    </row>
    <row r="2044">
      <c r="A2044" t="s" s="2">
        <v>20</v>
      </c>
      <c r="B2044" t="s" s="2">
        <v>5</v>
      </c>
      <c r="C2044" t="s" s="2">
        <v>14</v>
      </c>
      <c r="D2044" t="s" s="2">
        <v>24</v>
      </c>
      <c r="E2044" t="n" s="3">
        <v>16.0</v>
      </c>
      <c r="F2044" t="n" s="3">
        <v>74.0</v>
      </c>
      <c r="G2044" t="n" s="3">
        <v>506.0</v>
      </c>
      <c r="H2044" t="n" s="4">
        <v>0.6217467467467471</v>
      </c>
      <c r="I2044" t="n" s="4">
        <v>0.4391809975869152</v>
      </c>
      <c r="J2044" t="n" s="4">
        <v>0.8125938438438438</v>
      </c>
      <c r="K2044" t="n" s="4">
        <v>0.48957528957528984</v>
      </c>
      <c r="L2044" t="n" s="4">
        <v>0.5104247104247102</v>
      </c>
      <c r="M2044" t="n" s="4">
        <v>0.6038880537897852</v>
      </c>
      <c r="N2044" t="s" s="5">
        <v>14</v>
      </c>
    </row>
    <row r="2045">
      <c r="A2045" t="s" s="2">
        <v>17</v>
      </c>
      <c r="B2045" t="s" s="2">
        <v>5</v>
      </c>
      <c r="C2045" t="s" s="2">
        <v>14</v>
      </c>
      <c r="D2045" t="s" s="2">
        <v>24</v>
      </c>
      <c r="E2045" t="n" s="3">
        <v>16.0</v>
      </c>
      <c r="F2045" t="n" s="3">
        <v>81.0</v>
      </c>
      <c r="G2045" t="n" s="3">
        <v>506.0</v>
      </c>
      <c r="H2045" t="n" s="4">
        <v>0.5635729847494555</v>
      </c>
      <c r="I2045" t="n" s="4">
        <v>0.34016388800296893</v>
      </c>
      <c r="J2045" t="n" s="4">
        <v>0.7175018155410312</v>
      </c>
      <c r="K2045" t="n" s="4">
        <v>0.39359155933229995</v>
      </c>
      <c r="L2045" t="n" s="4">
        <v>0.6064084406677</v>
      </c>
      <c r="M2045" t="n" s="4">
        <v>0.5724831187698973</v>
      </c>
      <c r="N2045" t="s" s="5">
        <v>14</v>
      </c>
    </row>
    <row r="2046">
      <c r="A2046" t="s" s="2">
        <v>16</v>
      </c>
      <c r="B2046" t="s" s="2">
        <v>14</v>
      </c>
      <c r="C2046" t="s" s="2">
        <v>14</v>
      </c>
      <c r="D2046" t="s" s="2">
        <v>24</v>
      </c>
      <c r="E2046" t="n" s="3">
        <v>16.0</v>
      </c>
      <c r="F2046" t="n" s="3">
        <v>82.0</v>
      </c>
      <c r="G2046" t="n" s="3">
        <v>506.0</v>
      </c>
      <c r="H2046" t="n" s="4">
        <v>0.6516912103083302</v>
      </c>
      <c r="I2046" t="n" s="4">
        <v>0.42965862892918416</v>
      </c>
      <c r="J2046" t="n" s="4">
        <v>0.8122699033594108</v>
      </c>
      <c r="K2046" t="n" s="4">
        <v>0.4844771759405908</v>
      </c>
      <c r="L2046" t="n" s="4">
        <v>0.5155228240594092</v>
      </c>
      <c r="M2046" t="n" s="4">
        <v>0.591600510971465</v>
      </c>
      <c r="N2046" t="s" s="5">
        <v>14</v>
      </c>
    </row>
    <row r="2047">
      <c r="A2047" t="s" s="2">
        <v>21</v>
      </c>
      <c r="B2047" t="s" s="2">
        <v>5</v>
      </c>
      <c r="C2047" t="s" s="2">
        <v>14</v>
      </c>
      <c r="D2047" t="s" s="2">
        <v>24</v>
      </c>
      <c r="E2047" t="n" s="3">
        <v>16.0</v>
      </c>
      <c r="F2047" t="n" s="3">
        <v>95.0</v>
      </c>
      <c r="G2047" t="n" s="3">
        <v>506.0</v>
      </c>
      <c r="H2047" t="n" s="4">
        <v>0.5541042386989379</v>
      </c>
      <c r="I2047" t="n" s="4">
        <v>0.35751499623211935</v>
      </c>
      <c r="J2047" t="n" s="4">
        <v>0.725752337046997</v>
      </c>
      <c r="K2047" t="n" s="4">
        <v>0.44212311080732136</v>
      </c>
      <c r="L2047" t="n" s="4">
        <v>0.5578768891926786</v>
      </c>
      <c r="M2047" t="n" s="4">
        <v>0.5597753888075003</v>
      </c>
      <c r="N2047" t="s" s="5">
        <v>14</v>
      </c>
    </row>
    <row r="2048">
      <c r="A2048" t="s" s="2">
        <v>19</v>
      </c>
      <c r="B2048" t="s" s="2">
        <v>14</v>
      </c>
      <c r="C2048" t="s" s="2">
        <v>14</v>
      </c>
      <c r="D2048" t="s" s="2">
        <v>24</v>
      </c>
      <c r="E2048" t="n" s="3">
        <v>16.0</v>
      </c>
      <c r="F2048" t="n" s="3">
        <v>97.0</v>
      </c>
      <c r="G2048" t="n" s="3">
        <v>506.0</v>
      </c>
      <c r="H2048" t="n" s="4">
        <v>0.5452826859577048</v>
      </c>
      <c r="I2048" t="n" s="4">
        <v>0.36218529110883435</v>
      </c>
      <c r="J2048" t="n" s="4">
        <v>0.739848259521589</v>
      </c>
      <c r="K2048" t="n" s="4">
        <v>0.458488046890109</v>
      </c>
      <c r="L2048" t="n" s="4">
        <v>0.541511953109891</v>
      </c>
      <c r="M2048" t="n" s="4">
        <v>0.5305668649473598</v>
      </c>
      <c r="N2048" t="s" s="5">
        <v>14</v>
      </c>
    </row>
    <row r="2049">
      <c r="A2049" t="s" s="2">
        <v>17</v>
      </c>
      <c r="B2049" t="s" s="2">
        <v>14</v>
      </c>
      <c r="C2049" t="s" s="2">
        <v>14</v>
      </c>
      <c r="D2049" t="s" s="2">
        <v>24</v>
      </c>
      <c r="E2049" t="n" s="3">
        <v>16.0</v>
      </c>
      <c r="F2049" t="n" s="3">
        <v>101.0</v>
      </c>
      <c r="G2049" t="n" s="3">
        <v>506.0</v>
      </c>
      <c r="H2049" t="n" s="4">
        <v>0.5010145458990354</v>
      </c>
      <c r="I2049" t="n" s="4">
        <v>0.2978167438591991</v>
      </c>
      <c r="J2049" t="n" s="4">
        <v>0.6597481970419264</v>
      </c>
      <c r="K2049" t="n" s="4">
        <v>0.4017666052319518</v>
      </c>
      <c r="L2049" t="n" s="4">
        <v>0.5982333947680483</v>
      </c>
      <c r="M2049" t="n" s="4">
        <v>0.502464139569345</v>
      </c>
      <c r="N2049" t="s" s="5">
        <v>14</v>
      </c>
    </row>
    <row r="2050">
      <c r="A2050" t="s" s="2">
        <v>20</v>
      </c>
      <c r="B2050" t="s" s="2">
        <v>14</v>
      </c>
      <c r="C2050" t="s" s="2">
        <v>14</v>
      </c>
      <c r="D2050" t="s" s="2">
        <v>24</v>
      </c>
      <c r="E2050" t="n" s="3">
        <v>16.0</v>
      </c>
      <c r="F2050" t="n" s="3">
        <v>103.0</v>
      </c>
      <c r="G2050" t="n" s="3">
        <v>506.0</v>
      </c>
      <c r="H2050" t="n" s="4">
        <v>0.5659977354308696</v>
      </c>
      <c r="I2050" t="n" s="4">
        <v>0.39171883495826965</v>
      </c>
      <c r="J2050" t="n" s="4">
        <v>0.7609915921848274</v>
      </c>
      <c r="K2050" t="n" s="4">
        <v>0.5063891340590373</v>
      </c>
      <c r="L2050" t="n" s="4">
        <v>0.4936108659409627</v>
      </c>
      <c r="M2050" t="n" s="4">
        <v>0.5118330177781999</v>
      </c>
      <c r="N2050" t="s" s="5">
        <v>14</v>
      </c>
    </row>
    <row r="2051">
      <c r="A2051" t="s" s="2">
        <v>21</v>
      </c>
      <c r="B2051" t="s" s="2">
        <v>14</v>
      </c>
      <c r="C2051" t="s" s="2">
        <v>14</v>
      </c>
      <c r="D2051" t="s" s="2">
        <v>24</v>
      </c>
      <c r="E2051" t="n" s="3">
        <v>16.0</v>
      </c>
      <c r="F2051" t="n" s="3">
        <v>123.0</v>
      </c>
      <c r="G2051" t="n" s="3">
        <v>506.0</v>
      </c>
      <c r="H2051" t="n" s="4">
        <v>0.5142966312169649</v>
      </c>
      <c r="I2051" t="n" s="4">
        <v>0.3346066626204496</v>
      </c>
      <c r="J2051" t="n" s="4">
        <v>0.693413148230699</v>
      </c>
      <c r="K2051" t="n" s="4">
        <v>0.4778408357676652</v>
      </c>
      <c r="L2051" t="n" s="4">
        <v>0.5221591642323349</v>
      </c>
      <c r="M2051" t="n" s="4">
        <v>0.5056114782556261</v>
      </c>
      <c r="N2051" t="s" s="5">
        <v>14</v>
      </c>
    </row>
    <row r="2052">
      <c r="A2052" t="s" s="2">
        <v>14</v>
      </c>
      <c r="B2052" t="s" s="2">
        <v>18</v>
      </c>
      <c r="C2052" t="s" s="2">
        <v>14</v>
      </c>
      <c r="D2052" t="s" s="2">
        <v>24</v>
      </c>
      <c r="E2052" t="n" s="3">
        <v>16.0</v>
      </c>
      <c r="F2052" t="n" s="3">
        <v>136.0</v>
      </c>
      <c r="G2052" t="n" s="3">
        <v>506.0</v>
      </c>
      <c r="H2052" t="n" s="4">
        <v>0.5172496025437202</v>
      </c>
      <c r="I2052" t="n" s="4">
        <v>0.31964665495625777</v>
      </c>
      <c r="J2052" t="n" s="4">
        <v>0.6902027027027027</v>
      </c>
      <c r="K2052" t="n" s="4">
        <v>0.5033080277565574</v>
      </c>
      <c r="L2052" t="n" s="4">
        <v>0.49669197224344264</v>
      </c>
      <c r="M2052" t="n" s="4">
        <v>0.41243888178970334</v>
      </c>
      <c r="N2052" t="s" s="5">
        <v>14</v>
      </c>
    </row>
    <row r="2053">
      <c r="A2053" t="s" s="2">
        <v>14</v>
      </c>
      <c r="B2053" t="s" s="2">
        <v>5</v>
      </c>
      <c r="C2053" t="s" s="2">
        <v>14</v>
      </c>
      <c r="D2053" t="s" s="2">
        <v>24</v>
      </c>
      <c r="E2053" t="n" s="3">
        <v>16.0</v>
      </c>
      <c r="F2053" t="n" s="3">
        <v>370.0</v>
      </c>
      <c r="G2053" t="n" s="3">
        <v>506.0</v>
      </c>
      <c r="H2053" t="n" s="4">
        <v>0.5172496025437202</v>
      </c>
      <c r="I2053" t="n" s="4">
        <v>0.3196466549562581</v>
      </c>
      <c r="J2053" t="n" s="4">
        <v>0.6902027027027027</v>
      </c>
      <c r="K2053" t="n" s="4">
        <v>0.8174321399321394</v>
      </c>
      <c r="L2053" t="n" s="4">
        <v>0.18256786006786063</v>
      </c>
      <c r="M2053" t="n" s="4">
        <v>0.2797310678253746</v>
      </c>
      <c r="N2053" t="s" s="5">
        <v>14</v>
      </c>
    </row>
    <row r="2054">
      <c r="A2054" t="s" s="2">
        <v>14</v>
      </c>
      <c r="B2054" t="s" s="2">
        <v>5</v>
      </c>
      <c r="C2054" t="s" s="2">
        <v>25</v>
      </c>
      <c r="D2054" t="s" s="2">
        <v>25</v>
      </c>
      <c r="E2054" t="s" s="2">
        <v>96</v>
      </c>
      <c r="F2054" t="n" s="3">
        <v>49.0</v>
      </c>
      <c r="G2054" t="n" s="3">
        <v>62.0</v>
      </c>
      <c r="H2054" t="n" s="4">
        <v>0.6373626373626375</v>
      </c>
      <c r="I2054" t="n" s="4">
        <v>0.4367029338938654</v>
      </c>
      <c r="J2054" t="n" s="4">
        <v>0.7943485086342229</v>
      </c>
      <c r="K2054" t="n" s="4">
        <v>0.8757369614512471</v>
      </c>
      <c r="L2054" t="n" s="4">
        <v>0.12426303854875287</v>
      </c>
      <c r="M2054" t="n" s="4">
        <v>0.4058835948993327</v>
      </c>
      <c r="N2054" t="s" s="5">
        <v>14</v>
      </c>
    </row>
    <row r="2055">
      <c r="A2055" t="s" s="2">
        <v>14</v>
      </c>
      <c r="B2055" t="s" s="2">
        <v>5</v>
      </c>
      <c r="C2055" t="s" s="2">
        <v>25</v>
      </c>
      <c r="D2055" t="s" s="2">
        <v>14</v>
      </c>
      <c r="E2055" t="s" s="2">
        <v>96</v>
      </c>
      <c r="F2055" t="n" s="3">
        <v>56.0</v>
      </c>
      <c r="G2055" t="n" s="3">
        <v>70.0</v>
      </c>
      <c r="H2055" t="n" s="4">
        <v>0.6428571428571429</v>
      </c>
      <c r="I2055" t="n" s="4">
        <v>0.4302989925789419</v>
      </c>
      <c r="J2055" t="n" s="4">
        <v>0.7933673469387755</v>
      </c>
      <c r="K2055" t="n" s="4">
        <v>0.8791666666666667</v>
      </c>
      <c r="L2055" t="n" s="4">
        <v>0.12083333333333335</v>
      </c>
      <c r="M2055" t="n" s="4">
        <v>0.3948127898658059</v>
      </c>
      <c r="N2055" t="s" s="5">
        <v>14</v>
      </c>
    </row>
    <row r="2056">
      <c r="A2056" t="s" s="2">
        <v>14</v>
      </c>
      <c r="B2056" t="s" s="2">
        <v>5</v>
      </c>
      <c r="C2056" t="s" s="2">
        <v>26</v>
      </c>
      <c r="D2056" t="s" s="2">
        <v>26</v>
      </c>
      <c r="E2056" t="s" s="2">
        <v>96</v>
      </c>
      <c r="F2056" t="n" s="3">
        <v>31.0</v>
      </c>
      <c r="G2056" t="n" s="3">
        <v>44.0</v>
      </c>
      <c r="H2056" t="n" s="4">
        <v>0.6203473945409431</v>
      </c>
      <c r="I2056" t="n" s="4">
        <v>0.4398063042909256</v>
      </c>
      <c r="J2056" t="n" s="4">
        <v>0.7915632754342432</v>
      </c>
      <c r="K2056" t="n" s="4">
        <v>0.8365591397849461</v>
      </c>
      <c r="L2056" t="n" s="4">
        <v>0.16344086021505388</v>
      </c>
      <c r="M2056" t="n" s="4">
        <v>0.36032774111806876</v>
      </c>
      <c r="N2056" t="s" s="5">
        <v>14</v>
      </c>
    </row>
    <row r="2057">
      <c r="A2057" t="s" s="2">
        <v>14</v>
      </c>
      <c r="B2057" t="s" s="2">
        <v>5</v>
      </c>
      <c r="C2057" t="s" s="2">
        <v>14</v>
      </c>
      <c r="D2057" t="s" s="2">
        <v>26</v>
      </c>
      <c r="E2057" t="s" s="2">
        <v>96</v>
      </c>
      <c r="F2057" t="n" s="3">
        <v>33.0</v>
      </c>
      <c r="G2057" t="n" s="3">
        <v>46.0</v>
      </c>
      <c r="H2057" t="n" s="4">
        <v>0.634032634032634</v>
      </c>
      <c r="I2057" t="n" s="4">
        <v>0.45375600010243977</v>
      </c>
      <c r="J2057" t="n" s="4">
        <v>0.8041958041958043</v>
      </c>
      <c r="K2057" t="n" s="4">
        <v>0.8464646464646464</v>
      </c>
      <c r="L2057" t="n" s="4">
        <v>0.15353535353535364</v>
      </c>
      <c r="M2057" t="n" s="4">
        <v>0.3702481452493811</v>
      </c>
      <c r="N2057" t="s" s="5">
        <v>14</v>
      </c>
    </row>
    <row r="2058">
      <c r="A2058" t="s" s="2">
        <v>14</v>
      </c>
      <c r="B2058" t="s" s="2">
        <v>5</v>
      </c>
      <c r="C2058" t="s" s="2">
        <v>14</v>
      </c>
      <c r="D2058" t="s" s="2">
        <v>25</v>
      </c>
      <c r="E2058" t="s" s="2">
        <v>96</v>
      </c>
      <c r="F2058" t="n" s="3">
        <v>60.0</v>
      </c>
      <c r="G2058" t="n" s="3">
        <v>74.0</v>
      </c>
      <c r="H2058" t="n" s="4">
        <v>0.645238095238095</v>
      </c>
      <c r="I2058" t="n" s="4">
        <v>0.39200402344552376</v>
      </c>
      <c r="J2058" t="n" s="4">
        <v>0.7761904761904762</v>
      </c>
      <c r="K2058" t="n" s="4">
        <v>0.8757407407407407</v>
      </c>
      <c r="L2058" t="n" s="4">
        <v>0.12425925925925929</v>
      </c>
      <c r="M2058" t="n" s="4">
        <v>0.299633798409471</v>
      </c>
      <c r="N2058" t="s" s="5">
        <v>14</v>
      </c>
    </row>
    <row r="2059">
      <c r="A2059" t="s" s="2">
        <v>14</v>
      </c>
      <c r="B2059" t="s" s="2">
        <v>5</v>
      </c>
      <c r="C2059" t="s" s="2">
        <v>26</v>
      </c>
      <c r="D2059" t="s" s="2">
        <v>14</v>
      </c>
      <c r="E2059" t="s" s="2">
        <v>96</v>
      </c>
      <c r="F2059" t="n" s="3">
        <v>37.0</v>
      </c>
      <c r="G2059" t="n" s="3">
        <v>50.0</v>
      </c>
      <c r="H2059" t="n" s="4">
        <v>0.656964656964657</v>
      </c>
      <c r="I2059" t="n" s="4">
        <v>0.4778614181178852</v>
      </c>
      <c r="J2059" t="n" s="4">
        <v>0.8253638253638254</v>
      </c>
      <c r="K2059" t="n" s="4">
        <v>0.863063063063063</v>
      </c>
      <c r="L2059" t="n" s="4">
        <v>0.13693693693693698</v>
      </c>
      <c r="M2059" t="n" s="4">
        <v>0.38800551401011685</v>
      </c>
      <c r="N2059" t="s" s="5">
        <v>14</v>
      </c>
    </row>
    <row r="2060">
      <c r="A2060" t="s" s="2">
        <v>20</v>
      </c>
      <c r="B2060" t="s" s="2">
        <v>5</v>
      </c>
      <c r="C2060" t="s" s="2">
        <v>14</v>
      </c>
      <c r="D2060" t="s" s="2">
        <v>14</v>
      </c>
      <c r="E2060" t="s" s="2">
        <v>96</v>
      </c>
      <c r="F2060" t="n" s="3">
        <v>24.0</v>
      </c>
      <c r="G2060" t="n" s="3">
        <v>242.0</v>
      </c>
      <c r="H2060" t="n" s="4">
        <v>0.7339449541284412</v>
      </c>
      <c r="I2060" t="n" s="4">
        <v>0.4488850097263093</v>
      </c>
      <c r="J2060" t="n" s="4">
        <v>0.841934250764526</v>
      </c>
      <c r="K2060" t="n" s="4">
        <v>0.39999999999999986</v>
      </c>
      <c r="L2060" t="n" s="4">
        <v>0.6000000000000001</v>
      </c>
      <c r="M2060" t="n" s="4">
        <v>0.7517224589719095</v>
      </c>
      <c r="N2060" t="s" s="5">
        <v>14</v>
      </c>
    </row>
    <row r="2061">
      <c r="A2061" t="s" s="2">
        <v>20</v>
      </c>
      <c r="B2061" t="s" s="2">
        <v>14</v>
      </c>
      <c r="C2061" t="s" s="2">
        <v>14</v>
      </c>
      <c r="D2061" t="s" s="2">
        <v>14</v>
      </c>
      <c r="E2061" t="s" s="2">
        <v>96</v>
      </c>
      <c r="F2061" t="n" s="3">
        <v>32.0</v>
      </c>
      <c r="G2061" t="n" s="3">
        <v>242.0</v>
      </c>
      <c r="H2061" t="n" s="4">
        <v>0.749702380952381</v>
      </c>
      <c r="I2061" t="n" s="4">
        <v>0.46863227854016487</v>
      </c>
      <c r="J2061" t="n" s="4">
        <v>0.844047619047619</v>
      </c>
      <c r="K2061" t="n" s="4">
        <v>0.4580729166666667</v>
      </c>
      <c r="L2061" t="n" s="4">
        <v>0.5419270833333333</v>
      </c>
      <c r="M2061" t="n" s="4">
        <v>0.7560799207189055</v>
      </c>
      <c r="N2061" t="s" s="5">
        <v>14</v>
      </c>
    </row>
    <row r="2062">
      <c r="A2062" t="s" s="2">
        <v>21</v>
      </c>
      <c r="B2062" t="s" s="2">
        <v>5</v>
      </c>
      <c r="C2062" t="s" s="2">
        <v>14</v>
      </c>
      <c r="D2062" t="s" s="2">
        <v>14</v>
      </c>
      <c r="E2062" t="s" s="2">
        <v>96</v>
      </c>
      <c r="F2062" t="n" s="3">
        <v>34.0</v>
      </c>
      <c r="G2062" t="n" s="3">
        <v>242.0</v>
      </c>
      <c r="H2062" t="n" s="4">
        <v>0.6826923076923077</v>
      </c>
      <c r="I2062" t="n" s="4">
        <v>0.48937996284732765</v>
      </c>
      <c r="J2062" t="n" s="4">
        <v>0.8438914027149321</v>
      </c>
      <c r="K2062" t="n" s="4">
        <v>0.5071428571428571</v>
      </c>
      <c r="L2062" t="n" s="4">
        <v>0.4928571428571429</v>
      </c>
      <c r="M2062" t="n" s="4">
        <v>0.7166651833582687</v>
      </c>
      <c r="N2062" t="s" s="5">
        <v>14</v>
      </c>
    </row>
    <row r="2063">
      <c r="A2063" t="s" s="2">
        <v>19</v>
      </c>
      <c r="B2063" t="s" s="2">
        <v>5</v>
      </c>
      <c r="C2063" t="s" s="2">
        <v>14</v>
      </c>
      <c r="D2063" t="s" s="2">
        <v>14</v>
      </c>
      <c r="E2063" t="s" s="2">
        <v>96</v>
      </c>
      <c r="F2063" t="n" s="3">
        <v>38.0</v>
      </c>
      <c r="G2063" t="n" s="3">
        <v>242.0</v>
      </c>
      <c r="H2063" t="n" s="4">
        <v>0.6127450980392162</v>
      </c>
      <c r="I2063" t="n" s="4">
        <v>0.3586345254838297</v>
      </c>
      <c r="J2063" t="n" s="4">
        <v>0.7432920536635707</v>
      </c>
      <c r="K2063" t="n" s="4">
        <v>0.3979323308270677</v>
      </c>
      <c r="L2063" t="n" s="4">
        <v>0.6020676691729323</v>
      </c>
      <c r="M2063" t="n" s="4">
        <v>0.629793385680356</v>
      </c>
      <c r="N2063" t="s" s="5">
        <v>14</v>
      </c>
    </row>
    <row r="2064">
      <c r="A2064" t="s" s="2">
        <v>16</v>
      </c>
      <c r="B2064" t="s" s="2">
        <v>5</v>
      </c>
      <c r="C2064" t="s" s="2">
        <v>14</v>
      </c>
      <c r="D2064" t="s" s="2">
        <v>14</v>
      </c>
      <c r="E2064" t="s" s="2">
        <v>96</v>
      </c>
      <c r="F2064" t="n" s="3">
        <v>41.0</v>
      </c>
      <c r="G2064" t="n" s="3">
        <v>242.0</v>
      </c>
      <c r="H2064" t="n" s="4">
        <v>0.632811551996117</v>
      </c>
      <c r="I2064" t="n" s="4">
        <v>0.4137276607295364</v>
      </c>
      <c r="J2064" t="n" s="4">
        <v>0.7837641062977794</v>
      </c>
      <c r="K2064" t="n" s="4">
        <v>0.46364692218350756</v>
      </c>
      <c r="L2064" t="n" s="4">
        <v>0.5363530778164924</v>
      </c>
      <c r="M2064" t="n" s="4">
        <v>0.6537098181299594</v>
      </c>
      <c r="N2064" t="s" s="5">
        <v>14</v>
      </c>
    </row>
    <row r="2065">
      <c r="A2065" t="s" s="2">
        <v>21</v>
      </c>
      <c r="B2065" t="s" s="2">
        <v>14</v>
      </c>
      <c r="C2065" t="s" s="2">
        <v>14</v>
      </c>
      <c r="D2065" t="s" s="2">
        <v>14</v>
      </c>
      <c r="E2065" t="s" s="2">
        <v>96</v>
      </c>
      <c r="F2065" t="n" s="3">
        <v>44.0</v>
      </c>
      <c r="G2065" t="n" s="3">
        <v>242.0</v>
      </c>
      <c r="H2065" t="n" s="4">
        <v>0.608585858585859</v>
      </c>
      <c r="I2065" t="n" s="4">
        <v>0.4423440270911091</v>
      </c>
      <c r="J2065" t="n" s="4">
        <v>0.801078971533517</v>
      </c>
      <c r="K2065" t="n" s="4">
        <v>0.5132846320346321</v>
      </c>
      <c r="L2065" t="n" s="4">
        <v>0.48671536796536785</v>
      </c>
      <c r="M2065" t="n" s="4">
        <v>0.6268963574627313</v>
      </c>
      <c r="N2065" t="s" s="5">
        <v>14</v>
      </c>
    </row>
    <row r="2066">
      <c r="A2066" t="s" s="2">
        <v>17</v>
      </c>
      <c r="B2066" t="s" s="2">
        <v>5</v>
      </c>
      <c r="C2066" t="s" s="2">
        <v>14</v>
      </c>
      <c r="D2066" t="s" s="2">
        <v>14</v>
      </c>
      <c r="E2066" t="s" s="2">
        <v>96</v>
      </c>
      <c r="F2066" t="n" s="3">
        <v>45.0</v>
      </c>
      <c r="G2066" t="n" s="3">
        <v>242.0</v>
      </c>
      <c r="H2066" t="n" s="4">
        <v>0.5995487873660461</v>
      </c>
      <c r="I2066" t="n" s="4">
        <v>0.39326536681053315</v>
      </c>
      <c r="J2066" t="n" s="4">
        <v>0.7715736040609137</v>
      </c>
      <c r="K2066" t="n" s="4">
        <v>0.47134920634920624</v>
      </c>
      <c r="L2066" t="n" s="4">
        <v>0.5286507936507938</v>
      </c>
      <c r="M2066" t="n" s="4">
        <v>0.5935727599495795</v>
      </c>
      <c r="N2066" t="s" s="5">
        <v>14</v>
      </c>
    </row>
    <row r="2067">
      <c r="A2067" t="s" s="2">
        <v>16</v>
      </c>
      <c r="B2067" t="s" s="2">
        <v>14</v>
      </c>
      <c r="C2067" t="s" s="2">
        <v>14</v>
      </c>
      <c r="D2067" t="s" s="2">
        <v>14</v>
      </c>
      <c r="E2067" t="s" s="2">
        <v>96</v>
      </c>
      <c r="F2067" t="n" s="3">
        <v>47.0</v>
      </c>
      <c r="G2067" t="n" s="3">
        <v>242.0</v>
      </c>
      <c r="H2067" t="n" s="4">
        <v>0.6241134751773054</v>
      </c>
      <c r="I2067" t="n" s="4">
        <v>0.4159131544254825</v>
      </c>
      <c r="J2067" t="n" s="4">
        <v>0.7869067103109657</v>
      </c>
      <c r="K2067" t="n" s="4">
        <v>0.49311043566362694</v>
      </c>
      <c r="L2067" t="n" s="4">
        <v>0.5068895643363731</v>
      </c>
      <c r="M2067" t="n" s="4">
        <v>0.640548001987033</v>
      </c>
      <c r="N2067" t="s" s="5">
        <v>14</v>
      </c>
    </row>
    <row r="2068">
      <c r="A2068" t="s" s="2">
        <v>19</v>
      </c>
      <c r="B2068" t="s" s="2">
        <v>14</v>
      </c>
      <c r="C2068" t="s" s="2">
        <v>14</v>
      </c>
      <c r="D2068" t="s" s="2">
        <v>14</v>
      </c>
      <c r="E2068" t="s" s="2">
        <v>96</v>
      </c>
      <c r="F2068" t="n" s="3">
        <v>58.0</v>
      </c>
      <c r="G2068" t="n" s="3">
        <v>242.0</v>
      </c>
      <c r="H2068" t="n" s="4">
        <v>0.5477886056971519</v>
      </c>
      <c r="I2068" t="n" s="4">
        <v>0.3447763989761097</v>
      </c>
      <c r="J2068" t="n" s="4">
        <v>0.7182346326836582</v>
      </c>
      <c r="K2068" t="n" s="4">
        <v>0.4816912972085385</v>
      </c>
      <c r="L2068" t="n" s="4">
        <v>0.5183087027914615</v>
      </c>
      <c r="M2068" t="n" s="4">
        <v>0.5459916033106267</v>
      </c>
      <c r="N2068" t="s" s="5">
        <v>14</v>
      </c>
    </row>
    <row r="2069">
      <c r="A2069" t="s" s="2">
        <v>14</v>
      </c>
      <c r="B2069" t="s" s="2">
        <v>18</v>
      </c>
      <c r="C2069" t="s" s="2">
        <v>14</v>
      </c>
      <c r="D2069" t="s" s="2">
        <v>14</v>
      </c>
      <c r="E2069" t="s" s="2">
        <v>96</v>
      </c>
      <c r="F2069" t="n" s="3">
        <v>60.0</v>
      </c>
      <c r="G2069" t="n" s="3">
        <v>242.0</v>
      </c>
      <c r="H2069" t="n" s="4">
        <v>0.6144688644688651</v>
      </c>
      <c r="I2069" t="n" s="4">
        <v>0.400645704827438</v>
      </c>
      <c r="J2069" t="n" s="4">
        <v>0.7717948717948718</v>
      </c>
      <c r="K2069" t="n" s="4">
        <v>0.5345833333333334</v>
      </c>
      <c r="L2069" t="n" s="4">
        <v>0.4654166666666666</v>
      </c>
      <c r="M2069" t="n" s="4">
        <v>0.5864126610090266</v>
      </c>
      <c r="N2069" t="s" s="5">
        <v>14</v>
      </c>
    </row>
    <row r="2070">
      <c r="A2070" t="s" s="2">
        <v>17</v>
      </c>
      <c r="B2070" t="s" s="2">
        <v>14</v>
      </c>
      <c r="C2070" t="s" s="2">
        <v>14</v>
      </c>
      <c r="D2070" t="s" s="2">
        <v>14</v>
      </c>
      <c r="E2070" t="s" s="2">
        <v>96</v>
      </c>
      <c r="F2070" t="n" s="3">
        <v>61.0</v>
      </c>
      <c r="G2070" t="n" s="3">
        <v>242.0</v>
      </c>
      <c r="H2070" t="n" s="4">
        <v>0.570509917579929</v>
      </c>
      <c r="I2070" t="n" s="4">
        <v>0.3796246672977772</v>
      </c>
      <c r="J2070" t="n" s="4">
        <v>0.7406937777375238</v>
      </c>
      <c r="K2070" t="n" s="4">
        <v>0.5224434035909444</v>
      </c>
      <c r="L2070" t="n" s="4">
        <v>0.47755659640905557</v>
      </c>
      <c r="M2070" t="n" s="4">
        <v>0.5359965523539585</v>
      </c>
      <c r="N2070" t="s" s="5">
        <v>14</v>
      </c>
    </row>
    <row r="2071">
      <c r="A2071" t="s" s="2">
        <v>14</v>
      </c>
      <c r="B2071" t="s" s="2">
        <v>5</v>
      </c>
      <c r="C2071" t="s" s="2">
        <v>14</v>
      </c>
      <c r="D2071" t="s" s="2">
        <v>14</v>
      </c>
      <c r="E2071" t="s" s="2">
        <v>96</v>
      </c>
      <c r="F2071" t="n" s="3">
        <v>182.0</v>
      </c>
      <c r="G2071" t="n" s="3">
        <v>242.0</v>
      </c>
      <c r="H2071" t="n" s="4">
        <v>0.6144688644688645</v>
      </c>
      <c r="I2071" t="n" s="4">
        <v>0.4006457048274379</v>
      </c>
      <c r="J2071" t="n" s="4">
        <v>0.7717948717948718</v>
      </c>
      <c r="K2071" t="n" s="4">
        <v>0.8465659340659346</v>
      </c>
      <c r="L2071" t="n" s="4">
        <v>0.1534340659340654</v>
      </c>
      <c r="M2071" t="n" s="4">
        <v>0.30987456037214656</v>
      </c>
      <c r="N2071" t="s" s="5">
        <v>14</v>
      </c>
    </row>
    <row r="2072">
      <c r="A2072" t="s" s="2">
        <v>19</v>
      </c>
      <c r="B2072" t="s" s="2">
        <v>14</v>
      </c>
      <c r="C2072" t="s" s="2">
        <v>25</v>
      </c>
      <c r="D2072" t="s" s="2">
        <v>25</v>
      </c>
      <c r="E2072" t="s" s="2">
        <v>97</v>
      </c>
      <c r="F2072" t="n" s="3">
        <v>23.0</v>
      </c>
      <c r="G2072" t="n" s="3">
        <v>92.0</v>
      </c>
      <c r="H2072" t="n" s="4">
        <v>0.5507246376811594</v>
      </c>
      <c r="I2072" t="n" s="4">
        <v>0.3377118357861406</v>
      </c>
      <c r="J2072" t="n" s="4">
        <v>0.7076244486452427</v>
      </c>
      <c r="K2072" t="n" s="4">
        <v>0.4917001583241992</v>
      </c>
      <c r="L2072" t="n" s="4">
        <v>0.5082998416758008</v>
      </c>
      <c r="M2072" t="n" s="4">
        <v>0.4761034181143895</v>
      </c>
      <c r="N2072" t="s" s="5">
        <v>14</v>
      </c>
    </row>
    <row r="2073">
      <c r="A2073" t="s" s="2">
        <v>14</v>
      </c>
      <c r="B2073" t="s" s="2">
        <v>18</v>
      </c>
      <c r="C2073" t="s" s="2">
        <v>25</v>
      </c>
      <c r="D2073" t="s" s="2">
        <v>25</v>
      </c>
      <c r="E2073" t="s" s="2">
        <v>97</v>
      </c>
      <c r="F2073" t="n" s="3">
        <v>32.0</v>
      </c>
      <c r="G2073" t="n" s="3">
        <v>92.0</v>
      </c>
      <c r="H2073" t="n" s="4">
        <v>0.4625000000000001</v>
      </c>
      <c r="I2073" t="n" s="4">
        <v>0.27302016010469277</v>
      </c>
      <c r="J2073" t="n" s="4">
        <v>0.6166666666666667</v>
      </c>
      <c r="K2073" t="n" s="4">
        <v>0.5307554271708684</v>
      </c>
      <c r="L2073" t="n" s="4">
        <v>0.46924457282913157</v>
      </c>
      <c r="M2073" t="n" s="4">
        <v>0.35630143456128816</v>
      </c>
      <c r="N2073" t="s" s="5">
        <v>14</v>
      </c>
    </row>
    <row r="2074">
      <c r="A2074" t="s" s="2">
        <v>14</v>
      </c>
      <c r="B2074" t="s" s="2">
        <v>5</v>
      </c>
      <c r="C2074" t="s" s="2">
        <v>25</v>
      </c>
      <c r="D2074" t="s" s="2">
        <v>25</v>
      </c>
      <c r="E2074" t="s" s="2">
        <v>97</v>
      </c>
      <c r="F2074" t="n" s="3">
        <v>60.0</v>
      </c>
      <c r="G2074" t="n" s="3">
        <v>92.0</v>
      </c>
      <c r="H2074" t="n" s="4">
        <v>0.4625000000000001</v>
      </c>
      <c r="I2074" t="n" s="4">
        <v>0.2730201601046929</v>
      </c>
      <c r="J2074" t="n" s="4">
        <v>0.6166666666666667</v>
      </c>
      <c r="K2074" t="n" s="4">
        <v>0.7497362278244633</v>
      </c>
      <c r="L2074" t="n" s="4">
        <v>0.25026377217553675</v>
      </c>
      <c r="M2074" t="n" s="4">
        <v>0.2368456784366344</v>
      </c>
      <c r="N2074" t="s" s="5">
        <v>14</v>
      </c>
    </row>
    <row r="2075">
      <c r="A2075" t="s" s="2">
        <v>19</v>
      </c>
      <c r="B2075" t="s" s="2">
        <v>14</v>
      </c>
      <c r="C2075" t="s" s="2">
        <v>25</v>
      </c>
      <c r="D2075" t="s" s="2">
        <v>14</v>
      </c>
      <c r="E2075" t="s" s="2">
        <v>97</v>
      </c>
      <c r="F2075" t="n" s="3">
        <v>23.0</v>
      </c>
      <c r="G2075" t="n" s="3">
        <v>94.0</v>
      </c>
      <c r="H2075" t="n" s="4">
        <v>0.5609308022045316</v>
      </c>
      <c r="I2075" t="n" s="4">
        <v>0.3449071550536744</v>
      </c>
      <c r="J2075" t="n" s="4">
        <v>0.7158603796693203</v>
      </c>
      <c r="K2075" t="n" s="4">
        <v>0.4917001583241992</v>
      </c>
      <c r="L2075" t="n" s="4">
        <v>0.5082998416758008</v>
      </c>
      <c r="M2075" t="n" s="4">
        <v>0.4908610683083503</v>
      </c>
      <c r="N2075" t="s" s="5">
        <v>14</v>
      </c>
    </row>
    <row r="2076">
      <c r="A2076" t="s" s="2">
        <v>14</v>
      </c>
      <c r="B2076" t="s" s="2">
        <v>18</v>
      </c>
      <c r="C2076" t="s" s="2">
        <v>25</v>
      </c>
      <c r="D2076" t="s" s="2">
        <v>14</v>
      </c>
      <c r="E2076" t="s" s="2">
        <v>97</v>
      </c>
      <c r="F2076" t="n" s="3">
        <v>32.0</v>
      </c>
      <c r="G2076" t="n" s="3">
        <v>94.0</v>
      </c>
      <c r="H2076" t="n" s="4">
        <v>0.4737903225806452</v>
      </c>
      <c r="I2076" t="n" s="4">
        <v>0.28319219435387377</v>
      </c>
      <c r="J2076" t="n" s="4">
        <v>0.6290322580645161</v>
      </c>
      <c r="K2076" t="n" s="4">
        <v>0.5307554271708684</v>
      </c>
      <c r="L2076" t="n" s="4">
        <v>0.46924457282913157</v>
      </c>
      <c r="M2076" t="n" s="4">
        <v>0.3770659044141498</v>
      </c>
      <c r="N2076" t="s" s="5">
        <v>14</v>
      </c>
    </row>
    <row r="2077">
      <c r="A2077" t="s" s="2">
        <v>14</v>
      </c>
      <c r="B2077" t="s" s="2">
        <v>5</v>
      </c>
      <c r="C2077" t="s" s="2">
        <v>25</v>
      </c>
      <c r="D2077" t="s" s="2">
        <v>14</v>
      </c>
      <c r="E2077" t="s" s="2">
        <v>97</v>
      </c>
      <c r="F2077" t="n" s="3">
        <v>62.0</v>
      </c>
      <c r="G2077" t="n" s="3">
        <v>94.0</v>
      </c>
      <c r="H2077" t="n" s="4">
        <v>0.473790322580645</v>
      </c>
      <c r="I2077" t="n" s="4">
        <v>0.2831921943538739</v>
      </c>
      <c r="J2077" t="n" s="4">
        <v>0.6290322580645161</v>
      </c>
      <c r="K2077" t="n" s="4">
        <v>0.7578092527333515</v>
      </c>
      <c r="L2077" t="n" s="4">
        <v>0.24219074726664847</v>
      </c>
      <c r="M2077" t="n" s="4">
        <v>0.2430760307765899</v>
      </c>
      <c r="N2077" t="s" s="5">
        <v>14</v>
      </c>
    </row>
    <row r="2078">
      <c r="A2078" t="s" s="2">
        <v>20</v>
      </c>
      <c r="B2078" t="s" s="2">
        <v>18</v>
      </c>
      <c r="C2078" t="s" s="2">
        <v>25</v>
      </c>
      <c r="D2078" t="s" s="2">
        <v>25</v>
      </c>
      <c r="E2078" t="n" s="3">
        <v>16.0</v>
      </c>
      <c r="F2078" t="n" s="3">
        <v>29.0</v>
      </c>
      <c r="G2078" t="n" s="3">
        <v>648.0</v>
      </c>
      <c r="H2078" t="n" s="4">
        <v>0.8966074313408732</v>
      </c>
      <c r="I2078" t="n" s="4">
        <v>0.5773613426450053</v>
      </c>
      <c r="J2078" t="n" s="4">
        <v>0.9413403153027687</v>
      </c>
      <c r="K2078" t="n" s="4">
        <v>0.41992337164750954</v>
      </c>
      <c r="L2078" t="n" s="4">
        <v>0.5800766283524905</v>
      </c>
      <c r="M2078" t="n" s="4">
        <v>0.9038040845079666</v>
      </c>
      <c r="N2078" t="s" s="5">
        <v>14</v>
      </c>
    </row>
    <row r="2079">
      <c r="A2079" t="s" s="2">
        <v>19</v>
      </c>
      <c r="B2079" t="s" s="2">
        <v>18</v>
      </c>
      <c r="C2079" t="s" s="2">
        <v>25</v>
      </c>
      <c r="D2079" t="s" s="2">
        <v>25</v>
      </c>
      <c r="E2079" t="n" s="3">
        <v>16.0</v>
      </c>
      <c r="F2079" t="n" s="3">
        <v>38.0</v>
      </c>
      <c r="G2079" t="n" s="3">
        <v>648.0</v>
      </c>
      <c r="H2079" t="n" s="4">
        <v>0.7901639344262287</v>
      </c>
      <c r="I2079" t="n" s="4">
        <v>0.4658415134004218</v>
      </c>
      <c r="J2079" t="n" s="4">
        <v>0.8807592752372736</v>
      </c>
      <c r="K2079" t="n" s="4">
        <v>0.3465601392071978</v>
      </c>
      <c r="L2079" t="n" s="4">
        <v>0.6534398607928023</v>
      </c>
      <c r="M2079" t="n" s="4">
        <v>0.8051564747229585</v>
      </c>
      <c r="N2079" t="s" s="5">
        <v>14</v>
      </c>
    </row>
    <row r="2080">
      <c r="A2080" t="s" s="2">
        <v>17</v>
      </c>
      <c r="B2080" t="s" s="2">
        <v>18</v>
      </c>
      <c r="C2080" t="s" s="2">
        <v>25</v>
      </c>
      <c r="D2080" t="s" s="2">
        <v>25</v>
      </c>
      <c r="E2080" t="n" s="3">
        <v>16.0</v>
      </c>
      <c r="F2080" t="n" s="3">
        <v>40.0</v>
      </c>
      <c r="G2080" t="n" s="3">
        <v>648.0</v>
      </c>
      <c r="H2080" t="n" s="4">
        <v>0.7710526315789453</v>
      </c>
      <c r="I2080" t="n" s="4">
        <v>0.452761607201676</v>
      </c>
      <c r="J2080" t="n" s="4">
        <v>0.8743421052631579</v>
      </c>
      <c r="K2080" t="n" s="4">
        <v>0.3443277310924368</v>
      </c>
      <c r="L2080" t="n" s="4">
        <v>0.6556722689075631</v>
      </c>
      <c r="M2080" t="n" s="4">
        <v>0.7870341147802388</v>
      </c>
      <c r="N2080" t="s" s="5">
        <v>14</v>
      </c>
    </row>
    <row r="2081">
      <c r="A2081" t="s" s="2">
        <v>16</v>
      </c>
      <c r="B2081" t="s" s="2">
        <v>18</v>
      </c>
      <c r="C2081" t="s" s="2">
        <v>25</v>
      </c>
      <c r="D2081" t="s" s="2">
        <v>25</v>
      </c>
      <c r="E2081" t="n" s="3">
        <v>16.0</v>
      </c>
      <c r="F2081" t="n" s="3">
        <v>64.0</v>
      </c>
      <c r="G2081" t="n" s="3">
        <v>648.0</v>
      </c>
      <c r="H2081" t="n" s="4">
        <v>0.7412243150684911</v>
      </c>
      <c r="I2081" t="n" s="4">
        <v>0.4528763867528184</v>
      </c>
      <c r="J2081" t="n" s="4">
        <v>0.8556292808219178</v>
      </c>
      <c r="K2081" t="n" s="4">
        <v>0.406846697012138</v>
      </c>
      <c r="L2081" t="n" s="4">
        <v>0.593153302987862</v>
      </c>
      <c r="M2081" t="n" s="4">
        <v>0.7510386932227351</v>
      </c>
      <c r="N2081" t="s" s="5">
        <v>14</v>
      </c>
    </row>
    <row r="2082">
      <c r="A2082" t="s" s="2">
        <v>20</v>
      </c>
      <c r="B2082" t="s" s="2">
        <v>5</v>
      </c>
      <c r="C2082" t="s" s="2">
        <v>25</v>
      </c>
      <c r="D2082" t="s" s="2">
        <v>25</v>
      </c>
      <c r="E2082" t="n" s="3">
        <v>16.0</v>
      </c>
      <c r="F2082" t="n" s="3">
        <v>78.0</v>
      </c>
      <c r="G2082" t="n" s="3">
        <v>648.0</v>
      </c>
      <c r="H2082" t="n" s="4">
        <v>0.655195681511472</v>
      </c>
      <c r="I2082" t="n" s="4">
        <v>0.4019011999437647</v>
      </c>
      <c r="J2082" t="n" s="4">
        <v>0.8051731893837157</v>
      </c>
      <c r="K2082" t="n" s="4">
        <v>0.399853523382935</v>
      </c>
      <c r="L2082" t="n" s="4">
        <v>0.600146476617065</v>
      </c>
      <c r="M2082" t="n" s="4">
        <v>0.6677769358498125</v>
      </c>
      <c r="N2082" t="s" s="5">
        <v>14</v>
      </c>
    </row>
    <row r="2083">
      <c r="A2083" t="s" s="2">
        <v>16</v>
      </c>
      <c r="B2083" t="s" s="2">
        <v>5</v>
      </c>
      <c r="C2083" t="s" s="2">
        <v>25</v>
      </c>
      <c r="D2083" t="s" s="2">
        <v>25</v>
      </c>
      <c r="E2083" t="n" s="3">
        <v>16.0</v>
      </c>
      <c r="F2083" t="n" s="3">
        <v>82.0</v>
      </c>
      <c r="G2083" t="n" s="3">
        <v>648.0</v>
      </c>
      <c r="H2083" t="n" s="4">
        <v>0.7036973196587104</v>
      </c>
      <c r="I2083" t="n" s="4">
        <v>0.4319414108040197</v>
      </c>
      <c r="J2083" t="n" s="4">
        <v>0.8267473929156253</v>
      </c>
      <c r="K2083" t="n" s="4">
        <v>0.42682776732274597</v>
      </c>
      <c r="L2083" t="n" s="4">
        <v>0.573172232677254</v>
      </c>
      <c r="M2083" t="n" s="4">
        <v>0.7071073985704102</v>
      </c>
      <c r="N2083" t="s" s="5">
        <v>14</v>
      </c>
    </row>
    <row r="2084">
      <c r="A2084" t="s" s="2">
        <v>17</v>
      </c>
      <c r="B2084" t="s" s="2">
        <v>5</v>
      </c>
      <c r="C2084" t="s" s="2">
        <v>25</v>
      </c>
      <c r="D2084" t="s" s="2">
        <v>25</v>
      </c>
      <c r="E2084" t="n" s="3">
        <v>16.0</v>
      </c>
      <c r="F2084" t="n" s="3">
        <v>88.0</v>
      </c>
      <c r="G2084" t="n" s="3">
        <v>648.0</v>
      </c>
      <c r="H2084" t="n" s="4">
        <v>0.6379870129870129</v>
      </c>
      <c r="I2084" t="n" s="4">
        <v>0.39603516682565365</v>
      </c>
      <c r="J2084" t="n" s="4">
        <v>0.7908279220779221</v>
      </c>
      <c r="K2084" t="n" s="4">
        <v>0.41237431611763165</v>
      </c>
      <c r="L2084" t="n" s="4">
        <v>0.5876256838823684</v>
      </c>
      <c r="M2084" t="n" s="4">
        <v>0.656071726552969</v>
      </c>
      <c r="N2084" t="s" s="5">
        <v>14</v>
      </c>
    </row>
    <row r="2085">
      <c r="A2085" t="s" s="2">
        <v>19</v>
      </c>
      <c r="B2085" t="s" s="2">
        <v>5</v>
      </c>
      <c r="C2085" t="s" s="2">
        <v>25</v>
      </c>
      <c r="D2085" t="s" s="2">
        <v>25</v>
      </c>
      <c r="E2085" t="n" s="3">
        <v>16.0</v>
      </c>
      <c r="F2085" t="n" s="3">
        <v>97.0</v>
      </c>
      <c r="G2085" t="n" s="3">
        <v>648.0</v>
      </c>
      <c r="H2085" t="n" s="4">
        <v>0.6332441484087031</v>
      </c>
      <c r="I2085" t="n" s="4">
        <v>0.3960351187779385</v>
      </c>
      <c r="J2085" t="n" s="4">
        <v>0.7876400920538104</v>
      </c>
      <c r="K2085" t="n" s="4">
        <v>0.4319939409690778</v>
      </c>
      <c r="L2085" t="n" s="4">
        <v>0.5680060590309222</v>
      </c>
      <c r="M2085" t="n" s="4">
        <v>0.6274889770909426</v>
      </c>
      <c r="N2085" t="s" s="5">
        <v>14</v>
      </c>
    </row>
    <row r="2086">
      <c r="A2086" t="s" s="2">
        <v>20</v>
      </c>
      <c r="B2086" t="s" s="2">
        <v>14</v>
      </c>
      <c r="C2086" t="s" s="2">
        <v>25</v>
      </c>
      <c r="D2086" t="s" s="2">
        <v>25</v>
      </c>
      <c r="E2086" t="n" s="3">
        <v>16.0</v>
      </c>
      <c r="F2086" t="n" s="3">
        <v>107.0</v>
      </c>
      <c r="G2086" t="n" s="3">
        <v>648.0</v>
      </c>
      <c r="H2086" t="n" s="4">
        <v>0.6354449185482074</v>
      </c>
      <c r="I2086" t="n" s="4">
        <v>0.4066240132840927</v>
      </c>
      <c r="J2086" t="n" s="4">
        <v>0.7936151467514295</v>
      </c>
      <c r="K2086" t="n" s="4">
        <v>0.4573031024927674</v>
      </c>
      <c r="L2086" t="n" s="4">
        <v>0.5426968975072326</v>
      </c>
      <c r="M2086" t="n" s="4">
        <v>0.6378640380965531</v>
      </c>
      <c r="N2086" t="s" s="5">
        <v>14</v>
      </c>
    </row>
    <row r="2087">
      <c r="A2087" t="s" s="2">
        <v>21</v>
      </c>
      <c r="B2087" t="s" s="2">
        <v>5</v>
      </c>
      <c r="C2087" t="s" s="2">
        <v>25</v>
      </c>
      <c r="D2087" t="s" s="2">
        <v>25</v>
      </c>
      <c r="E2087" t="n" s="3">
        <v>16.0</v>
      </c>
      <c r="F2087" t="n" s="3">
        <v>110.0</v>
      </c>
      <c r="G2087" t="n" s="3">
        <v>648.0</v>
      </c>
      <c r="H2087" t="n" s="4">
        <v>0.5933085501858718</v>
      </c>
      <c r="I2087" t="n" s="4">
        <v>0.356970018713743</v>
      </c>
      <c r="J2087" t="n" s="4">
        <v>0.7516728624535316</v>
      </c>
      <c r="K2087" t="n" s="4">
        <v>0.41901833460657023</v>
      </c>
      <c r="L2087" t="n" s="4">
        <v>0.5809816653934298</v>
      </c>
      <c r="M2087" t="n" s="4">
        <v>0.5907203103736498</v>
      </c>
      <c r="N2087" t="s" s="5">
        <v>14</v>
      </c>
    </row>
    <row r="2088">
      <c r="A2088" t="s" s="2">
        <v>17</v>
      </c>
      <c r="B2088" t="s" s="2">
        <v>14</v>
      </c>
      <c r="C2088" t="s" s="2">
        <v>25</v>
      </c>
      <c r="D2088" t="s" s="2">
        <v>25</v>
      </c>
      <c r="E2088" t="n" s="3">
        <v>16.0</v>
      </c>
      <c r="F2088" t="n" s="3">
        <v>128.0</v>
      </c>
      <c r="G2088" t="n" s="3">
        <v>648.0</v>
      </c>
      <c r="H2088" t="n" s="4">
        <v>0.5463942307692317</v>
      </c>
      <c r="I2088" t="n" s="4">
        <v>0.3617855290617462</v>
      </c>
      <c r="J2088" t="n" s="4">
        <v>0.733233173076923</v>
      </c>
      <c r="K2088" t="n" s="4">
        <v>0.4585635106315256</v>
      </c>
      <c r="L2088" t="n" s="4">
        <v>0.5414364893684744</v>
      </c>
      <c r="M2088" t="n" s="4">
        <v>0.5475876407435569</v>
      </c>
      <c r="N2088" t="s" s="5">
        <v>14</v>
      </c>
    </row>
    <row r="2089">
      <c r="A2089" t="s" s="2">
        <v>21</v>
      </c>
      <c r="B2089" t="s" s="2">
        <v>14</v>
      </c>
      <c r="C2089" t="s" s="2">
        <v>25</v>
      </c>
      <c r="D2089" t="s" s="2">
        <v>25</v>
      </c>
      <c r="E2089" t="n" s="3">
        <v>16.0</v>
      </c>
      <c r="F2089" t="n" s="3">
        <v>132.0</v>
      </c>
      <c r="G2089" t="n" s="3">
        <v>648.0</v>
      </c>
      <c r="H2089" t="n" s="4">
        <v>0.5669485553206486</v>
      </c>
      <c r="I2089" t="n" s="4">
        <v>0.3552334073829847</v>
      </c>
      <c r="J2089" t="n" s="4">
        <v>0.739634719285882</v>
      </c>
      <c r="K2089" t="n" s="4">
        <v>0.4581105169340465</v>
      </c>
      <c r="L2089" t="n" s="4">
        <v>0.5418894830659535</v>
      </c>
      <c r="M2089" t="n" s="4">
        <v>0.554291693124214</v>
      </c>
      <c r="N2089" t="s" s="5">
        <v>14</v>
      </c>
    </row>
    <row r="2090">
      <c r="A2090" t="s" s="2">
        <v>19</v>
      </c>
      <c r="B2090" t="s" s="2">
        <v>14</v>
      </c>
      <c r="C2090" t="s" s="2">
        <v>25</v>
      </c>
      <c r="D2090" t="s" s="2">
        <v>25</v>
      </c>
      <c r="E2090" t="n" s="3">
        <v>16.0</v>
      </c>
      <c r="F2090" t="n" s="3">
        <v>135.0</v>
      </c>
      <c r="G2090" t="n" s="3">
        <v>648.0</v>
      </c>
      <c r="H2090" t="n" s="4">
        <v>0.5875243664717348</v>
      </c>
      <c r="I2090" t="n" s="4">
        <v>0.3765903244644524</v>
      </c>
      <c r="J2090" t="n" s="4">
        <v>0.7525666016894087</v>
      </c>
      <c r="K2090" t="n" s="4">
        <v>0.476191639394254</v>
      </c>
      <c r="L2090" t="n" s="4">
        <v>0.523808360605746</v>
      </c>
      <c r="M2090" t="n" s="4">
        <v>0.5800250536727071</v>
      </c>
      <c r="N2090" t="s" s="5">
        <v>14</v>
      </c>
    </row>
    <row r="2091">
      <c r="A2091" t="s" s="2">
        <v>16</v>
      </c>
      <c r="B2091" t="s" s="2">
        <v>14</v>
      </c>
      <c r="C2091" t="s" s="2">
        <v>25</v>
      </c>
      <c r="D2091" t="s" s="2">
        <v>25</v>
      </c>
      <c r="E2091" t="n" s="3">
        <v>16.0</v>
      </c>
      <c r="F2091" t="n" s="3">
        <v>146.0</v>
      </c>
      <c r="G2091" t="n" s="3">
        <v>648.0</v>
      </c>
      <c r="H2091" t="n" s="4">
        <v>0.5662009496261526</v>
      </c>
      <c r="I2091" t="n" s="4">
        <v>0.3707343285580653</v>
      </c>
      <c r="J2091" t="n" s="4">
        <v>0.7438601757354145</v>
      </c>
      <c r="K2091" t="n" s="4">
        <v>0.49185800098370613</v>
      </c>
      <c r="L2091" t="n" s="4">
        <v>0.5081419990162939</v>
      </c>
      <c r="M2091" t="n" s="4">
        <v>0.5513128098048609</v>
      </c>
      <c r="N2091" t="s" s="5">
        <v>14</v>
      </c>
    </row>
    <row r="2092">
      <c r="A2092" t="s" s="2">
        <v>14</v>
      </c>
      <c r="B2092" t="s" s="2">
        <v>18</v>
      </c>
      <c r="C2092" t="s" s="2">
        <v>25</v>
      </c>
      <c r="D2092" t="s" s="2">
        <v>25</v>
      </c>
      <c r="E2092" t="n" s="3">
        <v>16.0</v>
      </c>
      <c r="F2092" t="n" s="3">
        <v>193.0</v>
      </c>
      <c r="G2092" t="n" s="3">
        <v>648.0</v>
      </c>
      <c r="H2092" t="n" s="4">
        <v>0.529169276319535</v>
      </c>
      <c r="I2092" t="n" s="4">
        <v>0.35998539011522035</v>
      </c>
      <c r="J2092" t="n" s="4">
        <v>0.7210613220975916</v>
      </c>
      <c r="K2092" t="n" s="4">
        <v>0.5541707403639741</v>
      </c>
      <c r="L2092" t="n" s="4">
        <v>0.44582925963602593</v>
      </c>
      <c r="M2092" t="n" s="4">
        <v>0.458280959329348</v>
      </c>
      <c r="N2092" t="s" s="5">
        <v>14</v>
      </c>
    </row>
    <row r="2093">
      <c r="A2093" t="s" s="2">
        <v>14</v>
      </c>
      <c r="B2093" t="s" s="2">
        <v>5</v>
      </c>
      <c r="C2093" t="s" s="2">
        <v>25</v>
      </c>
      <c r="D2093" t="s" s="2">
        <v>25</v>
      </c>
      <c r="E2093" t="n" s="3">
        <v>16.0</v>
      </c>
      <c r="F2093" t="n" s="3">
        <v>455.0</v>
      </c>
      <c r="G2093" t="n" s="3">
        <v>648.0</v>
      </c>
      <c r="H2093" t="n" s="4">
        <v>0.5291692763195353</v>
      </c>
      <c r="I2093" t="n" s="4">
        <v>0.35998539011522057</v>
      </c>
      <c r="J2093" t="n" s="4">
        <v>0.7210613220975914</v>
      </c>
      <c r="K2093" t="n" s="4">
        <v>0.8108900063521904</v>
      </c>
      <c r="L2093" t="n" s="4">
        <v>0.18910999364780956</v>
      </c>
      <c r="M2093" t="n" s="4">
        <v>0.32626670941211267</v>
      </c>
      <c r="N2093" t="s" s="5">
        <v>14</v>
      </c>
    </row>
    <row r="2094">
      <c r="A2094" t="s" s="2">
        <v>21</v>
      </c>
      <c r="B2094" t="s" s="2">
        <v>18</v>
      </c>
      <c r="C2094" t="s" s="2">
        <v>25</v>
      </c>
      <c r="D2094" t="s" s="2">
        <v>14</v>
      </c>
      <c r="E2094" t="n" s="3">
        <v>16.0</v>
      </c>
      <c r="F2094" t="n" s="3">
        <v>24.0</v>
      </c>
      <c r="G2094" t="n" s="3">
        <v>703.0</v>
      </c>
      <c r="H2094" t="n" s="4">
        <v>0.9219440353461014</v>
      </c>
      <c r="I2094" t="n" s="4">
        <v>0.6490453504809875</v>
      </c>
      <c r="J2094" t="n" s="4">
        <v>0.964715267550319</v>
      </c>
      <c r="K2094" t="n" s="4">
        <v>0.49484126984126986</v>
      </c>
      <c r="L2094" t="n" s="4">
        <v>0.5051587301587301</v>
      </c>
      <c r="M2094" t="n" s="4">
        <v>0.9312229882924006</v>
      </c>
      <c r="N2094" t="s" s="5">
        <v>14</v>
      </c>
    </row>
    <row r="2095">
      <c r="A2095" t="s" s="2">
        <v>20</v>
      </c>
      <c r="B2095" t="s" s="2">
        <v>18</v>
      </c>
      <c r="C2095" t="s" s="2">
        <v>25</v>
      </c>
      <c r="D2095" t="s" s="2">
        <v>14</v>
      </c>
      <c r="E2095" t="n" s="3">
        <v>16.0</v>
      </c>
      <c r="F2095" t="n" s="3">
        <v>32.0</v>
      </c>
      <c r="G2095" t="n" s="3">
        <v>703.0</v>
      </c>
      <c r="H2095" t="n" s="4">
        <v>0.9016393442622923</v>
      </c>
      <c r="I2095" t="n" s="4">
        <v>0.6027527737287159</v>
      </c>
      <c r="J2095" t="n" s="4">
        <v>0.9479787630402384</v>
      </c>
      <c r="K2095" t="n" s="4">
        <v>0.45711805555555546</v>
      </c>
      <c r="L2095" t="n" s="4">
        <v>0.5428819444444446</v>
      </c>
      <c r="M2095" t="n" s="4">
        <v>0.9099959402525039</v>
      </c>
      <c r="N2095" t="s" s="5">
        <v>14</v>
      </c>
    </row>
    <row r="2096">
      <c r="A2096" t="s" s="2">
        <v>19</v>
      </c>
      <c r="B2096" t="s" s="2">
        <v>18</v>
      </c>
      <c r="C2096" t="s" s="2">
        <v>25</v>
      </c>
      <c r="D2096" t="s" s="2">
        <v>14</v>
      </c>
      <c r="E2096" t="n" s="3">
        <v>16.0</v>
      </c>
      <c r="F2096" t="n" s="3">
        <v>40.0</v>
      </c>
      <c r="G2096" t="n" s="3">
        <v>703.0</v>
      </c>
      <c r="H2096" t="n" s="4">
        <v>0.7903469079939702</v>
      </c>
      <c r="I2096" t="n" s="4">
        <v>0.46799345461608</v>
      </c>
      <c r="J2096" t="n" s="4">
        <v>0.8857088989441931</v>
      </c>
      <c r="K2096" t="n" s="4">
        <v>0.3465835308482367</v>
      </c>
      <c r="L2096" t="n" s="4">
        <v>0.6534164691517633</v>
      </c>
      <c r="M2096" t="n" s="4">
        <v>0.8062939562641741</v>
      </c>
      <c r="N2096" t="s" s="5">
        <v>14</v>
      </c>
    </row>
    <row r="2097">
      <c r="A2097" t="s" s="2">
        <v>17</v>
      </c>
      <c r="B2097" t="s" s="2">
        <v>18</v>
      </c>
      <c r="C2097" t="s" s="2">
        <v>25</v>
      </c>
      <c r="D2097" t="s" s="2">
        <v>14</v>
      </c>
      <c r="E2097" t="n" s="3">
        <v>16.0</v>
      </c>
      <c r="F2097" t="n" s="3">
        <v>43.0</v>
      </c>
      <c r="G2097" t="n" s="3">
        <v>703.0</v>
      </c>
      <c r="H2097" t="n" s="4">
        <v>0.782804792107119</v>
      </c>
      <c r="I2097" t="n" s="4">
        <v>0.4751932985283098</v>
      </c>
      <c r="J2097" t="n" s="4">
        <v>0.8843904157857646</v>
      </c>
      <c r="K2097" t="n" s="4">
        <v>0.36875447853560017</v>
      </c>
      <c r="L2097" t="n" s="4">
        <v>0.6312455214643998</v>
      </c>
      <c r="M2097" t="n" s="4">
        <v>0.7999354490082036</v>
      </c>
      <c r="N2097" t="s" s="5">
        <v>14</v>
      </c>
    </row>
    <row r="2098">
      <c r="A2098" t="s" s="2">
        <v>16</v>
      </c>
      <c r="B2098" t="s" s="2">
        <v>18</v>
      </c>
      <c r="C2098" t="s" s="2">
        <v>25</v>
      </c>
      <c r="D2098" t="s" s="2">
        <v>14</v>
      </c>
      <c r="E2098" t="n" s="3">
        <v>16.0</v>
      </c>
      <c r="F2098" t="n" s="3">
        <v>65.0</v>
      </c>
      <c r="G2098" t="n" s="3">
        <v>703.0</v>
      </c>
      <c r="H2098" t="n" s="4">
        <v>0.7573426573426578</v>
      </c>
      <c r="I2098" t="n" s="4">
        <v>0.46317125608355814</v>
      </c>
      <c r="J2098" t="n" s="4">
        <v>0.8652761032071377</v>
      </c>
      <c r="K2098" t="n" s="4">
        <v>0.4055447820153701</v>
      </c>
      <c r="L2098" t="n" s="4">
        <v>0.5944552179846299</v>
      </c>
      <c r="M2098" t="n" s="4">
        <v>0.7677769504846232</v>
      </c>
      <c r="N2098" t="s" s="5">
        <v>14</v>
      </c>
    </row>
    <row r="2099">
      <c r="A2099" t="s" s="2">
        <v>16</v>
      </c>
      <c r="B2099" t="s" s="2">
        <v>5</v>
      </c>
      <c r="C2099" t="s" s="2">
        <v>25</v>
      </c>
      <c r="D2099" t="s" s="2">
        <v>14</v>
      </c>
      <c r="E2099" t="n" s="3">
        <v>16.0</v>
      </c>
      <c r="F2099" t="n" s="3">
        <v>82.0</v>
      </c>
      <c r="G2099" t="n" s="3">
        <v>703.0</v>
      </c>
      <c r="H2099" t="n" s="4">
        <v>0.7202584344684007</v>
      </c>
      <c r="I2099" t="n" s="4">
        <v>0.4422072386381207</v>
      </c>
      <c r="J2099" t="n" s="4">
        <v>0.8376536663917363</v>
      </c>
      <c r="K2099" t="n" s="4">
        <v>0.42226952069132856</v>
      </c>
      <c r="L2099" t="n" s="4">
        <v>0.5777304793086715</v>
      </c>
      <c r="M2099" t="n" s="4">
        <v>0.726771137075882</v>
      </c>
      <c r="N2099" t="s" s="5">
        <v>14</v>
      </c>
    </row>
    <row r="2100">
      <c r="A2100" t="s" s="2">
        <v>20</v>
      </c>
      <c r="B2100" t="s" s="2">
        <v>5</v>
      </c>
      <c r="C2100" t="s" s="2">
        <v>25</v>
      </c>
      <c r="D2100" t="s" s="2">
        <v>14</v>
      </c>
      <c r="E2100" t="n" s="3">
        <v>16.0</v>
      </c>
      <c r="F2100" t="n" s="3">
        <v>88.0</v>
      </c>
      <c r="G2100" t="n" s="3">
        <v>703.0</v>
      </c>
      <c r="H2100" t="n" s="4">
        <v>0.6618810051736874</v>
      </c>
      <c r="I2100" t="n" s="4">
        <v>0.42861055218185207</v>
      </c>
      <c r="J2100" t="n" s="4">
        <v>0.8188470066518847</v>
      </c>
      <c r="K2100" t="n" s="4">
        <v>0.4355698223345284</v>
      </c>
      <c r="L2100" t="n" s="4">
        <v>0.5644301776654717</v>
      </c>
      <c r="M2100" t="n" s="4">
        <v>0.6739072017173968</v>
      </c>
      <c r="N2100" t="s" s="5">
        <v>14</v>
      </c>
    </row>
    <row r="2101">
      <c r="A2101" t="s" s="2">
        <v>17</v>
      </c>
      <c r="B2101" t="s" s="2">
        <v>5</v>
      </c>
      <c r="C2101" t="s" s="2">
        <v>25</v>
      </c>
      <c r="D2101" t="s" s="2">
        <v>14</v>
      </c>
      <c r="E2101" t="n" s="3">
        <v>16.0</v>
      </c>
      <c r="F2101" t="n" s="3">
        <v>104.0</v>
      </c>
      <c r="G2101" t="n" s="3">
        <v>703.0</v>
      </c>
      <c r="H2101" t="n" s="4">
        <v>0.6397360986259122</v>
      </c>
      <c r="I2101" t="n" s="4">
        <v>0.4130044798169602</v>
      </c>
      <c r="J2101" t="n" s="4">
        <v>0.7961827404648774</v>
      </c>
      <c r="K2101" t="n" s="4">
        <v>0.44290027154846207</v>
      </c>
      <c r="L2101" t="n" s="4">
        <v>0.557099728451538</v>
      </c>
      <c r="M2101" t="n" s="4">
        <v>0.6570515406976062</v>
      </c>
      <c r="N2101" t="s" s="5">
        <v>14</v>
      </c>
    </row>
    <row r="2102">
      <c r="A2102" t="s" s="2">
        <v>19</v>
      </c>
      <c r="B2102" t="s" s="2">
        <v>5</v>
      </c>
      <c r="C2102" t="s" s="2">
        <v>25</v>
      </c>
      <c r="D2102" t="s" s="2">
        <v>14</v>
      </c>
      <c r="E2102" t="n" s="3">
        <v>16.0</v>
      </c>
      <c r="F2102" t="n" s="3">
        <v>106.0</v>
      </c>
      <c r="G2102" t="n" s="3">
        <v>703.0</v>
      </c>
      <c r="H2102" t="n" s="4">
        <v>0.6435637306026992</v>
      </c>
      <c r="I2102" t="n" s="4">
        <v>0.4252660650728344</v>
      </c>
      <c r="J2102" t="n" s="4">
        <v>0.8081128915015328</v>
      </c>
      <c r="K2102" t="n" s="4">
        <v>0.4623974989124826</v>
      </c>
      <c r="L2102" t="n" s="4">
        <v>0.5376025010875174</v>
      </c>
      <c r="M2102" t="n" s="4">
        <v>0.6447737471956962</v>
      </c>
      <c r="N2102" t="s" s="5">
        <v>14</v>
      </c>
    </row>
    <row r="2103">
      <c r="A2103" t="s" s="2">
        <v>21</v>
      </c>
      <c r="B2103" t="s" s="2">
        <v>5</v>
      </c>
      <c r="C2103" t="s" s="2">
        <v>25</v>
      </c>
      <c r="D2103" t="s" s="2">
        <v>14</v>
      </c>
      <c r="E2103" t="n" s="3">
        <v>16.0</v>
      </c>
      <c r="F2103" t="n" s="3">
        <v>119.0</v>
      </c>
      <c r="G2103" t="n" s="3">
        <v>703.0</v>
      </c>
      <c r="H2103" t="n" s="4">
        <v>0.60774720847243</v>
      </c>
      <c r="I2103" t="n" s="4">
        <v>0.37342831952209166</v>
      </c>
      <c r="J2103" t="n" s="4">
        <v>0.7640727523886267</v>
      </c>
      <c r="K2103" t="n" s="4">
        <v>0.4318656874514515</v>
      </c>
      <c r="L2103" t="n" s="4">
        <v>0.5681343125485485</v>
      </c>
      <c r="M2103" t="n" s="4">
        <v>0.6084336714052401</v>
      </c>
      <c r="N2103" t="s" s="5">
        <v>14</v>
      </c>
    </row>
    <row r="2104">
      <c r="A2104" t="s" s="2">
        <v>20</v>
      </c>
      <c r="B2104" t="s" s="2">
        <v>14</v>
      </c>
      <c r="C2104" t="s" s="2">
        <v>25</v>
      </c>
      <c r="D2104" t="s" s="2">
        <v>14</v>
      </c>
      <c r="E2104" t="n" s="3">
        <v>16.0</v>
      </c>
      <c r="F2104" t="n" s="3">
        <v>120.0</v>
      </c>
      <c r="G2104" t="n" s="3">
        <v>703.0</v>
      </c>
      <c r="H2104" t="n" s="4">
        <v>0.6385506003430544</v>
      </c>
      <c r="I2104" t="n" s="4">
        <v>0.4306445725280964</v>
      </c>
      <c r="J2104" t="n" s="4">
        <v>0.8076186392224127</v>
      </c>
      <c r="K2104" t="n" s="4">
        <v>0.4876916792357971</v>
      </c>
      <c r="L2104" t="n" s="4">
        <v>0.512308320764203</v>
      </c>
      <c r="M2104" t="n" s="4">
        <v>0.642301754186966</v>
      </c>
      <c r="N2104" t="s" s="5">
        <v>14</v>
      </c>
    </row>
    <row r="2105">
      <c r="A2105" t="s" s="2">
        <v>21</v>
      </c>
      <c r="B2105" t="s" s="2">
        <v>14</v>
      </c>
      <c r="C2105" t="s" s="2">
        <v>25</v>
      </c>
      <c r="D2105" t="s" s="2">
        <v>14</v>
      </c>
      <c r="E2105" t="n" s="3">
        <v>16.0</v>
      </c>
      <c r="F2105" t="n" s="3">
        <v>143.0</v>
      </c>
      <c r="G2105" t="n" s="3">
        <v>703.0</v>
      </c>
      <c r="H2105" t="n" s="4">
        <v>0.5794830169830165</v>
      </c>
      <c r="I2105" t="n" s="4">
        <v>0.3749185096031262</v>
      </c>
      <c r="J2105" t="n" s="4">
        <v>0.7546578421578422</v>
      </c>
      <c r="K2105" t="n" s="4">
        <v>0.47357054709995916</v>
      </c>
      <c r="L2105" t="n" s="4">
        <v>0.5264294529000408</v>
      </c>
      <c r="M2105" t="n" s="4">
        <v>0.573746216366374</v>
      </c>
      <c r="N2105" t="s" s="5">
        <v>14</v>
      </c>
    </row>
    <row r="2106">
      <c r="A2106" t="s" s="2">
        <v>19</v>
      </c>
      <c r="B2106" t="s" s="2">
        <v>14</v>
      </c>
      <c r="C2106" t="s" s="2">
        <v>25</v>
      </c>
      <c r="D2106" t="s" s="2">
        <v>14</v>
      </c>
      <c r="E2106" t="n" s="3">
        <v>16.0</v>
      </c>
      <c r="F2106" t="n" s="3">
        <v>146.0</v>
      </c>
      <c r="G2106" t="n" s="3">
        <v>703.0</v>
      </c>
      <c r="H2106" t="n" s="4">
        <v>0.5945131698679322</v>
      </c>
      <c r="I2106" t="n" s="4">
        <v>0.39415054959666396</v>
      </c>
      <c r="J2106" t="n" s="4">
        <v>0.7649836452620448</v>
      </c>
      <c r="K2106" t="n" s="4">
        <v>0.49072211251905085</v>
      </c>
      <c r="L2106" t="n" s="4">
        <v>0.5092778874809492</v>
      </c>
      <c r="M2106" t="n" s="4">
        <v>0.5930579023276904</v>
      </c>
      <c r="N2106" t="s" s="5">
        <v>14</v>
      </c>
    </row>
    <row r="2107">
      <c r="A2107" t="s" s="2">
        <v>17</v>
      </c>
      <c r="B2107" t="s" s="2">
        <v>14</v>
      </c>
      <c r="C2107" t="s" s="2">
        <v>25</v>
      </c>
      <c r="D2107" t="s" s="2">
        <v>14</v>
      </c>
      <c r="E2107" t="n" s="3">
        <v>16.0</v>
      </c>
      <c r="F2107" t="n" s="3">
        <v>147.0</v>
      </c>
      <c r="G2107" t="n" s="3">
        <v>703.0</v>
      </c>
      <c r="H2107" t="n" s="4">
        <v>0.5669505212156793</v>
      </c>
      <c r="I2107" t="n" s="4">
        <v>0.3881317053675257</v>
      </c>
      <c r="J2107" t="n" s="4">
        <v>0.7528507806000098</v>
      </c>
      <c r="K2107" t="n" s="4">
        <v>0.491964746826692</v>
      </c>
      <c r="L2107" t="n" s="4">
        <v>0.508035253173308</v>
      </c>
      <c r="M2107" t="n" s="4">
        <v>0.5642046003812522</v>
      </c>
      <c r="N2107" t="s" s="5">
        <v>14</v>
      </c>
    </row>
    <row r="2108">
      <c r="A2108" t="s" s="2">
        <v>16</v>
      </c>
      <c r="B2108" t="s" s="2">
        <v>14</v>
      </c>
      <c r="C2108" t="s" s="2">
        <v>25</v>
      </c>
      <c r="D2108" t="s" s="2">
        <v>14</v>
      </c>
      <c r="E2108" t="n" s="3">
        <v>16.0</v>
      </c>
      <c r="F2108" t="n" s="3">
        <v>147.0</v>
      </c>
      <c r="G2108" t="n" s="3">
        <v>703.0</v>
      </c>
      <c r="H2108" t="n" s="4">
        <v>0.5875911515685401</v>
      </c>
      <c r="I2108" t="n" s="4">
        <v>0.3866867867352326</v>
      </c>
      <c r="J2108" t="n" s="4">
        <v>0.7614887681691382</v>
      </c>
      <c r="K2108" t="n" s="4">
        <v>0.487707805955105</v>
      </c>
      <c r="L2108" t="n" s="4">
        <v>0.512292194044895</v>
      </c>
      <c r="M2108" t="n" s="4">
        <v>0.584514686801305</v>
      </c>
      <c r="N2108" t="s" s="5">
        <v>14</v>
      </c>
    </row>
    <row r="2109">
      <c r="A2109" t="s" s="2">
        <v>14</v>
      </c>
      <c r="B2109" t="s" s="2">
        <v>18</v>
      </c>
      <c r="C2109" t="s" s="2">
        <v>25</v>
      </c>
      <c r="D2109" t="s" s="2">
        <v>14</v>
      </c>
      <c r="E2109" t="n" s="3">
        <v>16.0</v>
      </c>
      <c r="F2109" t="n" s="3">
        <v>204.0</v>
      </c>
      <c r="G2109" t="n" s="3">
        <v>703.0</v>
      </c>
      <c r="H2109" t="n" s="4">
        <v>0.544078352784001</v>
      </c>
      <c r="I2109" t="n" s="4">
        <v>0.3765077342048102</v>
      </c>
      <c r="J2109" t="n" s="4">
        <v>0.737072183582852</v>
      </c>
      <c r="K2109" t="n" s="4">
        <v>0.5595811979895022</v>
      </c>
      <c r="L2109" t="n" s="4">
        <v>0.44041880201049777</v>
      </c>
      <c r="M2109" t="n" s="4">
        <v>0.47683590442158563</v>
      </c>
      <c r="N2109" t="s" s="5">
        <v>14</v>
      </c>
    </row>
    <row r="2110">
      <c r="A2110" t="s" s="2">
        <v>14</v>
      </c>
      <c r="B2110" t="s" s="2">
        <v>5</v>
      </c>
      <c r="C2110" t="s" s="2">
        <v>25</v>
      </c>
      <c r="D2110" t="s" s="2">
        <v>14</v>
      </c>
      <c r="E2110" t="n" s="3">
        <v>16.0</v>
      </c>
      <c r="F2110" t="n" s="3">
        <v>499.0</v>
      </c>
      <c r="G2110" t="n" s="3">
        <v>703.0</v>
      </c>
      <c r="H2110" t="n" s="4">
        <v>0.544078352784</v>
      </c>
      <c r="I2110" t="n" s="4">
        <v>0.37650773420481076</v>
      </c>
      <c r="J2110" t="n" s="4">
        <v>0.7370721835828519</v>
      </c>
      <c r="K2110" t="n" s="4">
        <v>0.819949026833383</v>
      </c>
      <c r="L2110" t="n" s="4">
        <v>0.180050973166617</v>
      </c>
      <c r="M2110" t="n" s="4">
        <v>0.347374635521842</v>
      </c>
      <c r="N2110" t="s" s="5">
        <v>14</v>
      </c>
    </row>
    <row r="2111">
      <c r="A2111" t="s" s="2">
        <v>14</v>
      </c>
      <c r="B2111" t="s" s="2">
        <v>5</v>
      </c>
      <c r="C2111" t="s" s="2">
        <v>26</v>
      </c>
      <c r="D2111" t="s" s="2">
        <v>26</v>
      </c>
      <c r="E2111" t="s" s="2">
        <v>97</v>
      </c>
      <c r="F2111" t="n" s="3">
        <v>43.0</v>
      </c>
      <c r="G2111" t="n" s="3">
        <v>59.0</v>
      </c>
      <c r="H2111" t="n" s="4">
        <v>0.6046511627906977</v>
      </c>
      <c r="I2111" t="n" s="4">
        <v>0.4686626388293572</v>
      </c>
      <c r="J2111" t="n" s="4">
        <v>0.7819767441860465</v>
      </c>
      <c r="K2111" t="n" s="4">
        <v>0.8495293466223699</v>
      </c>
      <c r="L2111" t="n" s="4">
        <v>0.1504706533776301</v>
      </c>
      <c r="M2111" t="n" s="4">
        <v>0.4620486075998582</v>
      </c>
      <c r="N2111" t="s" s="5">
        <v>14</v>
      </c>
    </row>
    <row r="2112">
      <c r="A2112" t="s" s="2">
        <v>16</v>
      </c>
      <c r="B2112" t="s" s="2">
        <v>14</v>
      </c>
      <c r="C2112" t="s" s="2">
        <v>14</v>
      </c>
      <c r="D2112" t="s" s="2">
        <v>25</v>
      </c>
      <c r="E2112" t="s" s="2">
        <v>97</v>
      </c>
      <c r="F2112" t="n" s="3">
        <v>24.0</v>
      </c>
      <c r="G2112" t="n" s="3">
        <v>106.0</v>
      </c>
      <c r="H2112" t="n" s="4">
        <v>0.5650406504065043</v>
      </c>
      <c r="I2112" t="n" s="4">
        <v>0.32827952716095676</v>
      </c>
      <c r="J2112" t="n" s="4">
        <v>0.7169715447154471</v>
      </c>
      <c r="K2112" t="n" s="4">
        <v>0.4700396825396825</v>
      </c>
      <c r="L2112" t="n" s="4">
        <v>0.5299603174603176</v>
      </c>
      <c r="M2112" t="n" s="4">
        <v>0.4542732101641549</v>
      </c>
      <c r="N2112" t="s" s="5">
        <v>14</v>
      </c>
    </row>
    <row r="2113">
      <c r="A2113" t="s" s="2">
        <v>19</v>
      </c>
      <c r="B2113" t="s" s="2">
        <v>14</v>
      </c>
      <c r="C2113" t="s" s="2">
        <v>14</v>
      </c>
      <c r="D2113" t="s" s="2">
        <v>25</v>
      </c>
      <c r="E2113" t="s" s="2">
        <v>97</v>
      </c>
      <c r="F2113" t="n" s="3">
        <v>26.0</v>
      </c>
      <c r="G2113" t="n" s="3">
        <v>106.0</v>
      </c>
      <c r="H2113" t="n" s="4">
        <v>0.5471153846153846</v>
      </c>
      <c r="I2113" t="n" s="4">
        <v>0.32462721027367936</v>
      </c>
      <c r="J2113" t="n" s="4">
        <v>0.7</v>
      </c>
      <c r="K2113" t="n" s="4">
        <v>0.4797619047619047</v>
      </c>
      <c r="L2113" t="n" s="4">
        <v>0.5202380952380953</v>
      </c>
      <c r="M2113" t="n" s="4">
        <v>0.44959390843910496</v>
      </c>
      <c r="N2113" t="s" s="5">
        <v>14</v>
      </c>
    </row>
    <row r="2114">
      <c r="A2114" t="s" s="2">
        <v>14</v>
      </c>
      <c r="B2114" t="s" s="2">
        <v>18</v>
      </c>
      <c r="C2114" t="s" s="2">
        <v>14</v>
      </c>
      <c r="D2114" t="s" s="2">
        <v>25</v>
      </c>
      <c r="E2114" t="s" s="2">
        <v>97</v>
      </c>
      <c r="F2114" t="n" s="3">
        <v>35.0</v>
      </c>
      <c r="G2114" t="n" s="3">
        <v>106.0</v>
      </c>
      <c r="H2114" t="n" s="4">
        <v>0.4909456740442658</v>
      </c>
      <c r="I2114" t="n" s="4">
        <v>0.27368564325765754</v>
      </c>
      <c r="J2114" t="n" s="4">
        <v>0.6398390342052315</v>
      </c>
      <c r="K2114" t="n" s="4">
        <v>0.5201360544217686</v>
      </c>
      <c r="L2114" t="n" s="4">
        <v>0.4798639455782314</v>
      </c>
      <c r="M2114" t="n" s="4">
        <v>0.36705524847293713</v>
      </c>
      <c r="N2114" t="s" s="5">
        <v>14</v>
      </c>
    </row>
    <row r="2115">
      <c r="A2115" t="s" s="2">
        <v>14</v>
      </c>
      <c r="B2115" t="s" s="2">
        <v>5</v>
      </c>
      <c r="C2115" t="s" s="2">
        <v>14</v>
      </c>
      <c r="D2115" t="s" s="2">
        <v>25</v>
      </c>
      <c r="E2115" t="s" s="2">
        <v>97</v>
      </c>
      <c r="F2115" t="n" s="3">
        <v>71.0</v>
      </c>
      <c r="G2115" t="n" s="3">
        <v>106.0</v>
      </c>
      <c r="H2115" t="n" s="4">
        <v>0.49094567404426565</v>
      </c>
      <c r="I2115" t="n" s="4">
        <v>0.27368564325765754</v>
      </c>
      <c r="J2115" t="n" s="4">
        <v>0.6398390342052315</v>
      </c>
      <c r="K2115" t="n" s="4">
        <v>0.7634473507712946</v>
      </c>
      <c r="L2115" t="n" s="4">
        <v>0.23655264922870545</v>
      </c>
      <c r="M2115" t="n" s="4">
        <v>0.19745950361339915</v>
      </c>
      <c r="N2115" t="s" s="5">
        <v>14</v>
      </c>
    </row>
    <row r="2116">
      <c r="A2116" t="s" s="2">
        <v>14</v>
      </c>
      <c r="B2116" t="s" s="2">
        <v>5</v>
      </c>
      <c r="C2116" t="s" s="2">
        <v>26</v>
      </c>
      <c r="D2116" t="s" s="2">
        <v>14</v>
      </c>
      <c r="E2116" t="s" s="2">
        <v>97</v>
      </c>
      <c r="F2116" t="n" s="3">
        <v>51.0</v>
      </c>
      <c r="G2116" t="n" s="3">
        <v>72.0</v>
      </c>
      <c r="H2116" t="n" s="4">
        <v>0.6498599439775908</v>
      </c>
      <c r="I2116" t="n" s="4">
        <v>0.5465520419023407</v>
      </c>
      <c r="J2116" t="n" s="4">
        <v>0.838468720821662</v>
      </c>
      <c r="K2116" t="n" s="4">
        <v>0.8633286647992531</v>
      </c>
      <c r="L2116" t="n" s="4">
        <v>0.13667133520074692</v>
      </c>
      <c r="M2116" t="n" s="4">
        <v>0.5654746427642957</v>
      </c>
      <c r="N2116" t="s" s="5">
        <v>14</v>
      </c>
    </row>
    <row r="2117">
      <c r="A2117" t="s" s="2">
        <v>20</v>
      </c>
      <c r="B2117" t="s" s="2">
        <v>5</v>
      </c>
      <c r="C2117" t="s" s="2">
        <v>14</v>
      </c>
      <c r="D2117" t="s" s="2">
        <v>14</v>
      </c>
      <c r="E2117" t="s" s="2">
        <v>97</v>
      </c>
      <c r="F2117" t="n" s="3">
        <v>26.0</v>
      </c>
      <c r="G2117" t="n" s="3">
        <v>254.0</v>
      </c>
      <c r="H2117" t="n" s="4">
        <v>0.7412280701754395</v>
      </c>
      <c r="I2117" t="n" s="4">
        <v>0.43385297799159595</v>
      </c>
      <c r="J2117" t="n" s="4">
        <v>0.8375506072874493</v>
      </c>
      <c r="K2117" t="n" s="4">
        <v>0.3837454212454212</v>
      </c>
      <c r="L2117" t="n" s="4">
        <v>0.6162545787545788</v>
      </c>
      <c r="M2117" t="n" s="4">
        <v>0.7543558270638957</v>
      </c>
      <c r="N2117" t="s" s="5">
        <v>14</v>
      </c>
    </row>
    <row r="2118">
      <c r="A2118" t="s" s="2">
        <v>16</v>
      </c>
      <c r="B2118" t="s" s="2">
        <v>18</v>
      </c>
      <c r="C2118" t="s" s="2">
        <v>14</v>
      </c>
      <c r="D2118" t="s" s="2">
        <v>14</v>
      </c>
      <c r="E2118" t="s" s="2">
        <v>97</v>
      </c>
      <c r="F2118" t="n" s="3">
        <v>28.0</v>
      </c>
      <c r="G2118" t="n" s="3">
        <v>254.0</v>
      </c>
      <c r="H2118" t="n" s="4">
        <v>0.6943742098609352</v>
      </c>
      <c r="I2118" t="n" s="4">
        <v>0.4168500845044568</v>
      </c>
      <c r="J2118" t="n" s="4">
        <v>0.8285398230088495</v>
      </c>
      <c r="K2118" t="n" s="4">
        <v>0.399234693877551</v>
      </c>
      <c r="L2118" t="n" s="4">
        <v>0.6007653061224489</v>
      </c>
      <c r="M2118" t="n" s="4">
        <v>0.6814662903965796</v>
      </c>
      <c r="N2118" t="s" s="5">
        <v>14</v>
      </c>
    </row>
    <row r="2119">
      <c r="A2119" t="s" s="2">
        <v>20</v>
      </c>
      <c r="B2119" t="s" s="2">
        <v>14</v>
      </c>
      <c r="C2119" t="s" s="2">
        <v>14</v>
      </c>
      <c r="D2119" t="s" s="2">
        <v>14</v>
      </c>
      <c r="E2119" t="s" s="2">
        <v>97</v>
      </c>
      <c r="F2119" t="n" s="3">
        <v>33.0</v>
      </c>
      <c r="G2119" t="n" s="3">
        <v>254.0</v>
      </c>
      <c r="H2119" t="n" s="4">
        <v>0.7375565610859719</v>
      </c>
      <c r="I2119" t="n" s="4">
        <v>0.47857530023868733</v>
      </c>
      <c r="J2119" t="n" s="4">
        <v>0.8527354997943234</v>
      </c>
      <c r="K2119" t="n" s="4">
        <v>0.47388167388167385</v>
      </c>
      <c r="L2119" t="n" s="4">
        <v>0.5261183261183262</v>
      </c>
      <c r="M2119" t="n" s="4">
        <v>0.7568876703986251</v>
      </c>
      <c r="N2119" t="s" s="5">
        <v>14</v>
      </c>
    </row>
    <row r="2120">
      <c r="A2120" t="s" s="2">
        <v>16</v>
      </c>
      <c r="B2120" t="s" s="2">
        <v>5</v>
      </c>
      <c r="C2120" t="s" s="2">
        <v>14</v>
      </c>
      <c r="D2120" t="s" s="2">
        <v>14</v>
      </c>
      <c r="E2120" t="s" s="2">
        <v>97</v>
      </c>
      <c r="F2120" t="n" s="3">
        <v>34.0</v>
      </c>
      <c r="G2120" t="n" s="3">
        <v>254.0</v>
      </c>
      <c r="H2120" t="n" s="4">
        <v>0.6708556149732627</v>
      </c>
      <c r="I2120" t="n" s="4">
        <v>0.44101197721853536</v>
      </c>
      <c r="J2120" t="n" s="4">
        <v>0.825</v>
      </c>
      <c r="K2120" t="n" s="4">
        <v>0.4612044817927171</v>
      </c>
      <c r="L2120" t="n" s="4">
        <v>0.5387955182072829</v>
      </c>
      <c r="M2120" t="n" s="4">
        <v>0.6564688228464195</v>
      </c>
      <c r="N2120" t="s" s="5">
        <v>14</v>
      </c>
    </row>
    <row r="2121">
      <c r="A2121" t="s" s="2">
        <v>21</v>
      </c>
      <c r="B2121" t="s" s="2">
        <v>5</v>
      </c>
      <c r="C2121" t="s" s="2">
        <v>14</v>
      </c>
      <c r="D2121" t="s" s="2">
        <v>14</v>
      </c>
      <c r="E2121" t="s" s="2">
        <v>97</v>
      </c>
      <c r="F2121" t="n" s="3">
        <v>37.0</v>
      </c>
      <c r="G2121" t="n" s="3">
        <v>254.0</v>
      </c>
      <c r="H2121" t="n" s="4">
        <v>0.5929754639432058</v>
      </c>
      <c r="I2121" t="n" s="4">
        <v>0.3417371071050469</v>
      </c>
      <c r="J2121" t="n" s="4">
        <v>0.7425582264291941</v>
      </c>
      <c r="K2121" t="n" s="4">
        <v>0.37242599742599747</v>
      </c>
      <c r="L2121" t="n" s="4">
        <v>0.6275740025740025</v>
      </c>
      <c r="M2121" t="n" s="4">
        <v>0.6065155117304976</v>
      </c>
      <c r="N2121" t="s" s="5">
        <v>14</v>
      </c>
    </row>
    <row r="2122">
      <c r="A2122" t="s" s="2">
        <v>19</v>
      </c>
      <c r="B2122" t="s" s="2">
        <v>5</v>
      </c>
      <c r="C2122" t="s" s="2">
        <v>14</v>
      </c>
      <c r="D2122" t="s" s="2">
        <v>14</v>
      </c>
      <c r="E2122" t="s" s="2">
        <v>97</v>
      </c>
      <c r="F2122" t="n" s="3">
        <v>38.0</v>
      </c>
      <c r="G2122" t="n" s="3">
        <v>254.0</v>
      </c>
      <c r="H2122" t="n" s="4">
        <v>0.6710526315789483</v>
      </c>
      <c r="I2122" t="n" s="4">
        <v>0.4401729331269605</v>
      </c>
      <c r="J2122" t="n" s="4">
        <v>0.8246832358674463</v>
      </c>
      <c r="K2122" t="n" s="4">
        <v>0.480419799498747</v>
      </c>
      <c r="L2122" t="n" s="4">
        <v>0.519580200501253</v>
      </c>
      <c r="M2122" t="n" s="4">
        <v>0.6284569490328472</v>
      </c>
      <c r="N2122" t="s" s="5">
        <v>14</v>
      </c>
    </row>
    <row r="2123">
      <c r="A2123" t="s" s="2">
        <v>17</v>
      </c>
      <c r="B2123" t="s" s="2">
        <v>5</v>
      </c>
      <c r="C2123" t="s" s="2">
        <v>14</v>
      </c>
      <c r="D2123" t="s" s="2">
        <v>14</v>
      </c>
      <c r="E2123" t="s" s="2">
        <v>97</v>
      </c>
      <c r="F2123" t="n" s="3">
        <v>40.0</v>
      </c>
      <c r="G2123" t="n" s="3">
        <v>254.0</v>
      </c>
      <c r="H2123" t="n" s="4">
        <v>0.6413551401869156</v>
      </c>
      <c r="I2123" t="n" s="4">
        <v>0.4400663043732478</v>
      </c>
      <c r="J2123" t="n" s="4">
        <v>0.8064252336448597</v>
      </c>
      <c r="K2123" t="n" s="4">
        <v>0.48154761904761906</v>
      </c>
      <c r="L2123" t="n" s="4">
        <v>0.5184523809523809</v>
      </c>
      <c r="M2123" t="n" s="4">
        <v>0.6550299947061022</v>
      </c>
      <c r="N2123" t="s" s="5">
        <v>14</v>
      </c>
    </row>
    <row r="2124">
      <c r="A2124" t="s" s="2">
        <v>21</v>
      </c>
      <c r="B2124" t="s" s="2">
        <v>14</v>
      </c>
      <c r="C2124" t="s" s="2">
        <v>14</v>
      </c>
      <c r="D2124" t="s" s="2">
        <v>14</v>
      </c>
      <c r="E2124" t="s" s="2">
        <v>97</v>
      </c>
      <c r="F2124" t="n" s="3">
        <v>51.0</v>
      </c>
      <c r="G2124" t="n" s="3">
        <v>254.0</v>
      </c>
      <c r="H2124" t="n" s="4">
        <v>0.5423548729836764</v>
      </c>
      <c r="I2124" t="n" s="4">
        <v>0.32071523437306393</v>
      </c>
      <c r="J2124" t="n" s="4">
        <v>0.7003767024051</v>
      </c>
      <c r="K2124" t="n" s="4">
        <v>0.42378618113912214</v>
      </c>
      <c r="L2124" t="n" s="4">
        <v>0.5762138188608779</v>
      </c>
      <c r="M2124" t="n" s="4">
        <v>0.5276221470465423</v>
      </c>
      <c r="N2124" t="s" s="5">
        <v>14</v>
      </c>
    </row>
    <row r="2125">
      <c r="A2125" t="s" s="2">
        <v>17</v>
      </c>
      <c r="B2125" t="s" s="2">
        <v>14</v>
      </c>
      <c r="C2125" t="s" s="2">
        <v>14</v>
      </c>
      <c r="D2125" t="s" s="2">
        <v>14</v>
      </c>
      <c r="E2125" t="s" s="2">
        <v>97</v>
      </c>
      <c r="F2125" t="n" s="3">
        <v>52.0</v>
      </c>
      <c r="G2125" t="n" s="3">
        <v>254.0</v>
      </c>
      <c r="H2125" t="n" s="4">
        <v>0.5677837014470679</v>
      </c>
      <c r="I2125" t="n" s="4">
        <v>0.39008188652182485</v>
      </c>
      <c r="J2125" t="n" s="4">
        <v>0.7466679360243716</v>
      </c>
      <c r="K2125" t="n" s="4">
        <v>0.4879578754578754</v>
      </c>
      <c r="L2125" t="n" s="4">
        <v>0.5120421245421246</v>
      </c>
      <c r="M2125" t="n" s="4">
        <v>0.5682815870748652</v>
      </c>
      <c r="N2125" t="s" s="5">
        <v>14</v>
      </c>
    </row>
    <row r="2126">
      <c r="A2126" t="s" s="2">
        <v>19</v>
      </c>
      <c r="B2126" t="s" s="2">
        <v>14</v>
      </c>
      <c r="C2126" t="s" s="2">
        <v>14</v>
      </c>
      <c r="D2126" t="s" s="2">
        <v>14</v>
      </c>
      <c r="E2126" t="s" s="2">
        <v>97</v>
      </c>
      <c r="F2126" t="n" s="3">
        <v>56.0</v>
      </c>
      <c r="G2126" t="n" s="3">
        <v>254.0</v>
      </c>
      <c r="H2126" t="n" s="4">
        <v>0.5999278499278496</v>
      </c>
      <c r="I2126" t="n" s="4">
        <v>0.3919829655272167</v>
      </c>
      <c r="J2126" t="n" s="4">
        <v>0.7652417027417027</v>
      </c>
      <c r="K2126" t="n" s="4">
        <v>0.5047406462585032</v>
      </c>
      <c r="L2126" t="n" s="4">
        <v>0.49525935374149677</v>
      </c>
      <c r="M2126" t="n" s="4">
        <v>0.5645965133109256</v>
      </c>
      <c r="N2126" t="s" s="5">
        <v>14</v>
      </c>
    </row>
    <row r="2127">
      <c r="A2127" t="s" s="2">
        <v>16</v>
      </c>
      <c r="B2127" t="s" s="2">
        <v>14</v>
      </c>
      <c r="C2127" t="s" s="2">
        <v>14</v>
      </c>
      <c r="D2127" t="s" s="2">
        <v>14</v>
      </c>
      <c r="E2127" t="s" s="2">
        <v>97</v>
      </c>
      <c r="F2127" t="n" s="3">
        <v>62.0</v>
      </c>
      <c r="G2127" t="n" s="3">
        <v>254.0</v>
      </c>
      <c r="H2127" t="n" s="4">
        <v>0.5813172043010758</v>
      </c>
      <c r="I2127" t="n" s="4">
        <v>0.37191274351301007</v>
      </c>
      <c r="J2127" t="n" s="4">
        <v>0.7380712365591399</v>
      </c>
      <c r="K2127" t="n" s="4">
        <v>0.5077956989247312</v>
      </c>
      <c r="L2127" t="n" s="4">
        <v>0.4922043010752688</v>
      </c>
      <c r="M2127" t="n" s="4">
        <v>0.5454462368856741</v>
      </c>
      <c r="N2127" t="s" s="5">
        <v>14</v>
      </c>
    </row>
    <row r="2128">
      <c r="A2128" t="s" s="2">
        <v>14</v>
      </c>
      <c r="B2128" t="s" s="2">
        <v>18</v>
      </c>
      <c r="C2128" t="s" s="2">
        <v>14</v>
      </c>
      <c r="D2128" t="s" s="2">
        <v>14</v>
      </c>
      <c r="E2128" t="s" s="2">
        <v>97</v>
      </c>
      <c r="F2128" t="n" s="3">
        <v>79.0</v>
      </c>
      <c r="G2128" t="n" s="3">
        <v>254.0</v>
      </c>
      <c r="H2128" t="n" s="4">
        <v>0.520361663652803</v>
      </c>
      <c r="I2128" t="n" s="4">
        <v>0.3283308045904073</v>
      </c>
      <c r="J2128" t="n" s="4">
        <v>0.6797830018083183</v>
      </c>
      <c r="K2128" t="n" s="4">
        <v>0.5334086799276674</v>
      </c>
      <c r="L2128" t="n" s="4">
        <v>0.4665913200723326</v>
      </c>
      <c r="M2128" t="n" s="4">
        <v>0.4725211841094521</v>
      </c>
      <c r="N2128" t="s" s="5">
        <v>14</v>
      </c>
    </row>
    <row r="2129">
      <c r="A2129" t="s" s="2">
        <v>14</v>
      </c>
      <c r="B2129" t="s" s="2">
        <v>5</v>
      </c>
      <c r="C2129" t="s" s="2">
        <v>14</v>
      </c>
      <c r="D2129" t="s" s="2">
        <v>14</v>
      </c>
      <c r="E2129" t="s" s="2">
        <v>97</v>
      </c>
      <c r="F2129" t="n" s="3">
        <v>175.0</v>
      </c>
      <c r="G2129" t="n" s="3">
        <v>254.0</v>
      </c>
      <c r="H2129" t="n" s="4">
        <v>0.5203616636528027</v>
      </c>
      <c r="I2129" t="n" s="4">
        <v>0.32833080459040764</v>
      </c>
      <c r="J2129" t="n" s="4">
        <v>0.6797830018083182</v>
      </c>
      <c r="K2129" t="n" s="4">
        <v>0.7893673469387756</v>
      </c>
      <c r="L2129" t="n" s="4">
        <v>0.21063265306122436</v>
      </c>
      <c r="M2129" t="n" s="4">
        <v>0.26534693563042244</v>
      </c>
      <c r="N2129" t="s" s="5">
        <v>14</v>
      </c>
    </row>
    <row r="2130">
      <c r="A2130" t="s" s="2">
        <v>17</v>
      </c>
      <c r="B2130" t="s" s="2">
        <v>18</v>
      </c>
      <c r="C2130" t="s" s="2">
        <v>26</v>
      </c>
      <c r="D2130" t="s" s="2">
        <v>26</v>
      </c>
      <c r="E2130" t="n" s="3">
        <v>16.0</v>
      </c>
      <c r="F2130" t="n" s="3">
        <v>26.0</v>
      </c>
      <c r="G2130" t="n" s="3">
        <v>633.0</v>
      </c>
      <c r="H2130" t="n" s="4">
        <v>0.884678747940696</v>
      </c>
      <c r="I2130" t="n" s="4">
        <v>0.5537744929386574</v>
      </c>
      <c r="J2130" t="n" s="4">
        <v>0.9399949309339755</v>
      </c>
      <c r="K2130" t="n" s="4">
        <v>0.37918192918192906</v>
      </c>
      <c r="L2130" t="n" s="4">
        <v>0.6208180708180709</v>
      </c>
      <c r="M2130" t="n" s="4">
        <v>0.8954539600636573</v>
      </c>
      <c r="N2130" t="s" s="5">
        <v>14</v>
      </c>
    </row>
    <row r="2131">
      <c r="A2131" t="s" s="2">
        <v>21</v>
      </c>
      <c r="B2131" t="s" s="2">
        <v>18</v>
      </c>
      <c r="C2131" t="s" s="2">
        <v>26</v>
      </c>
      <c r="D2131" t="s" s="2">
        <v>26</v>
      </c>
      <c r="E2131" t="n" s="3">
        <v>16.0</v>
      </c>
      <c r="F2131" t="n" s="3">
        <v>30.0</v>
      </c>
      <c r="G2131" t="n" s="3">
        <v>633.0</v>
      </c>
      <c r="H2131" t="n" s="4">
        <v>0.8490878938640162</v>
      </c>
      <c r="I2131" t="n" s="4">
        <v>0.5032056194286205</v>
      </c>
      <c r="J2131" t="n" s="4">
        <v>0.910171365395246</v>
      </c>
      <c r="K2131" t="n" s="4">
        <v>0.34746031746031725</v>
      </c>
      <c r="L2131" t="n" s="4">
        <v>0.6525396825396828</v>
      </c>
      <c r="M2131" t="n" s="4">
        <v>0.858484771203155</v>
      </c>
      <c r="N2131" t="s" s="5">
        <v>14</v>
      </c>
    </row>
    <row r="2132">
      <c r="A2132" t="s" s="2">
        <v>19</v>
      </c>
      <c r="B2132" t="s" s="2">
        <v>18</v>
      </c>
      <c r="C2132" t="s" s="2">
        <v>26</v>
      </c>
      <c r="D2132" t="s" s="2">
        <v>26</v>
      </c>
      <c r="E2132" t="n" s="3">
        <v>16.0</v>
      </c>
      <c r="F2132" t="n" s="3">
        <v>39.0</v>
      </c>
      <c r="G2132" t="n" s="3">
        <v>633.0</v>
      </c>
      <c r="H2132" t="n" s="4">
        <v>0.7719502719502735</v>
      </c>
      <c r="I2132" t="n" s="4">
        <v>0.4712219702535474</v>
      </c>
      <c r="J2132" t="n" s="4">
        <v>0.8875075541742209</v>
      </c>
      <c r="K2132" t="n" s="4">
        <v>0.37044159544159544</v>
      </c>
      <c r="L2132" t="n" s="4">
        <v>0.6295584045584046</v>
      </c>
      <c r="M2132" t="n" s="4">
        <v>0.7829698986904401</v>
      </c>
      <c r="N2132" t="s" s="5">
        <v>14</v>
      </c>
    </row>
    <row r="2133">
      <c r="A2133" t="s" s="2">
        <v>16</v>
      </c>
      <c r="B2133" t="s" s="2">
        <v>18</v>
      </c>
      <c r="C2133" t="s" s="2">
        <v>26</v>
      </c>
      <c r="D2133" t="s" s="2">
        <v>26</v>
      </c>
      <c r="E2133" t="n" s="3">
        <v>16.0</v>
      </c>
      <c r="F2133" t="n" s="3">
        <v>56.0</v>
      </c>
      <c r="G2133" t="n" s="3">
        <v>633.0</v>
      </c>
      <c r="H2133" t="n" s="4">
        <v>0.7603057687546436</v>
      </c>
      <c r="I2133" t="n" s="4">
        <v>0.4768410698629074</v>
      </c>
      <c r="J2133" t="n" s="4">
        <v>0.8767640505075515</v>
      </c>
      <c r="K2133" t="n" s="4">
        <v>0.41938775510204057</v>
      </c>
      <c r="L2133" t="n" s="4">
        <v>0.5806122448979594</v>
      </c>
      <c r="M2133" t="n" s="4">
        <v>0.7690882030515194</v>
      </c>
      <c r="N2133" t="s" s="5">
        <v>14</v>
      </c>
    </row>
    <row r="2134">
      <c r="A2134" t="s" s="2">
        <v>20</v>
      </c>
      <c r="B2134" t="s" s="2">
        <v>5</v>
      </c>
      <c r="C2134" t="s" s="2">
        <v>26</v>
      </c>
      <c r="D2134" t="s" s="2">
        <v>26</v>
      </c>
      <c r="E2134" t="n" s="3">
        <v>16.0</v>
      </c>
      <c r="F2134" t="n" s="3">
        <v>63.0</v>
      </c>
      <c r="G2134" t="n" s="3">
        <v>633.0</v>
      </c>
      <c r="H2134" t="n" s="4">
        <v>0.7243943191311619</v>
      </c>
      <c r="I2134" t="n" s="4">
        <v>0.4416949313451277</v>
      </c>
      <c r="J2134" t="n" s="4">
        <v>0.851796157059315</v>
      </c>
      <c r="K2134" t="n" s="4">
        <v>0.39971025447215913</v>
      </c>
      <c r="L2134" t="n" s="4">
        <v>0.6002897455278409</v>
      </c>
      <c r="M2134" t="n" s="4">
        <v>0.728348790284675</v>
      </c>
      <c r="N2134" t="s" s="5">
        <v>14</v>
      </c>
    </row>
    <row r="2135">
      <c r="A2135" t="s" s="2">
        <v>17</v>
      </c>
      <c r="B2135" t="s" s="2">
        <v>5</v>
      </c>
      <c r="C2135" t="s" s="2">
        <v>26</v>
      </c>
      <c r="D2135" t="s" s="2">
        <v>26</v>
      </c>
      <c r="E2135" t="n" s="3">
        <v>16.0</v>
      </c>
      <c r="F2135" t="n" s="3">
        <v>83.0</v>
      </c>
      <c r="G2135" t="n" s="3">
        <v>633.0</v>
      </c>
      <c r="H2135" t="n" s="4">
        <v>0.6331653888280401</v>
      </c>
      <c r="I2135" t="n" s="4">
        <v>0.39439823290259957</v>
      </c>
      <c r="J2135" t="n" s="4">
        <v>0.7899890470974809</v>
      </c>
      <c r="K2135" t="n" s="4">
        <v>0.40726716389366985</v>
      </c>
      <c r="L2135" t="n" s="4">
        <v>0.5927328361063302</v>
      </c>
      <c r="M2135" t="n" s="4">
        <v>0.6471477051463514</v>
      </c>
      <c r="N2135" t="s" s="5">
        <v>14</v>
      </c>
    </row>
    <row r="2136">
      <c r="A2136" t="s" s="2">
        <v>20</v>
      </c>
      <c r="B2136" t="s" s="2">
        <v>14</v>
      </c>
      <c r="C2136" t="s" s="2">
        <v>26</v>
      </c>
      <c r="D2136" t="s" s="2">
        <v>26</v>
      </c>
      <c r="E2136" t="n" s="3">
        <v>16.0</v>
      </c>
      <c r="F2136" t="n" s="3">
        <v>85.0</v>
      </c>
      <c r="G2136" t="n" s="3">
        <v>633.0</v>
      </c>
      <c r="H2136" t="n" s="4">
        <v>0.7011163589523405</v>
      </c>
      <c r="I2136" t="n" s="4">
        <v>0.4405557146467016</v>
      </c>
      <c r="J2136" t="n" s="4">
        <v>0.8346930012881065</v>
      </c>
      <c r="K2136" t="n" s="4">
        <v>0.44953314659197025</v>
      </c>
      <c r="L2136" t="n" s="4">
        <v>0.5504668534080297</v>
      </c>
      <c r="M2136" t="n" s="4">
        <v>0.6920584164047434</v>
      </c>
      <c r="N2136" t="s" s="5">
        <v>14</v>
      </c>
    </row>
    <row r="2137">
      <c r="A2137" t="s" s="2">
        <v>21</v>
      </c>
      <c r="B2137" t="s" s="2">
        <v>5</v>
      </c>
      <c r="C2137" t="s" s="2">
        <v>26</v>
      </c>
      <c r="D2137" t="s" s="2">
        <v>26</v>
      </c>
      <c r="E2137" t="n" s="3">
        <v>16.0</v>
      </c>
      <c r="F2137" t="n" s="3">
        <v>88.0</v>
      </c>
      <c r="G2137" t="n" s="3">
        <v>633.0</v>
      </c>
      <c r="H2137" t="n" s="4">
        <v>0.6352793994995823</v>
      </c>
      <c r="I2137" t="n" s="4">
        <v>0.4028487193136566</v>
      </c>
      <c r="J2137" t="n" s="4">
        <v>0.8019599666388657</v>
      </c>
      <c r="K2137" t="n" s="4">
        <v>0.42511273448773446</v>
      </c>
      <c r="L2137" t="n" s="4">
        <v>0.5748872655122655</v>
      </c>
      <c r="M2137" t="n" s="4">
        <v>0.6550907325848507</v>
      </c>
      <c r="N2137" t="s" s="5">
        <v>14</v>
      </c>
    </row>
    <row r="2138">
      <c r="A2138" t="s" s="2">
        <v>19</v>
      </c>
      <c r="B2138" t="s" s="2">
        <v>5</v>
      </c>
      <c r="C2138" t="s" s="2">
        <v>26</v>
      </c>
      <c r="D2138" t="s" s="2">
        <v>26</v>
      </c>
      <c r="E2138" t="n" s="3">
        <v>16.0</v>
      </c>
      <c r="F2138" t="n" s="3">
        <v>105.0</v>
      </c>
      <c r="G2138" t="n" s="3">
        <v>633.0</v>
      </c>
      <c r="H2138" t="n" s="4">
        <v>0.6077380952380954</v>
      </c>
      <c r="I2138" t="n" s="4">
        <v>0.3655835094786857</v>
      </c>
      <c r="J2138" t="n" s="4">
        <v>0.7508297258297258</v>
      </c>
      <c r="K2138" t="n" s="4">
        <v>0.41580876795162525</v>
      </c>
      <c r="L2138" t="n" s="4">
        <v>0.5841912320483748</v>
      </c>
      <c r="M2138" t="n" s="4">
        <v>0.6174871474164514</v>
      </c>
      <c r="N2138" t="s" s="5">
        <v>14</v>
      </c>
    </row>
    <row r="2139">
      <c r="A2139" t="s" s="2">
        <v>17</v>
      </c>
      <c r="B2139" t="s" s="2">
        <v>14</v>
      </c>
      <c r="C2139" t="s" s="2">
        <v>26</v>
      </c>
      <c r="D2139" t="s" s="2">
        <v>26</v>
      </c>
      <c r="E2139" t="n" s="3">
        <v>16.0</v>
      </c>
      <c r="F2139" t="n" s="3">
        <v>109.0</v>
      </c>
      <c r="G2139" t="n" s="3">
        <v>633.0</v>
      </c>
      <c r="H2139" t="n" s="4">
        <v>0.5930037117445183</v>
      </c>
      <c r="I2139" t="n" s="4">
        <v>0.383052508249908</v>
      </c>
      <c r="J2139" t="n" s="4">
        <v>0.7625884165557812</v>
      </c>
      <c r="K2139" t="n" s="4">
        <v>0.44702198922382425</v>
      </c>
      <c r="L2139" t="n" s="4">
        <v>0.5529780107761757</v>
      </c>
      <c r="M2139" t="n" s="4">
        <v>0.5967566930959374</v>
      </c>
      <c r="N2139" t="s" s="5">
        <v>14</v>
      </c>
    </row>
    <row r="2140">
      <c r="A2140" t="s" s="2">
        <v>21</v>
      </c>
      <c r="B2140" t="s" s="2">
        <v>14</v>
      </c>
      <c r="C2140" t="s" s="2">
        <v>26</v>
      </c>
      <c r="D2140" t="s" s="2">
        <v>26</v>
      </c>
      <c r="E2140" t="n" s="3">
        <v>16.0</v>
      </c>
      <c r="F2140" t="n" s="3">
        <v>118.0</v>
      </c>
      <c r="G2140" t="n" s="3">
        <v>633.0</v>
      </c>
      <c r="H2140" t="n" s="4">
        <v>0.6317590916570691</v>
      </c>
      <c r="I2140" t="n" s="4">
        <v>0.4142957744496937</v>
      </c>
      <c r="J2140" t="n" s="4">
        <v>0.7910317590916571</v>
      </c>
      <c r="K2140" t="n" s="4">
        <v>0.4858790691417811</v>
      </c>
      <c r="L2140" t="n" s="4">
        <v>0.5141209308582189</v>
      </c>
      <c r="M2140" t="n" s="4">
        <v>0.6301470527976694</v>
      </c>
      <c r="N2140" t="s" s="5">
        <v>14</v>
      </c>
    </row>
    <row r="2141">
      <c r="A2141" t="s" s="2">
        <v>16</v>
      </c>
      <c r="B2141" t="s" s="2">
        <v>5</v>
      </c>
      <c r="C2141" t="s" s="2">
        <v>26</v>
      </c>
      <c r="D2141" t="s" s="2">
        <v>26</v>
      </c>
      <c r="E2141" t="n" s="3">
        <v>16.0</v>
      </c>
      <c r="F2141" t="n" s="3">
        <v>121.0</v>
      </c>
      <c r="G2141" t="n" s="3">
        <v>633.0</v>
      </c>
      <c r="H2141" t="n" s="4">
        <v>0.6619479597107447</v>
      </c>
      <c r="I2141" t="n" s="4">
        <v>0.4368234591237553</v>
      </c>
      <c r="J2141" t="n" s="4">
        <v>0.8145176911157025</v>
      </c>
      <c r="K2141" t="n" s="4">
        <v>0.5137773842319298</v>
      </c>
      <c r="L2141" t="n" s="4">
        <v>0.48622261576807024</v>
      </c>
      <c r="M2141" t="n" s="4">
        <v>0.6361125469186493</v>
      </c>
      <c r="N2141" t="s" s="5">
        <v>14</v>
      </c>
    </row>
    <row r="2142">
      <c r="A2142" t="s" s="2">
        <v>19</v>
      </c>
      <c r="B2142" t="s" s="2">
        <v>14</v>
      </c>
      <c r="C2142" t="s" s="2">
        <v>26</v>
      </c>
      <c r="D2142" t="s" s="2">
        <v>26</v>
      </c>
      <c r="E2142" t="n" s="3">
        <v>16.0</v>
      </c>
      <c r="F2142" t="n" s="3">
        <v>144.0</v>
      </c>
      <c r="G2142" t="n" s="3">
        <v>633.0</v>
      </c>
      <c r="H2142" t="n" s="4">
        <v>0.5649284253578722</v>
      </c>
      <c r="I2142" t="n" s="4">
        <v>0.34461981347411463</v>
      </c>
      <c r="J2142" t="n" s="4">
        <v>0.7091854124062713</v>
      </c>
      <c r="K2142" t="n" s="4">
        <v>0.46371803350970037</v>
      </c>
      <c r="L2142" t="n" s="4">
        <v>0.5362819664902996</v>
      </c>
      <c r="M2142" t="n" s="4">
        <v>0.5584005014328012</v>
      </c>
      <c r="N2142" t="s" s="5">
        <v>14</v>
      </c>
    </row>
    <row r="2143">
      <c r="A2143" t="s" s="2">
        <v>14</v>
      </c>
      <c r="B2143" t="s" s="2">
        <v>18</v>
      </c>
      <c r="C2143" t="s" s="2">
        <v>26</v>
      </c>
      <c r="D2143" t="s" s="2">
        <v>26</v>
      </c>
      <c r="E2143" t="n" s="3">
        <v>16.0</v>
      </c>
      <c r="F2143" t="n" s="3">
        <v>173.0</v>
      </c>
      <c r="G2143" t="n" s="3">
        <v>633.0</v>
      </c>
      <c r="H2143" t="n" s="4">
        <v>0.533161598391555</v>
      </c>
      <c r="I2143" t="n" s="4">
        <v>0.34814162305541685</v>
      </c>
      <c r="J2143" t="n" s="4">
        <v>0.7112088464438301</v>
      </c>
      <c r="K2143" t="n" s="4">
        <v>0.521660244059088</v>
      </c>
      <c r="L2143" t="n" s="4">
        <v>0.47833975594091205</v>
      </c>
      <c r="M2143" t="n" s="4">
        <v>0.47934897894285755</v>
      </c>
      <c r="N2143" t="s" s="5">
        <v>14</v>
      </c>
    </row>
    <row r="2144">
      <c r="A2144" t="s" s="2">
        <v>16</v>
      </c>
      <c r="B2144" t="s" s="2">
        <v>14</v>
      </c>
      <c r="C2144" t="s" s="2">
        <v>26</v>
      </c>
      <c r="D2144" t="s" s="2">
        <v>26</v>
      </c>
      <c r="E2144" t="n" s="3">
        <v>16.0</v>
      </c>
      <c r="F2144" t="n" s="3">
        <v>177.0</v>
      </c>
      <c r="G2144" t="n" s="3">
        <v>633.0</v>
      </c>
      <c r="H2144" t="n" s="4">
        <v>0.6150758251561103</v>
      </c>
      <c r="I2144" t="n" s="4">
        <v>0.4235500764418454</v>
      </c>
      <c r="J2144" t="n" s="4">
        <v>0.7795247299038557</v>
      </c>
      <c r="K2144" t="n" s="4">
        <v>0.5798784862344184</v>
      </c>
      <c r="L2144" t="n" s="4">
        <v>0.4201215137655816</v>
      </c>
      <c r="M2144" t="n" s="4">
        <v>0.5673786230927602</v>
      </c>
      <c r="N2144" t="s" s="5">
        <v>14</v>
      </c>
    </row>
    <row r="2145">
      <c r="A2145" t="s" s="2">
        <v>14</v>
      </c>
      <c r="B2145" t="s" s="2">
        <v>5</v>
      </c>
      <c r="C2145" t="s" s="2">
        <v>26</v>
      </c>
      <c r="D2145" t="s" s="2">
        <v>26</v>
      </c>
      <c r="E2145" t="n" s="3">
        <v>16.0</v>
      </c>
      <c r="F2145" t="n" s="3">
        <v>460.0</v>
      </c>
      <c r="G2145" t="n" s="3">
        <v>633.0</v>
      </c>
      <c r="H2145" t="n" s="4">
        <v>0.5331615983915565</v>
      </c>
      <c r="I2145" t="n" s="4">
        <v>0.3481416230554166</v>
      </c>
      <c r="J2145" t="n" s="4">
        <v>0.7112088464438301</v>
      </c>
      <c r="K2145" t="n" s="4">
        <v>0.82010265700483</v>
      </c>
      <c r="L2145" t="n" s="4">
        <v>0.17989734299517002</v>
      </c>
      <c r="M2145" t="n" s="4">
        <v>0.30279100708546614</v>
      </c>
      <c r="N2145" t="s" s="5">
        <v>14</v>
      </c>
    </row>
    <row r="2146">
      <c r="A2146" t="s" s="2">
        <v>20</v>
      </c>
      <c r="B2146" t="s" s="2">
        <v>18</v>
      </c>
      <c r="C2146" t="s" s="2">
        <v>14</v>
      </c>
      <c r="D2146" t="s" s="2">
        <v>26</v>
      </c>
      <c r="E2146" t="n" s="3">
        <v>16.0</v>
      </c>
      <c r="F2146" t="n" s="3">
        <v>24.0</v>
      </c>
      <c r="G2146" t="n" s="3">
        <v>665.0</v>
      </c>
      <c r="H2146" t="n" s="4">
        <v>0.8876755070202835</v>
      </c>
      <c r="I2146" t="n" s="4">
        <v>0.5363222952663114</v>
      </c>
      <c r="J2146" t="n" s="4">
        <v>0.9361024440977639</v>
      </c>
      <c r="K2146" t="n" s="4">
        <v>0.34641203703703694</v>
      </c>
      <c r="L2146" t="n" s="4">
        <v>0.6535879629629631</v>
      </c>
      <c r="M2146" t="n" s="4">
        <v>0.8948731303117357</v>
      </c>
      <c r="N2146" t="s" s="5">
        <v>14</v>
      </c>
    </row>
    <row r="2147">
      <c r="A2147" t="s" s="2">
        <v>17</v>
      </c>
      <c r="B2147" t="s" s="2">
        <v>18</v>
      </c>
      <c r="C2147" t="s" s="2">
        <v>14</v>
      </c>
      <c r="D2147" t="s" s="2">
        <v>26</v>
      </c>
      <c r="E2147" t="n" s="3">
        <v>16.0</v>
      </c>
      <c r="F2147" t="n" s="3">
        <v>29.0</v>
      </c>
      <c r="G2147" t="n" s="3">
        <v>665.0</v>
      </c>
      <c r="H2147" t="n" s="4">
        <v>0.8820754716981158</v>
      </c>
      <c r="I2147" t="n" s="4">
        <v>0.5531619228497429</v>
      </c>
      <c r="J2147" t="n" s="4">
        <v>0.9386792452830188</v>
      </c>
      <c r="K2147" t="n" s="4">
        <v>0.3859332238642583</v>
      </c>
      <c r="L2147" t="n" s="4">
        <v>0.6140667761357417</v>
      </c>
      <c r="M2147" t="n" s="4">
        <v>0.892812280190119</v>
      </c>
      <c r="N2147" t="s" s="5">
        <v>14</v>
      </c>
    </row>
    <row r="2148">
      <c r="A2148" t="s" s="2">
        <v>21</v>
      </c>
      <c r="B2148" t="s" s="2">
        <v>18</v>
      </c>
      <c r="C2148" t="s" s="2">
        <v>14</v>
      </c>
      <c r="D2148" t="s" s="2">
        <v>26</v>
      </c>
      <c r="E2148" t="n" s="3">
        <v>16.0</v>
      </c>
      <c r="F2148" t="n" s="3">
        <v>30.0</v>
      </c>
      <c r="G2148" t="n" s="3">
        <v>665.0</v>
      </c>
      <c r="H2148" t="n" s="4">
        <v>0.8535433070866146</v>
      </c>
      <c r="I2148" t="n" s="4">
        <v>0.5071288821381141</v>
      </c>
      <c r="J2148" t="n" s="4">
        <v>0.9140682414698161</v>
      </c>
      <c r="K2148" t="n" s="4">
        <v>0.346190476190476</v>
      </c>
      <c r="L2148" t="n" s="4">
        <v>0.6538095238095241</v>
      </c>
      <c r="M2148" t="n" s="4">
        <v>0.8630203920343805</v>
      </c>
      <c r="N2148" t="s" s="5">
        <v>14</v>
      </c>
    </row>
    <row r="2149">
      <c r="A2149" t="s" s="2">
        <v>19</v>
      </c>
      <c r="B2149" t="s" s="2">
        <v>18</v>
      </c>
      <c r="C2149" t="s" s="2">
        <v>14</v>
      </c>
      <c r="D2149" t="s" s="2">
        <v>26</v>
      </c>
      <c r="E2149" t="n" s="3">
        <v>16.0</v>
      </c>
      <c r="F2149" t="n" s="3">
        <v>40.0</v>
      </c>
      <c r="G2149" t="n" s="3">
        <v>665.0</v>
      </c>
      <c r="H2149" t="n" s="4">
        <v>0.770799999999999</v>
      </c>
      <c r="I2149" t="n" s="4">
        <v>0.4664053113222192</v>
      </c>
      <c r="J2149" t="n" s="4">
        <v>0.88484</v>
      </c>
      <c r="K2149" t="n" s="4">
        <v>0.3624007936507936</v>
      </c>
      <c r="L2149" t="n" s="4">
        <v>0.6375992063492064</v>
      </c>
      <c r="M2149" t="n" s="4">
        <v>0.7826648268321901</v>
      </c>
      <c r="N2149" t="s" s="5">
        <v>14</v>
      </c>
    </row>
    <row r="2150">
      <c r="A2150" t="s" s="2">
        <v>16</v>
      </c>
      <c r="B2150" t="s" s="2">
        <v>18</v>
      </c>
      <c r="C2150" t="s" s="2">
        <v>14</v>
      </c>
      <c r="D2150" t="s" s="2">
        <v>26</v>
      </c>
      <c r="E2150" t="n" s="3">
        <v>16.0</v>
      </c>
      <c r="F2150" t="n" s="3">
        <v>60.0</v>
      </c>
      <c r="G2150" t="n" s="3">
        <v>665.0</v>
      </c>
      <c r="H2150" t="n" s="4">
        <v>0.7502754820936646</v>
      </c>
      <c r="I2150" t="n" s="4">
        <v>0.46623516303461676</v>
      </c>
      <c r="J2150" t="n" s="4">
        <v>0.8698071625344352</v>
      </c>
      <c r="K2150" t="n" s="4">
        <v>0.4116666666666664</v>
      </c>
      <c r="L2150" t="n" s="4">
        <v>0.5883333333333336</v>
      </c>
      <c r="M2150" t="n" s="4">
        <v>0.7593546691517175</v>
      </c>
      <c r="N2150" t="s" s="5">
        <v>14</v>
      </c>
    </row>
    <row r="2151">
      <c r="A2151" t="s" s="2">
        <v>20</v>
      </c>
      <c r="B2151" t="s" s="2">
        <v>5</v>
      </c>
      <c r="C2151" t="s" s="2">
        <v>14</v>
      </c>
      <c r="D2151" t="s" s="2">
        <v>26</v>
      </c>
      <c r="E2151" t="n" s="3">
        <v>16.0</v>
      </c>
      <c r="F2151" t="n" s="3">
        <v>67.0</v>
      </c>
      <c r="G2151" t="n" s="3">
        <v>665.0</v>
      </c>
      <c r="H2151" t="n" s="4">
        <v>0.7177656866170816</v>
      </c>
      <c r="I2151" t="n" s="4">
        <v>0.4356327651220657</v>
      </c>
      <c r="J2151" t="n" s="4">
        <v>0.8476264164129187</v>
      </c>
      <c r="K2151" t="n" s="4">
        <v>0.39690239279791506</v>
      </c>
      <c r="L2151" t="n" s="4">
        <v>0.6030976072020849</v>
      </c>
      <c r="M2151" t="n" s="4">
        <v>0.720916581374162</v>
      </c>
      <c r="N2151" t="s" s="5">
        <v>14</v>
      </c>
    </row>
    <row r="2152">
      <c r="A2152" t="s" s="2">
        <v>17</v>
      </c>
      <c r="B2152" t="s" s="2">
        <v>5</v>
      </c>
      <c r="C2152" t="s" s="2">
        <v>14</v>
      </c>
      <c r="D2152" t="s" s="2">
        <v>26</v>
      </c>
      <c r="E2152" t="n" s="3">
        <v>16.0</v>
      </c>
      <c r="F2152" t="n" s="3">
        <v>86.0</v>
      </c>
      <c r="G2152" t="n" s="3">
        <v>665.0</v>
      </c>
      <c r="H2152" t="n" s="4">
        <v>0.6383500020082741</v>
      </c>
      <c r="I2152" t="n" s="4">
        <v>0.3965229852939677</v>
      </c>
      <c r="J2152" t="n" s="4">
        <v>0.7939711611840784</v>
      </c>
      <c r="K2152" t="n" s="4">
        <v>0.40578165374677</v>
      </c>
      <c r="L2152" t="n" s="4">
        <v>0.59421834625323</v>
      </c>
      <c r="M2152" t="n" s="4">
        <v>0.653377666221989</v>
      </c>
      <c r="N2152" t="s" s="5">
        <v>14</v>
      </c>
    </row>
    <row r="2153">
      <c r="A2153" t="s" s="2">
        <v>20</v>
      </c>
      <c r="B2153" t="s" s="2">
        <v>14</v>
      </c>
      <c r="C2153" t="s" s="2">
        <v>14</v>
      </c>
      <c r="D2153" t="s" s="2">
        <v>26</v>
      </c>
      <c r="E2153" t="n" s="3">
        <v>16.0</v>
      </c>
      <c r="F2153" t="n" s="3">
        <v>91.0</v>
      </c>
      <c r="G2153" t="n" s="3">
        <v>665.0</v>
      </c>
      <c r="H2153" t="n" s="4">
        <v>0.6860091128383796</v>
      </c>
      <c r="I2153" t="n" s="4">
        <v>0.42723454582719944</v>
      </c>
      <c r="J2153" t="n" s="4">
        <v>0.8243289811234062</v>
      </c>
      <c r="K2153" t="n" s="4">
        <v>0.4414006628292346</v>
      </c>
      <c r="L2153" t="n" s="4">
        <v>0.5585993371707654</v>
      </c>
      <c r="M2153" t="n" s="4">
        <v>0.6764570804477781</v>
      </c>
      <c r="N2153" t="s" s="5">
        <v>14</v>
      </c>
    </row>
    <row r="2154">
      <c r="A2154" t="s" s="2">
        <v>21</v>
      </c>
      <c r="B2154" t="s" s="2">
        <v>5</v>
      </c>
      <c r="C2154" t="s" s="2">
        <v>14</v>
      </c>
      <c r="D2154" t="s" s="2">
        <v>26</v>
      </c>
      <c r="E2154" t="n" s="3">
        <v>16.0</v>
      </c>
      <c r="F2154" t="n" s="3">
        <v>94.0</v>
      </c>
      <c r="G2154" t="n" s="3">
        <v>665.0</v>
      </c>
      <c r="H2154" t="n" s="4">
        <v>0.6299511867943494</v>
      </c>
      <c r="I2154" t="n" s="4">
        <v>0.40081344493959437</v>
      </c>
      <c r="J2154" t="n" s="4">
        <v>0.7987107351790439</v>
      </c>
      <c r="K2154" t="n" s="4">
        <v>0.4264226612630869</v>
      </c>
      <c r="L2154" t="n" s="4">
        <v>0.5735773387369131</v>
      </c>
      <c r="M2154" t="n" s="4">
        <v>0.6498821730306128</v>
      </c>
      <c r="N2154" t="s" s="5">
        <v>14</v>
      </c>
    </row>
    <row r="2155">
      <c r="A2155" t="s" s="2">
        <v>19</v>
      </c>
      <c r="B2155" t="s" s="2">
        <v>5</v>
      </c>
      <c r="C2155" t="s" s="2">
        <v>14</v>
      </c>
      <c r="D2155" t="s" s="2">
        <v>26</v>
      </c>
      <c r="E2155" t="n" s="3">
        <v>16.0</v>
      </c>
      <c r="F2155" t="n" s="3">
        <v>108.0</v>
      </c>
      <c r="G2155" t="n" s="3">
        <v>665.0</v>
      </c>
      <c r="H2155" t="n" s="4">
        <v>0.6038965356739159</v>
      </c>
      <c r="I2155" t="n" s="4">
        <v>0.3599614183999721</v>
      </c>
      <c r="J2155" t="n" s="4">
        <v>0.7429017886827581</v>
      </c>
      <c r="K2155" t="n" s="4">
        <v>0.4061324221046445</v>
      </c>
      <c r="L2155" t="n" s="4">
        <v>0.5938675778953555</v>
      </c>
      <c r="M2155" t="n" s="4">
        <v>0.6142413296924554</v>
      </c>
      <c r="N2155" t="s" s="5">
        <v>14</v>
      </c>
    </row>
    <row r="2156">
      <c r="A2156" t="s" s="2">
        <v>17</v>
      </c>
      <c r="B2156" t="s" s="2">
        <v>14</v>
      </c>
      <c r="C2156" t="s" s="2">
        <v>14</v>
      </c>
      <c r="D2156" t="s" s="2">
        <v>26</v>
      </c>
      <c r="E2156" t="n" s="3">
        <v>16.0</v>
      </c>
      <c r="F2156" t="n" s="3">
        <v>115.0</v>
      </c>
      <c r="G2156" t="n" s="3">
        <v>665.0</v>
      </c>
      <c r="H2156" t="n" s="4">
        <v>0.5966798418972314</v>
      </c>
      <c r="I2156" t="n" s="4">
        <v>0.38624151428059106</v>
      </c>
      <c r="J2156" t="n" s="4">
        <v>0.7676205533596838</v>
      </c>
      <c r="K2156" t="n" s="4">
        <v>0.4506038647342997</v>
      </c>
      <c r="L2156" t="n" s="4">
        <v>0.5493961352657003</v>
      </c>
      <c r="M2156" t="n" s="4">
        <v>0.6011326760935769</v>
      </c>
      <c r="N2156" t="s" s="5">
        <v>14</v>
      </c>
    </row>
    <row r="2157">
      <c r="A2157" t="s" s="2">
        <v>21</v>
      </c>
      <c r="B2157" t="s" s="2">
        <v>14</v>
      </c>
      <c r="C2157" t="s" s="2">
        <v>14</v>
      </c>
      <c r="D2157" t="s" s="2">
        <v>26</v>
      </c>
      <c r="E2157" t="n" s="3">
        <v>16.0</v>
      </c>
      <c r="F2157" t="n" s="3">
        <v>124.0</v>
      </c>
      <c r="G2157" t="n" s="3">
        <v>665.0</v>
      </c>
      <c r="H2157" t="n" s="4">
        <v>0.634696798044244</v>
      </c>
      <c r="I2157" t="n" s="4">
        <v>0.41555889476637586</v>
      </c>
      <c r="J2157" t="n" s="4">
        <v>0.7910530081688629</v>
      </c>
      <c r="K2157" t="n" s="4">
        <v>0.48608230926779317</v>
      </c>
      <c r="L2157" t="n" s="4">
        <v>0.5139176907322068</v>
      </c>
      <c r="M2157" t="n" s="4">
        <v>0.6338696070940155</v>
      </c>
      <c r="N2157" t="s" s="5">
        <v>14</v>
      </c>
    </row>
    <row r="2158">
      <c r="A2158" t="s" s="2">
        <v>16</v>
      </c>
      <c r="B2158" t="s" s="2">
        <v>5</v>
      </c>
      <c r="C2158" t="s" s="2">
        <v>14</v>
      </c>
      <c r="D2158" t="s" s="2">
        <v>26</v>
      </c>
      <c r="E2158" t="n" s="3">
        <v>16.0</v>
      </c>
      <c r="F2158" t="n" s="3">
        <v>127.0</v>
      </c>
      <c r="G2158" t="n" s="3">
        <v>665.0</v>
      </c>
      <c r="H2158" t="n" s="4">
        <v>0.6726282820595393</v>
      </c>
      <c r="I2158" t="n" s="4">
        <v>0.4512202425565386</v>
      </c>
      <c r="J2158" t="n" s="4">
        <v>0.8230541814243479</v>
      </c>
      <c r="K2158" t="n" s="4">
        <v>0.5250312460942382</v>
      </c>
      <c r="L2158" t="n" s="4">
        <v>0.47496875390576176</v>
      </c>
      <c r="M2158" t="n" s="4">
        <v>0.6492050076939178</v>
      </c>
      <c r="N2158" t="s" s="5">
        <v>14</v>
      </c>
    </row>
    <row r="2159">
      <c r="A2159" t="s" s="2">
        <v>19</v>
      </c>
      <c r="B2159" t="s" s="2">
        <v>14</v>
      </c>
      <c r="C2159" t="s" s="2">
        <v>14</v>
      </c>
      <c r="D2159" t="s" s="2">
        <v>26</v>
      </c>
      <c r="E2159" t="n" s="3">
        <v>16.0</v>
      </c>
      <c r="F2159" t="n" s="3">
        <v>148.0</v>
      </c>
      <c r="G2159" t="n" s="3">
        <v>665.0</v>
      </c>
      <c r="H2159" t="n" s="4">
        <v>0.5620393120393131</v>
      </c>
      <c r="I2159" t="n" s="4">
        <v>0.34291098364120565</v>
      </c>
      <c r="J2159" t="n" s="4">
        <v>0.7054341575618172</v>
      </c>
      <c r="K2159" t="n" s="4">
        <v>0.4573546761046764</v>
      </c>
      <c r="L2159" t="n" s="4">
        <v>0.5426453238953236</v>
      </c>
      <c r="M2159" t="n" s="4">
        <v>0.558093498222809</v>
      </c>
      <c r="N2159" t="s" s="5">
        <v>14</v>
      </c>
    </row>
    <row r="2160">
      <c r="A2160" t="s" s="2">
        <v>14</v>
      </c>
      <c r="B2160" t="s" s="2">
        <v>18</v>
      </c>
      <c r="C2160" t="s" s="2">
        <v>14</v>
      </c>
      <c r="D2160" t="s" s="2">
        <v>26</v>
      </c>
      <c r="E2160" t="n" s="3">
        <v>16.0</v>
      </c>
      <c r="F2160" t="n" s="3">
        <v>183.0</v>
      </c>
      <c r="G2160" t="n" s="3">
        <v>665.0</v>
      </c>
      <c r="H2160" t="n" s="4">
        <v>0.526029975285129</v>
      </c>
      <c r="I2160" t="n" s="4">
        <v>0.3359559519046996</v>
      </c>
      <c r="J2160" t="n" s="4">
        <v>0.7024011971974695</v>
      </c>
      <c r="K2160" t="n" s="4">
        <v>0.5152983780032961</v>
      </c>
      <c r="L2160" t="n" s="4">
        <v>0.48470162199670386</v>
      </c>
      <c r="M2160" t="n" s="4">
        <v>0.4638896964567647</v>
      </c>
      <c r="N2160" t="s" s="5">
        <v>14</v>
      </c>
    </row>
    <row r="2161">
      <c r="A2161" t="s" s="2">
        <v>16</v>
      </c>
      <c r="B2161" t="s" s="2">
        <v>14</v>
      </c>
      <c r="C2161" t="s" s="2">
        <v>14</v>
      </c>
      <c r="D2161" t="s" s="2">
        <v>26</v>
      </c>
      <c r="E2161" t="n" s="3">
        <v>16.0</v>
      </c>
      <c r="F2161" t="n" s="3">
        <v>187.0</v>
      </c>
      <c r="G2161" t="n" s="3">
        <v>665.0</v>
      </c>
      <c r="H2161" t="n" s="4">
        <v>0.6115499071442957</v>
      </c>
      <c r="I2161" t="n" s="4">
        <v>0.42272794696651106</v>
      </c>
      <c r="J2161" t="n" s="4">
        <v>0.7782650526928154</v>
      </c>
      <c r="K2161" t="n" s="4">
        <v>0.5809927001103472</v>
      </c>
      <c r="L2161" t="n" s="4">
        <v>0.4190072998896528</v>
      </c>
      <c r="M2161" t="n" s="4">
        <v>0.5607075766643966</v>
      </c>
      <c r="N2161" t="s" s="5">
        <v>14</v>
      </c>
    </row>
    <row r="2162">
      <c r="A2162" t="s" s="2">
        <v>14</v>
      </c>
      <c r="B2162" t="s" s="2">
        <v>5</v>
      </c>
      <c r="C2162" t="s" s="2">
        <v>14</v>
      </c>
      <c r="D2162" t="s" s="2">
        <v>26</v>
      </c>
      <c r="E2162" t="n" s="3">
        <v>16.0</v>
      </c>
      <c r="F2162" t="n" s="3">
        <v>482.0</v>
      </c>
      <c r="G2162" t="n" s="3">
        <v>665.0</v>
      </c>
      <c r="H2162" t="n" s="4">
        <v>0.5260299752851273</v>
      </c>
      <c r="I2162" t="n" s="4">
        <v>0.3359559519046994</v>
      </c>
      <c r="J2162" t="n" s="4">
        <v>0.7024011971974696</v>
      </c>
      <c r="K2162" t="n" s="4">
        <v>0.8159742804452338</v>
      </c>
      <c r="L2162" t="n" s="4">
        <v>0.1840257195547662</v>
      </c>
      <c r="M2162" t="n" s="4">
        <v>0.2844384746077634</v>
      </c>
      <c r="N2162" t="s" s="5">
        <v>14</v>
      </c>
    </row>
    <row r="2163">
      <c r="A2163" t="s" s="2">
        <v>20</v>
      </c>
      <c r="B2163" t="s" s="2">
        <v>18</v>
      </c>
      <c r="C2163" t="s" s="2">
        <v>14</v>
      </c>
      <c r="D2163" t="s" s="2">
        <v>25</v>
      </c>
      <c r="E2163" t="n" s="3">
        <v>16.0</v>
      </c>
      <c r="F2163" t="n" s="3">
        <v>29.0</v>
      </c>
      <c r="G2163" t="n" s="3">
        <v>764.0</v>
      </c>
      <c r="H2163" t="n" s="4">
        <v>0.8979591836734709</v>
      </c>
      <c r="I2163" t="n" s="4">
        <v>0.5669443451092646</v>
      </c>
      <c r="J2163" t="n" s="4">
        <v>0.9442646023926812</v>
      </c>
      <c r="K2163" t="n" s="4">
        <v>0.3900383141762452</v>
      </c>
      <c r="L2163" t="n" s="4">
        <v>0.6099616858237549</v>
      </c>
      <c r="M2163" t="n" s="4">
        <v>0.905460134437072</v>
      </c>
      <c r="N2163" t="s" s="5">
        <v>14</v>
      </c>
    </row>
    <row r="2164">
      <c r="A2164" t="s" s="2">
        <v>21</v>
      </c>
      <c r="B2164" t="s" s="2">
        <v>18</v>
      </c>
      <c r="C2164" t="s" s="2">
        <v>14</v>
      </c>
      <c r="D2164" t="s" s="2">
        <v>25</v>
      </c>
      <c r="E2164" t="n" s="3">
        <v>16.0</v>
      </c>
      <c r="F2164" t="n" s="3">
        <v>29.0</v>
      </c>
      <c r="G2164" t="n" s="3">
        <v>764.0</v>
      </c>
      <c r="H2164" t="n" s="4">
        <v>0.8884353741496614</v>
      </c>
      <c r="I2164" t="n" s="4">
        <v>0.5743651661189222</v>
      </c>
      <c r="J2164" t="n" s="4">
        <v>0.9443584330283838</v>
      </c>
      <c r="K2164" t="n" s="4">
        <v>0.4120394930739758</v>
      </c>
      <c r="L2164" t="n" s="4">
        <v>0.5879605069260242</v>
      </c>
      <c r="M2164" t="n" s="4">
        <v>0.8988131519178112</v>
      </c>
      <c r="N2164" t="s" s="5">
        <v>14</v>
      </c>
    </row>
    <row r="2165">
      <c r="A2165" t="s" s="2">
        <v>17</v>
      </c>
      <c r="B2165" t="s" s="2">
        <v>18</v>
      </c>
      <c r="C2165" t="s" s="2">
        <v>14</v>
      </c>
      <c r="D2165" t="s" s="2">
        <v>25</v>
      </c>
      <c r="E2165" t="n" s="3">
        <v>16.0</v>
      </c>
      <c r="F2165" t="n" s="3">
        <v>44.0</v>
      </c>
      <c r="G2165" t="n" s="3">
        <v>764.0</v>
      </c>
      <c r="H2165" t="n" s="4">
        <v>0.7661616161616177</v>
      </c>
      <c r="I2165" t="n" s="4">
        <v>0.44038240339095747</v>
      </c>
      <c r="J2165" t="n" s="4">
        <v>0.8714015151515151</v>
      </c>
      <c r="K2165" t="n" s="4">
        <v>0.3239357864357863</v>
      </c>
      <c r="L2165" t="n" s="4">
        <v>0.6760642135642136</v>
      </c>
      <c r="M2165" t="n" s="4">
        <v>0.7804167061968218</v>
      </c>
      <c r="N2165" t="s" s="5">
        <v>14</v>
      </c>
    </row>
    <row r="2166">
      <c r="A2166" t="s" s="2">
        <v>19</v>
      </c>
      <c r="B2166" t="s" s="2">
        <v>18</v>
      </c>
      <c r="C2166" t="s" s="2">
        <v>14</v>
      </c>
      <c r="D2166" t="s" s="2">
        <v>25</v>
      </c>
      <c r="E2166" t="n" s="3">
        <v>16.0</v>
      </c>
      <c r="F2166" t="n" s="3">
        <v>44.0</v>
      </c>
      <c r="G2166" t="n" s="3">
        <v>764.0</v>
      </c>
      <c r="H2166" t="n" s="4">
        <v>0.7758838383838398</v>
      </c>
      <c r="I2166" t="n" s="4">
        <v>0.44251384947716643</v>
      </c>
      <c r="J2166" t="n" s="4">
        <v>0.8726957070707071</v>
      </c>
      <c r="K2166" t="n" s="4">
        <v>0.32101370851370836</v>
      </c>
      <c r="L2166" t="n" s="4">
        <v>0.6789862914862916</v>
      </c>
      <c r="M2166" t="n" s="4">
        <v>0.7882329480988988</v>
      </c>
      <c r="N2166" t="s" s="5">
        <v>14</v>
      </c>
    </row>
    <row r="2167">
      <c r="A2167" t="s" s="2">
        <v>16</v>
      </c>
      <c r="B2167" t="s" s="2">
        <v>18</v>
      </c>
      <c r="C2167" t="s" s="2">
        <v>14</v>
      </c>
      <c r="D2167" t="s" s="2">
        <v>25</v>
      </c>
      <c r="E2167" t="n" s="3">
        <v>16.0</v>
      </c>
      <c r="F2167" t="n" s="3">
        <v>69.0</v>
      </c>
      <c r="G2167" t="n" s="3">
        <v>764.0</v>
      </c>
      <c r="H2167" t="n" s="4">
        <v>0.7394640809091876</v>
      </c>
      <c r="I2167" t="n" s="4">
        <v>0.43358366030186923</v>
      </c>
      <c r="J2167" t="n" s="4">
        <v>0.8470232509644459</v>
      </c>
      <c r="K2167" t="n" s="4">
        <v>0.3728513032860857</v>
      </c>
      <c r="L2167" t="n" s="4">
        <v>0.6271486967139144</v>
      </c>
      <c r="M2167" t="n" s="4">
        <v>0.7461945548218198</v>
      </c>
      <c r="N2167" t="s" s="5">
        <v>14</v>
      </c>
    </row>
    <row r="2168">
      <c r="A2168" t="s" s="2">
        <v>20</v>
      </c>
      <c r="B2168" t="s" s="2">
        <v>5</v>
      </c>
      <c r="C2168" t="s" s="2">
        <v>14</v>
      </c>
      <c r="D2168" t="s" s="2">
        <v>25</v>
      </c>
      <c r="E2168" t="n" s="3">
        <v>16.0</v>
      </c>
      <c r="F2168" t="n" s="3">
        <v>88.0</v>
      </c>
      <c r="G2168" t="n" s="3">
        <v>764.0</v>
      </c>
      <c r="H2168" t="n" s="4">
        <v>0.6482651963421205</v>
      </c>
      <c r="I2168" t="n" s="4">
        <v>0.38457189050030105</v>
      </c>
      <c r="J2168" t="n" s="4">
        <v>0.79772391070468</v>
      </c>
      <c r="K2168" t="n" s="4">
        <v>0.3752833971583973</v>
      </c>
      <c r="L2168" t="n" s="4">
        <v>0.6247166028416027</v>
      </c>
      <c r="M2168" t="n" s="4">
        <v>0.6571328655639272</v>
      </c>
      <c r="N2168" t="s" s="5">
        <v>14</v>
      </c>
    </row>
    <row r="2169">
      <c r="A2169" t="s" s="2">
        <v>16</v>
      </c>
      <c r="B2169" t="s" s="2">
        <v>5</v>
      </c>
      <c r="C2169" t="s" s="2">
        <v>14</v>
      </c>
      <c r="D2169" t="s" s="2">
        <v>25</v>
      </c>
      <c r="E2169" t="n" s="3">
        <v>16.0</v>
      </c>
      <c r="F2169" t="n" s="3">
        <v>108.0</v>
      </c>
      <c r="G2169" t="n" s="3">
        <v>764.0</v>
      </c>
      <c r="H2169" t="n" s="4">
        <v>0.6856368563685618</v>
      </c>
      <c r="I2169" t="n" s="4">
        <v>0.42493766095048136</v>
      </c>
      <c r="J2169" t="n" s="4">
        <v>0.8179482836495031</v>
      </c>
      <c r="K2169" t="n" s="4">
        <v>0.4399250440917109</v>
      </c>
      <c r="L2169" t="n" s="4">
        <v>0.5600749559082892</v>
      </c>
      <c r="M2169" t="n" s="4">
        <v>0.6848193686444952</v>
      </c>
      <c r="N2169" t="s" s="5">
        <v>14</v>
      </c>
    </row>
    <row r="2170">
      <c r="A2170" t="s" s="2">
        <v>17</v>
      </c>
      <c r="B2170" t="s" s="2">
        <v>5</v>
      </c>
      <c r="C2170" t="s" s="2">
        <v>14</v>
      </c>
      <c r="D2170" t="s" s="2">
        <v>25</v>
      </c>
      <c r="E2170" t="n" s="3">
        <v>16.0</v>
      </c>
      <c r="F2170" t="n" s="3">
        <v>112.0</v>
      </c>
      <c r="G2170" t="n" s="3">
        <v>764.0</v>
      </c>
      <c r="H2170" t="n" s="4">
        <v>0.6034180543383018</v>
      </c>
      <c r="I2170" t="n" s="4">
        <v>0.36054221088060134</v>
      </c>
      <c r="J2170" t="n" s="4">
        <v>0.7640501752848379</v>
      </c>
      <c r="K2170" t="n" s="4">
        <v>0.3966460622710623</v>
      </c>
      <c r="L2170" t="n" s="4">
        <v>0.6033539377289376</v>
      </c>
      <c r="M2170" t="n" s="4">
        <v>0.6035408362573518</v>
      </c>
      <c r="N2170" t="s" s="5">
        <v>14</v>
      </c>
    </row>
    <row r="2171">
      <c r="A2171" t="s" s="2">
        <v>19</v>
      </c>
      <c r="B2171" t="s" s="2">
        <v>5</v>
      </c>
      <c r="C2171" t="s" s="2">
        <v>14</v>
      </c>
      <c r="D2171" t="s" s="2">
        <v>25</v>
      </c>
      <c r="E2171" t="n" s="3">
        <v>16.0</v>
      </c>
      <c r="F2171" t="n" s="3">
        <v>113.0</v>
      </c>
      <c r="G2171" t="n" s="3">
        <v>764.0</v>
      </c>
      <c r="H2171" t="n" s="4">
        <v>0.617008550494135</v>
      </c>
      <c r="I2171" t="n" s="4">
        <v>0.3642927439120266</v>
      </c>
      <c r="J2171" t="n" s="4">
        <v>0.7674782159509536</v>
      </c>
      <c r="K2171" t="n" s="4">
        <v>0.3996628739991575</v>
      </c>
      <c r="L2171" t="n" s="4">
        <v>0.6003371260008425</v>
      </c>
      <c r="M2171" t="n" s="4">
        <v>0.6045859463009795</v>
      </c>
      <c r="N2171" t="s" s="5">
        <v>14</v>
      </c>
    </row>
    <row r="2172">
      <c r="A2172" t="s" s="2">
        <v>20</v>
      </c>
      <c r="B2172" t="s" s="2">
        <v>14</v>
      </c>
      <c r="C2172" t="s" s="2">
        <v>14</v>
      </c>
      <c r="D2172" t="s" s="2">
        <v>25</v>
      </c>
      <c r="E2172" t="n" s="3">
        <v>16.0</v>
      </c>
      <c r="F2172" t="n" s="3">
        <v>117.0</v>
      </c>
      <c r="G2172" t="n" s="3">
        <v>764.0</v>
      </c>
      <c r="H2172" t="n" s="4">
        <v>0.6356887145140622</v>
      </c>
      <c r="I2172" t="n" s="4">
        <v>0.3964207720561922</v>
      </c>
      <c r="J2172" t="n" s="4">
        <v>0.7917409741211905</v>
      </c>
      <c r="K2172" t="n" s="4">
        <v>0.4345504210888828</v>
      </c>
      <c r="L2172" t="n" s="4">
        <v>0.5654495789111171</v>
      </c>
      <c r="M2172" t="n" s="4">
        <v>0.634343318047504</v>
      </c>
      <c r="N2172" t="s" s="5">
        <v>14</v>
      </c>
    </row>
    <row r="2173">
      <c r="A2173" t="s" s="2">
        <v>21</v>
      </c>
      <c r="B2173" t="s" s="2">
        <v>5</v>
      </c>
      <c r="C2173" t="s" s="2">
        <v>14</v>
      </c>
      <c r="D2173" t="s" s="2">
        <v>25</v>
      </c>
      <c r="E2173" t="n" s="3">
        <v>16.0</v>
      </c>
      <c r="F2173" t="n" s="3">
        <v>128.0</v>
      </c>
      <c r="G2173" t="n" s="3">
        <v>764.0</v>
      </c>
      <c r="H2173" t="n" s="4">
        <v>0.5621069182389931</v>
      </c>
      <c r="I2173" t="n" s="4">
        <v>0.3335343170745263</v>
      </c>
      <c r="J2173" t="n" s="4">
        <v>0.7313900353773585</v>
      </c>
      <c r="K2173" t="n" s="4">
        <v>0.39835522550366315</v>
      </c>
      <c r="L2173" t="n" s="4">
        <v>0.6016447744963369</v>
      </c>
      <c r="M2173" t="n" s="4">
        <v>0.5635039793057225</v>
      </c>
      <c r="N2173" t="s" s="5">
        <v>14</v>
      </c>
    </row>
    <row r="2174">
      <c r="A2174" t="s" s="2">
        <v>17</v>
      </c>
      <c r="B2174" t="s" s="2">
        <v>14</v>
      </c>
      <c r="C2174" t="s" s="2">
        <v>14</v>
      </c>
      <c r="D2174" t="s" s="2">
        <v>25</v>
      </c>
      <c r="E2174" t="n" s="3">
        <v>16.0</v>
      </c>
      <c r="F2174" t="n" s="3">
        <v>156.0</v>
      </c>
      <c r="G2174" t="n" s="3">
        <v>764.0</v>
      </c>
      <c r="H2174" t="n" s="4">
        <v>0.5339912280701758</v>
      </c>
      <c r="I2174" t="n" s="4">
        <v>0.3378267513379727</v>
      </c>
      <c r="J2174" t="n" s="4">
        <v>0.7149122807017544</v>
      </c>
      <c r="K2174" t="n" s="4">
        <v>0.44663050624589146</v>
      </c>
      <c r="L2174" t="n" s="4">
        <v>0.5533694937541085</v>
      </c>
      <c r="M2174" t="n" s="4">
        <v>0.5161751516364215</v>
      </c>
      <c r="N2174" t="s" s="5">
        <v>14</v>
      </c>
    </row>
    <row r="2175">
      <c r="A2175" t="s" s="2">
        <v>21</v>
      </c>
      <c r="B2175" t="s" s="2">
        <v>14</v>
      </c>
      <c r="C2175" t="s" s="2">
        <v>14</v>
      </c>
      <c r="D2175" t="s" s="2">
        <v>25</v>
      </c>
      <c r="E2175" t="n" s="3">
        <v>16.0</v>
      </c>
      <c r="F2175" t="n" s="3">
        <v>157.0</v>
      </c>
      <c r="G2175" t="n" s="3">
        <v>764.0</v>
      </c>
      <c r="H2175" t="n" s="4">
        <v>0.5444443278523402</v>
      </c>
      <c r="I2175" t="n" s="4">
        <v>0.33861035616614243</v>
      </c>
      <c r="J2175" t="n" s="4">
        <v>0.7235542870334422</v>
      </c>
      <c r="K2175" t="n" s="4">
        <v>0.4487896922610301</v>
      </c>
      <c r="L2175" t="n" s="4">
        <v>0.5512103077389698</v>
      </c>
      <c r="M2175" t="n" s="4">
        <v>0.522973698453036</v>
      </c>
      <c r="N2175" t="s" s="5">
        <v>14</v>
      </c>
    </row>
    <row r="2176">
      <c r="A2176" t="s" s="2">
        <v>19</v>
      </c>
      <c r="B2176" t="s" s="2">
        <v>14</v>
      </c>
      <c r="C2176" t="s" s="2">
        <v>14</v>
      </c>
      <c r="D2176" t="s" s="2">
        <v>25</v>
      </c>
      <c r="E2176" t="n" s="3">
        <v>16.0</v>
      </c>
      <c r="F2176" t="n" s="3">
        <v>157.0</v>
      </c>
      <c r="G2176" t="n" s="3">
        <v>764.0</v>
      </c>
      <c r="H2176" t="n" s="4">
        <v>0.5475188616879519</v>
      </c>
      <c r="I2176" t="n" s="4">
        <v>0.3373827963065099</v>
      </c>
      <c r="J2176" t="n" s="4">
        <v>0.7203748203024166</v>
      </c>
      <c r="K2176" t="n" s="4">
        <v>0.4442270751187954</v>
      </c>
      <c r="L2176" t="n" s="4">
        <v>0.5557729248812047</v>
      </c>
      <c r="M2176" t="n" s="4">
        <v>0.5323849599557309</v>
      </c>
      <c r="N2176" t="s" s="5">
        <v>14</v>
      </c>
    </row>
    <row r="2177">
      <c r="A2177" t="s" s="2">
        <v>16</v>
      </c>
      <c r="B2177" t="s" s="2">
        <v>14</v>
      </c>
      <c r="C2177" t="s" s="2">
        <v>14</v>
      </c>
      <c r="D2177" t="s" s="2">
        <v>25</v>
      </c>
      <c r="E2177" t="n" s="3">
        <v>16.0</v>
      </c>
      <c r="F2177" t="n" s="3">
        <v>177.0</v>
      </c>
      <c r="G2177" t="n" s="3">
        <v>764.0</v>
      </c>
      <c r="H2177" t="n" s="4">
        <v>0.5567714799949938</v>
      </c>
      <c r="I2177" t="n" s="4">
        <v>0.3541546448016165</v>
      </c>
      <c r="J2177" t="n" s="4">
        <v>0.7299492776638852</v>
      </c>
      <c r="K2177" t="n" s="4">
        <v>0.48508964356421946</v>
      </c>
      <c r="L2177" t="n" s="4">
        <v>0.5149103564357805</v>
      </c>
      <c r="M2177" t="n" s="4">
        <v>0.5282294000323902</v>
      </c>
      <c r="N2177" t="s" s="5">
        <v>14</v>
      </c>
    </row>
    <row r="2178">
      <c r="A2178" t="s" s="2">
        <v>14</v>
      </c>
      <c r="B2178" t="s" s="2">
        <v>18</v>
      </c>
      <c r="C2178" t="s" s="2">
        <v>14</v>
      </c>
      <c r="D2178" t="s" s="2">
        <v>25</v>
      </c>
      <c r="E2178" t="n" s="3">
        <v>16.0</v>
      </c>
      <c r="F2178" t="n" s="3">
        <v>215.0</v>
      </c>
      <c r="G2178" t="n" s="3">
        <v>764.0</v>
      </c>
      <c r="H2178" t="n" s="4">
        <v>0.5439827169907228</v>
      </c>
      <c r="I2178" t="n" s="4">
        <v>0.35488743467751405</v>
      </c>
      <c r="J2178" t="n" s="4">
        <v>0.727275808023044</v>
      </c>
      <c r="K2178" t="n" s="4">
        <v>0.5390450634636682</v>
      </c>
      <c r="L2178" t="n" s="4">
        <v>0.4609549365363318</v>
      </c>
      <c r="M2178" t="n" s="4">
        <v>0.4612663193868054</v>
      </c>
      <c r="N2178" t="s" s="5">
        <v>14</v>
      </c>
    </row>
    <row r="2179">
      <c r="A2179" t="s" s="2">
        <v>14</v>
      </c>
      <c r="B2179" t="s" s="2">
        <v>5</v>
      </c>
      <c r="C2179" t="s" s="2">
        <v>14</v>
      </c>
      <c r="D2179" t="s" s="2">
        <v>25</v>
      </c>
      <c r="E2179" t="n" s="3">
        <v>16.0</v>
      </c>
      <c r="F2179" t="n" s="3">
        <v>549.0</v>
      </c>
      <c r="G2179" t="n" s="3">
        <v>764.0</v>
      </c>
      <c r="H2179" t="n" s="4">
        <v>0.5439827169907232</v>
      </c>
      <c r="I2179" t="n" s="4">
        <v>0.35488743467751416</v>
      </c>
      <c r="J2179" t="n" s="4">
        <v>0.727275808023044</v>
      </c>
      <c r="K2179" t="n" s="4">
        <v>0.8194803071852248</v>
      </c>
      <c r="L2179" t="n" s="4">
        <v>0.1805196928147752</v>
      </c>
      <c r="M2179" t="n" s="4">
        <v>0.3008011209154542</v>
      </c>
      <c r="N2179" t="s" s="5">
        <v>14</v>
      </c>
    </row>
    <row r="2180">
      <c r="A2180" t="s" s="2">
        <v>20</v>
      </c>
      <c r="B2180" t="s" s="2">
        <v>18</v>
      </c>
      <c r="C2180" t="s" s="2">
        <v>26</v>
      </c>
      <c r="D2180" t="s" s="2">
        <v>14</v>
      </c>
      <c r="E2180" t="n" s="3">
        <v>16.0</v>
      </c>
      <c r="F2180" t="n" s="3">
        <v>24.0</v>
      </c>
      <c r="G2180" t="n" s="3">
        <v>728.0</v>
      </c>
      <c r="H2180" t="n" s="4">
        <v>0.9119318181818209</v>
      </c>
      <c r="I2180" t="n" s="4">
        <v>0.596740749029687</v>
      </c>
      <c r="J2180" t="n" s="4">
        <v>0.9548413825757577</v>
      </c>
      <c r="K2180" t="n" s="4">
        <v>0.41521164021164014</v>
      </c>
      <c r="L2180" t="n" s="4">
        <v>0.5847883597883599</v>
      </c>
      <c r="M2180" t="n" s="4">
        <v>0.9197416464424836</v>
      </c>
      <c r="N2180" t="s" s="5">
        <v>14</v>
      </c>
    </row>
    <row r="2181">
      <c r="A2181" t="s" s="2">
        <v>17</v>
      </c>
      <c r="B2181" t="s" s="2">
        <v>18</v>
      </c>
      <c r="C2181" t="s" s="2">
        <v>26</v>
      </c>
      <c r="D2181" t="s" s="2">
        <v>14</v>
      </c>
      <c r="E2181" t="n" s="3">
        <v>16.0</v>
      </c>
      <c r="F2181" t="n" s="3">
        <v>30.0</v>
      </c>
      <c r="G2181" t="n" s="3">
        <v>728.0</v>
      </c>
      <c r="H2181" t="n" s="4">
        <v>0.8968481375358156</v>
      </c>
      <c r="I2181" t="n" s="4">
        <v>0.5907889009269842</v>
      </c>
      <c r="J2181" t="n" s="4">
        <v>0.9496179560649475</v>
      </c>
      <c r="K2181" t="n" s="4">
        <v>0.4286243386243386</v>
      </c>
      <c r="L2181" t="n" s="4">
        <v>0.5713756613756614</v>
      </c>
      <c r="M2181" t="n" s="4">
        <v>0.9081286935981742</v>
      </c>
      <c r="N2181" t="s" s="5">
        <v>14</v>
      </c>
    </row>
    <row r="2182">
      <c r="A2182" t="s" s="2">
        <v>21</v>
      </c>
      <c r="B2182" t="s" s="2">
        <v>18</v>
      </c>
      <c r="C2182" t="s" s="2">
        <v>26</v>
      </c>
      <c r="D2182" t="s" s="2">
        <v>14</v>
      </c>
      <c r="E2182" t="n" s="3">
        <v>16.0</v>
      </c>
      <c r="F2182" t="n" s="3">
        <v>37.0</v>
      </c>
      <c r="G2182" t="n" s="3">
        <v>728.0</v>
      </c>
      <c r="H2182" t="n" s="4">
        <v>0.8451519536903</v>
      </c>
      <c r="I2182" t="n" s="4">
        <v>0.521195533511473</v>
      </c>
      <c r="J2182" t="n" s="4">
        <v>0.9148120624242186</v>
      </c>
      <c r="K2182" t="n" s="4">
        <v>0.3835263835263834</v>
      </c>
      <c r="L2182" t="n" s="4">
        <v>0.6164736164736166</v>
      </c>
      <c r="M2182" t="n" s="4">
        <v>0.857029250418564</v>
      </c>
      <c r="N2182" t="s" s="5">
        <v>14</v>
      </c>
    </row>
    <row r="2183">
      <c r="A2183" t="s" s="2">
        <v>19</v>
      </c>
      <c r="B2183" t="s" s="2">
        <v>18</v>
      </c>
      <c r="C2183" t="s" s="2">
        <v>26</v>
      </c>
      <c r="D2183" t="s" s="2">
        <v>14</v>
      </c>
      <c r="E2183" t="n" s="3">
        <v>16.0</v>
      </c>
      <c r="F2183" t="n" s="3">
        <v>43.0</v>
      </c>
      <c r="G2183" t="n" s="3">
        <v>728.0</v>
      </c>
      <c r="H2183" t="n" s="4">
        <v>0.795824138516382</v>
      </c>
      <c r="I2183" t="n" s="4">
        <v>0.5057286514020529</v>
      </c>
      <c r="J2183" t="n" s="4">
        <v>0.9049736886776439</v>
      </c>
      <c r="K2183" t="n" s="4">
        <v>0.40187338501291997</v>
      </c>
      <c r="L2183" t="n" s="4">
        <v>0.5981266149870801</v>
      </c>
      <c r="M2183" t="n" s="4">
        <v>0.8101190779052013</v>
      </c>
      <c r="N2183" t="s" s="5">
        <v>14</v>
      </c>
    </row>
    <row r="2184">
      <c r="A2184" t="s" s="2">
        <v>16</v>
      </c>
      <c r="B2184" t="s" s="2">
        <v>18</v>
      </c>
      <c r="C2184" t="s" s="2">
        <v>26</v>
      </c>
      <c r="D2184" t="s" s="2">
        <v>14</v>
      </c>
      <c r="E2184" t="n" s="3">
        <v>16.0</v>
      </c>
      <c r="F2184" t="n" s="3">
        <v>59.0</v>
      </c>
      <c r="G2184" t="n" s="3">
        <v>728.0</v>
      </c>
      <c r="H2184" t="n" s="4">
        <v>0.7872361987281807</v>
      </c>
      <c r="I2184" t="n" s="4">
        <v>0.5080608487157998</v>
      </c>
      <c r="J2184" t="n" s="4">
        <v>0.8957715791340478</v>
      </c>
      <c r="K2184" t="n" s="4">
        <v>0.4400322841000805</v>
      </c>
      <c r="L2184" t="n" s="4">
        <v>0.5599677158999194</v>
      </c>
      <c r="M2184" t="n" s="4">
        <v>0.7985872610994402</v>
      </c>
      <c r="N2184" t="s" s="5">
        <v>14</v>
      </c>
    </row>
    <row r="2185">
      <c r="A2185" t="s" s="2">
        <v>20</v>
      </c>
      <c r="B2185" t="s" s="2">
        <v>5</v>
      </c>
      <c r="C2185" t="s" s="2">
        <v>26</v>
      </c>
      <c r="D2185" t="s" s="2">
        <v>14</v>
      </c>
      <c r="E2185" t="n" s="3">
        <v>16.0</v>
      </c>
      <c r="F2185" t="n" s="3">
        <v>82.0</v>
      </c>
      <c r="G2185" t="n" s="3">
        <v>728.0</v>
      </c>
      <c r="H2185" t="n" s="4">
        <v>0.7315940496866264</v>
      </c>
      <c r="I2185" t="n" s="4">
        <v>0.4814746929655729</v>
      </c>
      <c r="J2185" t="n" s="4">
        <v>0.8645133277958167</v>
      </c>
      <c r="K2185" t="n" s="4">
        <v>0.46162408052651976</v>
      </c>
      <c r="L2185" t="n" s="4">
        <v>0.5383759194734803</v>
      </c>
      <c r="M2185" t="n" s="4">
        <v>0.7378832863037186</v>
      </c>
      <c r="N2185" t="s" s="5">
        <v>14</v>
      </c>
    </row>
    <row r="2186">
      <c r="A2186" t="s" s="2">
        <v>20</v>
      </c>
      <c r="B2186" t="s" s="2">
        <v>14</v>
      </c>
      <c r="C2186" t="s" s="2">
        <v>26</v>
      </c>
      <c r="D2186" t="s" s="2">
        <v>14</v>
      </c>
      <c r="E2186" t="n" s="3">
        <v>16.0</v>
      </c>
      <c r="F2186" t="n" s="3">
        <v>106.0</v>
      </c>
      <c r="G2186" t="n" s="3">
        <v>728.0</v>
      </c>
      <c r="H2186" t="n" s="4">
        <v>0.7072741612570502</v>
      </c>
      <c r="I2186" t="n" s="4">
        <v>0.47517866185508373</v>
      </c>
      <c r="J2186" t="n" s="4">
        <v>0.8478432324212826</v>
      </c>
      <c r="K2186" t="n" s="4">
        <v>0.49731206948188095</v>
      </c>
      <c r="L2186" t="n" s="4">
        <v>0.5026879305181191</v>
      </c>
      <c r="M2186" t="n" s="4">
        <v>0.7037399245997333</v>
      </c>
      <c r="N2186" t="s" s="5">
        <v>14</v>
      </c>
    </row>
    <row r="2187">
      <c r="A2187" t="s" s="2">
        <v>21</v>
      </c>
      <c r="B2187" t="s" s="2">
        <v>5</v>
      </c>
      <c r="C2187" t="s" s="2">
        <v>26</v>
      </c>
      <c r="D2187" t="s" s="2">
        <v>14</v>
      </c>
      <c r="E2187" t="n" s="3">
        <v>16.0</v>
      </c>
      <c r="F2187" t="n" s="3">
        <v>107.0</v>
      </c>
      <c r="G2187" t="n" s="3">
        <v>728.0</v>
      </c>
      <c r="H2187" t="n" s="4">
        <v>0.6537240206480381</v>
      </c>
      <c r="I2187" t="n" s="4">
        <v>0.4504382563192453</v>
      </c>
      <c r="J2187" t="n" s="4">
        <v>0.8279832046593525</v>
      </c>
      <c r="K2187" t="n" s="4">
        <v>0.4819574247144344</v>
      </c>
      <c r="L2187" t="n" s="4">
        <v>0.5180425752855655</v>
      </c>
      <c r="M2187" t="n" s="4">
        <v>0.6773402252356229</v>
      </c>
      <c r="N2187" t="s" s="5">
        <v>14</v>
      </c>
    </row>
    <row r="2188">
      <c r="A2188" t="s" s="2">
        <v>17</v>
      </c>
      <c r="B2188" t="s" s="2">
        <v>5</v>
      </c>
      <c r="C2188" t="s" s="2">
        <v>26</v>
      </c>
      <c r="D2188" t="s" s="2">
        <v>14</v>
      </c>
      <c r="E2188" t="n" s="3">
        <v>16.0</v>
      </c>
      <c r="F2188" t="n" s="3">
        <v>108.0</v>
      </c>
      <c r="G2188" t="n" s="3">
        <v>728.0</v>
      </c>
      <c r="H2188" t="n" s="4">
        <v>0.6525686977299907</v>
      </c>
      <c r="I2188" t="n" s="4">
        <v>0.43660552770159133</v>
      </c>
      <c r="J2188" t="n" s="4">
        <v>0.8146356033452807</v>
      </c>
      <c r="K2188" t="n" s="4">
        <v>0.46771017048794855</v>
      </c>
      <c r="L2188" t="n" s="4">
        <v>0.5322898295120515</v>
      </c>
      <c r="M2188" t="n" s="4">
        <v>0.664717832876471</v>
      </c>
      <c r="N2188" t="s" s="5">
        <v>14</v>
      </c>
    </row>
    <row r="2189">
      <c r="A2189" t="s" s="2">
        <v>19</v>
      </c>
      <c r="B2189" t="s" s="2">
        <v>5</v>
      </c>
      <c r="C2189" t="s" s="2">
        <v>26</v>
      </c>
      <c r="D2189" t="s" s="2">
        <v>14</v>
      </c>
      <c r="E2189" t="n" s="3">
        <v>16.0</v>
      </c>
      <c r="F2189" t="n" s="3">
        <v>111.0</v>
      </c>
      <c r="G2189" t="n" s="3">
        <v>728.0</v>
      </c>
      <c r="H2189" t="n" s="4">
        <v>0.643771810708599</v>
      </c>
      <c r="I2189" t="n" s="4">
        <v>0.3915676528745493</v>
      </c>
      <c r="J2189" t="n" s="4">
        <v>0.7807029071210595</v>
      </c>
      <c r="K2189" t="n" s="4">
        <v>0.4232124982124984</v>
      </c>
      <c r="L2189" t="n" s="4">
        <v>0.5767875017875016</v>
      </c>
      <c r="M2189" t="n" s="4">
        <v>0.6480807500869457</v>
      </c>
      <c r="N2189" t="s" s="5">
        <v>14</v>
      </c>
    </row>
    <row r="2190">
      <c r="A2190" t="s" s="2">
        <v>16</v>
      </c>
      <c r="B2190" t="s" s="2">
        <v>5</v>
      </c>
      <c r="C2190" t="s" s="2">
        <v>26</v>
      </c>
      <c r="D2190" t="s" s="2">
        <v>14</v>
      </c>
      <c r="E2190" t="n" s="3">
        <v>16.0</v>
      </c>
      <c r="F2190" t="n" s="3">
        <v>127.0</v>
      </c>
      <c r="G2190" t="n" s="3">
        <v>728.0</v>
      </c>
      <c r="H2190" t="n" s="4">
        <v>0.6928609797319425</v>
      </c>
      <c r="I2190" t="n" s="4">
        <v>0.4657535663793452</v>
      </c>
      <c r="J2190" t="n" s="4">
        <v>0.8378686441233115</v>
      </c>
      <c r="K2190" t="n" s="4">
        <v>0.5202505936757906</v>
      </c>
      <c r="L2190" t="n" s="4">
        <v>0.47974940632420937</v>
      </c>
      <c r="M2190" t="n" s="4">
        <v>0.6804455202233934</v>
      </c>
      <c r="N2190" t="s" s="5">
        <v>14</v>
      </c>
    </row>
    <row r="2191">
      <c r="A2191" t="s" s="2">
        <v>17</v>
      </c>
      <c r="B2191" t="s" s="2">
        <v>14</v>
      </c>
      <c r="C2191" t="s" s="2">
        <v>26</v>
      </c>
      <c r="D2191" t="s" s="2">
        <v>14</v>
      </c>
      <c r="E2191" t="n" s="3">
        <v>16.0</v>
      </c>
      <c r="F2191" t="n" s="3">
        <v>138.0</v>
      </c>
      <c r="G2191" t="n" s="3">
        <v>728.0</v>
      </c>
      <c r="H2191" t="n" s="4">
        <v>0.6144436256448033</v>
      </c>
      <c r="I2191" t="n" s="4">
        <v>0.42673691797456037</v>
      </c>
      <c r="J2191" t="n" s="4">
        <v>0.7908007860476541</v>
      </c>
      <c r="K2191" t="n" s="4">
        <v>0.5031515988037729</v>
      </c>
      <c r="L2191" t="n" s="4">
        <v>0.4968484011962271</v>
      </c>
      <c r="M2191" t="n" s="4">
        <v>0.6194263839022981</v>
      </c>
      <c r="N2191" t="s" s="5">
        <v>14</v>
      </c>
    </row>
    <row r="2192">
      <c r="A2192" t="s" s="2">
        <v>21</v>
      </c>
      <c r="B2192" t="s" s="2">
        <v>14</v>
      </c>
      <c r="C2192" t="s" s="2">
        <v>26</v>
      </c>
      <c r="D2192" t="s" s="2">
        <v>14</v>
      </c>
      <c r="E2192" t="n" s="3">
        <v>16.0</v>
      </c>
      <c r="F2192" t="n" s="3">
        <v>144.0</v>
      </c>
      <c r="G2192" t="n" s="3">
        <v>728.0</v>
      </c>
      <c r="H2192" t="n" s="4">
        <v>0.6514459665144605</v>
      </c>
      <c r="I2192" t="n" s="4">
        <v>0.457672924396054</v>
      </c>
      <c r="J2192" t="n" s="4">
        <v>0.8161149162861491</v>
      </c>
      <c r="K2192" t="n" s="4">
        <v>0.5351383377425041</v>
      </c>
      <c r="L2192" t="n" s="4">
        <v>0.4648616622574959</v>
      </c>
      <c r="M2192" t="n" s="4">
        <v>0.6537562240755916</v>
      </c>
      <c r="N2192" t="s" s="5">
        <v>14</v>
      </c>
    </row>
    <row r="2193">
      <c r="A2193" t="s" s="2">
        <v>19</v>
      </c>
      <c r="B2193" t="s" s="2">
        <v>14</v>
      </c>
      <c r="C2193" t="s" s="2">
        <v>26</v>
      </c>
      <c r="D2193" t="s" s="2">
        <v>14</v>
      </c>
      <c r="E2193" t="n" s="3">
        <v>16.0</v>
      </c>
      <c r="F2193" t="n" s="3">
        <v>154.0</v>
      </c>
      <c r="G2193" t="n" s="3">
        <v>728.0</v>
      </c>
      <c r="H2193" t="n" s="4">
        <v>0.602312321824517</v>
      </c>
      <c r="I2193" t="n" s="4">
        <v>0.37587176705073744</v>
      </c>
      <c r="J2193" t="n" s="4">
        <v>0.7450110864745011</v>
      </c>
      <c r="K2193" t="n" s="4">
        <v>0.4735415378272518</v>
      </c>
      <c r="L2193" t="n" s="4">
        <v>0.5264584621727482</v>
      </c>
      <c r="M2193" t="n" s="4">
        <v>0.5939359872520326</v>
      </c>
      <c r="N2193" t="s" s="5">
        <v>14</v>
      </c>
    </row>
    <row r="2194">
      <c r="A2194" t="s" s="2">
        <v>16</v>
      </c>
      <c r="B2194" t="s" s="2">
        <v>14</v>
      </c>
      <c r="C2194" t="s" s="2">
        <v>26</v>
      </c>
      <c r="D2194" t="s" s="2">
        <v>14</v>
      </c>
      <c r="E2194" t="n" s="3">
        <v>16.0</v>
      </c>
      <c r="F2194" t="n" s="3">
        <v>186.0</v>
      </c>
      <c r="G2194" t="n" s="3">
        <v>728.0</v>
      </c>
      <c r="H2194" t="n" s="4">
        <v>0.654465738205771</v>
      </c>
      <c r="I2194" t="n" s="4">
        <v>0.460724522934413</v>
      </c>
      <c r="J2194" t="n" s="4">
        <v>0.8131869221918026</v>
      </c>
      <c r="K2194" t="n" s="4">
        <v>0.5874061273254821</v>
      </c>
      <c r="L2194" t="n" s="4">
        <v>0.41259387267451786</v>
      </c>
      <c r="M2194" t="n" s="4">
        <v>0.6289174682301395</v>
      </c>
      <c r="N2194" t="s" s="5">
        <v>14</v>
      </c>
    </row>
    <row r="2195">
      <c r="A2195" t="s" s="2">
        <v>14</v>
      </c>
      <c r="B2195" t="s" s="2">
        <v>18</v>
      </c>
      <c r="C2195" t="s" s="2">
        <v>26</v>
      </c>
      <c r="D2195" t="s" s="2">
        <v>14</v>
      </c>
      <c r="E2195" t="n" s="3">
        <v>16.0</v>
      </c>
      <c r="F2195" t="n" s="3">
        <v>193.0</v>
      </c>
      <c r="G2195" t="n" s="3">
        <v>728.0</v>
      </c>
      <c r="H2195" t="n" s="4">
        <v>0.562578083385792</v>
      </c>
      <c r="I2195" t="n" s="4">
        <v>0.3794877717567584</v>
      </c>
      <c r="J2195" t="n" s="4">
        <v>0.7425887366229238</v>
      </c>
      <c r="K2195" t="n" s="4">
        <v>0.5379451435150916</v>
      </c>
      <c r="L2195" t="n" s="4">
        <v>0.4620548564849084</v>
      </c>
      <c r="M2195" t="n" s="4">
        <v>0.5171228477227534</v>
      </c>
      <c r="N2195" t="s" s="5">
        <v>14</v>
      </c>
    </row>
    <row r="2196">
      <c r="A2196" t="s" s="2">
        <v>14</v>
      </c>
      <c r="B2196" t="s" s="2">
        <v>5</v>
      </c>
      <c r="C2196" t="s" s="2">
        <v>26</v>
      </c>
      <c r="D2196" t="s" s="2">
        <v>14</v>
      </c>
      <c r="E2196" t="n" s="3">
        <v>16.0</v>
      </c>
      <c r="F2196" t="n" s="3">
        <v>535.0</v>
      </c>
      <c r="G2196" t="n" s="3">
        <v>728.0</v>
      </c>
      <c r="H2196" t="n" s="4">
        <v>0.5625780833857928</v>
      </c>
      <c r="I2196" t="n" s="4">
        <v>0.3794877717567583</v>
      </c>
      <c r="J2196" t="n" s="4">
        <v>0.7425887366229238</v>
      </c>
      <c r="K2196" t="n" s="4">
        <v>0.8333147900904903</v>
      </c>
      <c r="L2196" t="n" s="4">
        <v>0.16668520990950975</v>
      </c>
      <c r="M2196" t="n" s="4">
        <v>0.3368091122808051</v>
      </c>
      <c r="N2196" t="s" s="5">
        <v>14</v>
      </c>
    </row>
    <row r="2197">
      <c r="A2197" t="s" s="2">
        <v>20</v>
      </c>
      <c r="B2197" t="s" s="2">
        <v>18</v>
      </c>
      <c r="C2197" t="s" s="2">
        <v>14</v>
      </c>
      <c r="D2197" t="s" s="2">
        <v>14</v>
      </c>
      <c r="E2197" t="n" s="3">
        <v>16.0</v>
      </c>
      <c r="F2197" t="n" s="3">
        <v>102.0</v>
      </c>
      <c r="G2197" t="n" s="3">
        <v>2411.0</v>
      </c>
      <c r="H2197" t="n" s="4">
        <v>0.8311339260693319</v>
      </c>
      <c r="I2197" t="n" s="4">
        <v>0.488215052964315</v>
      </c>
      <c r="J2197" t="n" s="4">
        <v>0.915000127378799</v>
      </c>
      <c r="K2197" t="n" s="4">
        <v>0.32542790027310153</v>
      </c>
      <c r="L2197" t="n" s="4">
        <v>0.6745720997268985</v>
      </c>
      <c r="M2197" t="n" s="4">
        <v>0.8441335499697006</v>
      </c>
      <c r="N2197" t="s" s="5">
        <v>14</v>
      </c>
    </row>
    <row r="2198">
      <c r="A2198" t="s" s="2">
        <v>21</v>
      </c>
      <c r="B2198" t="s" s="2">
        <v>18</v>
      </c>
      <c r="C2198" t="s" s="2">
        <v>14</v>
      </c>
      <c r="D2198" t="s" s="2">
        <v>14</v>
      </c>
      <c r="E2198" t="n" s="3">
        <v>16.0</v>
      </c>
      <c r="F2198" t="n" s="3">
        <v>125.0</v>
      </c>
      <c r="G2198" t="n" s="3">
        <v>2411.0</v>
      </c>
      <c r="H2198" t="n" s="4">
        <v>0.7890253718285276</v>
      </c>
      <c r="I2198" t="n" s="4">
        <v>0.46522530708633647</v>
      </c>
      <c r="J2198" t="n" s="4">
        <v>0.8909886264216973</v>
      </c>
      <c r="K2198" t="n" s="4">
        <v>0.3361954232901604</v>
      </c>
      <c r="L2198" t="n" s="4">
        <v>0.6638045767098396</v>
      </c>
      <c r="M2198" t="n" s="4">
        <v>0.8060751443801405</v>
      </c>
      <c r="N2198" t="s" s="5">
        <v>14</v>
      </c>
    </row>
    <row r="2199">
      <c r="A2199" t="s" s="2">
        <v>17</v>
      </c>
      <c r="B2199" t="s" s="2">
        <v>18</v>
      </c>
      <c r="C2199" t="s" s="2">
        <v>14</v>
      </c>
      <c r="D2199" t="s" s="2">
        <v>14</v>
      </c>
      <c r="E2199" t="n" s="3">
        <v>16.0</v>
      </c>
      <c r="F2199" t="n" s="3">
        <v>127.0</v>
      </c>
      <c r="G2199" t="n" s="3">
        <v>2411.0</v>
      </c>
      <c r="H2199" t="n" s="4">
        <v>0.8056248879573022</v>
      </c>
      <c r="I2199" t="n" s="4">
        <v>0.4699906011848227</v>
      </c>
      <c r="J2199" t="n" s="4">
        <v>0.8971379124894853</v>
      </c>
      <c r="K2199" t="n" s="4">
        <v>0.3371362797077678</v>
      </c>
      <c r="L2199" t="n" s="4">
        <v>0.6628637202922322</v>
      </c>
      <c r="M2199" t="n" s="4">
        <v>0.8047968235500003</v>
      </c>
      <c r="N2199" t="s" s="5">
        <v>14</v>
      </c>
    </row>
    <row r="2200">
      <c r="A2200" t="s" s="2">
        <v>19</v>
      </c>
      <c r="B2200" t="s" s="2">
        <v>18</v>
      </c>
      <c r="C2200" t="s" s="2">
        <v>14</v>
      </c>
      <c r="D2200" t="s" s="2">
        <v>14</v>
      </c>
      <c r="E2200" t="n" s="3">
        <v>16.0</v>
      </c>
      <c r="F2200" t="n" s="3">
        <v>134.0</v>
      </c>
      <c r="G2200" t="n" s="3">
        <v>2411.0</v>
      </c>
      <c r="H2200" t="n" s="4">
        <v>0.7641830373822642</v>
      </c>
      <c r="I2200" t="n" s="4">
        <v>0.4285982956725497</v>
      </c>
      <c r="J2200" t="n" s="4">
        <v>0.8735374510844984</v>
      </c>
      <c r="K2200" t="n" s="4">
        <v>0.30492646482434416</v>
      </c>
      <c r="L2200" t="n" s="4">
        <v>0.6950735351756558</v>
      </c>
      <c r="M2200" t="n" s="4">
        <v>0.7665869980267735</v>
      </c>
      <c r="N2200" t="s" s="5">
        <v>14</v>
      </c>
    </row>
    <row r="2201">
      <c r="A2201" t="s" s="2">
        <v>16</v>
      </c>
      <c r="B2201" t="s" s="2">
        <v>18</v>
      </c>
      <c r="C2201" t="s" s="2">
        <v>14</v>
      </c>
      <c r="D2201" t="s" s="2">
        <v>14</v>
      </c>
      <c r="E2201" t="n" s="3">
        <v>16.0</v>
      </c>
      <c r="F2201" t="n" s="3">
        <v>192.0</v>
      </c>
      <c r="G2201" t="n" s="3">
        <v>2411.0</v>
      </c>
      <c r="H2201" t="n" s="4">
        <v>0.7662587314105441</v>
      </c>
      <c r="I2201" t="n" s="4">
        <v>0.46547201610181643</v>
      </c>
      <c r="J2201" t="n" s="4">
        <v>0.8765209553853087</v>
      </c>
      <c r="K2201" t="n" s="4">
        <v>0.39140304977064905</v>
      </c>
      <c r="L2201" t="n" s="4">
        <v>0.6085969502293509</v>
      </c>
      <c r="M2201" t="n" s="4">
        <v>0.7628485169617694</v>
      </c>
      <c r="N2201" t="s" s="5">
        <v>14</v>
      </c>
    </row>
    <row r="2202">
      <c r="A2202" t="s" s="2">
        <v>20</v>
      </c>
      <c r="B2202" t="s" s="2">
        <v>5</v>
      </c>
      <c r="C2202" t="s" s="2">
        <v>14</v>
      </c>
      <c r="D2202" t="s" s="2">
        <v>14</v>
      </c>
      <c r="E2202" t="n" s="3">
        <v>16.0</v>
      </c>
      <c r="F2202" t="n" s="3">
        <v>285.0</v>
      </c>
      <c r="G2202" t="n" s="3">
        <v>2411.0</v>
      </c>
      <c r="H2202" t="n" s="4">
        <v>0.6547738112920978</v>
      </c>
      <c r="I2202" t="n" s="4">
        <v>0.4056855567843428</v>
      </c>
      <c r="J2202" t="n" s="4">
        <v>0.8143470152332855</v>
      </c>
      <c r="K2202" t="n" s="4">
        <v>0.40493915800009944</v>
      </c>
      <c r="L2202" t="n" s="4">
        <v>0.5950608419999006</v>
      </c>
      <c r="M2202" t="n" s="4">
        <v>0.655716506329717</v>
      </c>
      <c r="N2202" t="s" s="5">
        <v>14</v>
      </c>
    </row>
    <row r="2203">
      <c r="A2203" t="s" s="2">
        <v>16</v>
      </c>
      <c r="B2203" t="s" s="2">
        <v>5</v>
      </c>
      <c r="C2203" t="s" s="2">
        <v>14</v>
      </c>
      <c r="D2203" t="s" s="2">
        <v>14</v>
      </c>
      <c r="E2203" t="n" s="3">
        <v>16.0</v>
      </c>
      <c r="F2203" t="n" s="3">
        <v>339.0</v>
      </c>
      <c r="G2203" t="n" s="3">
        <v>2411.0</v>
      </c>
      <c r="H2203" t="n" s="4">
        <v>0.6771150100796097</v>
      </c>
      <c r="I2203" t="n" s="4">
        <v>0.4270371470915182</v>
      </c>
      <c r="J2203" t="n" s="4">
        <v>0.8222500313208279</v>
      </c>
      <c r="K2203" t="n" s="4">
        <v>0.44736971958676597</v>
      </c>
      <c r="L2203" t="n" s="4">
        <v>0.552630280413234</v>
      </c>
      <c r="M2203" t="n" s="4">
        <v>0.6608873804444413</v>
      </c>
      <c r="N2203" t="s" s="5">
        <v>14</v>
      </c>
    </row>
    <row r="2204">
      <c r="A2204" t="s" s="2">
        <v>17</v>
      </c>
      <c r="B2204" t="s" s="2">
        <v>5</v>
      </c>
      <c r="C2204" t="s" s="2">
        <v>14</v>
      </c>
      <c r="D2204" t="s" s="2">
        <v>14</v>
      </c>
      <c r="E2204" t="n" s="3">
        <v>16.0</v>
      </c>
      <c r="F2204" t="n" s="3">
        <v>352.0</v>
      </c>
      <c r="G2204" t="n" s="3">
        <v>2411.0</v>
      </c>
      <c r="H2204" t="n" s="4">
        <v>0.5894451741798691</v>
      </c>
      <c r="I2204" t="n" s="4">
        <v>0.34177858388364313</v>
      </c>
      <c r="J2204" t="n" s="4">
        <v>0.7437593823126849</v>
      </c>
      <c r="K2204" t="n" s="4">
        <v>0.37645091111373946</v>
      </c>
      <c r="L2204" t="n" s="4">
        <v>0.6235490888862605</v>
      </c>
      <c r="M2204" t="n" s="4">
        <v>0.5910982903058619</v>
      </c>
      <c r="N2204" t="s" s="5">
        <v>14</v>
      </c>
    </row>
    <row r="2205">
      <c r="A2205" t="s" s="2">
        <v>19</v>
      </c>
      <c r="B2205" t="s" s="2">
        <v>5</v>
      </c>
      <c r="C2205" t="s" s="2">
        <v>14</v>
      </c>
      <c r="D2205" t="s" s="2">
        <v>14</v>
      </c>
      <c r="E2205" t="n" s="3">
        <v>16.0</v>
      </c>
      <c r="F2205" t="n" s="3">
        <v>352.0</v>
      </c>
      <c r="G2205" t="n" s="3">
        <v>2411.0</v>
      </c>
      <c r="H2205" t="n" s="4">
        <v>0.5954664113205823</v>
      </c>
      <c r="I2205" t="n" s="4">
        <v>0.3461135977477543</v>
      </c>
      <c r="J2205" t="n" s="4">
        <v>0.7502221400503333</v>
      </c>
      <c r="K2205" t="n" s="4">
        <v>0.3813564343020077</v>
      </c>
      <c r="L2205" t="n" s="4">
        <v>0.6186435656979923</v>
      </c>
      <c r="M2205" t="n" s="4">
        <v>0.5914818634764444</v>
      </c>
      <c r="N2205" t="s" s="5">
        <v>14</v>
      </c>
    </row>
    <row r="2206">
      <c r="A2206" t="s" s="2">
        <v>20</v>
      </c>
      <c r="B2206" t="s" s="2">
        <v>14</v>
      </c>
      <c r="C2206" t="s" s="2">
        <v>14</v>
      </c>
      <c r="D2206" t="s" s="2">
        <v>14</v>
      </c>
      <c r="E2206" t="n" s="3">
        <v>16.0</v>
      </c>
      <c r="F2206" t="n" s="3">
        <v>387.0</v>
      </c>
      <c r="G2206" t="n" s="3">
        <v>2411.0</v>
      </c>
      <c r="H2206" t="n" s="4">
        <v>0.6258502619726098</v>
      </c>
      <c r="I2206" t="n" s="4">
        <v>0.40004814799788</v>
      </c>
      <c r="J2206" t="n" s="4">
        <v>0.7939378619358397</v>
      </c>
      <c r="K2206" t="n" s="4">
        <v>0.4517140833236312</v>
      </c>
      <c r="L2206" t="n" s="4">
        <v>0.5482859166763687</v>
      </c>
      <c r="M2206" t="n" s="4">
        <v>0.6159638273841037</v>
      </c>
      <c r="N2206" t="s" s="5">
        <v>14</v>
      </c>
    </row>
    <row r="2207">
      <c r="A2207" t="s" s="2">
        <v>21</v>
      </c>
      <c r="B2207" t="s" s="2">
        <v>5</v>
      </c>
      <c r="C2207" t="s" s="2">
        <v>14</v>
      </c>
      <c r="D2207" t="s" s="2">
        <v>14</v>
      </c>
      <c r="E2207" t="n" s="3">
        <v>16.0</v>
      </c>
      <c r="F2207" t="n" s="3">
        <v>403.0</v>
      </c>
      <c r="G2207" t="n" s="3">
        <v>2411.0</v>
      </c>
      <c r="H2207" t="n" s="4">
        <v>0.5696469704309337</v>
      </c>
      <c r="I2207" t="n" s="4">
        <v>0.34440423054229696</v>
      </c>
      <c r="J2207" t="n" s="4">
        <v>0.7396468715707888</v>
      </c>
      <c r="K2207" t="n" s="4">
        <v>0.40737226872789023</v>
      </c>
      <c r="L2207" t="n" s="4">
        <v>0.5926277312721098</v>
      </c>
      <c r="M2207" t="n" s="4">
        <v>0.5727098239387693</v>
      </c>
      <c r="N2207" t="s" s="5">
        <v>14</v>
      </c>
    </row>
    <row r="2208">
      <c r="A2208" t="s" s="2">
        <v>17</v>
      </c>
      <c r="B2208" t="s" s="2">
        <v>14</v>
      </c>
      <c r="C2208" t="s" s="2">
        <v>14</v>
      </c>
      <c r="D2208" t="s" s="2">
        <v>14</v>
      </c>
      <c r="E2208" t="n" s="3">
        <v>16.0</v>
      </c>
      <c r="F2208" t="n" s="3">
        <v>479.0</v>
      </c>
      <c r="G2208" t="n" s="3">
        <v>2411.0</v>
      </c>
      <c r="H2208" t="n" s="4">
        <v>0.5293291320340404</v>
      </c>
      <c r="I2208" t="n" s="4">
        <v>0.3210074396945636</v>
      </c>
      <c r="J2208" t="n" s="4">
        <v>0.6992591536024412</v>
      </c>
      <c r="K2208" t="n" s="4">
        <v>0.4232787289868933</v>
      </c>
      <c r="L2208" t="n" s="4">
        <v>0.5767212710131067</v>
      </c>
      <c r="M2208" t="n" s="4">
        <v>0.5176293518283024</v>
      </c>
      <c r="N2208" t="s" s="5">
        <v>14</v>
      </c>
    </row>
    <row r="2209">
      <c r="A2209" t="s" s="2">
        <v>19</v>
      </c>
      <c r="B2209" t="s" s="2">
        <v>14</v>
      </c>
      <c r="C2209" t="s" s="2">
        <v>14</v>
      </c>
      <c r="D2209" t="s" s="2">
        <v>14</v>
      </c>
      <c r="E2209" t="n" s="3">
        <v>16.0</v>
      </c>
      <c r="F2209" t="n" s="3">
        <v>486.0</v>
      </c>
      <c r="G2209" t="n" s="3">
        <v>2411.0</v>
      </c>
      <c r="H2209" t="n" s="4">
        <v>0.5403463203463155</v>
      </c>
      <c r="I2209" t="n" s="4">
        <v>0.3206111396970829</v>
      </c>
      <c r="J2209" t="n" s="4">
        <v>0.7062123884346106</v>
      </c>
      <c r="K2209" t="n" s="4">
        <v>0.42490068952057336</v>
      </c>
      <c r="L2209" t="n" s="4">
        <v>0.5750993104794266</v>
      </c>
      <c r="M2209" t="n" s="4">
        <v>0.5225794599696663</v>
      </c>
      <c r="N2209" t="s" s="5">
        <v>14</v>
      </c>
    </row>
    <row r="2210">
      <c r="A2210" t="s" s="2">
        <v>21</v>
      </c>
      <c r="B2210" t="s" s="2">
        <v>14</v>
      </c>
      <c r="C2210" t="s" s="2">
        <v>14</v>
      </c>
      <c r="D2210" t="s" s="2">
        <v>14</v>
      </c>
      <c r="E2210" t="n" s="3">
        <v>16.0</v>
      </c>
      <c r="F2210" t="n" s="3">
        <v>528.0</v>
      </c>
      <c r="G2210" t="n" s="3">
        <v>2411.0</v>
      </c>
      <c r="H2210" t="n" s="4">
        <v>0.5451880059222047</v>
      </c>
      <c r="I2210" t="n" s="4">
        <v>0.3379124655408464</v>
      </c>
      <c r="J2210" t="n" s="4">
        <v>0.7155751621365004</v>
      </c>
      <c r="K2210" t="n" s="4">
        <v>0.4589855380973807</v>
      </c>
      <c r="L2210" t="n" s="4">
        <v>0.5410144619026194</v>
      </c>
      <c r="M2210" t="n" s="4">
        <v>0.5221122866562942</v>
      </c>
      <c r="N2210" t="s" s="5">
        <v>14</v>
      </c>
    </row>
    <row r="2211">
      <c r="A2211" t="s" s="2">
        <v>16</v>
      </c>
      <c r="B2211" t="s" s="2">
        <v>14</v>
      </c>
      <c r="C2211" t="s" s="2">
        <v>14</v>
      </c>
      <c r="D2211" t="s" s="2">
        <v>14</v>
      </c>
      <c r="E2211" t="n" s="3">
        <v>16.0</v>
      </c>
      <c r="F2211" t="n" s="3">
        <v>531.0</v>
      </c>
      <c r="G2211" t="n" s="3">
        <v>2411.0</v>
      </c>
      <c r="H2211" t="n" s="4">
        <v>0.6013533277236788</v>
      </c>
      <c r="I2211" t="n" s="4">
        <v>0.39556223593834583</v>
      </c>
      <c r="J2211" t="n" s="4">
        <v>0.7727661577914012</v>
      </c>
      <c r="K2211" t="n" s="4">
        <v>0.5092441421091448</v>
      </c>
      <c r="L2211" t="n" s="4">
        <v>0.4907558578908552</v>
      </c>
      <c r="M2211" t="n" s="4">
        <v>0.5607089061642461</v>
      </c>
      <c r="N2211" t="s" s="5">
        <v>14</v>
      </c>
    </row>
    <row r="2212">
      <c r="A2212" t="s" s="2">
        <v>14</v>
      </c>
      <c r="B2212" t="s" s="2">
        <v>18</v>
      </c>
      <c r="C2212" t="s" s="2">
        <v>14</v>
      </c>
      <c r="D2212" t="s" s="2">
        <v>14</v>
      </c>
      <c r="E2212" t="n" s="3">
        <v>16.0</v>
      </c>
      <c r="F2212" t="n" s="3">
        <v>680.0</v>
      </c>
      <c r="G2212" t="n" s="3">
        <v>2411.0</v>
      </c>
      <c r="H2212" t="n" s="4">
        <v>0.5123058755564602</v>
      </c>
      <c r="I2212" t="n" s="4">
        <v>0.3240767257472421</v>
      </c>
      <c r="J2212" t="n" s="4">
        <v>0.6934651850341523</v>
      </c>
      <c r="K2212" t="n" s="4">
        <v>0.5146654033960533</v>
      </c>
      <c r="L2212" t="n" s="4">
        <v>0.48533459660394673</v>
      </c>
      <c r="M2212" t="n" s="4">
        <v>0.43305962127434816</v>
      </c>
      <c r="N2212" t="s" s="5">
        <v>14</v>
      </c>
    </row>
    <row r="2213">
      <c r="A2213" t="s" s="2">
        <v>14</v>
      </c>
      <c r="B2213" t="s" s="2">
        <v>5</v>
      </c>
      <c r="C2213" t="s" s="2">
        <v>14</v>
      </c>
      <c r="D2213" t="s" s="2">
        <v>14</v>
      </c>
      <c r="E2213" t="n" s="3">
        <v>16.0</v>
      </c>
      <c r="F2213" t="n" s="3">
        <v>1731.0</v>
      </c>
      <c r="G2213" t="n" s="3">
        <v>2411.0</v>
      </c>
      <c r="H2213" t="n" s="4">
        <v>0.5123058755564649</v>
      </c>
      <c r="I2213" t="n" s="4">
        <v>0.3240767257472432</v>
      </c>
      <c r="J2213" t="n" s="4">
        <v>0.6934651850341523</v>
      </c>
      <c r="K2213" t="n" s="4">
        <v>0.8093428505541943</v>
      </c>
      <c r="L2213" t="n" s="4">
        <v>0.1906571494458057</v>
      </c>
      <c r="M2213" t="n" s="4">
        <v>0.27408599681177614</v>
      </c>
      <c r="N2213" t="s" s="5">
        <v>14</v>
      </c>
    </row>
    <row r="2214">
      <c r="A2214" t="s" s="2">
        <v>14</v>
      </c>
      <c r="B2214" t="s" s="2">
        <v>5</v>
      </c>
      <c r="C2214" t="s" s="2">
        <v>25</v>
      </c>
      <c r="D2214" t="s" s="2">
        <v>25</v>
      </c>
      <c r="E2214" t="s" s="2">
        <v>99</v>
      </c>
      <c r="F2214" t="n" s="3">
        <v>26.0</v>
      </c>
      <c r="G2214" t="n" s="3">
        <v>36.0</v>
      </c>
      <c r="H2214" t="n" s="4">
        <v>0.4153846153846155</v>
      </c>
      <c r="I2214" t="n" s="4">
        <v>0.24984976546256588</v>
      </c>
      <c r="J2214" t="n" s="4">
        <v>0.5846153846153845</v>
      </c>
      <c r="K2214" t="n" s="4">
        <v>0.7903846153846155</v>
      </c>
      <c r="L2214" t="n" s="4">
        <v>0.20961538461538454</v>
      </c>
      <c r="M2214" t="n" s="4">
        <v>0.21429976358014136</v>
      </c>
      <c r="N2214" t="s" s="5">
        <v>14</v>
      </c>
    </row>
    <row r="2215">
      <c r="A2215" t="s" s="2">
        <v>14</v>
      </c>
      <c r="B2215" t="s" s="2">
        <v>5</v>
      </c>
      <c r="C2215" t="s" s="2">
        <v>14</v>
      </c>
      <c r="D2215" t="s" s="2">
        <v>26</v>
      </c>
      <c r="E2215" t="s" s="2">
        <v>99</v>
      </c>
      <c r="F2215" t="n" s="3">
        <v>24.0</v>
      </c>
      <c r="G2215" t="n" s="3">
        <v>40.0</v>
      </c>
      <c r="H2215" t="n" s="4">
        <v>0.45833333333333337</v>
      </c>
      <c r="I2215" t="n" s="4">
        <v>0.2654279945880198</v>
      </c>
      <c r="J2215" t="n" s="4">
        <v>0.609375</v>
      </c>
      <c r="K2215" t="n" s="4">
        <v>0.7138888888888887</v>
      </c>
      <c r="L2215" t="n" s="4">
        <v>0.2861111111111113</v>
      </c>
      <c r="M2215" t="n" s="4">
        <v>0.1898593305415064</v>
      </c>
      <c r="N2215" t="s" s="5">
        <v>14</v>
      </c>
    </row>
    <row r="2216">
      <c r="A2216" t="s" s="2">
        <v>14</v>
      </c>
      <c r="B2216" t="s" s="2">
        <v>5</v>
      </c>
      <c r="C2216" t="s" s="2">
        <v>14</v>
      </c>
      <c r="D2216" t="s" s="2">
        <v>25</v>
      </c>
      <c r="E2216" t="s" s="2">
        <v>99</v>
      </c>
      <c r="F2216" t="n" s="3">
        <v>30.0</v>
      </c>
      <c r="G2216" t="n" s="3">
        <v>40.0</v>
      </c>
      <c r="H2216" t="n" s="4">
        <v>0.39999999999999997</v>
      </c>
      <c r="I2216" t="n" s="4">
        <v>0.2540584946597334</v>
      </c>
      <c r="J2216" t="n" s="4">
        <v>0.58</v>
      </c>
      <c r="K2216" t="n" s="4">
        <v>0.8107142857142856</v>
      </c>
      <c r="L2216" t="n" s="4">
        <v>0.1892857142857144</v>
      </c>
      <c r="M2216" t="n" s="4">
        <v>0.21969815028718553</v>
      </c>
      <c r="N2216" t="s" s="5">
        <v>14</v>
      </c>
    </row>
    <row r="2217">
      <c r="A2217" t="s" s="2">
        <v>14</v>
      </c>
      <c r="B2217" t="s" s="2">
        <v>5</v>
      </c>
      <c r="C2217" t="s" s="2">
        <v>26</v>
      </c>
      <c r="D2217" t="s" s="2">
        <v>14</v>
      </c>
      <c r="E2217" t="s" s="2">
        <v>99</v>
      </c>
      <c r="F2217" t="n" s="3">
        <v>28.0</v>
      </c>
      <c r="G2217" t="n" s="3">
        <v>44.0</v>
      </c>
      <c r="H2217" t="n" s="4">
        <v>0.5089285714285714</v>
      </c>
      <c r="I2217" t="n" s="4">
        <v>0.3207088314861549</v>
      </c>
      <c r="J2217" t="n" s="4">
        <v>0.6517857142857143</v>
      </c>
      <c r="K2217" t="n" s="4">
        <v>0.7547619047619047</v>
      </c>
      <c r="L2217" t="n" s="4">
        <v>0.24523809523809526</v>
      </c>
      <c r="M2217" t="n" s="4">
        <v>0.2621867136423315</v>
      </c>
      <c r="N2217" t="s" s="5">
        <v>14</v>
      </c>
    </row>
    <row r="2218">
      <c r="A2218" t="s" s="2">
        <v>16</v>
      </c>
      <c r="B2218" t="s" s="2">
        <v>14</v>
      </c>
      <c r="C2218" t="s" s="2">
        <v>14</v>
      </c>
      <c r="D2218" t="s" s="2">
        <v>14</v>
      </c>
      <c r="E2218" t="s" s="2">
        <v>99</v>
      </c>
      <c r="F2218" t="n" s="3">
        <v>24.0</v>
      </c>
      <c r="G2218" t="n" s="3">
        <v>128.0</v>
      </c>
      <c r="H2218" t="n" s="4">
        <v>0.6346153846153846</v>
      </c>
      <c r="I2218" t="n" s="4">
        <v>0.3904215811318579</v>
      </c>
      <c r="J2218" t="n" s="4">
        <v>0.7800480769230769</v>
      </c>
      <c r="K2218" t="n" s="4">
        <v>0.4697916666666668</v>
      </c>
      <c r="L2218" t="n" s="4">
        <v>0.5302083333333332</v>
      </c>
      <c r="M2218" t="n" s="4">
        <v>0.5989556632768775</v>
      </c>
      <c r="N2218" t="s" s="5">
        <v>14</v>
      </c>
    </row>
    <row r="2219">
      <c r="A2219" t="s" s="2">
        <v>19</v>
      </c>
      <c r="B2219" t="s" s="2">
        <v>14</v>
      </c>
      <c r="C2219" t="s" s="2">
        <v>14</v>
      </c>
      <c r="D2219" t="s" s="2">
        <v>14</v>
      </c>
      <c r="E2219" t="s" s="2">
        <v>99</v>
      </c>
      <c r="F2219" t="n" s="3">
        <v>28.0</v>
      </c>
      <c r="G2219" t="n" s="3">
        <v>128.0</v>
      </c>
      <c r="H2219" t="n" s="4">
        <v>0.5428571428571428</v>
      </c>
      <c r="I2219" t="n" s="4">
        <v>0.33377767596401897</v>
      </c>
      <c r="J2219" t="n" s="4">
        <v>0.7025</v>
      </c>
      <c r="K2219" t="n" s="4">
        <v>0.45361394557823126</v>
      </c>
      <c r="L2219" t="n" s="4">
        <v>0.5463860544217687</v>
      </c>
      <c r="M2219" t="n" s="4">
        <v>0.5315677125800291</v>
      </c>
      <c r="N2219" t="s" s="5">
        <v>14</v>
      </c>
    </row>
    <row r="2220">
      <c r="A2220" t="s" s="2">
        <v>21</v>
      </c>
      <c r="B2220" t="s" s="2">
        <v>14</v>
      </c>
      <c r="C2220" t="s" s="2">
        <v>14</v>
      </c>
      <c r="D2220" t="s" s="2">
        <v>14</v>
      </c>
      <c r="E2220" t="s" s="2">
        <v>99</v>
      </c>
      <c r="F2220" t="n" s="3">
        <v>31.0</v>
      </c>
      <c r="G2220" t="n" s="3">
        <v>128.0</v>
      </c>
      <c r="H2220" t="n" s="4">
        <v>0.5719986697705355</v>
      </c>
      <c r="I2220" t="n" s="4">
        <v>0.33371592627322266</v>
      </c>
      <c r="J2220" t="n" s="4">
        <v>0.7196541403392086</v>
      </c>
      <c r="K2220" t="n" s="4">
        <v>0.47830261136712743</v>
      </c>
      <c r="L2220" t="n" s="4">
        <v>0.5216973886328726</v>
      </c>
      <c r="M2220" t="n" s="4">
        <v>0.5288907405821912</v>
      </c>
      <c r="N2220" t="s" s="5">
        <v>14</v>
      </c>
    </row>
    <row r="2221">
      <c r="A2221" t="s" s="2">
        <v>17</v>
      </c>
      <c r="B2221" t="s" s="2">
        <v>14</v>
      </c>
      <c r="C2221" t="s" s="2">
        <v>14</v>
      </c>
      <c r="D2221" t="s" s="2">
        <v>14</v>
      </c>
      <c r="E2221" t="s" s="2">
        <v>99</v>
      </c>
      <c r="F2221" t="n" s="3">
        <v>33.0</v>
      </c>
      <c r="G2221" t="n" s="3">
        <v>128.0</v>
      </c>
      <c r="H2221" t="n" s="4">
        <v>0.5221690590111643</v>
      </c>
      <c r="I2221" t="n" s="4">
        <v>0.35336042445526283</v>
      </c>
      <c r="J2221" t="n" s="4">
        <v>0.7046251993620415</v>
      </c>
      <c r="K2221" t="n" s="4">
        <v>0.5036075036075036</v>
      </c>
      <c r="L2221" t="n" s="4">
        <v>0.4963924963924964</v>
      </c>
      <c r="M2221" t="n" s="4">
        <v>0.5378609477180194</v>
      </c>
      <c r="N2221" t="s" s="5">
        <v>14</v>
      </c>
    </row>
    <row r="2222">
      <c r="A2222" t="s" s="2">
        <v>14</v>
      </c>
      <c r="B2222" t="s" s="2">
        <v>18</v>
      </c>
      <c r="C2222" t="s" s="2">
        <v>14</v>
      </c>
      <c r="D2222" t="s" s="2">
        <v>14</v>
      </c>
      <c r="E2222" t="s" s="2">
        <v>99</v>
      </c>
      <c r="F2222" t="n" s="3">
        <v>48.0</v>
      </c>
      <c r="G2222" t="n" s="3">
        <v>128.0</v>
      </c>
      <c r="H2222" t="n" s="4">
        <v>0.4583333333333333</v>
      </c>
      <c r="I2222" t="n" s="4">
        <v>0.29023596859309764</v>
      </c>
      <c r="J2222" t="n" s="4">
        <v>0.6375</v>
      </c>
      <c r="K2222" t="n" s="4">
        <v>0.568328373015873</v>
      </c>
      <c r="L2222" t="n" s="4">
        <v>0.431671626984127</v>
      </c>
      <c r="M2222" t="n" s="4">
        <v>0.32619334428726854</v>
      </c>
      <c r="N2222" t="s" s="5">
        <v>14</v>
      </c>
    </row>
    <row r="2223">
      <c r="A2223" t="s" s="2">
        <v>14</v>
      </c>
      <c r="B2223" t="s" s="2">
        <v>5</v>
      </c>
      <c r="C2223" t="s" s="2">
        <v>14</v>
      </c>
      <c r="D2223" t="s" s="2">
        <v>14</v>
      </c>
      <c r="E2223" t="s" s="2">
        <v>99</v>
      </c>
      <c r="F2223" t="n" s="3">
        <v>80.0</v>
      </c>
      <c r="G2223" t="n" s="3">
        <v>128.0</v>
      </c>
      <c r="H2223" t="n" s="4">
        <v>0.4583333333333333</v>
      </c>
      <c r="I2223" t="n" s="4">
        <v>0.2902359685930975</v>
      </c>
      <c r="J2223" t="n" s="4">
        <v>0.6375000000000001</v>
      </c>
      <c r="K2223" t="n" s="4">
        <v>0.740997023809524</v>
      </c>
      <c r="L2223" t="n" s="4">
        <v>0.25900297619047596</v>
      </c>
      <c r="M2223" t="n" s="4">
        <v>0.28509715658003876</v>
      </c>
      <c r="N2223" t="s" s="5">
        <v>14</v>
      </c>
    </row>
    <row r="2224">
      <c r="A2224" t="s" s="2">
        <v>14</v>
      </c>
      <c r="B2224" t="s" s="2">
        <v>5</v>
      </c>
      <c r="C2224" t="s" s="2">
        <v>14</v>
      </c>
      <c r="D2224" t="s" s="2">
        <v>25</v>
      </c>
      <c r="E2224" t="s" s="2">
        <v>100</v>
      </c>
      <c r="F2224" t="n" s="3">
        <v>23.0</v>
      </c>
      <c r="G2224" t="n" s="3">
        <v>36.0</v>
      </c>
      <c r="H2224" t="n" s="4">
        <v>0.508361204013378</v>
      </c>
      <c r="I2224" t="n" s="4">
        <v>0.29519520044564196</v>
      </c>
      <c r="J2224" t="n" s="4">
        <v>0.6387959866220736</v>
      </c>
      <c r="K2224" t="n" s="4">
        <v>0.7520703933747412</v>
      </c>
      <c r="L2224" t="n" s="4">
        <v>0.24792960662525876</v>
      </c>
      <c r="M2224" t="n" s="4">
        <v>0.2660089929734114</v>
      </c>
      <c r="N2224" t="s" s="5">
        <v>14</v>
      </c>
    </row>
    <row r="2225">
      <c r="A2225" t="s" s="2">
        <v>14</v>
      </c>
      <c r="B2225" t="s" s="2">
        <v>5</v>
      </c>
      <c r="C2225" t="s" s="2">
        <v>26</v>
      </c>
      <c r="D2225" t="s" s="2">
        <v>14</v>
      </c>
      <c r="E2225" t="s" s="2">
        <v>100</v>
      </c>
      <c r="F2225" t="n" s="3">
        <v>23.0</v>
      </c>
      <c r="G2225" t="n" s="3">
        <v>24.0</v>
      </c>
      <c r="H2225" t="n" s="4">
        <v>0.9565217391304344</v>
      </c>
      <c r="I2225" t="n" s="4">
        <v>0.6665096498495617</v>
      </c>
      <c r="J2225" t="n" s="4">
        <v>0.9565217391304348</v>
      </c>
      <c r="K2225" t="n" s="4">
        <v>0.9782608695652174</v>
      </c>
      <c r="L2225" t="n" s="4">
        <v>0.021739130434782594</v>
      </c>
      <c r="M2225" t="n" s="4">
        <v>0.5433662145032689</v>
      </c>
      <c r="N2225" t="s" s="5">
        <v>14</v>
      </c>
    </row>
    <row r="2226">
      <c r="A2226" t="s" s="2">
        <v>14</v>
      </c>
      <c r="B2226" t="s" s="2">
        <v>5</v>
      </c>
      <c r="C2226" t="s" s="2">
        <v>14</v>
      </c>
      <c r="D2226" t="s" s="2">
        <v>14</v>
      </c>
      <c r="E2226" t="s" s="2">
        <v>100</v>
      </c>
      <c r="F2226" t="n" s="3">
        <v>54.0</v>
      </c>
      <c r="G2226" t="n" s="3">
        <v>71.0</v>
      </c>
      <c r="H2226" t="n" s="4">
        <v>0.5675381263616557</v>
      </c>
      <c r="I2226" t="n" s="4">
        <v>0.3650323866983909</v>
      </c>
      <c r="J2226" t="n" s="4">
        <v>0.738562091503268</v>
      </c>
      <c r="K2226" t="n" s="4">
        <v>0.8436948853615521</v>
      </c>
      <c r="L2226" t="n" s="4">
        <v>0.15630511463844787</v>
      </c>
      <c r="M2226" t="n" s="4">
        <v>0.29779089567715145</v>
      </c>
      <c r="N2226" t="s" s="5">
        <v>14</v>
      </c>
    </row>
    <row r="2227">
      <c r="A2227" t="s" s="2">
        <v>14</v>
      </c>
      <c r="B2227" t="s" s="2">
        <v>5</v>
      </c>
      <c r="C2227" t="s" s="2">
        <v>25</v>
      </c>
      <c r="D2227" t="s" s="2">
        <v>14</v>
      </c>
      <c r="E2227" t="s" s="2">
        <v>101</v>
      </c>
      <c r="F2227" t="n" s="3">
        <v>23.0</v>
      </c>
      <c r="G2227" t="n" s="3">
        <v>35.0</v>
      </c>
      <c r="H2227" t="n" s="4">
        <v>0.35507246376811596</v>
      </c>
      <c r="I2227" t="n" s="4">
        <v>0.1831380490108775</v>
      </c>
      <c r="J2227" t="n" s="4">
        <v>0.4963768115942029</v>
      </c>
      <c r="K2227" t="n" s="4">
        <v>0.7234895539243366</v>
      </c>
      <c r="L2227" t="n" s="4">
        <v>0.27651044607566344</v>
      </c>
      <c r="M2227" t="n" s="4">
        <v>0.15991774538235215</v>
      </c>
      <c r="N2227" t="s" s="5">
        <v>14</v>
      </c>
    </row>
    <row r="2228">
      <c r="A2228" t="s" s="2">
        <v>14</v>
      </c>
      <c r="B2228" t="s" s="2">
        <v>5</v>
      </c>
      <c r="C2228" t="s" s="2">
        <v>14</v>
      </c>
      <c r="D2228" t="s" s="2">
        <v>25</v>
      </c>
      <c r="E2228" t="s" s="2">
        <v>101</v>
      </c>
      <c r="F2228" t="n" s="3">
        <v>25.0</v>
      </c>
      <c r="G2228" t="n" s="3">
        <v>37.0</v>
      </c>
      <c r="H2228" t="n" s="4">
        <v>0.3933333333333334</v>
      </c>
      <c r="I2228" t="n" s="4">
        <v>0.1891189006740801</v>
      </c>
      <c r="J2228" t="n" s="4">
        <v>0.5266666666666667</v>
      </c>
      <c r="K2228" t="n" s="4">
        <v>0.7389437229437229</v>
      </c>
      <c r="L2228" t="n" s="4">
        <v>0.2610562770562771</v>
      </c>
      <c r="M2228" t="n" s="4">
        <v>0.11264899216404234</v>
      </c>
      <c r="N2228" t="s" s="5">
        <v>14</v>
      </c>
    </row>
    <row r="2229">
      <c r="A2229" t="s" s="2">
        <v>14</v>
      </c>
      <c r="B2229" t="s" s="2">
        <v>18</v>
      </c>
      <c r="C2229" t="s" s="2">
        <v>14</v>
      </c>
      <c r="D2229" t="s" s="2">
        <v>14</v>
      </c>
      <c r="E2229" t="s" s="2">
        <v>101</v>
      </c>
      <c r="F2229" t="n" s="3">
        <v>23.0</v>
      </c>
      <c r="G2229" t="n" s="3">
        <v>77.0</v>
      </c>
      <c r="H2229" t="n" s="4">
        <v>0.5241545893719807</v>
      </c>
      <c r="I2229" t="n" s="4">
        <v>0.3553955306407798</v>
      </c>
      <c r="J2229" t="n" s="4">
        <v>0.6972624798711755</v>
      </c>
      <c r="K2229" t="n" s="4">
        <v>0.5405185394315829</v>
      </c>
      <c r="L2229" t="n" s="4">
        <v>0.4594814605684171</v>
      </c>
      <c r="M2229" t="n" s="4">
        <v>0.5058338697556072</v>
      </c>
      <c r="N2229" t="s" s="5">
        <v>14</v>
      </c>
    </row>
    <row r="2230">
      <c r="A2230" t="s" s="2">
        <v>14</v>
      </c>
      <c r="B2230" t="s" s="2">
        <v>5</v>
      </c>
      <c r="C2230" t="s" s="2">
        <v>14</v>
      </c>
      <c r="D2230" t="s" s="2">
        <v>14</v>
      </c>
      <c r="E2230" t="s" s="2">
        <v>101</v>
      </c>
      <c r="F2230" t="n" s="3">
        <v>54.0</v>
      </c>
      <c r="G2230" t="n" s="3">
        <v>77.0</v>
      </c>
      <c r="H2230" t="n" s="4">
        <v>0.5241545893719808</v>
      </c>
      <c r="I2230" t="n" s="4">
        <v>0.3553955306407798</v>
      </c>
      <c r="J2230" t="n" s="4">
        <v>0.6972624798711756</v>
      </c>
      <c r="K2230" t="n" s="4">
        <v>0.8042949334616002</v>
      </c>
      <c r="L2230" t="n" s="4">
        <v>0.1957050665383998</v>
      </c>
      <c r="M2230" t="n" s="4">
        <v>0.31732931758923777</v>
      </c>
      <c r="N2230" t="s" s="5">
        <v>14</v>
      </c>
    </row>
    <row r="2231">
      <c r="A2231" t="s" s="2">
        <v>14</v>
      </c>
      <c r="B2231" t="s" s="2">
        <v>5</v>
      </c>
      <c r="C2231" t="s" s="2">
        <v>14</v>
      </c>
      <c r="D2231" t="s" s="2">
        <v>14</v>
      </c>
      <c r="E2231" t="s" s="2">
        <v>102</v>
      </c>
      <c r="F2231" t="n" s="3">
        <v>49.0</v>
      </c>
      <c r="G2231" t="n" s="3">
        <v>63.0</v>
      </c>
      <c r="H2231" t="n" s="4">
        <v>0.3877551020408164</v>
      </c>
      <c r="I2231" t="n" s="4">
        <v>0.15511801729421903</v>
      </c>
      <c r="J2231" t="n" s="4">
        <v>0.5043731778425656</v>
      </c>
      <c r="K2231" t="n" s="4">
        <v>0.809987631416203</v>
      </c>
      <c r="L2231" t="n" s="4">
        <v>0.190012368583797</v>
      </c>
      <c r="M2231" t="n" s="4">
        <v>0.09969636305621832</v>
      </c>
      <c r="N2231" t="s" s="5">
        <v>14</v>
      </c>
    </row>
    <row r="2232">
      <c r="A2232" t="s" s="2">
        <v>14</v>
      </c>
      <c r="B2232" t="s" s="2">
        <v>18</v>
      </c>
      <c r="C2232" t="s" s="2">
        <v>33</v>
      </c>
      <c r="D2232" t="s" s="2">
        <v>23</v>
      </c>
      <c r="E2232" t="n" s="3">
        <v>17.0</v>
      </c>
      <c r="F2232" t="n" s="3">
        <v>27.0</v>
      </c>
      <c r="G2232" t="n" s="3">
        <v>65.0</v>
      </c>
      <c r="H2232" t="n" s="4">
        <v>0.7524366471734886</v>
      </c>
      <c r="I2232" t="n" s="4">
        <v>0.7053467193966388</v>
      </c>
      <c r="J2232" t="n" s="4">
        <v>0.9200779727095516</v>
      </c>
      <c r="K2232" t="n" s="4">
        <v>0.8271604938271605</v>
      </c>
      <c r="L2232" t="n" s="4">
        <v>0.1728395061728395</v>
      </c>
      <c r="M2232" t="n" s="4">
        <v>0.8013285198891222</v>
      </c>
      <c r="N2232" t="s" s="5">
        <v>14</v>
      </c>
    </row>
    <row r="2233">
      <c r="A2233" t="s" s="2">
        <v>14</v>
      </c>
      <c r="B2233" t="s" s="2">
        <v>5</v>
      </c>
      <c r="C2233" t="s" s="2">
        <v>33</v>
      </c>
      <c r="D2233" t="s" s="2">
        <v>23</v>
      </c>
      <c r="E2233" t="n" s="3">
        <v>17.0</v>
      </c>
      <c r="F2233" t="n" s="3">
        <v>38.0</v>
      </c>
      <c r="G2233" t="n" s="3">
        <v>65.0</v>
      </c>
      <c r="H2233" t="n" s="4">
        <v>0.7524366471734898</v>
      </c>
      <c r="I2233" t="n" s="4">
        <v>0.7053467193966388</v>
      </c>
      <c r="J2233" t="n" s="4">
        <v>0.9200779727095516</v>
      </c>
      <c r="K2233" t="n" s="4">
        <v>0.8771929824561402</v>
      </c>
      <c r="L2233" t="n" s="4">
        <v>0.12280701754385981</v>
      </c>
      <c r="M2233" t="n" s="4">
        <v>0.7626498708451686</v>
      </c>
      <c r="N2233" t="s" s="5">
        <v>14</v>
      </c>
    </row>
    <row r="2234">
      <c r="A2234" t="s" s="2">
        <v>14</v>
      </c>
      <c r="B2234" t="s" s="2">
        <v>5</v>
      </c>
      <c r="C2234" t="s" s="2">
        <v>33</v>
      </c>
      <c r="D2234" t="s" s="2">
        <v>25</v>
      </c>
      <c r="E2234" t="n" s="3">
        <v>17.0</v>
      </c>
      <c r="F2234" t="n" s="3">
        <v>26.0</v>
      </c>
      <c r="G2234" t="n" s="3">
        <v>38.0</v>
      </c>
      <c r="H2234" t="n" s="4">
        <v>1.0</v>
      </c>
      <c r="I2234" t="n" s="4">
        <v>1.0</v>
      </c>
      <c r="J2234" t="n" s="4">
        <v>1.0</v>
      </c>
      <c r="K2234" t="n" s="4">
        <v>1.0</v>
      </c>
      <c r="L2234" t="n" s="4">
        <v>0.0</v>
      </c>
      <c r="M2234" t="n" s="4">
        <v>1.0</v>
      </c>
      <c r="N2234" t="s" s="5">
        <v>14</v>
      </c>
    </row>
    <row r="2235">
      <c r="A2235" t="s" s="2">
        <v>20</v>
      </c>
      <c r="B2235" t="s" s="2">
        <v>14</v>
      </c>
      <c r="C2235" t="s" s="2">
        <v>33</v>
      </c>
      <c r="D2235" t="s" s="2">
        <v>14</v>
      </c>
      <c r="E2235" t="n" s="3">
        <v>17.0</v>
      </c>
      <c r="F2235" t="n" s="3">
        <v>25.0</v>
      </c>
      <c r="G2235" t="n" s="3">
        <v>161.0</v>
      </c>
      <c r="H2235" t="n" s="4">
        <v>0.9411764705882341</v>
      </c>
      <c r="I2235" t="n" s="4">
        <v>0.8652878852382879</v>
      </c>
      <c r="J2235" t="n" s="4">
        <v>0.9882352941176471</v>
      </c>
      <c r="K2235" t="n" s="4">
        <v>0.8666666666666666</v>
      </c>
      <c r="L2235" t="n" s="4">
        <v>0.13333333333333341</v>
      </c>
      <c r="M2235" t="n" s="4">
        <v>0.959307638510676</v>
      </c>
      <c r="N2235" t="s" s="5">
        <v>14</v>
      </c>
    </row>
    <row r="2236">
      <c r="A2236" t="s" s="2">
        <v>19</v>
      </c>
      <c r="B2236" t="s" s="2">
        <v>14</v>
      </c>
      <c r="C2236" t="s" s="2">
        <v>33</v>
      </c>
      <c r="D2236" t="s" s="2">
        <v>14</v>
      </c>
      <c r="E2236" t="n" s="3">
        <v>17.0</v>
      </c>
      <c r="F2236" t="n" s="3">
        <v>26.0</v>
      </c>
      <c r="G2236" t="n" s="3">
        <v>161.0</v>
      </c>
      <c r="H2236" t="n" s="4">
        <v>0.9111111111111132</v>
      </c>
      <c r="I2236" t="n" s="4">
        <v>0.7710742687579604</v>
      </c>
      <c r="J2236" t="n" s="4">
        <v>0.964957264957265</v>
      </c>
      <c r="K2236" t="n" s="4">
        <v>0.7756410256410257</v>
      </c>
      <c r="L2236" t="n" s="4">
        <v>0.22435897435897434</v>
      </c>
      <c r="M2236" t="n" s="4">
        <v>0.927574574138988</v>
      </c>
      <c r="N2236" t="s" s="5">
        <v>14</v>
      </c>
    </row>
    <row r="2237">
      <c r="A2237" t="s" s="2">
        <v>21</v>
      </c>
      <c r="B2237" t="s" s="2">
        <v>14</v>
      </c>
      <c r="C2237" t="s" s="2">
        <v>33</v>
      </c>
      <c r="D2237" t="s" s="2">
        <v>14</v>
      </c>
      <c r="E2237" t="n" s="3">
        <v>17.0</v>
      </c>
      <c r="F2237" t="n" s="3">
        <v>28.0</v>
      </c>
      <c r="G2237" t="n" s="3">
        <v>161.0</v>
      </c>
      <c r="H2237" t="n" s="4">
        <v>0.9172932330827052</v>
      </c>
      <c r="I2237" t="n" s="4">
        <v>0.8298097929893642</v>
      </c>
      <c r="J2237" t="n" s="4">
        <v>0.9803974221267454</v>
      </c>
      <c r="K2237" t="n" s="4">
        <v>0.8392857142857142</v>
      </c>
      <c r="L2237" t="n" s="4">
        <v>0.1607142857142858</v>
      </c>
      <c r="M2237" t="n" s="4">
        <v>0.9402486238328351</v>
      </c>
      <c r="N2237" t="s" s="5">
        <v>14</v>
      </c>
    </row>
    <row r="2238">
      <c r="A2238" t="s" s="2">
        <v>16</v>
      </c>
      <c r="B2238" t="s" s="2">
        <v>5</v>
      </c>
      <c r="C2238" t="s" s="2">
        <v>33</v>
      </c>
      <c r="D2238" t="s" s="2">
        <v>14</v>
      </c>
      <c r="E2238" t="n" s="3">
        <v>17.0</v>
      </c>
      <c r="F2238" t="n" s="3">
        <v>30.0</v>
      </c>
      <c r="G2238" t="n" s="3">
        <v>161.0</v>
      </c>
      <c r="H2238" t="n" s="4">
        <v>0.9465648854961843</v>
      </c>
      <c r="I2238" t="n" s="4">
        <v>0.8655276598696275</v>
      </c>
      <c r="J2238" t="n" s="4">
        <v>0.9882951653944021</v>
      </c>
      <c r="K2238" t="n" s="4">
        <v>0.8777777777777777</v>
      </c>
      <c r="L2238" t="n" s="4">
        <v>0.12222222222222234</v>
      </c>
      <c r="M2238" t="n" s="4">
        <v>0.9616162178454949</v>
      </c>
      <c r="N2238" t="s" s="5">
        <v>14</v>
      </c>
    </row>
    <row r="2239">
      <c r="A2239" t="s" s="2">
        <v>17</v>
      </c>
      <c r="B2239" t="s" s="2">
        <v>14</v>
      </c>
      <c r="C2239" t="s" s="2">
        <v>33</v>
      </c>
      <c r="D2239" t="s" s="2">
        <v>14</v>
      </c>
      <c r="E2239" t="n" s="3">
        <v>17.0</v>
      </c>
      <c r="F2239" t="n" s="3">
        <v>35.0</v>
      </c>
      <c r="G2239" t="n" s="3">
        <v>161.0</v>
      </c>
      <c r="H2239" t="n" s="4">
        <v>0.8333333333333341</v>
      </c>
      <c r="I2239" t="n" s="4">
        <v>0.7160777890608898</v>
      </c>
      <c r="J2239" t="n" s="4">
        <v>0.9408163265306123</v>
      </c>
      <c r="K2239" t="n" s="4">
        <v>0.7571428571428569</v>
      </c>
      <c r="L2239" t="n" s="4">
        <v>0.2428571428571431</v>
      </c>
      <c r="M2239" t="n" s="4">
        <v>0.8667499949912291</v>
      </c>
      <c r="N2239" t="s" s="5">
        <v>14</v>
      </c>
    </row>
    <row r="2240">
      <c r="A2240" t="s" s="2">
        <v>16</v>
      </c>
      <c r="B2240" t="s" s="2">
        <v>14</v>
      </c>
      <c r="C2240" t="s" s="2">
        <v>33</v>
      </c>
      <c r="D2240" t="s" s="2">
        <v>14</v>
      </c>
      <c r="E2240" t="n" s="3">
        <v>17.0</v>
      </c>
      <c r="F2240" t="n" s="3">
        <v>47.0</v>
      </c>
      <c r="G2240" t="n" s="3">
        <v>161.0</v>
      </c>
      <c r="H2240" t="n" s="4">
        <v>0.8859649122807026</v>
      </c>
      <c r="I2240" t="n" s="4">
        <v>0.8108594325188414</v>
      </c>
      <c r="J2240" t="n" s="4">
        <v>0.9736842105263158</v>
      </c>
      <c r="K2240" t="n" s="4">
        <v>0.8617021276595748</v>
      </c>
      <c r="L2240" t="n" s="4">
        <v>0.13829787234042523</v>
      </c>
      <c r="M2240" t="n" s="4">
        <v>0.9166883646930152</v>
      </c>
      <c r="N2240" t="s" s="5">
        <v>14</v>
      </c>
    </row>
    <row r="2241">
      <c r="A2241" t="s" s="2">
        <v>14</v>
      </c>
      <c r="B2241" t="s" s="2">
        <v>18</v>
      </c>
      <c r="C2241" t="s" s="2">
        <v>33</v>
      </c>
      <c r="D2241" t="s" s="2">
        <v>14</v>
      </c>
      <c r="E2241" t="n" s="3">
        <v>17.0</v>
      </c>
      <c r="F2241" t="n" s="3">
        <v>59.0</v>
      </c>
      <c r="G2241" t="n" s="3">
        <v>161.0</v>
      </c>
      <c r="H2241" t="n" s="4">
        <v>0.8243602525756061</v>
      </c>
      <c r="I2241" t="n" s="4">
        <v>0.7786941384114054</v>
      </c>
      <c r="J2241" t="n" s="4">
        <v>0.9597873047524094</v>
      </c>
      <c r="K2241" t="n" s="4">
        <v>0.8587570621468928</v>
      </c>
      <c r="L2241" t="n" s="4">
        <v>0.14124293785310715</v>
      </c>
      <c r="M2241" t="n" s="4">
        <v>0.8678163036820634</v>
      </c>
      <c r="N2241" t="s" s="5">
        <v>14</v>
      </c>
    </row>
    <row r="2242">
      <c r="A2242" t="s" s="2">
        <v>14</v>
      </c>
      <c r="B2242" t="s" s="2">
        <v>5</v>
      </c>
      <c r="C2242" t="s" s="2">
        <v>33</v>
      </c>
      <c r="D2242" t="s" s="2">
        <v>14</v>
      </c>
      <c r="E2242" t="n" s="3">
        <v>17.0</v>
      </c>
      <c r="F2242" t="n" s="3">
        <v>102.0</v>
      </c>
      <c r="G2242" t="n" s="3">
        <v>161.0</v>
      </c>
      <c r="H2242" t="n" s="4">
        <v>0.8243602525756066</v>
      </c>
      <c r="I2242" t="n" s="4">
        <v>0.7786941384114056</v>
      </c>
      <c r="J2242" t="n" s="4">
        <v>0.9597873047524094</v>
      </c>
      <c r="K2242" t="n" s="4">
        <v>0.918300653594771</v>
      </c>
      <c r="L2242" t="n" s="4">
        <v>0.08169934640522902</v>
      </c>
      <c r="M2242" t="n" s="4">
        <v>0.8248433634816992</v>
      </c>
      <c r="N2242" t="s" s="5">
        <v>14</v>
      </c>
    </row>
    <row r="2243">
      <c r="A2243" t="s" s="2">
        <v>14</v>
      </c>
      <c r="B2243" t="s" s="2">
        <v>5</v>
      </c>
      <c r="C2243" t="s" s="2">
        <v>14</v>
      </c>
      <c r="D2243" t="s" s="2">
        <v>14</v>
      </c>
      <c r="E2243" t="s" s="2">
        <v>103</v>
      </c>
      <c r="F2243" t="n" s="3">
        <v>28.0</v>
      </c>
      <c r="G2243" t="n" s="3">
        <v>38.0</v>
      </c>
      <c r="H2243" t="n" s="4">
        <v>0.5785714285714286</v>
      </c>
      <c r="I2243" t="n" s="4">
        <v>0.3237103599408</v>
      </c>
      <c r="J2243" t="n" s="4">
        <v>0.7071428571428571</v>
      </c>
      <c r="K2243" t="n" s="4">
        <v>0.819940476190476</v>
      </c>
      <c r="L2243" t="n" s="4">
        <v>0.18005952380952395</v>
      </c>
      <c r="M2243" t="n" s="4">
        <v>0.20218945580738823</v>
      </c>
      <c r="N2243" t="s" s="5">
        <v>14</v>
      </c>
    </row>
    <row r="2244">
      <c r="A2244" t="s" s="2">
        <v>14</v>
      </c>
      <c r="B2244" t="s" s="2">
        <v>5</v>
      </c>
      <c r="C2244" t="s" s="2">
        <v>26</v>
      </c>
      <c r="D2244" t="s" s="2">
        <v>26</v>
      </c>
      <c r="E2244" t="s" s="2">
        <v>104</v>
      </c>
      <c r="F2244" t="n" s="3">
        <v>23.0</v>
      </c>
      <c r="G2244" t="n" s="3">
        <v>30.0</v>
      </c>
      <c r="H2244" t="n" s="4">
        <v>0.2546583850931676</v>
      </c>
      <c r="I2244" t="n" s="4">
        <v>0.177392068523199</v>
      </c>
      <c r="J2244" t="n" s="4">
        <v>0.4037267080745342</v>
      </c>
      <c r="K2244" t="n" s="4">
        <v>0.8084541062801932</v>
      </c>
      <c r="L2244" t="n" s="4">
        <v>0.1915458937198068</v>
      </c>
      <c r="M2244" t="n" s="4">
        <v>0.19652467184268385</v>
      </c>
      <c r="N2244" t="s" s="5">
        <v>14</v>
      </c>
    </row>
    <row r="2245">
      <c r="A2245" t="s" s="2">
        <v>14</v>
      </c>
      <c r="B2245" t="s" s="2">
        <v>5</v>
      </c>
      <c r="C2245" t="s" s="2">
        <v>26</v>
      </c>
      <c r="D2245" t="s" s="2">
        <v>14</v>
      </c>
      <c r="E2245" t="s" s="2">
        <v>104</v>
      </c>
      <c r="F2245" t="n" s="3">
        <v>24.0</v>
      </c>
      <c r="G2245" t="n" s="3">
        <v>31.0</v>
      </c>
      <c r="H2245" t="n" s="4">
        <v>0.261904761904762</v>
      </c>
      <c r="I2245" t="n" s="4">
        <v>0.19034583921986648</v>
      </c>
      <c r="J2245" t="n" s="4">
        <v>0.42857142857142855</v>
      </c>
      <c r="K2245" t="n" s="4">
        <v>0.8164351851851851</v>
      </c>
      <c r="L2245" t="n" s="4">
        <v>0.1835648148148149</v>
      </c>
      <c r="M2245" t="n" s="4">
        <v>0.2050282530187142</v>
      </c>
      <c r="N2245" t="s" s="5">
        <v>14</v>
      </c>
    </row>
    <row r="2246">
      <c r="A2246" t="s" s="2">
        <v>14</v>
      </c>
      <c r="B2246" t="s" s="2">
        <v>5</v>
      </c>
      <c r="C2246" t="s" s="2">
        <v>14</v>
      </c>
      <c r="D2246" t="s" s="2">
        <v>14</v>
      </c>
      <c r="E2246" t="s" s="2">
        <v>104</v>
      </c>
      <c r="F2246" t="n" s="3">
        <v>44.0</v>
      </c>
      <c r="G2246" t="n" s="3">
        <v>58.0</v>
      </c>
      <c r="H2246" t="n" s="4">
        <v>0.3474025974025976</v>
      </c>
      <c r="I2246" t="n" s="4">
        <v>0.22034109228832433</v>
      </c>
      <c r="J2246" t="n" s="4">
        <v>0.5227272727272727</v>
      </c>
      <c r="K2246" t="n" s="4">
        <v>0.810479797979798</v>
      </c>
      <c r="L2246" t="n" s="4">
        <v>0.18952020202020203</v>
      </c>
      <c r="M2246" t="n" s="4">
        <v>0.2228460273764753</v>
      </c>
      <c r="N2246" t="s" s="5">
        <v>14</v>
      </c>
    </row>
    <row r="2247">
      <c r="A2247" t="s" s="2">
        <v>14</v>
      </c>
      <c r="B2247" t="s" s="2">
        <v>5</v>
      </c>
      <c r="C2247" t="s" s="2">
        <v>14</v>
      </c>
      <c r="D2247" t="s" s="2">
        <v>14</v>
      </c>
      <c r="E2247" t="s" s="2">
        <v>105</v>
      </c>
      <c r="F2247" t="n" s="3">
        <v>23.0</v>
      </c>
      <c r="G2247" t="n" s="3">
        <v>32.0</v>
      </c>
      <c r="H2247" t="n" s="4">
        <v>0.47342995169082125</v>
      </c>
      <c r="I2247" t="n" s="4">
        <v>0.21389988472122534</v>
      </c>
      <c r="J2247" t="n" s="4">
        <v>0.5748792270531401</v>
      </c>
      <c r="K2247" t="n" s="4">
        <v>0.7814938684503902</v>
      </c>
      <c r="L2247" t="n" s="4">
        <v>0.21850613154960985</v>
      </c>
      <c r="M2247" t="n" s="4">
        <v>0.1311946214891203</v>
      </c>
      <c r="N2247" t="s" s="5">
        <v>14</v>
      </c>
    </row>
    <row r="2248">
      <c r="A2248" t="s" s="2">
        <v>21</v>
      </c>
      <c r="B2248" t="s" s="2">
        <v>5</v>
      </c>
      <c r="C2248" t="s" s="2">
        <v>23</v>
      </c>
      <c r="D2248" t="s" s="2">
        <v>23</v>
      </c>
      <c r="E2248" t="s" s="2">
        <v>106</v>
      </c>
      <c r="F2248" t="n" s="3">
        <v>24.0</v>
      </c>
      <c r="G2248" t="n" s="3">
        <v>86.0</v>
      </c>
      <c r="H2248" t="n" s="4">
        <v>0.42741935483870963</v>
      </c>
      <c r="I2248" t="n" s="4">
        <v>0.3108085082939448</v>
      </c>
      <c r="J2248" t="n" s="4">
        <v>0.635752688172043</v>
      </c>
      <c r="K2248" t="n" s="4">
        <v>0.4949044011544011</v>
      </c>
      <c r="L2248" t="n" s="4">
        <v>0.505095598845599</v>
      </c>
      <c r="M2248" t="n" s="4">
        <v>0.44505799106257016</v>
      </c>
      <c r="N2248" t="s" s="5">
        <v>14</v>
      </c>
    </row>
    <row r="2249">
      <c r="A2249" t="s" s="2">
        <v>21</v>
      </c>
      <c r="B2249" t="s" s="2">
        <v>14</v>
      </c>
      <c r="C2249" t="s" s="2">
        <v>23</v>
      </c>
      <c r="D2249" t="s" s="2">
        <v>23</v>
      </c>
      <c r="E2249" t="s" s="2">
        <v>106</v>
      </c>
      <c r="F2249" t="n" s="3">
        <v>28.0</v>
      </c>
      <c r="G2249" t="n" s="3">
        <v>86.0</v>
      </c>
      <c r="H2249" t="n" s="4">
        <v>0.40640394088669946</v>
      </c>
      <c r="I2249" t="n" s="4">
        <v>0.27879790805483995</v>
      </c>
      <c r="J2249" t="n" s="4">
        <v>0.5935960591133005</v>
      </c>
      <c r="K2249" t="n" s="4">
        <v>0.512639146567718</v>
      </c>
      <c r="L2249" t="n" s="4">
        <v>0.48736085343228197</v>
      </c>
      <c r="M2249" t="n" s="4">
        <v>0.3748396510039106</v>
      </c>
      <c r="N2249" t="s" s="5">
        <v>14</v>
      </c>
    </row>
    <row r="2250">
      <c r="A2250" t="s" s="2">
        <v>14</v>
      </c>
      <c r="B2250" t="s" s="2">
        <v>5</v>
      </c>
      <c r="C2250" t="s" s="2">
        <v>23</v>
      </c>
      <c r="D2250" t="s" s="2">
        <v>23</v>
      </c>
      <c r="E2250" t="s" s="2">
        <v>106</v>
      </c>
      <c r="F2250" t="n" s="3">
        <v>66.0</v>
      </c>
      <c r="G2250" t="n" s="3">
        <v>86.0</v>
      </c>
      <c r="H2250" t="n" s="4">
        <v>0.43636363636363634</v>
      </c>
      <c r="I2250" t="n" s="4">
        <v>0.22987551419217933</v>
      </c>
      <c r="J2250" t="n" s="4">
        <v>0.6022727272727273</v>
      </c>
      <c r="K2250" t="n" s="4">
        <v>0.8210924176833269</v>
      </c>
      <c r="L2250" t="n" s="4">
        <v>0.17890758231667314</v>
      </c>
      <c r="M2250" t="n" s="4">
        <v>0.17617899389123914</v>
      </c>
      <c r="N2250" t="s" s="5">
        <v>14</v>
      </c>
    </row>
    <row r="2251">
      <c r="A2251" t="s" s="2">
        <v>21</v>
      </c>
      <c r="B2251" t="s" s="2">
        <v>5</v>
      </c>
      <c r="C2251" t="s" s="2">
        <v>23</v>
      </c>
      <c r="D2251" t="s" s="2">
        <v>14</v>
      </c>
      <c r="E2251" t="s" s="2">
        <v>106</v>
      </c>
      <c r="F2251" t="n" s="3">
        <v>25.0</v>
      </c>
      <c r="G2251" t="n" s="3">
        <v>89.0</v>
      </c>
      <c r="H2251" t="n" s="4">
        <v>0.4475</v>
      </c>
      <c r="I2251" t="n" s="4">
        <v>0.3359773008050029</v>
      </c>
      <c r="J2251" t="n" s="4">
        <v>0.66125</v>
      </c>
      <c r="K2251" t="n" s="4">
        <v>0.5151082251082251</v>
      </c>
      <c r="L2251" t="n" s="4">
        <v>0.48489177489177493</v>
      </c>
      <c r="M2251" t="n" s="4">
        <v>0.46785850451152444</v>
      </c>
      <c r="N2251" t="s" s="5">
        <v>14</v>
      </c>
    </row>
    <row r="2252">
      <c r="A2252" t="s" s="2">
        <v>21</v>
      </c>
      <c r="B2252" t="s" s="2">
        <v>14</v>
      </c>
      <c r="C2252" t="s" s="2">
        <v>23</v>
      </c>
      <c r="D2252" t="s" s="2">
        <v>14</v>
      </c>
      <c r="E2252" t="s" s="2">
        <v>106</v>
      </c>
      <c r="F2252" t="n" s="3">
        <v>29.0</v>
      </c>
      <c r="G2252" t="n" s="3">
        <v>89.0</v>
      </c>
      <c r="H2252" t="n" s="4">
        <v>0.42643678160919535</v>
      </c>
      <c r="I2252" t="n" s="4">
        <v>0.30331801482846976</v>
      </c>
      <c r="J2252" t="n" s="4">
        <v>0.6206896551724138</v>
      </c>
      <c r="K2252" t="n" s="4">
        <v>0.5294446932377967</v>
      </c>
      <c r="L2252" t="n" s="4">
        <v>0.47055530676220325</v>
      </c>
      <c r="M2252" t="n" s="4">
        <v>0.40095675334596115</v>
      </c>
      <c r="N2252" t="s" s="5">
        <v>14</v>
      </c>
    </row>
    <row r="2253">
      <c r="A2253" t="s" s="2">
        <v>14</v>
      </c>
      <c r="B2253" t="s" s="2">
        <v>5</v>
      </c>
      <c r="C2253" t="s" s="2">
        <v>23</v>
      </c>
      <c r="D2253" t="s" s="2">
        <v>14</v>
      </c>
      <c r="E2253" t="s" s="2">
        <v>106</v>
      </c>
      <c r="F2253" t="n" s="3">
        <v>68.0</v>
      </c>
      <c r="G2253" t="n" s="3">
        <v>89.0</v>
      </c>
      <c r="H2253" t="n" s="4">
        <v>0.4565826330532212</v>
      </c>
      <c r="I2253" t="n" s="4">
        <v>0.26131473243116454</v>
      </c>
      <c r="J2253" t="n" s="4">
        <v>0.6323529411764706</v>
      </c>
      <c r="K2253" t="n" s="4">
        <v>0.8263544053985232</v>
      </c>
      <c r="L2253" t="n" s="4">
        <v>0.17364559460147677</v>
      </c>
      <c r="M2253" t="n" s="4">
        <v>0.221242363806475</v>
      </c>
      <c r="N2253" t="s" s="5">
        <v>14</v>
      </c>
    </row>
    <row r="2254">
      <c r="A2254" t="s" s="2">
        <v>14</v>
      </c>
      <c r="B2254" t="s" s="2">
        <v>5</v>
      </c>
      <c r="C2254" t="s" s="2">
        <v>24</v>
      </c>
      <c r="D2254" t="s" s="2">
        <v>24</v>
      </c>
      <c r="E2254" t="s" s="2">
        <v>106</v>
      </c>
      <c r="F2254" t="n" s="3">
        <v>42.0</v>
      </c>
      <c r="G2254" t="n" s="3">
        <v>56.0</v>
      </c>
      <c r="H2254" t="n" s="4">
        <v>0.5</v>
      </c>
      <c r="I2254" t="n" s="4">
        <v>0.3988752517975792</v>
      </c>
      <c r="J2254" t="n" s="4">
        <v>0.7125850340136054</v>
      </c>
      <c r="K2254" t="n" s="4">
        <v>0.8492063492063493</v>
      </c>
      <c r="L2254" t="n" s="4">
        <v>0.1507936507936507</v>
      </c>
      <c r="M2254" t="n" s="4">
        <v>0.44775428112040305</v>
      </c>
      <c r="N2254" t="s" s="5">
        <v>14</v>
      </c>
    </row>
    <row r="2255">
      <c r="A2255" t="s" s="2">
        <v>14</v>
      </c>
      <c r="B2255" t="s" s="2">
        <v>5</v>
      </c>
      <c r="C2255" t="s" s="2">
        <v>24</v>
      </c>
      <c r="D2255" t="s" s="2">
        <v>14</v>
      </c>
      <c r="E2255" t="s" s="2">
        <v>106</v>
      </c>
      <c r="F2255" t="n" s="3">
        <v>44.0</v>
      </c>
      <c r="G2255" t="n" s="3">
        <v>59.0</v>
      </c>
      <c r="H2255" t="n" s="4">
        <v>0.5287878787878788</v>
      </c>
      <c r="I2255" t="n" s="4">
        <v>0.43407774401998445</v>
      </c>
      <c r="J2255" t="n" s="4">
        <v>0.7439393939393939</v>
      </c>
      <c r="K2255" t="n" s="4">
        <v>0.8560606060606063</v>
      </c>
      <c r="L2255" t="n" s="4">
        <v>0.1439393939393937</v>
      </c>
      <c r="M2255" t="n" s="4">
        <v>0.49053038461941334</v>
      </c>
      <c r="N2255" t="s" s="5">
        <v>14</v>
      </c>
    </row>
    <row r="2256">
      <c r="A2256" t="s" s="2">
        <v>19</v>
      </c>
      <c r="B2256" t="s" s="2">
        <v>14</v>
      </c>
      <c r="C2256" t="s" s="2">
        <v>14</v>
      </c>
      <c r="D2256" t="s" s="2">
        <v>23</v>
      </c>
      <c r="E2256" t="s" s="2">
        <v>106</v>
      </c>
      <c r="F2256" t="n" s="3">
        <v>25.0</v>
      </c>
      <c r="G2256" t="n" s="3">
        <v>123.0</v>
      </c>
      <c r="H2256" t="n" s="4">
        <v>0.34857142857142853</v>
      </c>
      <c r="I2256" t="n" s="4">
        <v>0.20173647371264503</v>
      </c>
      <c r="J2256" t="n" s="4">
        <v>0.509795918367347</v>
      </c>
      <c r="K2256" t="n" s="4">
        <v>0.3367098515519568</v>
      </c>
      <c r="L2256" t="n" s="4">
        <v>0.6632901484480431</v>
      </c>
      <c r="M2256" t="n" s="4">
        <v>0.36642733235770775</v>
      </c>
      <c r="N2256" t="s" s="5">
        <v>14</v>
      </c>
    </row>
    <row r="2257">
      <c r="A2257" t="s" s="2">
        <v>17</v>
      </c>
      <c r="B2257" t="s" s="2">
        <v>14</v>
      </c>
      <c r="C2257" t="s" s="2">
        <v>14</v>
      </c>
      <c r="D2257" t="s" s="2">
        <v>23</v>
      </c>
      <c r="E2257" t="s" s="2">
        <v>106</v>
      </c>
      <c r="F2257" t="n" s="3">
        <v>27.0</v>
      </c>
      <c r="G2257" t="n" s="3">
        <v>123.0</v>
      </c>
      <c r="H2257" t="n" s="4">
        <v>0.45023148148148145</v>
      </c>
      <c r="I2257" t="n" s="4">
        <v>0.23722817436883825</v>
      </c>
      <c r="J2257" t="n" s="4">
        <v>0.5933641975308642</v>
      </c>
      <c r="K2257" t="n" s="4">
        <v>0.38334332983455793</v>
      </c>
      <c r="L2257" t="n" s="4">
        <v>0.6166566701654421</v>
      </c>
      <c r="M2257" t="n" s="4">
        <v>0.37343823191554226</v>
      </c>
      <c r="N2257" t="s" s="5">
        <v>14</v>
      </c>
    </row>
    <row r="2258">
      <c r="A2258" t="s" s="2">
        <v>21</v>
      </c>
      <c r="B2258" t="s" s="2">
        <v>5</v>
      </c>
      <c r="C2258" t="s" s="2">
        <v>14</v>
      </c>
      <c r="D2258" t="s" s="2">
        <v>23</v>
      </c>
      <c r="E2258" t="s" s="2">
        <v>106</v>
      </c>
      <c r="F2258" t="n" s="3">
        <v>27.0</v>
      </c>
      <c r="G2258" t="n" s="3">
        <v>123.0</v>
      </c>
      <c r="H2258" t="n" s="4">
        <v>0.43865740740740733</v>
      </c>
      <c r="I2258" t="n" s="4">
        <v>0.2849707661021398</v>
      </c>
      <c r="J2258" t="n" s="4">
        <v>0.6323302469135802</v>
      </c>
      <c r="K2258" t="n" s="4">
        <v>0.4191757884740341</v>
      </c>
      <c r="L2258" t="n" s="4">
        <v>0.5808242115259659</v>
      </c>
      <c r="M2258" t="n" s="4">
        <v>0.4503017423486172</v>
      </c>
      <c r="N2258" t="s" s="5">
        <v>14</v>
      </c>
    </row>
    <row r="2259">
      <c r="A2259" t="s" s="2">
        <v>14</v>
      </c>
      <c r="B2259" t="s" s="2">
        <v>18</v>
      </c>
      <c r="C2259" t="s" s="2">
        <v>14</v>
      </c>
      <c r="D2259" t="s" s="2">
        <v>23</v>
      </c>
      <c r="E2259" t="s" s="2">
        <v>106</v>
      </c>
      <c r="F2259" t="n" s="3">
        <v>30.0</v>
      </c>
      <c r="G2259" t="n" s="3">
        <v>123.0</v>
      </c>
      <c r="H2259" t="n" s="4">
        <v>0.45698924731182783</v>
      </c>
      <c r="I2259" t="n" s="4">
        <v>0.2824750548776668</v>
      </c>
      <c r="J2259" t="n" s="4">
        <v>0.6494623655913978</v>
      </c>
      <c r="K2259" t="n" s="4">
        <v>0.4574493927125507</v>
      </c>
      <c r="L2259" t="n" s="4">
        <v>0.5425506072874493</v>
      </c>
      <c r="M2259" t="n" s="4">
        <v>0.3445195220048265</v>
      </c>
      <c r="N2259" t="s" s="5">
        <v>14</v>
      </c>
    </row>
    <row r="2260">
      <c r="A2260" t="s" s="2">
        <v>21</v>
      </c>
      <c r="B2260" t="s" s="2">
        <v>14</v>
      </c>
      <c r="C2260" t="s" s="2">
        <v>14</v>
      </c>
      <c r="D2260" t="s" s="2">
        <v>23</v>
      </c>
      <c r="E2260" t="s" s="2">
        <v>106</v>
      </c>
      <c r="F2260" t="n" s="3">
        <v>35.0</v>
      </c>
      <c r="G2260" t="n" s="3">
        <v>123.0</v>
      </c>
      <c r="H2260" t="n" s="4">
        <v>0.4811688311688313</v>
      </c>
      <c r="I2260" t="n" s="4">
        <v>0.32518256486153174</v>
      </c>
      <c r="J2260" t="n" s="4">
        <v>0.6681818181818181</v>
      </c>
      <c r="K2260" t="n" s="4">
        <v>0.5149932523616735</v>
      </c>
      <c r="L2260" t="n" s="4">
        <v>0.4850067476383265</v>
      </c>
      <c r="M2260" t="n" s="4">
        <v>0.43914172592668577</v>
      </c>
      <c r="N2260" t="s" s="5">
        <v>14</v>
      </c>
    </row>
    <row r="2261">
      <c r="A2261" t="s" s="2">
        <v>14</v>
      </c>
      <c r="B2261" t="s" s="2">
        <v>5</v>
      </c>
      <c r="C2261" t="s" s="2">
        <v>14</v>
      </c>
      <c r="D2261" t="s" s="2">
        <v>23</v>
      </c>
      <c r="E2261" t="s" s="2">
        <v>106</v>
      </c>
      <c r="F2261" t="n" s="3">
        <v>93.0</v>
      </c>
      <c r="G2261" t="n" s="3">
        <v>123.0</v>
      </c>
      <c r="H2261" t="n" s="4">
        <v>0.456989247311828</v>
      </c>
      <c r="I2261" t="n" s="4">
        <v>0.28247505487766666</v>
      </c>
      <c r="J2261" t="n" s="4">
        <v>0.6494623655913979</v>
      </c>
      <c r="K2261" t="n" s="4">
        <v>0.8249836750685644</v>
      </c>
      <c r="L2261" t="n" s="4">
        <v>0.1750163249314356</v>
      </c>
      <c r="M2261" t="n" s="4">
        <v>0.2548331960085902</v>
      </c>
      <c r="N2261" t="s" s="5">
        <v>14</v>
      </c>
    </row>
    <row r="2262">
      <c r="A2262" t="s" s="2">
        <v>14</v>
      </c>
      <c r="B2262" t="s" s="2">
        <v>18</v>
      </c>
      <c r="C2262" t="s" s="2">
        <v>14</v>
      </c>
      <c r="D2262" t="s" s="2">
        <v>24</v>
      </c>
      <c r="E2262" t="s" s="2">
        <v>106</v>
      </c>
      <c r="F2262" t="n" s="3">
        <v>26.0</v>
      </c>
      <c r="G2262" t="n" s="3">
        <v>77.0</v>
      </c>
      <c r="H2262" t="n" s="4">
        <v>0.4027149321266969</v>
      </c>
      <c r="I2262" t="n" s="4">
        <v>0.2958792107642986</v>
      </c>
      <c r="J2262" t="n" s="4">
        <v>0.5972850678733032</v>
      </c>
      <c r="K2262" t="n" s="4">
        <v>0.5460299504417153</v>
      </c>
      <c r="L2262" t="n" s="4">
        <v>0.4539700495582847</v>
      </c>
      <c r="M2262" t="n" s="4">
        <v>0.30035081937344466</v>
      </c>
      <c r="N2262" t="s" s="5">
        <v>14</v>
      </c>
    </row>
    <row r="2263">
      <c r="A2263" t="s" s="2">
        <v>14</v>
      </c>
      <c r="B2263" t="s" s="2">
        <v>5</v>
      </c>
      <c r="C2263" t="s" s="2">
        <v>14</v>
      </c>
      <c r="D2263" t="s" s="2">
        <v>24</v>
      </c>
      <c r="E2263" t="s" s="2">
        <v>106</v>
      </c>
      <c r="F2263" t="n" s="3">
        <v>51.0</v>
      </c>
      <c r="G2263" t="n" s="3">
        <v>77.0</v>
      </c>
      <c r="H2263" t="n" s="4">
        <v>0.40271493212669696</v>
      </c>
      <c r="I2263" t="n" s="4">
        <v>0.2958792107642986</v>
      </c>
      <c r="J2263" t="n" s="4">
        <v>0.5972850678733032</v>
      </c>
      <c r="K2263" t="n" s="4">
        <v>0.7685642884604826</v>
      </c>
      <c r="L2263" t="n" s="4">
        <v>0.23143571153951736</v>
      </c>
      <c r="M2263" t="n" s="4">
        <v>0.3394619073154308</v>
      </c>
      <c r="N2263" t="s" s="5">
        <v>14</v>
      </c>
    </row>
    <row r="2264">
      <c r="A2264" t="s" s="2">
        <v>14</v>
      </c>
      <c r="B2264" t="s" s="2">
        <v>5</v>
      </c>
      <c r="C2264" t="s" s="2">
        <v>25</v>
      </c>
      <c r="D2264" t="s" s="2">
        <v>25</v>
      </c>
      <c r="E2264" t="s" s="2">
        <v>106</v>
      </c>
      <c r="F2264" t="n" s="3">
        <v>39.0</v>
      </c>
      <c r="G2264" t="n" s="3">
        <v>51.0</v>
      </c>
      <c r="H2264" t="n" s="4">
        <v>0.5256410256410258</v>
      </c>
      <c r="I2264" t="n" s="4">
        <v>0.30775553130427946</v>
      </c>
      <c r="J2264" t="n" s="4">
        <v>0.6666666666666666</v>
      </c>
      <c r="K2264" t="n" s="4">
        <v>0.8298368298368297</v>
      </c>
      <c r="L2264" t="n" s="4">
        <v>0.17016317016317029</v>
      </c>
      <c r="M2264" t="n" s="4">
        <v>0.2437171399409196</v>
      </c>
      <c r="N2264" t="s" s="5">
        <v>14</v>
      </c>
    </row>
    <row r="2265">
      <c r="A2265" t="s" s="2">
        <v>14</v>
      </c>
      <c r="B2265" t="s" s="2">
        <v>5</v>
      </c>
      <c r="C2265" t="s" s="2">
        <v>25</v>
      </c>
      <c r="D2265" t="s" s="2">
        <v>14</v>
      </c>
      <c r="E2265" t="s" s="2">
        <v>106</v>
      </c>
      <c r="F2265" t="n" s="3">
        <v>44.0</v>
      </c>
      <c r="G2265" t="n" s="3">
        <v>58.0</v>
      </c>
      <c r="H2265" t="n" s="4">
        <v>0.5844155844155845</v>
      </c>
      <c r="I2265" t="n" s="4">
        <v>0.37216483986467586</v>
      </c>
      <c r="J2265" t="n" s="4">
        <v>0.724025974025974</v>
      </c>
      <c r="K2265" t="n" s="4">
        <v>0.8415977961432507</v>
      </c>
      <c r="L2265" t="n" s="4">
        <v>0.1584022038567493</v>
      </c>
      <c r="M2265" t="n" s="4">
        <v>0.31544325416883234</v>
      </c>
      <c r="N2265" t="s" s="5">
        <v>14</v>
      </c>
    </row>
    <row r="2266">
      <c r="A2266" t="s" s="2">
        <v>17</v>
      </c>
      <c r="B2266" t="s" s="2">
        <v>14</v>
      </c>
      <c r="C2266" t="s" s="2">
        <v>26</v>
      </c>
      <c r="D2266" t="s" s="2">
        <v>26</v>
      </c>
      <c r="E2266" t="s" s="2">
        <v>106</v>
      </c>
      <c r="F2266" t="n" s="3">
        <v>26.0</v>
      </c>
      <c r="G2266" t="n" s="3">
        <v>79.0</v>
      </c>
      <c r="H2266" t="n" s="4">
        <v>0.3759071117561684</v>
      </c>
      <c r="I2266" t="n" s="4">
        <v>0.2275807000904635</v>
      </c>
      <c r="J2266" t="n" s="4">
        <v>0.5566037735849056</v>
      </c>
      <c r="K2266" t="n" s="4">
        <v>0.4881868131868132</v>
      </c>
      <c r="L2266" t="n" s="4">
        <v>0.5118131868131868</v>
      </c>
      <c r="M2266" t="n" s="4">
        <v>0.27079853045066393</v>
      </c>
      <c r="N2266" t="s" s="5">
        <v>14</v>
      </c>
    </row>
    <row r="2267">
      <c r="A2267" t="s" s="2">
        <v>14</v>
      </c>
      <c r="B2267" t="s" s="2">
        <v>5</v>
      </c>
      <c r="C2267" t="s" s="2">
        <v>26</v>
      </c>
      <c r="D2267" t="s" s="2">
        <v>26</v>
      </c>
      <c r="E2267" t="s" s="2">
        <v>106</v>
      </c>
      <c r="F2267" t="n" s="3">
        <v>63.0</v>
      </c>
      <c r="G2267" t="n" s="3">
        <v>79.0</v>
      </c>
      <c r="H2267" t="n" s="4">
        <v>0.6041666666666666</v>
      </c>
      <c r="I2267" t="n" s="4">
        <v>0.33371699042872227</v>
      </c>
      <c r="J2267" t="n" s="4">
        <v>0.6934523809523809</v>
      </c>
      <c r="K2267" t="n" s="4">
        <v>0.8517195767195768</v>
      </c>
      <c r="L2267" t="n" s="4">
        <v>0.14828042328042323</v>
      </c>
      <c r="M2267" t="n" s="4">
        <v>0.22084835239871914</v>
      </c>
      <c r="N2267" t="s" s="5">
        <v>14</v>
      </c>
    </row>
    <row r="2268">
      <c r="A2268" t="s" s="2">
        <v>17</v>
      </c>
      <c r="B2268" t="s" s="2">
        <v>14</v>
      </c>
      <c r="C2268" t="s" s="2">
        <v>14</v>
      </c>
      <c r="D2268" t="s" s="2">
        <v>26</v>
      </c>
      <c r="E2268" t="s" s="2">
        <v>106</v>
      </c>
      <c r="F2268" t="n" s="3">
        <v>26.0</v>
      </c>
      <c r="G2268" t="n" s="3">
        <v>81.0</v>
      </c>
      <c r="H2268" t="n" s="4">
        <v>0.39580419580419585</v>
      </c>
      <c r="I2268" t="n" s="4">
        <v>0.2395255602109695</v>
      </c>
      <c r="J2268" t="n" s="4">
        <v>0.5727272727272728</v>
      </c>
      <c r="K2268" t="n" s="4">
        <v>0.4881868131868132</v>
      </c>
      <c r="L2268" t="n" s="4">
        <v>0.5118131868131868</v>
      </c>
      <c r="M2268" t="n" s="4">
        <v>0.2973149475251853</v>
      </c>
      <c r="N2268" t="s" s="5">
        <v>14</v>
      </c>
    </row>
    <row r="2269">
      <c r="A2269" t="s" s="2">
        <v>14</v>
      </c>
      <c r="B2269" t="s" s="2">
        <v>5</v>
      </c>
      <c r="C2269" t="s" s="2">
        <v>14</v>
      </c>
      <c r="D2269" t="s" s="2">
        <v>26</v>
      </c>
      <c r="E2269" t="s" s="2">
        <v>106</v>
      </c>
      <c r="F2269" t="n" s="3">
        <v>65.0</v>
      </c>
      <c r="G2269" t="n" s="3">
        <v>81.0</v>
      </c>
      <c r="H2269" t="n" s="4">
        <v>0.6153846153846155</v>
      </c>
      <c r="I2269" t="n" s="4">
        <v>0.3411044448881001</v>
      </c>
      <c r="J2269" t="n" s="4">
        <v>0.7028846153846153</v>
      </c>
      <c r="K2269" t="n" s="4">
        <v>0.8562820512820514</v>
      </c>
      <c r="L2269" t="n" s="4">
        <v>0.14371794871794863</v>
      </c>
      <c r="M2269" t="n" s="4">
        <v>0.2269122502131078</v>
      </c>
      <c r="N2269" t="s" s="5">
        <v>14</v>
      </c>
    </row>
    <row r="2270">
      <c r="A2270" t="s" s="2">
        <v>14</v>
      </c>
      <c r="B2270" t="s" s="2">
        <v>5</v>
      </c>
      <c r="C2270" t="s" s="2">
        <v>14</v>
      </c>
      <c r="D2270" t="s" s="2">
        <v>25</v>
      </c>
      <c r="E2270" t="s" s="2">
        <v>106</v>
      </c>
      <c r="F2270" t="n" s="3">
        <v>44.0</v>
      </c>
      <c r="G2270" t="n" s="3">
        <v>57.0</v>
      </c>
      <c r="H2270" t="n" s="4">
        <v>0.5052447552447553</v>
      </c>
      <c r="I2270" t="n" s="4">
        <v>0.30746414717261894</v>
      </c>
      <c r="J2270" t="n" s="4">
        <v>0.6451048951048951</v>
      </c>
      <c r="K2270" t="n" s="4">
        <v>0.8352272727272729</v>
      </c>
      <c r="L2270" t="n" s="4">
        <v>0.16477272727272707</v>
      </c>
      <c r="M2270" t="n" s="4">
        <v>0.28377968859729574</v>
      </c>
      <c r="N2270" t="s" s="5">
        <v>14</v>
      </c>
    </row>
    <row r="2271">
      <c r="A2271" t="s" s="2">
        <v>14</v>
      </c>
      <c r="B2271" t="s" s="2">
        <v>18</v>
      </c>
      <c r="C2271" t="s" s="2">
        <v>26</v>
      </c>
      <c r="D2271" t="s" s="2">
        <v>14</v>
      </c>
      <c r="E2271" t="s" s="2">
        <v>106</v>
      </c>
      <c r="F2271" t="n" s="3">
        <v>23.0</v>
      </c>
      <c r="G2271" t="n" s="3">
        <v>99.0</v>
      </c>
      <c r="H2271" t="n" s="4">
        <v>0.5881006864988555</v>
      </c>
      <c r="I2271" t="n" s="4">
        <v>0.38635216233139036</v>
      </c>
      <c r="J2271" t="n" s="4">
        <v>0.7397025171624714</v>
      </c>
      <c r="K2271" t="n" s="4">
        <v>0.49963768115942025</v>
      </c>
      <c r="L2271" t="n" s="4">
        <v>0.5003623188405797</v>
      </c>
      <c r="M2271" t="n" s="4">
        <v>0.6047776423938704</v>
      </c>
      <c r="N2271" t="s" s="5">
        <v>14</v>
      </c>
    </row>
    <row r="2272">
      <c r="A2272" t="s" s="2">
        <v>17</v>
      </c>
      <c r="B2272" t="s" s="2">
        <v>5</v>
      </c>
      <c r="C2272" t="s" s="2">
        <v>26</v>
      </c>
      <c r="D2272" t="s" s="2">
        <v>14</v>
      </c>
      <c r="E2272" t="s" s="2">
        <v>106</v>
      </c>
      <c r="F2272" t="n" s="3">
        <v>25.0</v>
      </c>
      <c r="G2272" t="n" s="3">
        <v>99.0</v>
      </c>
      <c r="H2272" t="n" s="4">
        <v>0.46324324324324323</v>
      </c>
      <c r="I2272" t="n" s="4">
        <v>0.2973262734324129</v>
      </c>
      <c r="J2272" t="n" s="4">
        <v>0.652972972972973</v>
      </c>
      <c r="K2272" t="n" s="4">
        <v>0.47438095238095235</v>
      </c>
      <c r="L2272" t="n" s="4">
        <v>0.5256190476190477</v>
      </c>
      <c r="M2272" t="n" s="4">
        <v>0.3763929935065653</v>
      </c>
      <c r="N2272" t="s" s="5">
        <v>14</v>
      </c>
    </row>
    <row r="2273">
      <c r="A2273" t="s" s="2">
        <v>17</v>
      </c>
      <c r="B2273" t="s" s="2">
        <v>14</v>
      </c>
      <c r="C2273" t="s" s="2">
        <v>26</v>
      </c>
      <c r="D2273" t="s" s="2">
        <v>14</v>
      </c>
      <c r="E2273" t="s" s="2">
        <v>106</v>
      </c>
      <c r="F2273" t="n" s="3">
        <v>30.0</v>
      </c>
      <c r="G2273" t="n" s="3">
        <v>99.0</v>
      </c>
      <c r="H2273" t="n" s="4">
        <v>0.4652173913043481</v>
      </c>
      <c r="I2273" t="n" s="4">
        <v>0.2893086686764821</v>
      </c>
      <c r="J2273" t="n" s="4">
        <v>0.6371980676328503</v>
      </c>
      <c r="K2273" t="n" s="4">
        <v>0.5036507936507937</v>
      </c>
      <c r="L2273" t="n" s="4">
        <v>0.4963492063492063</v>
      </c>
      <c r="M2273" t="n" s="4">
        <v>0.38931642431007796</v>
      </c>
      <c r="N2273" t="s" s="5">
        <v>14</v>
      </c>
    </row>
    <row r="2274">
      <c r="A2274" t="s" s="2">
        <v>14</v>
      </c>
      <c r="B2274" t="s" s="2">
        <v>5</v>
      </c>
      <c r="C2274" t="s" s="2">
        <v>26</v>
      </c>
      <c r="D2274" t="s" s="2">
        <v>14</v>
      </c>
      <c r="E2274" t="s" s="2">
        <v>106</v>
      </c>
      <c r="F2274" t="n" s="3">
        <v>76.0</v>
      </c>
      <c r="G2274" t="n" s="3">
        <v>99.0</v>
      </c>
      <c r="H2274" t="n" s="4">
        <v>0.588100686498856</v>
      </c>
      <c r="I2274" t="n" s="4">
        <v>0.38635216233139047</v>
      </c>
      <c r="J2274" t="n" s="4">
        <v>0.7397025171624714</v>
      </c>
      <c r="K2274" t="n" s="4">
        <v>0.8485745614035087</v>
      </c>
      <c r="L2274" t="n" s="4">
        <v>0.15142543859649127</v>
      </c>
      <c r="M2274" t="n" s="4">
        <v>0.3194692071241624</v>
      </c>
      <c r="N2274" t="s" s="5">
        <v>14</v>
      </c>
    </row>
    <row r="2275">
      <c r="A2275" t="s" s="2">
        <v>17</v>
      </c>
      <c r="B2275" t="s" s="2">
        <v>18</v>
      </c>
      <c r="C2275" t="s" s="2">
        <v>14</v>
      </c>
      <c r="D2275" t="s" s="2">
        <v>14</v>
      </c>
      <c r="E2275" t="s" s="2">
        <v>106</v>
      </c>
      <c r="F2275" t="n" s="3">
        <v>23.0</v>
      </c>
      <c r="G2275" t="n" s="3">
        <v>338.0</v>
      </c>
      <c r="H2275" t="n" s="4">
        <v>0.7301587301587303</v>
      </c>
      <c r="I2275" t="n" s="4">
        <v>0.3936146689895854</v>
      </c>
      <c r="J2275" t="n" s="4">
        <v>0.8415458937198067</v>
      </c>
      <c r="K2275" t="n" s="4">
        <v>0.2856426182513139</v>
      </c>
      <c r="L2275" t="n" s="4">
        <v>0.7143573817486861</v>
      </c>
      <c r="M2275" t="n" s="4">
        <v>0.7454934677223898</v>
      </c>
      <c r="N2275" t="s" s="5">
        <v>14</v>
      </c>
    </row>
    <row r="2276">
      <c r="A2276" t="s" s="2">
        <v>20</v>
      </c>
      <c r="B2276" t="s" s="2">
        <v>5</v>
      </c>
      <c r="C2276" t="s" s="2">
        <v>14</v>
      </c>
      <c r="D2276" t="s" s="2">
        <v>14</v>
      </c>
      <c r="E2276" t="s" s="2">
        <v>106</v>
      </c>
      <c r="F2276" t="n" s="3">
        <v>32.0</v>
      </c>
      <c r="G2276" t="n" s="3">
        <v>338.0</v>
      </c>
      <c r="H2276" t="n" s="4">
        <v>0.5878267973856213</v>
      </c>
      <c r="I2276" t="n" s="4">
        <v>0.31009851002858546</v>
      </c>
      <c r="J2276" t="n" s="4">
        <v>0.7331495098039216</v>
      </c>
      <c r="K2276" t="n" s="4">
        <v>0.2816037991613649</v>
      </c>
      <c r="L2276" t="n" s="4">
        <v>0.7183962008386351</v>
      </c>
      <c r="M2276" t="n" s="4">
        <v>0.596524295370074</v>
      </c>
      <c r="N2276" t="s" s="5">
        <v>14</v>
      </c>
    </row>
    <row r="2277">
      <c r="A2277" t="s" s="2">
        <v>16</v>
      </c>
      <c r="B2277" t="s" s="2">
        <v>5</v>
      </c>
      <c r="C2277" t="s" s="2">
        <v>14</v>
      </c>
      <c r="D2277" t="s" s="2">
        <v>14</v>
      </c>
      <c r="E2277" t="s" s="2">
        <v>106</v>
      </c>
      <c r="F2277" t="n" s="3">
        <v>38.0</v>
      </c>
      <c r="G2277" t="n" s="3">
        <v>338.0</v>
      </c>
      <c r="H2277" t="n" s="4">
        <v>0.565087719298246</v>
      </c>
      <c r="I2277" t="n" s="4">
        <v>0.3111975332303595</v>
      </c>
      <c r="J2277" t="n" s="4">
        <v>0.735438596491228</v>
      </c>
      <c r="K2277" t="n" s="4">
        <v>0.3228473511714508</v>
      </c>
      <c r="L2277" t="n" s="4">
        <v>0.6771526488285492</v>
      </c>
      <c r="M2277" t="n" s="4">
        <v>0.5384543616418159</v>
      </c>
      <c r="N2277" t="s" s="5">
        <v>14</v>
      </c>
    </row>
    <row r="2278">
      <c r="A2278" t="s" s="2">
        <v>20</v>
      </c>
      <c r="B2278" t="s" s="2">
        <v>14</v>
      </c>
      <c r="C2278" t="s" s="2">
        <v>14</v>
      </c>
      <c r="D2278" t="s" s="2">
        <v>14</v>
      </c>
      <c r="E2278" t="s" s="2">
        <v>106</v>
      </c>
      <c r="F2278" t="n" s="3">
        <v>46.0</v>
      </c>
      <c r="G2278" t="n" s="3">
        <v>338.0</v>
      </c>
      <c r="H2278" t="n" s="4">
        <v>0.5935080405002978</v>
      </c>
      <c r="I2278" t="n" s="4">
        <v>0.31808976223013263</v>
      </c>
      <c r="J2278" t="n" s="4">
        <v>0.7171679571173317</v>
      </c>
      <c r="K2278" t="n" s="4">
        <v>0.33703101818090375</v>
      </c>
      <c r="L2278" t="n" s="4">
        <v>0.6629689818190962</v>
      </c>
      <c r="M2278" t="n" s="4">
        <v>0.5911831168552367</v>
      </c>
      <c r="N2278" t="s" s="5">
        <v>14</v>
      </c>
    </row>
    <row r="2279">
      <c r="A2279" t="s" s="2">
        <v>16</v>
      </c>
      <c r="B2279" t="s" s="2">
        <v>14</v>
      </c>
      <c r="C2279" t="s" s="2">
        <v>14</v>
      </c>
      <c r="D2279" t="s" s="2">
        <v>14</v>
      </c>
      <c r="E2279" t="s" s="2">
        <v>106</v>
      </c>
      <c r="F2279" t="n" s="3">
        <v>54.0</v>
      </c>
      <c r="G2279" t="n" s="3">
        <v>338.0</v>
      </c>
      <c r="H2279" t="n" s="4">
        <v>0.5093896713615019</v>
      </c>
      <c r="I2279" t="n" s="4">
        <v>0.3015298057260134</v>
      </c>
      <c r="J2279" t="n" s="4">
        <v>0.6938575899843505</v>
      </c>
      <c r="K2279" t="n" s="4">
        <v>0.37714139336946356</v>
      </c>
      <c r="L2279" t="n" s="4">
        <v>0.6228586066305364</v>
      </c>
      <c r="M2279" t="n" s="4">
        <v>0.47536220416411157</v>
      </c>
      <c r="N2279" t="s" s="5">
        <v>14</v>
      </c>
    </row>
    <row r="2280">
      <c r="A2280" t="s" s="2">
        <v>21</v>
      </c>
      <c r="B2280" t="s" s="2">
        <v>5</v>
      </c>
      <c r="C2280" t="s" s="2">
        <v>14</v>
      </c>
      <c r="D2280" t="s" s="2">
        <v>14</v>
      </c>
      <c r="E2280" t="s" s="2">
        <v>106</v>
      </c>
      <c r="F2280" t="n" s="3">
        <v>61.0</v>
      </c>
      <c r="G2280" t="n" s="3">
        <v>338.0</v>
      </c>
      <c r="H2280" t="n" s="4">
        <v>0.4861809788719894</v>
      </c>
      <c r="I2280" t="n" s="4">
        <v>0.27698511240383306</v>
      </c>
      <c r="J2280" t="n" s="4">
        <v>0.661774279457892</v>
      </c>
      <c r="K2280" t="n" s="4">
        <v>0.3678427626443157</v>
      </c>
      <c r="L2280" t="n" s="4">
        <v>0.6321572373556843</v>
      </c>
      <c r="M2280" t="n" s="4">
        <v>0.4847775553903996</v>
      </c>
      <c r="N2280" t="s" s="5">
        <v>14</v>
      </c>
    </row>
    <row r="2281">
      <c r="A2281" t="s" s="2">
        <v>19</v>
      </c>
      <c r="B2281" t="s" s="2">
        <v>5</v>
      </c>
      <c r="C2281" t="s" s="2">
        <v>14</v>
      </c>
      <c r="D2281" t="s" s="2">
        <v>14</v>
      </c>
      <c r="E2281" t="s" s="2">
        <v>106</v>
      </c>
      <c r="F2281" t="n" s="3">
        <v>61.0</v>
      </c>
      <c r="G2281" t="n" s="3">
        <v>338.0</v>
      </c>
      <c r="H2281" t="n" s="4">
        <v>0.4016689353139614</v>
      </c>
      <c r="I2281" t="n" s="4">
        <v>0.21716819684564215</v>
      </c>
      <c r="J2281" t="n" s="4">
        <v>0.5657809078534651</v>
      </c>
      <c r="K2281" t="n" s="4">
        <v>0.3299730252491253</v>
      </c>
      <c r="L2281" t="n" s="4">
        <v>0.6700269747508747</v>
      </c>
      <c r="M2281" t="n" s="4">
        <v>0.36654161942179275</v>
      </c>
      <c r="N2281" t="s" s="5">
        <v>14</v>
      </c>
    </row>
    <row r="2282">
      <c r="A2282" t="s" s="2">
        <v>17</v>
      </c>
      <c r="B2282" t="s" s="2">
        <v>5</v>
      </c>
      <c r="C2282" t="s" s="2">
        <v>14</v>
      </c>
      <c r="D2282" t="s" s="2">
        <v>14</v>
      </c>
      <c r="E2282" t="s" s="2">
        <v>106</v>
      </c>
      <c r="F2282" t="n" s="3">
        <v>61.0</v>
      </c>
      <c r="G2282" t="n" s="3">
        <v>338.0</v>
      </c>
      <c r="H2282" t="n" s="4">
        <v>0.48061786115878613</v>
      </c>
      <c r="I2282" t="n" s="4">
        <v>0.2566192817913837</v>
      </c>
      <c r="J2282" t="n" s="4">
        <v>0.6418299106350239</v>
      </c>
      <c r="K2282" t="n" s="4">
        <v>0.36302878887003137</v>
      </c>
      <c r="L2282" t="n" s="4">
        <v>0.6369712111299686</v>
      </c>
      <c r="M2282" t="n" s="4">
        <v>0.3959975791618435</v>
      </c>
      <c r="N2282" t="s" s="5">
        <v>14</v>
      </c>
    </row>
    <row r="2283">
      <c r="A2283" t="s" s="2">
        <v>19</v>
      </c>
      <c r="B2283" t="s" s="2">
        <v>14</v>
      </c>
      <c r="C2283" t="s" s="2">
        <v>14</v>
      </c>
      <c r="D2283" t="s" s="2">
        <v>14</v>
      </c>
      <c r="E2283" t="s" s="2">
        <v>106</v>
      </c>
      <c r="F2283" t="n" s="3">
        <v>76.0</v>
      </c>
      <c r="G2283" t="n" s="3">
        <v>338.0</v>
      </c>
      <c r="H2283" t="n" s="4">
        <v>0.36199276817999193</v>
      </c>
      <c r="I2283" t="n" s="4">
        <v>0.19995105531304258</v>
      </c>
      <c r="J2283" t="n" s="4">
        <v>0.5246584973885094</v>
      </c>
      <c r="K2283" t="n" s="4">
        <v>0.36214549531724033</v>
      </c>
      <c r="L2283" t="n" s="4">
        <v>0.6378545046827597</v>
      </c>
      <c r="M2283" t="n" s="4">
        <v>0.3328258918753537</v>
      </c>
      <c r="N2283" t="s" s="5">
        <v>14</v>
      </c>
    </row>
    <row r="2284">
      <c r="A2284" t="s" s="2">
        <v>21</v>
      </c>
      <c r="B2284" t="s" s="2">
        <v>14</v>
      </c>
      <c r="C2284" t="s" s="2">
        <v>14</v>
      </c>
      <c r="D2284" t="s" s="2">
        <v>14</v>
      </c>
      <c r="E2284" t="s" s="2">
        <v>106</v>
      </c>
      <c r="F2284" t="n" s="3">
        <v>78.0</v>
      </c>
      <c r="G2284" t="n" s="3">
        <v>338.0</v>
      </c>
      <c r="H2284" t="n" s="4">
        <v>0.47051282051282045</v>
      </c>
      <c r="I2284" t="n" s="4">
        <v>0.2613144686762019</v>
      </c>
      <c r="J2284" t="n" s="4">
        <v>0.6335798816568047</v>
      </c>
      <c r="K2284" t="n" s="4">
        <v>0.4096977527645543</v>
      </c>
      <c r="L2284" t="n" s="4">
        <v>0.5903022472354458</v>
      </c>
      <c r="M2284" t="n" s="4">
        <v>0.4370628584695331</v>
      </c>
      <c r="N2284" t="s" s="5">
        <v>14</v>
      </c>
    </row>
    <row r="2285">
      <c r="A2285" t="s" s="2">
        <v>17</v>
      </c>
      <c r="B2285" t="s" s="2">
        <v>14</v>
      </c>
      <c r="C2285" t="s" s="2">
        <v>14</v>
      </c>
      <c r="D2285" t="s" s="2">
        <v>14</v>
      </c>
      <c r="E2285" t="s" s="2">
        <v>106</v>
      </c>
      <c r="F2285" t="n" s="3">
        <v>84.0</v>
      </c>
      <c r="G2285" t="n" s="3">
        <v>338.0</v>
      </c>
      <c r="H2285" t="n" s="4">
        <v>0.4356017997750286</v>
      </c>
      <c r="I2285" t="n" s="4">
        <v>0.22853586969903883</v>
      </c>
      <c r="J2285" t="n" s="4">
        <v>0.5966441694788152</v>
      </c>
      <c r="K2285" t="n" s="4">
        <v>0.41387661002322657</v>
      </c>
      <c r="L2285" t="n" s="4">
        <v>0.5861233899767735</v>
      </c>
      <c r="M2285" t="n" s="4">
        <v>0.3171009717661143</v>
      </c>
      <c r="N2285" t="s" s="5">
        <v>14</v>
      </c>
    </row>
    <row r="2286">
      <c r="A2286" t="s" s="2">
        <v>14</v>
      </c>
      <c r="B2286" t="s" s="2">
        <v>18</v>
      </c>
      <c r="C2286" t="s" s="2">
        <v>14</v>
      </c>
      <c r="D2286" t="s" s="2">
        <v>14</v>
      </c>
      <c r="E2286" t="s" s="2">
        <v>106</v>
      </c>
      <c r="F2286" t="n" s="3">
        <v>85.0</v>
      </c>
      <c r="G2286" t="n" s="3">
        <v>338.0</v>
      </c>
      <c r="H2286" t="n" s="4">
        <v>0.4635666124157166</v>
      </c>
      <c r="I2286" t="n" s="4">
        <v>0.276923181913878</v>
      </c>
      <c r="J2286" t="n" s="4">
        <v>0.6298070216228784</v>
      </c>
      <c r="K2286" t="n" s="4">
        <v>0.44628692772655626</v>
      </c>
      <c r="L2286" t="n" s="4">
        <v>0.5537130722734438</v>
      </c>
      <c r="M2286" t="n" s="4">
        <v>0.40646696220717715</v>
      </c>
      <c r="N2286" t="s" s="5">
        <v>14</v>
      </c>
    </row>
    <row r="2287">
      <c r="A2287" t="s" s="2">
        <v>14</v>
      </c>
      <c r="B2287" t="s" s="2">
        <v>5</v>
      </c>
      <c r="C2287" t="s" s="2">
        <v>14</v>
      </c>
      <c r="D2287" t="s" s="2">
        <v>14</v>
      </c>
      <c r="E2287" t="s" s="2">
        <v>106</v>
      </c>
      <c r="F2287" t="n" s="3">
        <v>253.0</v>
      </c>
      <c r="G2287" t="n" s="3">
        <v>338.0</v>
      </c>
      <c r="H2287" t="n" s="4">
        <v>0.4635666124157178</v>
      </c>
      <c r="I2287" t="n" s="4">
        <v>0.2769231819138783</v>
      </c>
      <c r="J2287" t="n" s="4">
        <v>0.6298070216228784</v>
      </c>
      <c r="K2287" t="n" s="4">
        <v>0.8139699164298712</v>
      </c>
      <c r="L2287" t="n" s="4">
        <v>0.18603008357012885</v>
      </c>
      <c r="M2287" t="n" s="4">
        <v>0.23570500621573132</v>
      </c>
      <c r="N2287" t="s" s="5">
        <v>14</v>
      </c>
    </row>
    <row r="2288">
      <c r="A2288" t="s" s="2">
        <v>14</v>
      </c>
      <c r="B2288" t="s" s="2">
        <v>5</v>
      </c>
      <c r="C2288" t="s" s="2">
        <v>14</v>
      </c>
      <c r="D2288" t="s" s="2">
        <v>24</v>
      </c>
      <c r="E2288" t="s" s="2">
        <v>107</v>
      </c>
      <c r="F2288" t="n" s="3">
        <v>24.0</v>
      </c>
      <c r="G2288" t="n" s="3">
        <v>41.0</v>
      </c>
      <c r="H2288" t="n" s="4">
        <v>0.5147058823529411</v>
      </c>
      <c r="I2288" t="n" s="4">
        <v>0.39395804791339584</v>
      </c>
      <c r="J2288" t="n" s="4">
        <v>0.7058823529411765</v>
      </c>
      <c r="K2288" t="n" s="4">
        <v>0.7527777777777778</v>
      </c>
      <c r="L2288" t="n" s="4">
        <v>0.24722222222222223</v>
      </c>
      <c r="M2288" t="n" s="4">
        <v>0.4406150825141726</v>
      </c>
      <c r="N2288" t="s" s="5">
        <v>14</v>
      </c>
    </row>
    <row r="2289">
      <c r="A2289" t="s" s="2">
        <v>14</v>
      </c>
      <c r="B2289" t="s" s="2">
        <v>18</v>
      </c>
      <c r="C2289" t="s" s="2">
        <v>26</v>
      </c>
      <c r="D2289" t="s" s="2">
        <v>14</v>
      </c>
      <c r="E2289" t="s" s="2">
        <v>107</v>
      </c>
      <c r="F2289" t="n" s="3">
        <v>26.0</v>
      </c>
      <c r="G2289" t="n" s="3">
        <v>53.0</v>
      </c>
      <c r="H2289" t="n" s="4">
        <v>0.4757834757834759</v>
      </c>
      <c r="I2289" t="n" s="4">
        <v>0.362095251519038</v>
      </c>
      <c r="J2289" t="n" s="4">
        <v>0.688034188034188</v>
      </c>
      <c r="K2289" t="n" s="4">
        <v>0.6842948717948718</v>
      </c>
      <c r="L2289" t="n" s="4">
        <v>0.3157051282051282</v>
      </c>
      <c r="M2289" t="n" s="4">
        <v>0.4366239062502876</v>
      </c>
      <c r="N2289" t="s" s="5">
        <v>14</v>
      </c>
    </row>
    <row r="2290">
      <c r="A2290" t="s" s="2">
        <v>14</v>
      </c>
      <c r="B2290" t="s" s="2">
        <v>5</v>
      </c>
      <c r="C2290" t="s" s="2">
        <v>26</v>
      </c>
      <c r="D2290" t="s" s="2">
        <v>14</v>
      </c>
      <c r="E2290" t="s" s="2">
        <v>107</v>
      </c>
      <c r="F2290" t="n" s="3">
        <v>27.0</v>
      </c>
      <c r="G2290" t="n" s="3">
        <v>53.0</v>
      </c>
      <c r="H2290" t="n" s="4">
        <v>0.4757834757834757</v>
      </c>
      <c r="I2290" t="n" s="4">
        <v>0.362095251519038</v>
      </c>
      <c r="J2290" t="n" s="4">
        <v>0.688034188034188</v>
      </c>
      <c r="K2290" t="n" s="4">
        <v>0.6959876543209877</v>
      </c>
      <c r="L2290" t="n" s="4">
        <v>0.30401234567901225</v>
      </c>
      <c r="M2290" t="n" s="4">
        <v>0.34924166586558436</v>
      </c>
      <c r="N2290" t="s" s="5">
        <v>14</v>
      </c>
    </row>
    <row r="2291">
      <c r="A2291" t="s" s="2">
        <v>21</v>
      </c>
      <c r="B2291" t="s" s="2">
        <v>14</v>
      </c>
      <c r="C2291" t="s" s="2">
        <v>14</v>
      </c>
      <c r="D2291" t="s" s="2">
        <v>14</v>
      </c>
      <c r="E2291" t="s" s="2">
        <v>107</v>
      </c>
      <c r="F2291" t="n" s="3">
        <v>25.0</v>
      </c>
      <c r="G2291" t="n" s="3">
        <v>134.0</v>
      </c>
      <c r="H2291" t="n" s="4">
        <v>0.4513761467889908</v>
      </c>
      <c r="I2291" t="n" s="4">
        <v>0.251591197310038</v>
      </c>
      <c r="J2291" t="n" s="4">
        <v>0.6245871559633027</v>
      </c>
      <c r="K2291" t="n" s="4">
        <v>0.3636822066822066</v>
      </c>
      <c r="L2291" t="n" s="4">
        <v>0.6363177933177935</v>
      </c>
      <c r="M2291" t="n" s="4">
        <v>0.39902731237337663</v>
      </c>
      <c r="N2291" t="s" s="5">
        <v>14</v>
      </c>
    </row>
    <row r="2292">
      <c r="A2292" t="s" s="2">
        <v>19</v>
      </c>
      <c r="B2292" t="s" s="2">
        <v>14</v>
      </c>
      <c r="C2292" t="s" s="2">
        <v>14</v>
      </c>
      <c r="D2292" t="s" s="2">
        <v>14</v>
      </c>
      <c r="E2292" t="s" s="2">
        <v>107</v>
      </c>
      <c r="F2292" t="n" s="3">
        <v>29.0</v>
      </c>
      <c r="G2292" t="n" s="3">
        <v>134.0</v>
      </c>
      <c r="H2292" t="n" s="4">
        <v>0.5119868637110017</v>
      </c>
      <c r="I2292" t="n" s="4">
        <v>0.3572383650528588</v>
      </c>
      <c r="J2292" t="n" s="4">
        <v>0.70935960591133</v>
      </c>
      <c r="K2292" t="n" s="4">
        <v>0.475457492698872</v>
      </c>
      <c r="L2292" t="n" s="4">
        <v>0.5245425073011281</v>
      </c>
      <c r="M2292" t="n" s="4">
        <v>0.5267384608234342</v>
      </c>
      <c r="N2292" t="s" s="5">
        <v>14</v>
      </c>
    </row>
    <row r="2293">
      <c r="A2293" t="s" s="2">
        <v>17</v>
      </c>
      <c r="B2293" t="s" s="2">
        <v>14</v>
      </c>
      <c r="C2293" t="s" s="2">
        <v>14</v>
      </c>
      <c r="D2293" t="s" s="2">
        <v>14</v>
      </c>
      <c r="E2293" t="s" s="2">
        <v>107</v>
      </c>
      <c r="F2293" t="n" s="3">
        <v>34.0</v>
      </c>
      <c r="G2293" t="n" s="3">
        <v>134.0</v>
      </c>
      <c r="H2293" t="n" s="4">
        <v>0.5123529411764703</v>
      </c>
      <c r="I2293" t="n" s="4">
        <v>0.3053055835016647</v>
      </c>
      <c r="J2293" t="n" s="4">
        <v>0.6588235294117646</v>
      </c>
      <c r="K2293" t="n" s="4">
        <v>0.4593908542437955</v>
      </c>
      <c r="L2293" t="n" s="4">
        <v>0.5406091457562046</v>
      </c>
      <c r="M2293" t="n" s="4">
        <v>0.5040470554969787</v>
      </c>
      <c r="N2293" t="s" s="5">
        <v>14</v>
      </c>
    </row>
    <row r="2294">
      <c r="A2294" t="s" s="2">
        <v>16</v>
      </c>
      <c r="B2294" t="s" s="2">
        <v>14</v>
      </c>
      <c r="C2294" t="s" s="2">
        <v>14</v>
      </c>
      <c r="D2294" t="s" s="2">
        <v>14</v>
      </c>
      <c r="E2294" t="s" s="2">
        <v>107</v>
      </c>
      <c r="F2294" t="n" s="3">
        <v>34.0</v>
      </c>
      <c r="G2294" t="n" s="3">
        <v>134.0</v>
      </c>
      <c r="H2294" t="n" s="4">
        <v>0.43764705882352933</v>
      </c>
      <c r="I2294" t="n" s="4">
        <v>0.2637302719347716</v>
      </c>
      <c r="J2294" t="n" s="4">
        <v>0.6229411764705882</v>
      </c>
      <c r="K2294" t="n" s="4">
        <v>0.450954111248229</v>
      </c>
      <c r="L2294" t="n" s="4">
        <v>0.5490458887517711</v>
      </c>
      <c r="M2294" t="n" s="4">
        <v>0.35416417788384724</v>
      </c>
      <c r="N2294" t="s" s="5">
        <v>14</v>
      </c>
    </row>
    <row r="2295">
      <c r="A2295" t="s" s="2">
        <v>14</v>
      </c>
      <c r="B2295" t="s" s="2">
        <v>18</v>
      </c>
      <c r="C2295" t="s" s="2">
        <v>14</v>
      </c>
      <c r="D2295" t="s" s="2">
        <v>14</v>
      </c>
      <c r="E2295" t="s" s="2">
        <v>107</v>
      </c>
      <c r="F2295" t="n" s="3">
        <v>51.0</v>
      </c>
      <c r="G2295" t="n" s="3">
        <v>134.0</v>
      </c>
      <c r="H2295" t="n" s="4">
        <v>0.4738955823293174</v>
      </c>
      <c r="I2295" t="n" s="4">
        <v>0.30018403655709525</v>
      </c>
      <c r="J2295" t="n" s="4">
        <v>0.6456413890857547</v>
      </c>
      <c r="K2295" t="n" s="4">
        <v>0.5818798848210612</v>
      </c>
      <c r="L2295" t="n" s="4">
        <v>0.41812011517893877</v>
      </c>
      <c r="M2295" t="n" s="4">
        <v>0.315183164720944</v>
      </c>
      <c r="N2295" t="s" s="5">
        <v>14</v>
      </c>
    </row>
    <row r="2296">
      <c r="A2296" t="s" s="2">
        <v>14</v>
      </c>
      <c r="B2296" t="s" s="2">
        <v>5</v>
      </c>
      <c r="C2296" t="s" s="2">
        <v>14</v>
      </c>
      <c r="D2296" t="s" s="2">
        <v>14</v>
      </c>
      <c r="E2296" t="s" s="2">
        <v>107</v>
      </c>
      <c r="F2296" t="n" s="3">
        <v>83.0</v>
      </c>
      <c r="G2296" t="n" s="3">
        <v>134.0</v>
      </c>
      <c r="H2296" t="n" s="4">
        <v>0.4738955823293173</v>
      </c>
      <c r="I2296" t="n" s="4">
        <v>0.30018403655709514</v>
      </c>
      <c r="J2296" t="n" s="4">
        <v>0.6456413890857549</v>
      </c>
      <c r="K2296" t="n" s="4">
        <v>0.7430828207936643</v>
      </c>
      <c r="L2296" t="n" s="4">
        <v>0.2569171792063357</v>
      </c>
      <c r="M2296" t="n" s="4">
        <v>0.2982644514742604</v>
      </c>
      <c r="N2296" t="s" s="5">
        <v>14</v>
      </c>
    </row>
    <row r="2297">
      <c r="A2297" t="s" s="2">
        <v>14</v>
      </c>
      <c r="B2297" t="s" s="2">
        <v>5</v>
      </c>
      <c r="C2297" t="s" s="2">
        <v>14</v>
      </c>
      <c r="D2297" t="s" s="2">
        <v>24</v>
      </c>
      <c r="E2297" t="s" s="2">
        <v>108</v>
      </c>
      <c r="F2297" t="n" s="3">
        <v>26.0</v>
      </c>
      <c r="G2297" t="n" s="3">
        <v>33.0</v>
      </c>
      <c r="H2297" t="n" s="4">
        <v>0.36813186813186816</v>
      </c>
      <c r="I2297" t="n" s="4">
        <v>0.16412549059019343</v>
      </c>
      <c r="J2297" t="n" s="4">
        <v>0.5</v>
      </c>
      <c r="K2297" t="n" s="4">
        <v>0.8170329670329669</v>
      </c>
      <c r="L2297" t="n" s="4">
        <v>0.1829670329670331</v>
      </c>
      <c r="M2297" t="n" s="4">
        <v>0.10813617970593215</v>
      </c>
      <c r="N2297" t="s" s="5">
        <v>14</v>
      </c>
    </row>
    <row r="2298">
      <c r="A2298" t="s" s="2">
        <v>14</v>
      </c>
      <c r="B2298" t="s" s="2">
        <v>5</v>
      </c>
      <c r="C2298" t="s" s="2">
        <v>25</v>
      </c>
      <c r="D2298" t="s" s="2">
        <v>25</v>
      </c>
      <c r="E2298" t="s" s="2">
        <v>108</v>
      </c>
      <c r="F2298" t="n" s="3">
        <v>39.0</v>
      </c>
      <c r="G2298" t="n" s="3">
        <v>43.0</v>
      </c>
      <c r="H2298" t="n" s="4">
        <v>0.5384615384615384</v>
      </c>
      <c r="I2298" t="n" s="4">
        <v>0.35779008939327916</v>
      </c>
      <c r="J2298" t="n" s="4">
        <v>0.6923076923076923</v>
      </c>
      <c r="K2298" t="n" s="4">
        <v>0.9344729344729344</v>
      </c>
      <c r="L2298" t="n" s="4">
        <v>0.06552706552706555</v>
      </c>
      <c r="M2298" t="n" s="4">
        <v>0.3850124258818376</v>
      </c>
      <c r="N2298" t="s" s="5">
        <v>14</v>
      </c>
    </row>
    <row r="2299">
      <c r="A2299" t="s" s="2">
        <v>14</v>
      </c>
      <c r="B2299" t="s" s="2">
        <v>5</v>
      </c>
      <c r="C2299" t="s" s="2">
        <v>25</v>
      </c>
      <c r="D2299" t="s" s="2">
        <v>14</v>
      </c>
      <c r="E2299" t="s" s="2">
        <v>108</v>
      </c>
      <c r="F2299" t="n" s="3">
        <v>44.0</v>
      </c>
      <c r="G2299" t="n" s="3">
        <v>50.0</v>
      </c>
      <c r="H2299" t="n" s="4">
        <v>0.4393939393939393</v>
      </c>
      <c r="I2299" t="n" s="4">
        <v>0.351517573193471</v>
      </c>
      <c r="J2299" t="n" s="4">
        <v>0.6439393939393939</v>
      </c>
      <c r="K2299" t="n" s="4">
        <v>0.9212580348943984</v>
      </c>
      <c r="L2299" t="n" s="4">
        <v>0.07874196510560161</v>
      </c>
      <c r="M2299" t="n" s="4">
        <v>0.4099837130181778</v>
      </c>
      <c r="N2299" t="s" s="5">
        <v>14</v>
      </c>
    </row>
    <row r="2300">
      <c r="A2300" t="s" s="2">
        <v>14</v>
      </c>
      <c r="B2300" t="s" s="2">
        <v>5</v>
      </c>
      <c r="C2300" t="s" s="2">
        <v>14</v>
      </c>
      <c r="D2300" t="s" s="2">
        <v>25</v>
      </c>
      <c r="E2300" t="s" s="2">
        <v>108</v>
      </c>
      <c r="F2300" t="n" s="3">
        <v>41.0</v>
      </c>
      <c r="G2300" t="n" s="3">
        <v>48.0</v>
      </c>
      <c r="H2300" t="n" s="4">
        <v>0.4668989547038327</v>
      </c>
      <c r="I2300" t="n" s="4">
        <v>0.35668704486915503</v>
      </c>
      <c r="J2300" t="n" s="4">
        <v>0.6655052264808362</v>
      </c>
      <c r="K2300" t="n" s="4">
        <v>0.901451800232288</v>
      </c>
      <c r="L2300" t="n" s="4">
        <v>0.09854819976771201</v>
      </c>
      <c r="M2300" t="n" s="4">
        <v>0.391962527266131</v>
      </c>
      <c r="N2300" t="s" s="5">
        <v>14</v>
      </c>
    </row>
    <row r="2301">
      <c r="A2301" t="s" s="2">
        <v>17</v>
      </c>
      <c r="B2301" t="s" s="2">
        <v>5</v>
      </c>
      <c r="C2301" t="s" s="2">
        <v>14</v>
      </c>
      <c r="D2301" t="s" s="2">
        <v>14</v>
      </c>
      <c r="E2301" t="s" s="2">
        <v>108</v>
      </c>
      <c r="F2301" t="n" s="3">
        <v>23.0</v>
      </c>
      <c r="G2301" t="n" s="3">
        <v>118.0</v>
      </c>
      <c r="H2301" t="n" s="4">
        <v>0.48009153318077824</v>
      </c>
      <c r="I2301" t="n" s="4">
        <v>0.22840116500368612</v>
      </c>
      <c r="J2301" t="n" s="4">
        <v>0.5844393592677345</v>
      </c>
      <c r="K2301" t="n" s="4">
        <v>0.3341614906832298</v>
      </c>
      <c r="L2301" t="n" s="4">
        <v>0.6658385093167702</v>
      </c>
      <c r="M2301" t="n" s="4">
        <v>0.446908018944537</v>
      </c>
      <c r="N2301" t="s" s="5">
        <v>14</v>
      </c>
    </row>
    <row r="2302">
      <c r="A2302" t="s" s="2">
        <v>19</v>
      </c>
      <c r="B2302" t="s" s="2">
        <v>14</v>
      </c>
      <c r="C2302" t="s" s="2">
        <v>14</v>
      </c>
      <c r="D2302" t="s" s="2">
        <v>14</v>
      </c>
      <c r="E2302" t="s" s="2">
        <v>108</v>
      </c>
      <c r="F2302" t="n" s="3">
        <v>24.0</v>
      </c>
      <c r="G2302" t="n" s="3">
        <v>118.0</v>
      </c>
      <c r="H2302" t="n" s="4">
        <v>0.46187943262411346</v>
      </c>
      <c r="I2302" t="n" s="4">
        <v>0.24514504205124987</v>
      </c>
      <c r="J2302" t="n" s="4">
        <v>0.6174645390070922</v>
      </c>
      <c r="K2302" t="n" s="4">
        <v>0.37470238095238084</v>
      </c>
      <c r="L2302" t="n" s="4">
        <v>0.6252976190476192</v>
      </c>
      <c r="M2302" t="n" s="4">
        <v>0.3986823281402715</v>
      </c>
      <c r="N2302" t="s" s="5">
        <v>14</v>
      </c>
    </row>
    <row r="2303">
      <c r="A2303" t="s" s="2">
        <v>21</v>
      </c>
      <c r="B2303" t="s" s="2">
        <v>14</v>
      </c>
      <c r="C2303" t="s" s="2">
        <v>14</v>
      </c>
      <c r="D2303" t="s" s="2">
        <v>14</v>
      </c>
      <c r="E2303" t="s" s="2">
        <v>108</v>
      </c>
      <c r="F2303" t="n" s="3">
        <v>24.0</v>
      </c>
      <c r="G2303" t="n" s="3">
        <v>118.0</v>
      </c>
      <c r="H2303" t="n" s="4">
        <v>0.49379432624113456</v>
      </c>
      <c r="I2303" t="n" s="4">
        <v>0.26295508438521376</v>
      </c>
      <c r="J2303" t="n" s="4">
        <v>0.6604609929078015</v>
      </c>
      <c r="K2303" t="n" s="4">
        <v>0.4024801587301587</v>
      </c>
      <c r="L2303" t="n" s="4">
        <v>0.5975198412698413</v>
      </c>
      <c r="M2303" t="n" s="4">
        <v>0.3771608394862168</v>
      </c>
      <c r="N2303" t="s" s="5">
        <v>14</v>
      </c>
    </row>
    <row r="2304">
      <c r="A2304" t="s" s="2">
        <v>16</v>
      </c>
      <c r="B2304" t="s" s="2">
        <v>14</v>
      </c>
      <c r="C2304" t="s" s="2">
        <v>14</v>
      </c>
      <c r="D2304" t="s" s="2">
        <v>14</v>
      </c>
      <c r="E2304" t="s" s="2">
        <v>108</v>
      </c>
      <c r="F2304" t="n" s="3">
        <v>25.0</v>
      </c>
      <c r="G2304" t="n" s="3">
        <v>118.0</v>
      </c>
      <c r="H2304" t="n" s="4">
        <v>0.5372043010752687</v>
      </c>
      <c r="I2304" t="n" s="4">
        <v>0.35551424865043424</v>
      </c>
      <c r="J2304" t="n" s="4">
        <v>0.7156989247311828</v>
      </c>
      <c r="K2304" t="n" s="4">
        <v>0.49542857142857144</v>
      </c>
      <c r="L2304" t="n" s="4">
        <v>0.5045714285714286</v>
      </c>
      <c r="M2304" t="n" s="4">
        <v>0.4021155439169545</v>
      </c>
      <c r="N2304" t="s" s="5">
        <v>14</v>
      </c>
    </row>
    <row r="2305">
      <c r="A2305" t="s" s="2">
        <v>14</v>
      </c>
      <c r="B2305" t="s" s="2">
        <v>18</v>
      </c>
      <c r="C2305" t="s" s="2">
        <v>14</v>
      </c>
      <c r="D2305" t="s" s="2">
        <v>14</v>
      </c>
      <c r="E2305" t="s" s="2">
        <v>108</v>
      </c>
      <c r="F2305" t="n" s="3">
        <v>26.0</v>
      </c>
      <c r="G2305" t="n" s="3">
        <v>118.0</v>
      </c>
      <c r="H2305" t="n" s="4">
        <v>0.46488294314381295</v>
      </c>
      <c r="I2305" t="n" s="4">
        <v>0.2884431680855699</v>
      </c>
      <c r="J2305" t="n" s="4">
        <v>0.6517558528428093</v>
      </c>
      <c r="K2305" t="n" s="4">
        <v>0.4398351648351648</v>
      </c>
      <c r="L2305" t="n" s="4">
        <v>0.5601648351648352</v>
      </c>
      <c r="M2305" t="n" s="4">
        <v>0.37007364024472156</v>
      </c>
      <c r="N2305" t="s" s="5">
        <v>14</v>
      </c>
    </row>
    <row r="2306">
      <c r="A2306" t="s" s="2">
        <v>17</v>
      </c>
      <c r="B2306" t="s" s="2">
        <v>14</v>
      </c>
      <c r="C2306" t="s" s="2">
        <v>14</v>
      </c>
      <c r="D2306" t="s" s="2">
        <v>14</v>
      </c>
      <c r="E2306" t="s" s="2">
        <v>108</v>
      </c>
      <c r="F2306" t="n" s="3">
        <v>29.0</v>
      </c>
      <c r="G2306" t="n" s="3">
        <v>118.0</v>
      </c>
      <c r="H2306" t="n" s="4">
        <v>0.43665246028671056</v>
      </c>
      <c r="I2306" t="n" s="4">
        <v>0.22628369163026296</v>
      </c>
      <c r="J2306" t="n" s="4">
        <v>0.5730337078651685</v>
      </c>
      <c r="K2306" t="n" s="4">
        <v>0.3947454844006568</v>
      </c>
      <c r="L2306" t="n" s="4">
        <v>0.6052545155993432</v>
      </c>
      <c r="M2306" t="n" s="4">
        <v>0.403271890493616</v>
      </c>
      <c r="N2306" t="s" s="5">
        <v>14</v>
      </c>
    </row>
    <row r="2307">
      <c r="A2307" t="s" s="2">
        <v>14</v>
      </c>
      <c r="B2307" t="s" s="2">
        <v>5</v>
      </c>
      <c r="C2307" t="s" s="2">
        <v>14</v>
      </c>
      <c r="D2307" t="s" s="2">
        <v>14</v>
      </c>
      <c r="E2307" t="s" s="2">
        <v>108</v>
      </c>
      <c r="F2307" t="n" s="3">
        <v>92.0</v>
      </c>
      <c r="G2307" t="n" s="3">
        <v>118.0</v>
      </c>
      <c r="H2307" t="n" s="4">
        <v>0.46488294314381273</v>
      </c>
      <c r="I2307" t="n" s="4">
        <v>0.2884431680855698</v>
      </c>
      <c r="J2307" t="n" s="4">
        <v>0.6517558528428093</v>
      </c>
      <c r="K2307" t="n" s="4">
        <v>0.8416925465838506</v>
      </c>
      <c r="L2307" t="n" s="4">
        <v>0.15830745341614938</v>
      </c>
      <c r="M2307" t="n" s="4">
        <v>0.27216033633074166</v>
      </c>
      <c r="N2307" t="s" s="5">
        <v>14</v>
      </c>
    </row>
    <row r="2308">
      <c r="A2308" t="s" s="2">
        <v>14</v>
      </c>
      <c r="B2308" t="s" s="2">
        <v>5</v>
      </c>
      <c r="C2308" t="s" s="2">
        <v>25</v>
      </c>
      <c r="D2308" t="s" s="2">
        <v>25</v>
      </c>
      <c r="E2308" t="s" s="2">
        <v>109</v>
      </c>
      <c r="F2308" t="n" s="3">
        <v>41.0</v>
      </c>
      <c r="G2308" t="n" s="3">
        <v>53.0</v>
      </c>
      <c r="H2308" t="n" s="4">
        <v>0.29674796747967486</v>
      </c>
      <c r="I2308" t="n" s="4">
        <v>0.12160984242056172</v>
      </c>
      <c r="J2308" t="n" s="4">
        <v>0.39227642276422764</v>
      </c>
      <c r="K2308" t="n" s="4">
        <v>0.7943458980044344</v>
      </c>
      <c r="L2308" t="n" s="4">
        <v>0.20565410199556555</v>
      </c>
      <c r="M2308" t="n" s="4">
        <v>0.07949777204168895</v>
      </c>
      <c r="N2308" t="s" s="5">
        <v>14</v>
      </c>
    </row>
    <row r="2309">
      <c r="A2309" t="s" s="2">
        <v>14</v>
      </c>
      <c r="B2309" t="s" s="2">
        <v>5</v>
      </c>
      <c r="C2309" t="s" s="2">
        <v>26</v>
      </c>
      <c r="D2309" t="s" s="2">
        <v>26</v>
      </c>
      <c r="E2309" t="s" s="2">
        <v>109</v>
      </c>
      <c r="F2309" t="n" s="3">
        <v>25.0</v>
      </c>
      <c r="G2309" t="n" s="3">
        <v>39.0</v>
      </c>
      <c r="H2309" t="n" s="4">
        <v>0.5942857142857141</v>
      </c>
      <c r="I2309" t="n" s="4">
        <v>0.4849167357809824</v>
      </c>
      <c r="J2309" t="n" s="4">
        <v>0.8028571428571428</v>
      </c>
      <c r="K2309" t="n" s="4">
        <v>0.8200000000000002</v>
      </c>
      <c r="L2309" t="n" s="4">
        <v>0.17999999999999983</v>
      </c>
      <c r="M2309" t="n" s="4">
        <v>0.4163787654451697</v>
      </c>
      <c r="N2309" t="s" s="5">
        <v>14</v>
      </c>
    </row>
    <row r="2310">
      <c r="A2310" t="s" s="2">
        <v>14</v>
      </c>
      <c r="B2310" t="s" s="2">
        <v>5</v>
      </c>
      <c r="C2310" t="s" s="2">
        <v>14</v>
      </c>
      <c r="D2310" t="s" s="2">
        <v>26</v>
      </c>
      <c r="E2310" t="s" s="2">
        <v>109</v>
      </c>
      <c r="F2310" t="n" s="3">
        <v>26.0</v>
      </c>
      <c r="G2310" t="n" s="3">
        <v>40.0</v>
      </c>
      <c r="H2310" t="n" s="4">
        <v>0.5989010989010989</v>
      </c>
      <c r="I2310" t="n" s="4">
        <v>0.49362135794970596</v>
      </c>
      <c r="J2310" t="n" s="4">
        <v>0.8104395604395604</v>
      </c>
      <c r="K2310" t="n" s="4">
        <v>0.8269230769230771</v>
      </c>
      <c r="L2310" t="n" s="4">
        <v>0.1730769230769229</v>
      </c>
      <c r="M2310" t="n" s="4">
        <v>0.4220733120569715</v>
      </c>
      <c r="N2310" t="s" s="5">
        <v>14</v>
      </c>
    </row>
    <row r="2311">
      <c r="A2311" t="s" s="2">
        <v>14</v>
      </c>
      <c r="B2311" t="s" s="2">
        <v>5</v>
      </c>
      <c r="C2311" t="s" s="2">
        <v>14</v>
      </c>
      <c r="D2311" t="s" s="2">
        <v>25</v>
      </c>
      <c r="E2311" t="s" s="2">
        <v>109</v>
      </c>
      <c r="F2311" t="n" s="3">
        <v>47.0</v>
      </c>
      <c r="G2311" t="n" s="3">
        <v>59.0</v>
      </c>
      <c r="H2311" t="n" s="4">
        <v>0.3457446808510638</v>
      </c>
      <c r="I2311" t="n" s="4">
        <v>0.14941955852509725</v>
      </c>
      <c r="J2311" t="n" s="4">
        <v>0.4574468085106383</v>
      </c>
      <c r="K2311" t="n" s="4">
        <v>0.8188910380399743</v>
      </c>
      <c r="L2311" t="n" s="4">
        <v>0.18110896196002568</v>
      </c>
      <c r="M2311" t="n" s="4">
        <v>0.10021560479098668</v>
      </c>
      <c r="N2311" t="s" s="5">
        <v>14</v>
      </c>
    </row>
    <row r="2312">
      <c r="A2312" t="s" s="2">
        <v>14</v>
      </c>
      <c r="B2312" t="s" s="2">
        <v>5</v>
      </c>
      <c r="C2312" t="s" s="2">
        <v>26</v>
      </c>
      <c r="D2312" t="s" s="2">
        <v>14</v>
      </c>
      <c r="E2312" t="s" s="2">
        <v>109</v>
      </c>
      <c r="F2312" t="n" s="3">
        <v>29.0</v>
      </c>
      <c r="G2312" t="n" s="3">
        <v>44.0</v>
      </c>
      <c r="H2312" t="n" s="4">
        <v>0.5609195402298851</v>
      </c>
      <c r="I2312" t="n" s="4">
        <v>0.43728010507238957</v>
      </c>
      <c r="J2312" t="n" s="4">
        <v>0.767816091954023</v>
      </c>
      <c r="K2312" t="n" s="4">
        <v>0.8103448275862071</v>
      </c>
      <c r="L2312" t="n" s="4">
        <v>0.18965517241379293</v>
      </c>
      <c r="M2312" t="n" s="4">
        <v>0.3437185532710886</v>
      </c>
      <c r="N2312" t="s" s="5">
        <v>14</v>
      </c>
    </row>
    <row r="2313">
      <c r="A2313" t="s" s="2">
        <v>17</v>
      </c>
      <c r="B2313" t="s" s="2">
        <v>5</v>
      </c>
      <c r="C2313" t="s" s="2">
        <v>14</v>
      </c>
      <c r="D2313" t="s" s="2">
        <v>14</v>
      </c>
      <c r="E2313" t="s" s="2">
        <v>109</v>
      </c>
      <c r="F2313" t="n" s="3">
        <v>24.0</v>
      </c>
      <c r="G2313" t="n" s="3">
        <v>144.0</v>
      </c>
      <c r="H2313" t="n" s="4">
        <v>0.5083333333333333</v>
      </c>
      <c r="I2313" t="n" s="4">
        <v>0.2770778981124906</v>
      </c>
      <c r="J2313" t="n" s="4">
        <v>0.6670138888888889</v>
      </c>
      <c r="K2313" t="n" s="4">
        <v>0.3421977124183006</v>
      </c>
      <c r="L2313" t="n" s="4">
        <v>0.6578022875816993</v>
      </c>
      <c r="M2313" t="n" s="4">
        <v>0.5250602885532378</v>
      </c>
      <c r="N2313" t="s" s="5">
        <v>14</v>
      </c>
    </row>
    <row r="2314">
      <c r="A2314" t="s" s="2">
        <v>16</v>
      </c>
      <c r="B2314" t="s" s="2">
        <v>14</v>
      </c>
      <c r="C2314" t="s" s="2">
        <v>14</v>
      </c>
      <c r="D2314" t="s" s="2">
        <v>14</v>
      </c>
      <c r="E2314" t="s" s="2">
        <v>109</v>
      </c>
      <c r="F2314" t="n" s="3">
        <v>25.0</v>
      </c>
      <c r="G2314" t="n" s="3">
        <v>144.0</v>
      </c>
      <c r="H2314" t="n" s="4">
        <v>0.5566386554621847</v>
      </c>
      <c r="I2314" t="n" s="4">
        <v>0.29524972088214985</v>
      </c>
      <c r="J2314" t="n" s="4">
        <v>0.6749579831932773</v>
      </c>
      <c r="K2314" t="n" s="4">
        <v>0.3650409982174688</v>
      </c>
      <c r="L2314" t="n" s="4">
        <v>0.6349590017825312</v>
      </c>
      <c r="M2314" t="n" s="4">
        <v>0.5288696809296412</v>
      </c>
      <c r="N2314" t="s" s="5">
        <v>14</v>
      </c>
    </row>
    <row r="2315">
      <c r="A2315" t="s" s="2">
        <v>17</v>
      </c>
      <c r="B2315" t="s" s="2">
        <v>14</v>
      </c>
      <c r="C2315" t="s" s="2">
        <v>14</v>
      </c>
      <c r="D2315" t="s" s="2">
        <v>14</v>
      </c>
      <c r="E2315" t="s" s="2">
        <v>109</v>
      </c>
      <c r="F2315" t="n" s="3">
        <v>28.0</v>
      </c>
      <c r="G2315" t="n" s="3">
        <v>144.0</v>
      </c>
      <c r="H2315" t="n" s="4">
        <v>0.46798029556650234</v>
      </c>
      <c r="I2315" t="n" s="4">
        <v>0.27277142415008937</v>
      </c>
      <c r="J2315" t="n" s="4">
        <v>0.6351600985221675</v>
      </c>
      <c r="K2315" t="n" s="4">
        <v>0.3796218487394957</v>
      </c>
      <c r="L2315" t="n" s="4">
        <v>0.6203781512605042</v>
      </c>
      <c r="M2315" t="n" s="4">
        <v>0.46622570392820606</v>
      </c>
      <c r="N2315" t="s" s="5">
        <v>14</v>
      </c>
    </row>
    <row r="2316">
      <c r="A2316" t="s" s="2">
        <v>21</v>
      </c>
      <c r="B2316" t="s" s="2">
        <v>5</v>
      </c>
      <c r="C2316" t="s" s="2">
        <v>14</v>
      </c>
      <c r="D2316" t="s" s="2">
        <v>14</v>
      </c>
      <c r="E2316" t="s" s="2">
        <v>109</v>
      </c>
      <c r="F2316" t="n" s="3">
        <v>30.0</v>
      </c>
      <c r="G2316" t="n" s="3">
        <v>144.0</v>
      </c>
      <c r="H2316" t="n" s="4">
        <v>0.45964912280701753</v>
      </c>
      <c r="I2316" t="n" s="4">
        <v>0.23635029186226542</v>
      </c>
      <c r="J2316" t="n" s="4">
        <v>0.6093567251461989</v>
      </c>
      <c r="K2316" t="n" s="4">
        <v>0.3779946524064171</v>
      </c>
      <c r="L2316" t="n" s="4">
        <v>0.622005347593583</v>
      </c>
      <c r="M2316" t="n" s="4">
        <v>0.3540325908767331</v>
      </c>
      <c r="N2316" t="s" s="5">
        <v>14</v>
      </c>
    </row>
    <row r="2317">
      <c r="A2317" t="s" s="2">
        <v>19</v>
      </c>
      <c r="B2317" t="s" s="2">
        <v>14</v>
      </c>
      <c r="C2317" t="s" s="2">
        <v>14</v>
      </c>
      <c r="D2317" t="s" s="2">
        <v>14</v>
      </c>
      <c r="E2317" t="s" s="2">
        <v>109</v>
      </c>
      <c r="F2317" t="n" s="3">
        <v>31.0</v>
      </c>
      <c r="G2317" t="n" s="3">
        <v>144.0</v>
      </c>
      <c r="H2317" t="n" s="4">
        <v>0.42592063945189834</v>
      </c>
      <c r="I2317" t="n" s="4">
        <v>0.25172039975378124</v>
      </c>
      <c r="J2317" t="n" s="4">
        <v>0.6117613474165001</v>
      </c>
      <c r="K2317" t="n" s="4">
        <v>0.40587372779023634</v>
      </c>
      <c r="L2317" t="n" s="4">
        <v>0.5941262722097637</v>
      </c>
      <c r="M2317" t="n" s="4">
        <v>0.3398088831197492</v>
      </c>
      <c r="N2317" t="s" s="5">
        <v>14</v>
      </c>
    </row>
    <row r="2318">
      <c r="A2318" t="s" s="2">
        <v>21</v>
      </c>
      <c r="B2318" t="s" s="2">
        <v>14</v>
      </c>
      <c r="C2318" t="s" s="2">
        <v>14</v>
      </c>
      <c r="D2318" t="s" s="2">
        <v>14</v>
      </c>
      <c r="E2318" t="s" s="2">
        <v>109</v>
      </c>
      <c r="F2318" t="n" s="3">
        <v>38.0</v>
      </c>
      <c r="G2318" t="n" s="3">
        <v>144.0</v>
      </c>
      <c r="H2318" t="n" s="4">
        <v>0.41062562065541225</v>
      </c>
      <c r="I2318" t="n" s="4">
        <v>0.2001209658730787</v>
      </c>
      <c r="J2318" t="n" s="4">
        <v>0.5533763654419066</v>
      </c>
      <c r="K2318" t="n" s="4">
        <v>0.41580589173468435</v>
      </c>
      <c r="L2318" t="n" s="4">
        <v>0.5841941082653157</v>
      </c>
      <c r="M2318" t="n" s="4">
        <v>0.24618641290459264</v>
      </c>
      <c r="N2318" t="s" s="5">
        <v>14</v>
      </c>
    </row>
    <row r="2319">
      <c r="A2319" t="s" s="2">
        <v>14</v>
      </c>
      <c r="B2319" t="s" s="2">
        <v>18</v>
      </c>
      <c r="C2319" t="s" s="2">
        <v>14</v>
      </c>
      <c r="D2319" t="s" s="2">
        <v>14</v>
      </c>
      <c r="E2319" t="s" s="2">
        <v>109</v>
      </c>
      <c r="F2319" t="n" s="3">
        <v>41.0</v>
      </c>
      <c r="G2319" t="n" s="3">
        <v>144.0</v>
      </c>
      <c r="H2319" t="n" s="4">
        <v>0.45560028415818127</v>
      </c>
      <c r="I2319" t="n" s="4">
        <v>0.3094232473872679</v>
      </c>
      <c r="J2319" t="n" s="4">
        <v>0.6407766990291263</v>
      </c>
      <c r="K2319" t="n" s="4">
        <v>0.5037933133342029</v>
      </c>
      <c r="L2319" t="n" s="4">
        <v>0.49620668666579715</v>
      </c>
      <c r="M2319" t="n" s="4">
        <v>0.41999596513306037</v>
      </c>
      <c r="N2319" t="s" s="5">
        <v>14</v>
      </c>
    </row>
    <row r="2320">
      <c r="A2320" t="s" s="2">
        <v>14</v>
      </c>
      <c r="B2320" t="s" s="2">
        <v>5</v>
      </c>
      <c r="C2320" t="s" s="2">
        <v>14</v>
      </c>
      <c r="D2320" t="s" s="2">
        <v>14</v>
      </c>
      <c r="E2320" t="s" s="2">
        <v>109</v>
      </c>
      <c r="F2320" t="n" s="3">
        <v>103.0</v>
      </c>
      <c r="G2320" t="n" s="3">
        <v>144.0</v>
      </c>
      <c r="H2320" t="n" s="4">
        <v>0.45560028415818155</v>
      </c>
      <c r="I2320" t="n" s="4">
        <v>0.3094232473872679</v>
      </c>
      <c r="J2320" t="n" s="4">
        <v>0.6407766990291263</v>
      </c>
      <c r="K2320" t="n" s="4">
        <v>0.8024808334631295</v>
      </c>
      <c r="L2320" t="n" s="4">
        <v>0.19751916653687052</v>
      </c>
      <c r="M2320" t="n" s="4">
        <v>0.2791687589066558</v>
      </c>
      <c r="N2320" t="s" s="5">
        <v>14</v>
      </c>
    </row>
    <row r="2321">
      <c r="A2321" t="s" s="2">
        <v>14</v>
      </c>
      <c r="B2321" t="s" s="2">
        <v>5</v>
      </c>
      <c r="C2321" t="s" s="2">
        <v>23</v>
      </c>
      <c r="D2321" t="s" s="2">
        <v>23</v>
      </c>
      <c r="E2321" t="s" s="2">
        <v>110</v>
      </c>
      <c r="F2321" t="n" s="3">
        <v>34.0</v>
      </c>
      <c r="G2321" t="n" s="3">
        <v>51.0</v>
      </c>
      <c r="H2321" t="n" s="4">
        <v>0.4117647058823529</v>
      </c>
      <c r="I2321" t="n" s="4">
        <v>0.202652740416439</v>
      </c>
      <c r="J2321" t="n" s="4">
        <v>0.5346020761245674</v>
      </c>
      <c r="K2321" t="n" s="4">
        <v>0.7338235294117645</v>
      </c>
      <c r="L2321" t="n" s="4">
        <v>0.26617647058823546</v>
      </c>
      <c r="M2321" t="n" s="4">
        <v>0.11914836174938703</v>
      </c>
      <c r="N2321" t="s" s="5">
        <v>14</v>
      </c>
    </row>
    <row r="2322">
      <c r="A2322" t="s" s="2">
        <v>16</v>
      </c>
      <c r="B2322" t="s" s="2">
        <v>18</v>
      </c>
      <c r="C2322" t="s" s="2">
        <v>23</v>
      </c>
      <c r="D2322" t="s" s="2">
        <v>23</v>
      </c>
      <c r="E2322" t="n" s="3">
        <v>17.0</v>
      </c>
      <c r="F2322" t="n" s="3">
        <v>23.0</v>
      </c>
      <c r="G2322" t="n" s="3">
        <v>437.0</v>
      </c>
      <c r="H2322" t="n" s="4">
        <v>0.876811594202901</v>
      </c>
      <c r="I2322" t="n" s="4">
        <v>0.6154383111934285</v>
      </c>
      <c r="J2322" t="n" s="4">
        <v>0.9488552825036757</v>
      </c>
      <c r="K2322" t="n" s="4">
        <v>0.5045548654244306</v>
      </c>
      <c r="L2322" t="n" s="4">
        <v>0.4954451345755694</v>
      </c>
      <c r="M2322" t="n" s="4">
        <v>0.8929983078816405</v>
      </c>
      <c r="N2322" t="s" s="5">
        <v>14</v>
      </c>
    </row>
    <row r="2323">
      <c r="A2323" t="s" s="2">
        <v>21</v>
      </c>
      <c r="B2323" t="s" s="2">
        <v>18</v>
      </c>
      <c r="C2323" t="s" s="2">
        <v>23</v>
      </c>
      <c r="D2323" t="s" s="2">
        <v>23</v>
      </c>
      <c r="E2323" t="n" s="3">
        <v>17.0</v>
      </c>
      <c r="F2323" t="n" s="3">
        <v>33.0</v>
      </c>
      <c r="G2323" t="n" s="3">
        <v>437.0</v>
      </c>
      <c r="H2323" t="n" s="4">
        <v>0.6646414641464146</v>
      </c>
      <c r="I2323" t="n" s="4">
        <v>0.3615622782874761</v>
      </c>
      <c r="J2323" t="n" s="4">
        <v>0.8083558355835583</v>
      </c>
      <c r="K2323" t="n" s="4">
        <v>0.29220779220779214</v>
      </c>
      <c r="L2323" t="n" s="4">
        <v>0.7077922077922079</v>
      </c>
      <c r="M2323" t="n" s="4">
        <v>0.6695318053587733</v>
      </c>
      <c r="N2323" t="s" s="5">
        <v>14</v>
      </c>
    </row>
    <row r="2324">
      <c r="A2324" t="s" s="2">
        <v>17</v>
      </c>
      <c r="B2324" t="s" s="2">
        <v>18</v>
      </c>
      <c r="C2324" t="s" s="2">
        <v>23</v>
      </c>
      <c r="D2324" t="s" s="2">
        <v>23</v>
      </c>
      <c r="E2324" t="n" s="3">
        <v>17.0</v>
      </c>
      <c r="F2324" t="n" s="3">
        <v>36.0</v>
      </c>
      <c r="G2324" t="n" s="3">
        <v>437.0</v>
      </c>
      <c r="H2324" t="n" s="4">
        <v>0.6608478802992522</v>
      </c>
      <c r="I2324" t="n" s="4">
        <v>0.38081764772820437</v>
      </c>
      <c r="J2324" t="n" s="4">
        <v>0.8128983097811028</v>
      </c>
      <c r="K2324" t="n" s="4">
        <v>0.3217261904761904</v>
      </c>
      <c r="L2324" t="n" s="4">
        <v>0.6782738095238097</v>
      </c>
      <c r="M2324" t="n" s="4">
        <v>0.6847256141443814</v>
      </c>
      <c r="N2324" t="s" s="5">
        <v>14</v>
      </c>
    </row>
    <row r="2325">
      <c r="A2325" t="s" s="2">
        <v>20</v>
      </c>
      <c r="B2325" t="s" s="2">
        <v>5</v>
      </c>
      <c r="C2325" t="s" s="2">
        <v>23</v>
      </c>
      <c r="D2325" t="s" s="2">
        <v>23</v>
      </c>
      <c r="E2325" t="n" s="3">
        <v>17.0</v>
      </c>
      <c r="F2325" t="n" s="3">
        <v>43.0</v>
      </c>
      <c r="G2325" t="n" s="3">
        <v>437.0</v>
      </c>
      <c r="H2325" t="n" s="4">
        <v>0.7584700743713847</v>
      </c>
      <c r="I2325" t="n" s="4">
        <v>0.5098529182981215</v>
      </c>
      <c r="J2325" t="n" s="4">
        <v>0.8815370086176366</v>
      </c>
      <c r="K2325" t="n" s="4">
        <v>0.47079516091143975</v>
      </c>
      <c r="L2325" t="n" s="4">
        <v>0.5292048390885602</v>
      </c>
      <c r="M2325" t="n" s="4">
        <v>0.7760440382385213</v>
      </c>
      <c r="N2325" t="s" s="5">
        <v>14</v>
      </c>
    </row>
    <row r="2326">
      <c r="A2326" t="s" s="2">
        <v>16</v>
      </c>
      <c r="B2326" t="s" s="2">
        <v>5</v>
      </c>
      <c r="C2326" t="s" s="2">
        <v>23</v>
      </c>
      <c r="D2326" t="s" s="2">
        <v>23</v>
      </c>
      <c r="E2326" t="n" s="3">
        <v>17.0</v>
      </c>
      <c r="F2326" t="n" s="3">
        <v>52.0</v>
      </c>
      <c r="G2326" t="n" s="3">
        <v>437.0</v>
      </c>
      <c r="H2326" t="n" s="4">
        <v>0.6862137862137858</v>
      </c>
      <c r="I2326" t="n" s="4">
        <v>0.45791240525772237</v>
      </c>
      <c r="J2326" t="n" s="4">
        <v>0.8451548451548451</v>
      </c>
      <c r="K2326" t="n" s="4">
        <v>0.45463217338217315</v>
      </c>
      <c r="L2326" t="n" s="4">
        <v>0.5453678266178268</v>
      </c>
      <c r="M2326" t="n" s="4">
        <v>0.707968125017727</v>
      </c>
      <c r="N2326" t="s" s="5">
        <v>14</v>
      </c>
    </row>
    <row r="2327">
      <c r="A2327" t="s" s="2">
        <v>17</v>
      </c>
      <c r="B2327" t="s" s="2">
        <v>5</v>
      </c>
      <c r="C2327" t="s" s="2">
        <v>23</v>
      </c>
      <c r="D2327" t="s" s="2">
        <v>23</v>
      </c>
      <c r="E2327" t="n" s="3">
        <v>17.0</v>
      </c>
      <c r="F2327" t="n" s="3">
        <v>58.0</v>
      </c>
      <c r="G2327" t="n" s="3">
        <v>437.0</v>
      </c>
      <c r="H2327" t="n" s="4">
        <v>0.6050859794377232</v>
      </c>
      <c r="I2327" t="n" s="4">
        <v>0.39083105221612313</v>
      </c>
      <c r="J2327" t="n" s="4">
        <v>0.7734055136020381</v>
      </c>
      <c r="K2327" t="n" s="4">
        <v>0.4172233417923073</v>
      </c>
      <c r="L2327" t="n" s="4">
        <v>0.5827766582076928</v>
      </c>
      <c r="M2327" t="n" s="4">
        <v>0.6068009780336031</v>
      </c>
      <c r="N2327" t="s" s="5">
        <v>14</v>
      </c>
    </row>
    <row r="2328">
      <c r="A2328" t="s" s="2">
        <v>20</v>
      </c>
      <c r="B2328" t="s" s="2">
        <v>14</v>
      </c>
      <c r="C2328" t="s" s="2">
        <v>23</v>
      </c>
      <c r="D2328" t="s" s="2">
        <v>23</v>
      </c>
      <c r="E2328" t="n" s="3">
        <v>17.0</v>
      </c>
      <c r="F2328" t="n" s="3">
        <v>59.0</v>
      </c>
      <c r="G2328" t="n" s="3">
        <v>437.0</v>
      </c>
      <c r="H2328" t="n" s="4">
        <v>0.7026275670343461</v>
      </c>
      <c r="I2328" t="n" s="4">
        <v>0.46268510602117197</v>
      </c>
      <c r="J2328" t="n" s="4">
        <v>0.838489821540669</v>
      </c>
      <c r="K2328" t="n" s="4">
        <v>0.46725059309805045</v>
      </c>
      <c r="L2328" t="n" s="4">
        <v>0.5327494069019496</v>
      </c>
      <c r="M2328" t="n" s="4">
        <v>0.7255342331795541</v>
      </c>
      <c r="N2328" t="s" s="5">
        <v>14</v>
      </c>
    </row>
    <row r="2329">
      <c r="A2329" t="s" s="2">
        <v>19</v>
      </c>
      <c r="B2329" t="s" s="2">
        <v>5</v>
      </c>
      <c r="C2329" t="s" s="2">
        <v>23</v>
      </c>
      <c r="D2329" t="s" s="2">
        <v>23</v>
      </c>
      <c r="E2329" t="n" s="3">
        <v>17.0</v>
      </c>
      <c r="F2329" t="n" s="3">
        <v>66.0</v>
      </c>
      <c r="G2329" t="n" s="3">
        <v>437.0</v>
      </c>
      <c r="H2329" t="n" s="4">
        <v>0.544923629829291</v>
      </c>
      <c r="I2329" t="n" s="4">
        <v>0.3408377145508461</v>
      </c>
      <c r="J2329" t="n" s="4">
        <v>0.7320101282365433</v>
      </c>
      <c r="K2329" t="n" s="4">
        <v>0.40110520792338944</v>
      </c>
      <c r="L2329" t="n" s="4">
        <v>0.5988947920766106</v>
      </c>
      <c r="M2329" t="n" s="4">
        <v>0.51246739300026</v>
      </c>
      <c r="N2329" t="s" s="5">
        <v>14</v>
      </c>
    </row>
    <row r="2330">
      <c r="A2330" t="s" s="2">
        <v>16</v>
      </c>
      <c r="B2330" t="s" s="2">
        <v>14</v>
      </c>
      <c r="C2330" t="s" s="2">
        <v>23</v>
      </c>
      <c r="D2330" t="s" s="2">
        <v>23</v>
      </c>
      <c r="E2330" t="n" s="3">
        <v>17.0</v>
      </c>
      <c r="F2330" t="n" s="3">
        <v>75.0</v>
      </c>
      <c r="G2330" t="n" s="3">
        <v>437.0</v>
      </c>
      <c r="H2330" t="n" s="4">
        <v>0.6700552486187844</v>
      </c>
      <c r="I2330" t="n" s="4">
        <v>0.4669589883669667</v>
      </c>
      <c r="J2330" t="n" s="4">
        <v>0.8380478821362799</v>
      </c>
      <c r="K2330" t="n" s="4">
        <v>0.5226402116402121</v>
      </c>
      <c r="L2330" t="n" s="4">
        <v>0.4773597883597879</v>
      </c>
      <c r="M2330" t="n" s="4">
        <v>0.6732213500130533</v>
      </c>
      <c r="N2330" t="s" s="5">
        <v>14</v>
      </c>
    </row>
    <row r="2331">
      <c r="A2331" t="s" s="2">
        <v>19</v>
      </c>
      <c r="B2331" t="s" s="2">
        <v>14</v>
      </c>
      <c r="C2331" t="s" s="2">
        <v>23</v>
      </c>
      <c r="D2331" t="s" s="2">
        <v>23</v>
      </c>
      <c r="E2331" t="n" s="3">
        <v>17.0</v>
      </c>
      <c r="F2331" t="n" s="3">
        <v>88.0</v>
      </c>
      <c r="G2331" t="n" s="3">
        <v>437.0</v>
      </c>
      <c r="H2331" t="n" s="4">
        <v>0.5029955717634803</v>
      </c>
      <c r="I2331" t="n" s="4">
        <v>0.31176573871312896</v>
      </c>
      <c r="J2331" t="n" s="4">
        <v>0.6860510549622297</v>
      </c>
      <c r="K2331" t="n" s="4">
        <v>0.42589654663518317</v>
      </c>
      <c r="L2331" t="n" s="4">
        <v>0.5741034533648168</v>
      </c>
      <c r="M2331" t="n" s="4">
        <v>0.4729153419011721</v>
      </c>
      <c r="N2331" t="s" s="5">
        <v>14</v>
      </c>
    </row>
    <row r="2332">
      <c r="A2332" t="s" s="2">
        <v>21</v>
      </c>
      <c r="B2332" t="s" s="2">
        <v>5</v>
      </c>
      <c r="C2332" t="s" s="2">
        <v>23</v>
      </c>
      <c r="D2332" t="s" s="2">
        <v>23</v>
      </c>
      <c r="E2332" t="n" s="3">
        <v>17.0</v>
      </c>
      <c r="F2332" t="n" s="3">
        <v>88.0</v>
      </c>
      <c r="G2332" t="n" s="3">
        <v>437.0</v>
      </c>
      <c r="H2332" t="n" s="4">
        <v>0.5992445949466013</v>
      </c>
      <c r="I2332" t="n" s="4">
        <v>0.41272745804422606</v>
      </c>
      <c r="J2332" t="n" s="4">
        <v>0.7707085178431884</v>
      </c>
      <c r="K2332" t="n" s="4">
        <v>0.5000127082513448</v>
      </c>
      <c r="L2332" t="n" s="4">
        <v>0.4999872917486552</v>
      </c>
      <c r="M2332" t="n" s="4">
        <v>0.6130489901578566</v>
      </c>
      <c r="N2332" t="s" s="5">
        <v>14</v>
      </c>
    </row>
    <row r="2333">
      <c r="A2333" t="s" s="2">
        <v>17</v>
      </c>
      <c r="B2333" t="s" s="2">
        <v>14</v>
      </c>
      <c r="C2333" t="s" s="2">
        <v>23</v>
      </c>
      <c r="D2333" t="s" s="2">
        <v>23</v>
      </c>
      <c r="E2333" t="n" s="3">
        <v>17.0</v>
      </c>
      <c r="F2333" t="n" s="3">
        <v>94.0</v>
      </c>
      <c r="G2333" t="n" s="3">
        <v>437.0</v>
      </c>
      <c r="H2333" t="n" s="4">
        <v>0.505148563984864</v>
      </c>
      <c r="I2333" t="n" s="4">
        <v>0.33160828608532844</v>
      </c>
      <c r="J2333" t="n" s="4">
        <v>0.6956764468705415</v>
      </c>
      <c r="K2333" t="n" s="4">
        <v>0.45587792821835393</v>
      </c>
      <c r="L2333" t="n" s="4">
        <v>0.5441220717816461</v>
      </c>
      <c r="M2333" t="n" s="4">
        <v>0.4822547033412151</v>
      </c>
      <c r="N2333" t="s" s="5">
        <v>14</v>
      </c>
    </row>
    <row r="2334">
      <c r="A2334" t="s" s="2">
        <v>21</v>
      </c>
      <c r="B2334" t="s" s="2">
        <v>14</v>
      </c>
      <c r="C2334" t="s" s="2">
        <v>23</v>
      </c>
      <c r="D2334" t="s" s="2">
        <v>23</v>
      </c>
      <c r="E2334" t="n" s="3">
        <v>17.0</v>
      </c>
      <c r="F2334" t="n" s="3">
        <v>121.0</v>
      </c>
      <c r="G2334" t="n" s="3">
        <v>437.0</v>
      </c>
      <c r="H2334" t="n" s="4">
        <v>0.529161000104613</v>
      </c>
      <c r="I2334" t="n" s="4">
        <v>0.35126484584196793</v>
      </c>
      <c r="J2334" t="n" s="4">
        <v>0.700517836593786</v>
      </c>
      <c r="K2334" t="n" s="4">
        <v>0.5186698746616103</v>
      </c>
      <c r="L2334" t="n" s="4">
        <v>0.4813301253383897</v>
      </c>
      <c r="M2334" t="n" s="4">
        <v>0.514915528165343</v>
      </c>
      <c r="N2334" t="s" s="5">
        <v>14</v>
      </c>
    </row>
    <row r="2335">
      <c r="A2335" t="s" s="2">
        <v>14</v>
      </c>
      <c r="B2335" t="s" s="2">
        <v>18</v>
      </c>
      <c r="C2335" t="s" s="2">
        <v>23</v>
      </c>
      <c r="D2335" t="s" s="2">
        <v>23</v>
      </c>
      <c r="E2335" t="n" s="3">
        <v>17.0</v>
      </c>
      <c r="F2335" t="n" s="3">
        <v>130.0</v>
      </c>
      <c r="G2335" t="n" s="3">
        <v>437.0</v>
      </c>
      <c r="H2335" t="n" s="4">
        <v>0.4728138311200203</v>
      </c>
      <c r="I2335" t="n" s="4">
        <v>0.31555153919655954</v>
      </c>
      <c r="J2335" t="n" s="4">
        <v>0.6693059383613129</v>
      </c>
      <c r="K2335" t="n" s="4">
        <v>0.5201437451437454</v>
      </c>
      <c r="L2335" t="n" s="4">
        <v>0.4798562548562546</v>
      </c>
      <c r="M2335" t="n" s="4">
        <v>0.409728531407317</v>
      </c>
      <c r="N2335" t="s" s="5">
        <v>14</v>
      </c>
    </row>
    <row r="2336">
      <c r="A2336" t="s" s="2">
        <v>14</v>
      </c>
      <c r="B2336" t="s" s="2">
        <v>5</v>
      </c>
      <c r="C2336" t="s" s="2">
        <v>23</v>
      </c>
      <c r="D2336" t="s" s="2">
        <v>23</v>
      </c>
      <c r="E2336" t="n" s="3">
        <v>17.0</v>
      </c>
      <c r="F2336" t="n" s="3">
        <v>307.0</v>
      </c>
      <c r="G2336" t="n" s="3">
        <v>437.0</v>
      </c>
      <c r="H2336" t="n" s="4">
        <v>0.47281383112001946</v>
      </c>
      <c r="I2336" t="n" s="4">
        <v>0.3155515391965603</v>
      </c>
      <c r="J2336" t="n" s="4">
        <v>0.669305938361313</v>
      </c>
      <c r="K2336" t="n" s="4">
        <v>0.7968035402888829</v>
      </c>
      <c r="L2336" t="n" s="4">
        <v>0.2031964597111171</v>
      </c>
      <c r="M2336" t="n" s="4">
        <v>0.2919661066911098</v>
      </c>
      <c r="N2336" t="s" s="5">
        <v>14</v>
      </c>
    </row>
    <row r="2337">
      <c r="A2337" t="s" s="2">
        <v>14</v>
      </c>
      <c r="B2337" t="s" s="2">
        <v>5</v>
      </c>
      <c r="C2337" t="s" s="2">
        <v>23</v>
      </c>
      <c r="D2337" t="s" s="2">
        <v>14</v>
      </c>
      <c r="E2337" t="s" s="2">
        <v>110</v>
      </c>
      <c r="F2337" t="n" s="3">
        <v>35.0</v>
      </c>
      <c r="G2337" t="n" s="3">
        <v>53.0</v>
      </c>
      <c r="H2337" t="n" s="4">
        <v>0.43333333333333335</v>
      </c>
      <c r="I2337" t="n" s="4">
        <v>0.23785492946651332</v>
      </c>
      <c r="J2337" t="n" s="4">
        <v>0.5730158730158731</v>
      </c>
      <c r="K2337" t="n" s="4">
        <v>0.7414285714285713</v>
      </c>
      <c r="L2337" t="n" s="4">
        <v>0.2585714285714287</v>
      </c>
      <c r="M2337" t="n" s="4">
        <v>0.1740915664042456</v>
      </c>
      <c r="N2337" t="s" s="5">
        <v>14</v>
      </c>
    </row>
    <row r="2338">
      <c r="A2338" t="s" s="2">
        <v>19</v>
      </c>
      <c r="B2338" t="s" s="2">
        <v>18</v>
      </c>
      <c r="C2338" t="s" s="2">
        <v>23</v>
      </c>
      <c r="D2338" t="s" s="2">
        <v>14</v>
      </c>
      <c r="E2338" t="n" s="3">
        <v>17.0</v>
      </c>
      <c r="F2338" t="n" s="3">
        <v>24.0</v>
      </c>
      <c r="G2338" t="n" s="3">
        <v>482.0</v>
      </c>
      <c r="H2338" t="n" s="4">
        <v>0.781659388646287</v>
      </c>
      <c r="I2338" t="n" s="4">
        <v>0.45955436505791225</v>
      </c>
      <c r="J2338" t="n" s="4">
        <v>0.8875545851528385</v>
      </c>
      <c r="K2338" t="n" s="4">
        <v>0.32913359788359775</v>
      </c>
      <c r="L2338" t="n" s="4">
        <v>0.6708664021164022</v>
      </c>
      <c r="M2338" t="n" s="4">
        <v>0.8000220340216584</v>
      </c>
      <c r="N2338" t="s" s="5">
        <v>14</v>
      </c>
    </row>
    <row r="2339">
      <c r="A2339" t="s" s="2">
        <v>16</v>
      </c>
      <c r="B2339" t="s" s="2">
        <v>18</v>
      </c>
      <c r="C2339" t="s" s="2">
        <v>23</v>
      </c>
      <c r="D2339" t="s" s="2">
        <v>14</v>
      </c>
      <c r="E2339" t="n" s="3">
        <v>17.0</v>
      </c>
      <c r="F2339" t="n" s="3">
        <v>25.0</v>
      </c>
      <c r="G2339" t="n" s="3">
        <v>482.0</v>
      </c>
      <c r="H2339" t="n" s="4">
        <v>0.8708971553610543</v>
      </c>
      <c r="I2339" t="n" s="4">
        <v>0.5989330337308996</v>
      </c>
      <c r="J2339" t="n" s="4">
        <v>0.943894967177243</v>
      </c>
      <c r="K2339" t="n" s="4">
        <v>0.48323809523809524</v>
      </c>
      <c r="L2339" t="n" s="4">
        <v>0.5167619047619048</v>
      </c>
      <c r="M2339" t="n" s="4">
        <v>0.8866096258868383</v>
      </c>
      <c r="N2339" t="s" s="5">
        <v>14</v>
      </c>
    </row>
    <row r="2340">
      <c r="A2340" t="s" s="2">
        <v>21</v>
      </c>
      <c r="B2340" t="s" s="2">
        <v>18</v>
      </c>
      <c r="C2340" t="s" s="2">
        <v>23</v>
      </c>
      <c r="D2340" t="s" s="2">
        <v>14</v>
      </c>
      <c r="E2340" t="n" s="3">
        <v>17.0</v>
      </c>
      <c r="F2340" t="n" s="3">
        <v>36.0</v>
      </c>
      <c r="G2340" t="n" s="3">
        <v>482.0</v>
      </c>
      <c r="H2340" t="n" s="4">
        <v>0.6776283009466855</v>
      </c>
      <c r="I2340" t="n" s="4">
        <v>0.39024376368592717</v>
      </c>
      <c r="J2340" t="n" s="4">
        <v>0.8238041853512706</v>
      </c>
      <c r="K2340" t="n" s="4">
        <v>0.3236814882648215</v>
      </c>
      <c r="L2340" t="n" s="4">
        <v>0.6763185117351784</v>
      </c>
      <c r="M2340" t="n" s="4">
        <v>0.6874442710096558</v>
      </c>
      <c r="N2340" t="s" s="5">
        <v>14</v>
      </c>
    </row>
    <row r="2341">
      <c r="A2341" t="s" s="2">
        <v>17</v>
      </c>
      <c r="B2341" t="s" s="2">
        <v>18</v>
      </c>
      <c r="C2341" t="s" s="2">
        <v>23</v>
      </c>
      <c r="D2341" t="s" s="2">
        <v>14</v>
      </c>
      <c r="E2341" t="n" s="3">
        <v>17.0</v>
      </c>
      <c r="F2341" t="n" s="3">
        <v>36.0</v>
      </c>
      <c r="G2341" t="n" s="3">
        <v>482.0</v>
      </c>
      <c r="H2341" t="n" s="4">
        <v>0.6816143497757838</v>
      </c>
      <c r="I2341" t="n" s="4">
        <v>0.38825177953241674</v>
      </c>
      <c r="J2341" t="n" s="4">
        <v>0.8236173393124065</v>
      </c>
      <c r="K2341" t="n" s="4">
        <v>0.31378798670465324</v>
      </c>
      <c r="L2341" t="n" s="4">
        <v>0.6862120132953468</v>
      </c>
      <c r="M2341" t="n" s="4">
        <v>0.7037626758992566</v>
      </c>
      <c r="N2341" t="s" s="5">
        <v>14</v>
      </c>
    </row>
    <row r="2342">
      <c r="A2342" t="s" s="2">
        <v>20</v>
      </c>
      <c r="B2342" t="s" s="2">
        <v>5</v>
      </c>
      <c r="C2342" t="s" s="2">
        <v>23</v>
      </c>
      <c r="D2342" t="s" s="2">
        <v>14</v>
      </c>
      <c r="E2342" t="n" s="3">
        <v>17.0</v>
      </c>
      <c r="F2342" t="n" s="3">
        <v>52.0</v>
      </c>
      <c r="G2342" t="n" s="3">
        <v>482.0</v>
      </c>
      <c r="H2342" t="n" s="4">
        <v>0.757513416815744</v>
      </c>
      <c r="I2342" t="n" s="4">
        <v>0.5232788850907809</v>
      </c>
      <c r="J2342" t="n" s="4">
        <v>0.8852415026833631</v>
      </c>
      <c r="K2342" t="n" s="4">
        <v>0.4971639471639469</v>
      </c>
      <c r="L2342" t="n" s="4">
        <v>0.5028360528360531</v>
      </c>
      <c r="M2342" t="n" s="4">
        <v>0.7763098369363381</v>
      </c>
      <c r="N2342" t="s" s="5">
        <v>14</v>
      </c>
    </row>
    <row r="2343">
      <c r="A2343" t="s" s="2">
        <v>16</v>
      </c>
      <c r="B2343" t="s" s="2">
        <v>5</v>
      </c>
      <c r="C2343" t="s" s="2">
        <v>23</v>
      </c>
      <c r="D2343" t="s" s="2">
        <v>14</v>
      </c>
      <c r="E2343" t="n" s="3">
        <v>17.0</v>
      </c>
      <c r="F2343" t="n" s="3">
        <v>57.0</v>
      </c>
      <c r="G2343" t="n" s="3">
        <v>482.0</v>
      </c>
      <c r="H2343" t="n" s="4">
        <v>0.704809081527349</v>
      </c>
      <c r="I2343" t="n" s="4">
        <v>0.48486789392151763</v>
      </c>
      <c r="J2343" t="n" s="4">
        <v>0.8598555211558307</v>
      </c>
      <c r="K2343" t="n" s="4">
        <v>0.4797715442452283</v>
      </c>
      <c r="L2343" t="n" s="4">
        <v>0.5202284557547717</v>
      </c>
      <c r="M2343" t="n" s="4">
        <v>0.7295954871513505</v>
      </c>
      <c r="N2343" t="s" s="5">
        <v>14</v>
      </c>
    </row>
    <row r="2344">
      <c r="A2344" t="s" s="2">
        <v>17</v>
      </c>
      <c r="B2344" t="s" s="2">
        <v>5</v>
      </c>
      <c r="C2344" t="s" s="2">
        <v>23</v>
      </c>
      <c r="D2344" t="s" s="2">
        <v>14</v>
      </c>
      <c r="E2344" t="n" s="3">
        <v>17.0</v>
      </c>
      <c r="F2344" t="n" s="3">
        <v>65.0</v>
      </c>
      <c r="G2344" t="n" s="3">
        <v>482.0</v>
      </c>
      <c r="H2344" t="n" s="4">
        <v>0.6339051835454722</v>
      </c>
      <c r="I2344" t="n" s="4">
        <v>0.44000111863136215</v>
      </c>
      <c r="J2344" t="n" s="4">
        <v>0.8061612248662607</v>
      </c>
      <c r="K2344" t="n" s="4">
        <v>0.46749541057233357</v>
      </c>
      <c r="L2344" t="n" s="4">
        <v>0.5325045894276664</v>
      </c>
      <c r="M2344" t="n" s="4">
        <v>0.6419443254483541</v>
      </c>
      <c r="N2344" t="s" s="5">
        <v>14</v>
      </c>
    </row>
    <row r="2345">
      <c r="A2345" t="s" s="2">
        <v>20</v>
      </c>
      <c r="B2345" t="s" s="2">
        <v>14</v>
      </c>
      <c r="C2345" t="s" s="2">
        <v>23</v>
      </c>
      <c r="D2345" t="s" s="2">
        <v>14</v>
      </c>
      <c r="E2345" t="n" s="3">
        <v>17.0</v>
      </c>
      <c r="F2345" t="n" s="3">
        <v>72.0</v>
      </c>
      <c r="G2345" t="n" s="3">
        <v>482.0</v>
      </c>
      <c r="H2345" t="n" s="4">
        <v>0.704674796747967</v>
      </c>
      <c r="I2345" t="n" s="4">
        <v>0.49247422591353995</v>
      </c>
      <c r="J2345" t="n" s="4">
        <v>0.849119241192412</v>
      </c>
      <c r="K2345" t="n" s="4">
        <v>0.5134028779862114</v>
      </c>
      <c r="L2345" t="n" s="4">
        <v>0.4865971220137886</v>
      </c>
      <c r="M2345" t="n" s="4">
        <v>0.7316110821567123</v>
      </c>
      <c r="N2345" t="s" s="5">
        <v>14</v>
      </c>
    </row>
    <row r="2346">
      <c r="A2346" t="s" s="2">
        <v>19</v>
      </c>
      <c r="B2346" t="s" s="2">
        <v>5</v>
      </c>
      <c r="C2346" t="s" s="2">
        <v>23</v>
      </c>
      <c r="D2346" t="s" s="2">
        <v>14</v>
      </c>
      <c r="E2346" t="n" s="3">
        <v>17.0</v>
      </c>
      <c r="F2346" t="n" s="3">
        <v>73.0</v>
      </c>
      <c r="G2346" t="n" s="3">
        <v>482.0</v>
      </c>
      <c r="H2346" t="n" s="4">
        <v>0.5666677830994417</v>
      </c>
      <c r="I2346" t="n" s="4">
        <v>0.37689827403894793</v>
      </c>
      <c r="J2346" t="n" s="4">
        <v>0.7589175067823292</v>
      </c>
      <c r="K2346" t="n" s="4">
        <v>0.43580361799539863</v>
      </c>
      <c r="L2346" t="n" s="4">
        <v>0.5641963820046014</v>
      </c>
      <c r="M2346" t="n" s="4">
        <v>0.5405299184263652</v>
      </c>
      <c r="N2346" t="s" s="5">
        <v>14</v>
      </c>
    </row>
    <row r="2347">
      <c r="A2347" t="s" s="2">
        <v>16</v>
      </c>
      <c r="B2347" t="s" s="2">
        <v>14</v>
      </c>
      <c r="C2347" t="s" s="2">
        <v>23</v>
      </c>
      <c r="D2347" t="s" s="2">
        <v>14</v>
      </c>
      <c r="E2347" t="n" s="3">
        <v>17.0</v>
      </c>
      <c r="F2347" t="n" s="3">
        <v>82.0</v>
      </c>
      <c r="G2347" t="n" s="3">
        <v>482.0</v>
      </c>
      <c r="H2347" t="n" s="4">
        <v>0.6824390243902455</v>
      </c>
      <c r="I2347" t="n" s="4">
        <v>0.48227674261714737</v>
      </c>
      <c r="J2347" t="n" s="4">
        <v>0.8463414634146342</v>
      </c>
      <c r="K2347" t="n" s="4">
        <v>0.5325125078173863</v>
      </c>
      <c r="L2347" t="n" s="4">
        <v>0.46748749218261365</v>
      </c>
      <c r="M2347" t="n" s="4">
        <v>0.6931713114316227</v>
      </c>
      <c r="N2347" t="s" s="5">
        <v>14</v>
      </c>
    </row>
    <row r="2348">
      <c r="A2348" t="s" s="2">
        <v>21</v>
      </c>
      <c r="B2348" t="s" s="2">
        <v>5</v>
      </c>
      <c r="C2348" t="s" s="2">
        <v>23</v>
      </c>
      <c r="D2348" t="s" s="2">
        <v>14</v>
      </c>
      <c r="E2348" t="n" s="3">
        <v>17.0</v>
      </c>
      <c r="F2348" t="n" s="3">
        <v>94.0</v>
      </c>
      <c r="G2348" t="n" s="3">
        <v>482.0</v>
      </c>
      <c r="H2348" t="n" s="4">
        <v>0.611756964246545</v>
      </c>
      <c r="I2348" t="n" s="4">
        <v>0.4366942745319329</v>
      </c>
      <c r="J2348" t="n" s="4">
        <v>0.7919225707391971</v>
      </c>
      <c r="K2348" t="n" s="4">
        <v>0.5169344544344546</v>
      </c>
      <c r="L2348" t="n" s="4">
        <v>0.4830655455655454</v>
      </c>
      <c r="M2348" t="n" s="4">
        <v>0.6273353370149282</v>
      </c>
      <c r="N2348" t="s" s="5">
        <v>14</v>
      </c>
    </row>
    <row r="2349">
      <c r="A2349" t="s" s="2">
        <v>19</v>
      </c>
      <c r="B2349" t="s" s="2">
        <v>14</v>
      </c>
      <c r="C2349" t="s" s="2">
        <v>23</v>
      </c>
      <c r="D2349" t="s" s="2">
        <v>14</v>
      </c>
      <c r="E2349" t="n" s="3">
        <v>17.0</v>
      </c>
      <c r="F2349" t="n" s="3">
        <v>97.0</v>
      </c>
      <c r="G2349" t="n" s="3">
        <v>482.0</v>
      </c>
      <c r="H2349" t="n" s="4">
        <v>0.5335921810148625</v>
      </c>
      <c r="I2349" t="n" s="4">
        <v>0.352377982728423</v>
      </c>
      <c r="J2349" t="n" s="4">
        <v>0.7218904806533671</v>
      </c>
      <c r="K2349" t="n" s="4">
        <v>0.45979558814610394</v>
      </c>
      <c r="L2349" t="n" s="4">
        <v>0.540204411853896</v>
      </c>
      <c r="M2349" t="n" s="4">
        <v>0.5109004402271529</v>
      </c>
      <c r="N2349" t="s" s="5">
        <v>14</v>
      </c>
    </row>
    <row r="2350">
      <c r="A2350" t="s" s="2">
        <v>17</v>
      </c>
      <c r="B2350" t="s" s="2">
        <v>14</v>
      </c>
      <c r="C2350" t="s" s="2">
        <v>23</v>
      </c>
      <c r="D2350" t="s" s="2">
        <v>14</v>
      </c>
      <c r="E2350" t="n" s="3">
        <v>17.0</v>
      </c>
      <c r="F2350" t="n" s="3">
        <v>101.0</v>
      </c>
      <c r="G2350" t="n" s="3">
        <v>482.0</v>
      </c>
      <c r="H2350" t="n" s="4">
        <v>0.5409422832046974</v>
      </c>
      <c r="I2350" t="n" s="4">
        <v>0.37415960763835454</v>
      </c>
      <c r="J2350" t="n" s="4">
        <v>0.7371689924898002</v>
      </c>
      <c r="K2350" t="n" s="4">
        <v>0.4857692087890111</v>
      </c>
      <c r="L2350" t="n" s="4">
        <v>0.5142307912109889</v>
      </c>
      <c r="M2350" t="n" s="4">
        <v>0.5252201417159457</v>
      </c>
      <c r="N2350" t="s" s="5">
        <v>14</v>
      </c>
    </row>
    <row r="2351">
      <c r="A2351" t="s" s="2">
        <v>21</v>
      </c>
      <c r="B2351" t="s" s="2">
        <v>14</v>
      </c>
      <c r="C2351" t="s" s="2">
        <v>23</v>
      </c>
      <c r="D2351" t="s" s="2">
        <v>14</v>
      </c>
      <c r="E2351" t="n" s="3">
        <v>17.0</v>
      </c>
      <c r="F2351" t="n" s="3">
        <v>130.0</v>
      </c>
      <c r="G2351" t="n" s="3">
        <v>482.0</v>
      </c>
      <c r="H2351" t="n" s="4">
        <v>0.547727272727274</v>
      </c>
      <c r="I2351" t="n" s="4">
        <v>0.3822159941788825</v>
      </c>
      <c r="J2351" t="n" s="4">
        <v>0.7298513986013986</v>
      </c>
      <c r="K2351" t="n" s="4">
        <v>0.5362270208424055</v>
      </c>
      <c r="L2351" t="n" s="4">
        <v>0.4637729791575945</v>
      </c>
      <c r="M2351" t="n" s="4">
        <v>0.5440208169265208</v>
      </c>
      <c r="N2351" t="s" s="5">
        <v>14</v>
      </c>
    </row>
    <row r="2352">
      <c r="A2352" t="s" s="2">
        <v>14</v>
      </c>
      <c r="B2352" t="s" s="2">
        <v>18</v>
      </c>
      <c r="C2352" t="s" s="2">
        <v>23</v>
      </c>
      <c r="D2352" t="s" s="2">
        <v>14</v>
      </c>
      <c r="E2352" t="n" s="3">
        <v>17.0</v>
      </c>
      <c r="F2352" t="n" s="3">
        <v>141.0</v>
      </c>
      <c r="G2352" t="n" s="3">
        <v>482.0</v>
      </c>
      <c r="H2352" t="n" s="4">
        <v>0.4964331024729085</v>
      </c>
      <c r="I2352" t="n" s="4">
        <v>0.3432573184190957</v>
      </c>
      <c r="J2352" t="n" s="4">
        <v>0.6960961710446953</v>
      </c>
      <c r="K2352" t="n" s="4">
        <v>0.5346496293304803</v>
      </c>
      <c r="L2352" t="n" s="4">
        <v>0.4653503706695197</v>
      </c>
      <c r="M2352" t="n" s="4">
        <v>0.4462942785894135</v>
      </c>
      <c r="N2352" t="s" s="5">
        <v>14</v>
      </c>
    </row>
    <row r="2353">
      <c r="A2353" t="s" s="2">
        <v>14</v>
      </c>
      <c r="B2353" t="s" s="2">
        <v>5</v>
      </c>
      <c r="C2353" t="s" s="2">
        <v>23</v>
      </c>
      <c r="D2353" t="s" s="2">
        <v>14</v>
      </c>
      <c r="E2353" t="n" s="3">
        <v>17.0</v>
      </c>
      <c r="F2353" t="n" s="3">
        <v>341.0</v>
      </c>
      <c r="G2353" t="n" s="3">
        <v>482.0</v>
      </c>
      <c r="H2353" t="n" s="4">
        <v>0.4964331024729109</v>
      </c>
      <c r="I2353" t="n" s="4">
        <v>0.34325731841909624</v>
      </c>
      <c r="J2353" t="n" s="4">
        <v>0.6960961710446955</v>
      </c>
      <c r="K2353" t="n" s="4">
        <v>0.8075823980516061</v>
      </c>
      <c r="L2353" t="n" s="4">
        <v>0.19241760194839386</v>
      </c>
      <c r="M2353" t="n" s="4">
        <v>0.3253877612327868</v>
      </c>
      <c r="N2353" t="s" s="5">
        <v>14</v>
      </c>
    </row>
    <row r="2354">
      <c r="A2354" t="s" s="2">
        <v>14</v>
      </c>
      <c r="B2354" t="s" s="2">
        <v>5</v>
      </c>
      <c r="C2354" t="s" s="2">
        <v>24</v>
      </c>
      <c r="D2354" t="s" s="2">
        <v>24</v>
      </c>
      <c r="E2354" t="s" s="2">
        <v>111</v>
      </c>
      <c r="F2354" t="n" s="3">
        <v>25.0</v>
      </c>
      <c r="G2354" t="n" s="3">
        <v>40.0</v>
      </c>
      <c r="H2354" t="n" s="4">
        <v>0.4533333333333333</v>
      </c>
      <c r="I2354" t="n" s="4">
        <v>0.33180882789827515</v>
      </c>
      <c r="J2354" t="n" s="4">
        <v>0.632</v>
      </c>
      <c r="K2354" t="n" s="4">
        <v>0.75</v>
      </c>
      <c r="L2354" t="n" s="4">
        <v>0.25</v>
      </c>
      <c r="M2354" t="n" s="4">
        <v>0.35542023417040536</v>
      </c>
      <c r="N2354" t="s" s="5">
        <v>14</v>
      </c>
    </row>
    <row r="2355">
      <c r="A2355" t="s" s="2">
        <v>21</v>
      </c>
      <c r="B2355" t="s" s="2">
        <v>18</v>
      </c>
      <c r="C2355" t="s" s="2">
        <v>24</v>
      </c>
      <c r="D2355" t="s" s="2">
        <v>24</v>
      </c>
      <c r="E2355" t="n" s="3">
        <v>17.0</v>
      </c>
      <c r="F2355" t="n" s="3">
        <v>26.0</v>
      </c>
      <c r="G2355" t="n" s="3">
        <v>403.0</v>
      </c>
      <c r="H2355" t="n" s="4">
        <v>0.7984084880636624</v>
      </c>
      <c r="I2355" t="n" s="4">
        <v>0.4613173196473227</v>
      </c>
      <c r="J2355" t="n" s="4">
        <v>0.8731891450724342</v>
      </c>
      <c r="K2355" t="n" s="4">
        <v>0.3430555555555555</v>
      </c>
      <c r="L2355" t="n" s="4">
        <v>0.6569444444444446</v>
      </c>
      <c r="M2355" t="n" s="4">
        <v>0.8094842170480767</v>
      </c>
      <c r="N2355" t="s" s="5">
        <v>14</v>
      </c>
    </row>
    <row r="2356">
      <c r="A2356" t="s" s="2">
        <v>17</v>
      </c>
      <c r="B2356" t="s" s="2">
        <v>18</v>
      </c>
      <c r="C2356" t="s" s="2">
        <v>24</v>
      </c>
      <c r="D2356" t="s" s="2">
        <v>24</v>
      </c>
      <c r="E2356" t="n" s="3">
        <v>17.0</v>
      </c>
      <c r="F2356" t="n" s="3">
        <v>28.0</v>
      </c>
      <c r="G2356" t="n" s="3">
        <v>403.0</v>
      </c>
      <c r="H2356" t="n" s="4">
        <v>0.7680000000000008</v>
      </c>
      <c r="I2356" t="n" s="4">
        <v>0.43970663236616103</v>
      </c>
      <c r="J2356" t="n" s="4">
        <v>0.8591428571428572</v>
      </c>
      <c r="K2356" t="n" s="4">
        <v>0.3376984126984125</v>
      </c>
      <c r="L2356" t="n" s="4">
        <v>0.6623015873015875</v>
      </c>
      <c r="M2356" t="n" s="4">
        <v>0.7810721650845289</v>
      </c>
      <c r="N2356" t="s" s="5">
        <v>14</v>
      </c>
    </row>
    <row r="2357">
      <c r="A2357" t="s" s="2">
        <v>19</v>
      </c>
      <c r="B2357" t="s" s="2">
        <v>18</v>
      </c>
      <c r="C2357" t="s" s="2">
        <v>24</v>
      </c>
      <c r="D2357" t="s" s="2">
        <v>24</v>
      </c>
      <c r="E2357" t="n" s="3">
        <v>17.0</v>
      </c>
      <c r="F2357" t="n" s="3">
        <v>34.0</v>
      </c>
      <c r="G2357" t="n" s="3">
        <v>403.0</v>
      </c>
      <c r="H2357" t="n" s="4">
        <v>0.7886178861788598</v>
      </c>
      <c r="I2357" t="n" s="4">
        <v>0.4872589099535669</v>
      </c>
      <c r="J2357" t="n" s="4">
        <v>0.8768531802965088</v>
      </c>
      <c r="K2357" t="n" s="4">
        <v>0.4106209150326797</v>
      </c>
      <c r="L2357" t="n" s="4">
        <v>0.5893790849673203</v>
      </c>
      <c r="M2357" t="n" s="4">
        <v>0.8027535391504186</v>
      </c>
      <c r="N2357" t="s" s="5">
        <v>14</v>
      </c>
    </row>
    <row r="2358">
      <c r="A2358" t="s" s="2">
        <v>16</v>
      </c>
      <c r="B2358" t="s" s="2">
        <v>5</v>
      </c>
      <c r="C2358" t="s" s="2">
        <v>24</v>
      </c>
      <c r="D2358" t="s" s="2">
        <v>24</v>
      </c>
      <c r="E2358" t="n" s="3">
        <v>17.0</v>
      </c>
      <c r="F2358" t="n" s="3">
        <v>43.0</v>
      </c>
      <c r="G2358" t="n" s="3">
        <v>403.0</v>
      </c>
      <c r="H2358" t="n" s="4">
        <v>0.7628552971576237</v>
      </c>
      <c r="I2358" t="n" s="4">
        <v>0.5155849919386031</v>
      </c>
      <c r="J2358" t="n" s="4">
        <v>0.8857881136950905</v>
      </c>
      <c r="K2358" t="n" s="4">
        <v>0.48669250645994805</v>
      </c>
      <c r="L2358" t="n" s="4">
        <v>0.5133074935400519</v>
      </c>
      <c r="M2358" t="n" s="4">
        <v>0.7815324816747378</v>
      </c>
      <c r="N2358" t="s" s="5">
        <v>14</v>
      </c>
    </row>
    <row r="2359">
      <c r="A2359" t="s" s="2">
        <v>20</v>
      </c>
      <c r="B2359" t="s" s="2">
        <v>5</v>
      </c>
      <c r="C2359" t="s" s="2">
        <v>24</v>
      </c>
      <c r="D2359" t="s" s="2">
        <v>24</v>
      </c>
      <c r="E2359" t="n" s="3">
        <v>17.0</v>
      </c>
      <c r="F2359" t="n" s="3">
        <v>47.0</v>
      </c>
      <c r="G2359" t="n" s="3">
        <v>403.0</v>
      </c>
      <c r="H2359" t="n" s="4">
        <v>0.7359550561797734</v>
      </c>
      <c r="I2359" t="n" s="4">
        <v>0.47508193537636145</v>
      </c>
      <c r="J2359" t="n" s="4">
        <v>0.8517810184078413</v>
      </c>
      <c r="K2359" t="n" s="4">
        <v>0.4526595744680849</v>
      </c>
      <c r="L2359" t="n" s="4">
        <v>0.5473404255319151</v>
      </c>
      <c r="M2359" t="n" s="4">
        <v>0.7561545260778786</v>
      </c>
      <c r="N2359" t="s" s="5">
        <v>14</v>
      </c>
    </row>
    <row r="2360">
      <c r="A2360" t="s" s="2">
        <v>19</v>
      </c>
      <c r="B2360" t="s" s="2">
        <v>5</v>
      </c>
      <c r="C2360" t="s" s="2">
        <v>24</v>
      </c>
      <c r="D2360" t="s" s="2">
        <v>24</v>
      </c>
      <c r="E2360" t="n" s="3">
        <v>17.0</v>
      </c>
      <c r="F2360" t="n" s="3">
        <v>54.0</v>
      </c>
      <c r="G2360" t="n" s="3">
        <v>403.0</v>
      </c>
      <c r="H2360" t="n" s="4">
        <v>0.6925076939403572</v>
      </c>
      <c r="I2360" t="n" s="4">
        <v>0.5080979977480395</v>
      </c>
      <c r="J2360" t="n" s="4">
        <v>0.8617213201740423</v>
      </c>
      <c r="K2360" t="n" s="4">
        <v>0.5273662551440329</v>
      </c>
      <c r="L2360" t="n" s="4">
        <v>0.4726337448559671</v>
      </c>
      <c r="M2360" t="n" s="4">
        <v>0.710241272326669</v>
      </c>
      <c r="N2360" t="s" s="5">
        <v>14</v>
      </c>
    </row>
    <row r="2361">
      <c r="A2361" t="s" s="2">
        <v>20</v>
      </c>
      <c r="B2361" t="s" s="2">
        <v>14</v>
      </c>
      <c r="C2361" t="s" s="2">
        <v>24</v>
      </c>
      <c r="D2361" t="s" s="2">
        <v>24</v>
      </c>
      <c r="E2361" t="n" s="3">
        <v>17.0</v>
      </c>
      <c r="F2361" t="n" s="3">
        <v>61.0</v>
      </c>
      <c r="G2361" t="n" s="3">
        <v>403.0</v>
      </c>
      <c r="H2361" t="n" s="4">
        <v>0.6912088965583353</v>
      </c>
      <c r="I2361" t="n" s="4">
        <v>0.45119688660186896</v>
      </c>
      <c r="J2361" t="n" s="4">
        <v>0.8255680184066725</v>
      </c>
      <c r="K2361" t="n" s="4">
        <v>0.47295081967213104</v>
      </c>
      <c r="L2361" t="n" s="4">
        <v>0.527049180327869</v>
      </c>
      <c r="M2361" t="n" s="4">
        <v>0.711100257391325</v>
      </c>
      <c r="N2361" t="s" s="5">
        <v>14</v>
      </c>
    </row>
    <row r="2362">
      <c r="A2362" t="s" s="2">
        <v>17</v>
      </c>
      <c r="B2362" t="s" s="2">
        <v>5</v>
      </c>
      <c r="C2362" t="s" s="2">
        <v>24</v>
      </c>
      <c r="D2362" t="s" s="2">
        <v>24</v>
      </c>
      <c r="E2362" t="n" s="3">
        <v>17.0</v>
      </c>
      <c r="F2362" t="n" s="3">
        <v>64.0</v>
      </c>
      <c r="G2362" t="n" s="3">
        <v>403.0</v>
      </c>
      <c r="H2362" t="n" s="4">
        <v>0.6366150442477878</v>
      </c>
      <c r="I2362" t="n" s="4">
        <v>0.4213385531812198</v>
      </c>
      <c r="J2362" t="n" s="4">
        <v>0.8002857669616519</v>
      </c>
      <c r="K2362" t="n" s="4">
        <v>0.46857638888888875</v>
      </c>
      <c r="L2362" t="n" s="4">
        <v>0.5314236111111112</v>
      </c>
      <c r="M2362" t="n" s="4">
        <v>0.6296634567082374</v>
      </c>
      <c r="N2362" t="s" s="5">
        <v>14</v>
      </c>
    </row>
    <row r="2363">
      <c r="A2363" t="s" s="2">
        <v>16</v>
      </c>
      <c r="B2363" t="s" s="2">
        <v>14</v>
      </c>
      <c r="C2363" t="s" s="2">
        <v>24</v>
      </c>
      <c r="D2363" t="s" s="2">
        <v>24</v>
      </c>
      <c r="E2363" t="n" s="3">
        <v>17.0</v>
      </c>
      <c r="F2363" t="n" s="3">
        <v>65.0</v>
      </c>
      <c r="G2363" t="n" s="3">
        <v>403.0</v>
      </c>
      <c r="H2363" t="n" s="4">
        <v>0.6875739644970408</v>
      </c>
      <c r="I2363" t="n" s="4">
        <v>0.48037942785306886</v>
      </c>
      <c r="J2363" t="n" s="4">
        <v>0.8488848429676832</v>
      </c>
      <c r="K2363" t="n" s="4">
        <v>0.5226495726495726</v>
      </c>
      <c r="L2363" t="n" s="4">
        <v>0.47735042735042743</v>
      </c>
      <c r="M2363" t="n" s="4">
        <v>0.6950197191230896</v>
      </c>
      <c r="N2363" t="s" s="5">
        <v>14</v>
      </c>
    </row>
    <row r="2364">
      <c r="A2364" t="s" s="2">
        <v>21</v>
      </c>
      <c r="B2364" t="s" s="2">
        <v>5</v>
      </c>
      <c r="C2364" t="s" s="2">
        <v>24</v>
      </c>
      <c r="D2364" t="s" s="2">
        <v>24</v>
      </c>
      <c r="E2364" t="n" s="3">
        <v>17.0</v>
      </c>
      <c r="F2364" t="n" s="3">
        <v>71.0</v>
      </c>
      <c r="G2364" t="n" s="3">
        <v>403.0</v>
      </c>
      <c r="H2364" t="n" s="4">
        <v>0.6102155099270334</v>
      </c>
      <c r="I2364" t="n" s="4">
        <v>0.3923816945126575</v>
      </c>
      <c r="J2364" t="n" s="4">
        <v>0.774605464109961</v>
      </c>
      <c r="K2364" t="n" s="4">
        <v>0.4598200312989046</v>
      </c>
      <c r="L2364" t="n" s="4">
        <v>0.5401799687010954</v>
      </c>
      <c r="M2364" t="n" s="4">
        <v>0.6018764524607223</v>
      </c>
      <c r="N2364" t="s" s="5">
        <v>14</v>
      </c>
    </row>
    <row r="2365">
      <c r="A2365" t="s" s="2">
        <v>19</v>
      </c>
      <c r="B2365" t="s" s="2">
        <v>14</v>
      </c>
      <c r="C2365" t="s" s="2">
        <v>24</v>
      </c>
      <c r="D2365" t="s" s="2">
        <v>24</v>
      </c>
      <c r="E2365" t="n" s="3">
        <v>17.0</v>
      </c>
      <c r="F2365" t="n" s="3">
        <v>88.0</v>
      </c>
      <c r="G2365" t="n" s="3">
        <v>403.0</v>
      </c>
      <c r="H2365" t="n" s="4">
        <v>0.6101731601731604</v>
      </c>
      <c r="I2365" t="n" s="4">
        <v>0.4474375711487658</v>
      </c>
      <c r="J2365" t="n" s="4">
        <v>0.7949134199134199</v>
      </c>
      <c r="K2365" t="n" s="4">
        <v>0.5483585858585861</v>
      </c>
      <c r="L2365" t="n" s="4">
        <v>0.4516414141414139</v>
      </c>
      <c r="M2365" t="n" s="4">
        <v>0.6084787165495136</v>
      </c>
      <c r="N2365" t="s" s="5">
        <v>14</v>
      </c>
    </row>
    <row r="2366">
      <c r="A2366" t="s" s="2">
        <v>17</v>
      </c>
      <c r="B2366" t="s" s="2">
        <v>14</v>
      </c>
      <c r="C2366" t="s" s="2">
        <v>24</v>
      </c>
      <c r="D2366" t="s" s="2">
        <v>24</v>
      </c>
      <c r="E2366" t="n" s="3">
        <v>17.0</v>
      </c>
      <c r="F2366" t="n" s="3">
        <v>92.0</v>
      </c>
      <c r="G2366" t="n" s="3">
        <v>403.0</v>
      </c>
      <c r="H2366" t="n" s="4">
        <v>0.593492241017755</v>
      </c>
      <c r="I2366" t="n" s="4">
        <v>0.3966812383255174</v>
      </c>
      <c r="J2366" t="n" s="4">
        <v>0.7659723193065846</v>
      </c>
      <c r="K2366" t="n" s="4">
        <v>0.5168478260869567</v>
      </c>
      <c r="L2366" t="n" s="4">
        <v>0.4831521739130433</v>
      </c>
      <c r="M2366" t="n" s="4">
        <v>0.5585251037039305</v>
      </c>
      <c r="N2366" t="s" s="5">
        <v>14</v>
      </c>
    </row>
    <row r="2367">
      <c r="A2367" t="s" s="2">
        <v>21</v>
      </c>
      <c r="B2367" t="s" s="2">
        <v>14</v>
      </c>
      <c r="C2367" t="s" s="2">
        <v>24</v>
      </c>
      <c r="D2367" t="s" s="2">
        <v>24</v>
      </c>
      <c r="E2367" t="n" s="3">
        <v>17.0</v>
      </c>
      <c r="F2367" t="n" s="3">
        <v>97.0</v>
      </c>
      <c r="G2367" t="n" s="3">
        <v>403.0</v>
      </c>
      <c r="H2367" t="n" s="4">
        <v>0.5655953102890641</v>
      </c>
      <c r="I2367" t="n" s="4">
        <v>0.3776814247321234</v>
      </c>
      <c r="J2367" t="n" s="4">
        <v>0.7419311367158548</v>
      </c>
      <c r="K2367" t="n" s="4">
        <v>0.5096792668957619</v>
      </c>
      <c r="L2367" t="n" s="4">
        <v>0.49032073310423807</v>
      </c>
      <c r="M2367" t="n" s="4">
        <v>0.552997054282769</v>
      </c>
      <c r="N2367" t="s" s="5">
        <v>14</v>
      </c>
    </row>
    <row r="2368">
      <c r="A2368" t="s" s="2">
        <v>14</v>
      </c>
      <c r="B2368" t="s" s="2">
        <v>18</v>
      </c>
      <c r="C2368" t="s" s="2">
        <v>24</v>
      </c>
      <c r="D2368" t="s" s="2">
        <v>24</v>
      </c>
      <c r="E2368" t="n" s="3">
        <v>17.0</v>
      </c>
      <c r="F2368" t="n" s="3">
        <v>124.0</v>
      </c>
      <c r="G2368" t="n" s="3">
        <v>403.0</v>
      </c>
      <c r="H2368" t="n" s="4">
        <v>0.4999999999999997</v>
      </c>
      <c r="I2368" t="n" s="4">
        <v>0.353699951197186</v>
      </c>
      <c r="J2368" t="n" s="4">
        <v>0.6963232743669788</v>
      </c>
      <c r="K2368" t="n" s="4">
        <v>0.5497311827956992</v>
      </c>
      <c r="L2368" t="n" s="4">
        <v>0.4502688172043008</v>
      </c>
      <c r="M2368" t="n" s="4">
        <v>0.47838405473020584</v>
      </c>
      <c r="N2368" t="s" s="5">
        <v>14</v>
      </c>
    </row>
    <row r="2369">
      <c r="A2369" t="s" s="2">
        <v>14</v>
      </c>
      <c r="B2369" t="s" s="2">
        <v>5</v>
      </c>
      <c r="C2369" t="s" s="2">
        <v>24</v>
      </c>
      <c r="D2369" t="s" s="2">
        <v>24</v>
      </c>
      <c r="E2369" t="n" s="3">
        <v>17.0</v>
      </c>
      <c r="F2369" t="n" s="3">
        <v>279.0</v>
      </c>
      <c r="G2369" t="n" s="3">
        <v>403.0</v>
      </c>
      <c r="H2369" t="n" s="4">
        <v>0.5000000000000006</v>
      </c>
      <c r="I2369" t="n" s="4">
        <v>0.3536999511971859</v>
      </c>
      <c r="J2369" t="n" s="4">
        <v>0.6963232743669788</v>
      </c>
      <c r="K2369" t="n" s="4">
        <v>0.7998805256869778</v>
      </c>
      <c r="L2369" t="n" s="4">
        <v>0.20011947431302224</v>
      </c>
      <c r="M2369" t="n" s="4">
        <v>0.3321734888625967</v>
      </c>
      <c r="N2369" t="s" s="5">
        <v>14</v>
      </c>
    </row>
    <row r="2370">
      <c r="A2370" t="s" s="2">
        <v>14</v>
      </c>
      <c r="B2370" t="s" s="2">
        <v>5</v>
      </c>
      <c r="C2370" t="s" s="2">
        <v>24</v>
      </c>
      <c r="D2370" t="s" s="2">
        <v>14</v>
      </c>
      <c r="E2370" t="s" s="2">
        <v>111</v>
      </c>
      <c r="F2370" t="n" s="3">
        <v>26.0</v>
      </c>
      <c r="G2370" t="n" s="3">
        <v>42.0</v>
      </c>
      <c r="H2370" t="n" s="4">
        <v>0.4807692307692307</v>
      </c>
      <c r="I2370" t="n" s="4">
        <v>0.3664670208790921</v>
      </c>
      <c r="J2370" t="n" s="4">
        <v>0.6682692307692307</v>
      </c>
      <c r="K2370" t="n" s="4">
        <v>0.7596153846153846</v>
      </c>
      <c r="L2370" t="n" s="4">
        <v>0.24038461538461542</v>
      </c>
      <c r="M2370" t="n" s="4">
        <v>0.4016027212005625</v>
      </c>
      <c r="N2370" t="s" s="5">
        <v>14</v>
      </c>
    </row>
    <row r="2371">
      <c r="A2371" t="s" s="2">
        <v>16</v>
      </c>
      <c r="B2371" t="s" s="2">
        <v>18</v>
      </c>
      <c r="C2371" t="s" s="2">
        <v>24</v>
      </c>
      <c r="D2371" t="s" s="2">
        <v>14</v>
      </c>
      <c r="E2371" t="n" s="3">
        <v>17.0</v>
      </c>
      <c r="F2371" t="n" s="3">
        <v>24.0</v>
      </c>
      <c r="G2371" t="n" s="3">
        <v>430.0</v>
      </c>
      <c r="H2371" t="n" s="4">
        <v>0.8891625615763554</v>
      </c>
      <c r="I2371" t="n" s="4">
        <v>0.6241025887236774</v>
      </c>
      <c r="J2371" t="n" s="4">
        <v>0.9477627257799672</v>
      </c>
      <c r="K2371" t="n" s="4">
        <v>0.512962962962963</v>
      </c>
      <c r="L2371" t="n" s="4">
        <v>0.48703703703703705</v>
      </c>
      <c r="M2371" t="n" s="4">
        <v>0.901600582624911</v>
      </c>
      <c r="N2371" t="s" s="5">
        <v>14</v>
      </c>
    </row>
    <row r="2372">
      <c r="A2372" t="s" s="2">
        <v>21</v>
      </c>
      <c r="B2372" t="s" s="2">
        <v>18</v>
      </c>
      <c r="C2372" t="s" s="2">
        <v>24</v>
      </c>
      <c r="D2372" t="s" s="2">
        <v>14</v>
      </c>
      <c r="E2372" t="n" s="3">
        <v>17.0</v>
      </c>
      <c r="F2372" t="n" s="3">
        <v>27.0</v>
      </c>
      <c r="G2372" t="n" s="3">
        <v>430.0</v>
      </c>
      <c r="H2372" t="n" s="4">
        <v>0.8114143920595526</v>
      </c>
      <c r="I2372" t="n" s="4">
        <v>0.4851576869525738</v>
      </c>
      <c r="J2372" t="n" s="4">
        <v>0.8857641760867568</v>
      </c>
      <c r="K2372" t="n" s="4">
        <v>0.3673868312757201</v>
      </c>
      <c r="L2372" t="n" s="4">
        <v>0.63261316872428</v>
      </c>
      <c r="M2372" t="n" s="4">
        <v>0.8234492121602117</v>
      </c>
      <c r="N2372" t="s" s="5">
        <v>14</v>
      </c>
    </row>
    <row r="2373">
      <c r="A2373" t="s" s="2">
        <v>17</v>
      </c>
      <c r="B2373" t="s" s="2">
        <v>18</v>
      </c>
      <c r="C2373" t="s" s="2">
        <v>24</v>
      </c>
      <c r="D2373" t="s" s="2">
        <v>14</v>
      </c>
      <c r="E2373" t="n" s="3">
        <v>17.0</v>
      </c>
      <c r="F2373" t="n" s="3">
        <v>30.0</v>
      </c>
      <c r="G2373" t="n" s="3">
        <v>430.0</v>
      </c>
      <c r="H2373" t="n" s="4">
        <v>0.7824999999999968</v>
      </c>
      <c r="I2373" t="n" s="4">
        <v>0.4764401670842804</v>
      </c>
      <c r="J2373" t="n" s="4">
        <v>0.8767499999999999</v>
      </c>
      <c r="K2373" t="n" s="4">
        <v>0.38185185185185166</v>
      </c>
      <c r="L2373" t="n" s="4">
        <v>0.6181481481481483</v>
      </c>
      <c r="M2373" t="n" s="4">
        <v>0.798264907075654</v>
      </c>
      <c r="N2373" t="s" s="5">
        <v>14</v>
      </c>
    </row>
    <row r="2374">
      <c r="A2374" t="s" s="2">
        <v>19</v>
      </c>
      <c r="B2374" t="s" s="2">
        <v>18</v>
      </c>
      <c r="C2374" t="s" s="2">
        <v>24</v>
      </c>
      <c r="D2374" t="s" s="2">
        <v>14</v>
      </c>
      <c r="E2374" t="n" s="3">
        <v>17.0</v>
      </c>
      <c r="F2374" t="n" s="3">
        <v>38.0</v>
      </c>
      <c r="G2374" t="n" s="3">
        <v>430.0</v>
      </c>
      <c r="H2374" t="n" s="4">
        <v>0.8010204081632639</v>
      </c>
      <c r="I2374" t="n" s="4">
        <v>0.5346496331626097</v>
      </c>
      <c r="J2374" t="n" s="4">
        <v>0.896280880773362</v>
      </c>
      <c r="K2374" t="n" s="4">
        <v>0.47266081871345034</v>
      </c>
      <c r="L2374" t="n" s="4">
        <v>0.5273391812865497</v>
      </c>
      <c r="M2374" t="n" s="4">
        <v>0.819418461506515</v>
      </c>
      <c r="N2374" t="s" s="5">
        <v>14</v>
      </c>
    </row>
    <row r="2375">
      <c r="A2375" t="s" s="2">
        <v>16</v>
      </c>
      <c r="B2375" t="s" s="2">
        <v>5</v>
      </c>
      <c r="C2375" t="s" s="2">
        <v>24</v>
      </c>
      <c r="D2375" t="s" s="2">
        <v>14</v>
      </c>
      <c r="E2375" t="n" s="3">
        <v>17.0</v>
      </c>
      <c r="F2375" t="n" s="3">
        <v>45.0</v>
      </c>
      <c r="G2375" t="n" s="3">
        <v>430.0</v>
      </c>
      <c r="H2375" t="n" s="4">
        <v>0.7751803751803744</v>
      </c>
      <c r="I2375" t="n" s="4">
        <v>0.5304572398863058</v>
      </c>
      <c r="J2375" t="n" s="4">
        <v>0.8940836940836941</v>
      </c>
      <c r="K2375" t="n" s="4">
        <v>0.4983950617283949</v>
      </c>
      <c r="L2375" t="n" s="4">
        <v>0.5016049382716051</v>
      </c>
      <c r="M2375" t="n" s="4">
        <v>0.79439877060134</v>
      </c>
      <c r="N2375" t="s" s="5">
        <v>14</v>
      </c>
    </row>
    <row r="2376">
      <c r="A2376" t="s" s="2">
        <v>20</v>
      </c>
      <c r="B2376" t="s" s="2">
        <v>5</v>
      </c>
      <c r="C2376" t="s" s="2">
        <v>24</v>
      </c>
      <c r="D2376" t="s" s="2">
        <v>14</v>
      </c>
      <c r="E2376" t="n" s="3">
        <v>17.0</v>
      </c>
      <c r="F2376" t="n" s="3">
        <v>51.0</v>
      </c>
      <c r="G2376" t="n" s="3">
        <v>430.0</v>
      </c>
      <c r="H2376" t="n" s="4">
        <v>0.7440633245382574</v>
      </c>
      <c r="I2376" t="n" s="4">
        <v>0.49238178720863</v>
      </c>
      <c r="J2376" t="n" s="4">
        <v>0.8608826116198458</v>
      </c>
      <c r="K2376" t="n" s="4">
        <v>0.4727124183006534</v>
      </c>
      <c r="L2376" t="n" s="4">
        <v>0.5272875816993465</v>
      </c>
      <c r="M2376" t="n" s="4">
        <v>0.7655235374101139</v>
      </c>
      <c r="N2376" t="s" s="5">
        <v>14</v>
      </c>
    </row>
    <row r="2377">
      <c r="A2377" t="s" s="2">
        <v>19</v>
      </c>
      <c r="B2377" t="s" s="2">
        <v>5</v>
      </c>
      <c r="C2377" t="s" s="2">
        <v>24</v>
      </c>
      <c r="D2377" t="s" s="2">
        <v>14</v>
      </c>
      <c r="E2377" t="n" s="3">
        <v>17.0</v>
      </c>
      <c r="F2377" t="n" s="3">
        <v>57.0</v>
      </c>
      <c r="G2377" t="n" s="3">
        <v>430.0</v>
      </c>
      <c r="H2377" t="n" s="4">
        <v>0.7085273505479516</v>
      </c>
      <c r="I2377" t="n" s="4">
        <v>0.5275738968711063</v>
      </c>
      <c r="J2377" t="n" s="4">
        <v>0.8739005691171629</v>
      </c>
      <c r="K2377" t="n" s="4">
        <v>0.5434697855750487</v>
      </c>
      <c r="L2377" t="n" s="4">
        <v>0.45653021442495134</v>
      </c>
      <c r="M2377" t="n" s="4">
        <v>0.7287717616519767</v>
      </c>
      <c r="N2377" t="s" s="5">
        <v>14</v>
      </c>
    </row>
    <row r="2378">
      <c r="A2378" t="s" s="2">
        <v>20</v>
      </c>
      <c r="B2378" t="s" s="2">
        <v>14</v>
      </c>
      <c r="C2378" t="s" s="2">
        <v>24</v>
      </c>
      <c r="D2378" t="s" s="2">
        <v>14</v>
      </c>
      <c r="E2378" t="n" s="3">
        <v>17.0</v>
      </c>
      <c r="F2378" t="n" s="3">
        <v>67.0</v>
      </c>
      <c r="G2378" t="n" s="3">
        <v>430.0</v>
      </c>
      <c r="H2378" t="n" s="4">
        <v>0.7040828913284813</v>
      </c>
      <c r="I2378" t="n" s="4">
        <v>0.4769686091027374</v>
      </c>
      <c r="J2378" t="n" s="4">
        <v>0.8417005879692447</v>
      </c>
      <c r="K2378" t="n" s="4">
        <v>0.5027363184079603</v>
      </c>
      <c r="L2378" t="n" s="4">
        <v>0.4972636815920397</v>
      </c>
      <c r="M2378" t="n" s="4">
        <v>0.7261401261027027</v>
      </c>
      <c r="N2378" t="s" s="5">
        <v>14</v>
      </c>
    </row>
    <row r="2379">
      <c r="A2379" t="s" s="2">
        <v>16</v>
      </c>
      <c r="B2379" t="s" s="2">
        <v>14</v>
      </c>
      <c r="C2379" t="s" s="2">
        <v>24</v>
      </c>
      <c r="D2379" t="s" s="2">
        <v>14</v>
      </c>
      <c r="E2379" t="n" s="3">
        <v>17.0</v>
      </c>
      <c r="F2379" t="n" s="3">
        <v>69.0</v>
      </c>
      <c r="G2379" t="n" s="3">
        <v>430.0</v>
      </c>
      <c r="H2379" t="n" s="4">
        <v>0.7016740937010723</v>
      </c>
      <c r="I2379" t="n" s="4">
        <v>0.4968600744357329</v>
      </c>
      <c r="J2379" t="n" s="4">
        <v>0.8588462001686138</v>
      </c>
      <c r="K2379" t="n" s="4">
        <v>0.5358293075684382</v>
      </c>
      <c r="L2379" t="n" s="4">
        <v>0.46417069243156184</v>
      </c>
      <c r="M2379" t="n" s="4">
        <v>0.711180571869836</v>
      </c>
      <c r="N2379" t="s" s="5">
        <v>14</v>
      </c>
    </row>
    <row r="2380">
      <c r="A2380" t="s" s="2">
        <v>17</v>
      </c>
      <c r="B2380" t="s" s="2">
        <v>5</v>
      </c>
      <c r="C2380" t="s" s="2">
        <v>24</v>
      </c>
      <c r="D2380" t="s" s="2">
        <v>14</v>
      </c>
      <c r="E2380" t="n" s="3">
        <v>17.0</v>
      </c>
      <c r="F2380" t="n" s="3">
        <v>70.0</v>
      </c>
      <c r="G2380" t="n" s="3">
        <v>430.0</v>
      </c>
      <c r="H2380" t="n" s="4">
        <v>0.6539682539682545</v>
      </c>
      <c r="I2380" t="n" s="4">
        <v>0.45570862094535236</v>
      </c>
      <c r="J2380" t="n" s="4">
        <v>0.8213095238095238</v>
      </c>
      <c r="K2380" t="n" s="4">
        <v>0.5046031746031744</v>
      </c>
      <c r="L2380" t="n" s="4">
        <v>0.4953968253968256</v>
      </c>
      <c r="M2380" t="n" s="4">
        <v>0.6522145474626344</v>
      </c>
      <c r="N2380" t="s" s="5">
        <v>14</v>
      </c>
    </row>
    <row r="2381">
      <c r="A2381" t="s" s="2">
        <v>21</v>
      </c>
      <c r="B2381" t="s" s="2">
        <v>5</v>
      </c>
      <c r="C2381" t="s" s="2">
        <v>24</v>
      </c>
      <c r="D2381" t="s" s="2">
        <v>14</v>
      </c>
      <c r="E2381" t="n" s="3">
        <v>17.0</v>
      </c>
      <c r="F2381" t="n" s="3">
        <v>72.0</v>
      </c>
      <c r="G2381" t="n" s="3">
        <v>430.0</v>
      </c>
      <c r="H2381" t="n" s="4">
        <v>0.6319056486654271</v>
      </c>
      <c r="I2381" t="n" s="4">
        <v>0.4132130562763284</v>
      </c>
      <c r="J2381" t="n" s="4">
        <v>0.7938780260707634</v>
      </c>
      <c r="K2381" t="n" s="4">
        <v>0.46732253086419767</v>
      </c>
      <c r="L2381" t="n" s="4">
        <v>0.5326774691358023</v>
      </c>
      <c r="M2381" t="n" s="4">
        <v>0.6320791622977394</v>
      </c>
      <c r="N2381" t="s" s="5">
        <v>14</v>
      </c>
    </row>
    <row r="2382">
      <c r="A2382" t="s" s="2">
        <v>19</v>
      </c>
      <c r="B2382" t="s" s="2">
        <v>14</v>
      </c>
      <c r="C2382" t="s" s="2">
        <v>24</v>
      </c>
      <c r="D2382" t="s" s="2">
        <v>14</v>
      </c>
      <c r="E2382" t="n" s="3">
        <v>17.0</v>
      </c>
      <c r="F2382" t="n" s="3">
        <v>95.0</v>
      </c>
      <c r="G2382" t="n" s="3">
        <v>430.0</v>
      </c>
      <c r="H2382" t="n" s="4">
        <v>0.6320502749410859</v>
      </c>
      <c r="I2382" t="n" s="4">
        <v>0.4792208594216858</v>
      </c>
      <c r="J2382" t="n" s="4">
        <v>0.8173762765121759</v>
      </c>
      <c r="K2382" t="n" s="4">
        <v>0.5763742690058481</v>
      </c>
      <c r="L2382" t="n" s="4">
        <v>0.4236257309941519</v>
      </c>
      <c r="M2382" t="n" s="4">
        <v>0.6349101503857232</v>
      </c>
      <c r="N2382" t="s" s="5">
        <v>14</v>
      </c>
    </row>
    <row r="2383">
      <c r="A2383" t="s" s="2">
        <v>21</v>
      </c>
      <c r="B2383" t="s" s="2">
        <v>14</v>
      </c>
      <c r="C2383" t="s" s="2">
        <v>24</v>
      </c>
      <c r="D2383" t="s" s="2">
        <v>14</v>
      </c>
      <c r="E2383" t="n" s="3">
        <v>17.0</v>
      </c>
      <c r="F2383" t="n" s="3">
        <v>99.0</v>
      </c>
      <c r="G2383" t="n" s="3">
        <v>430.0</v>
      </c>
      <c r="H2383" t="n" s="4">
        <v>0.5949830632610073</v>
      </c>
      <c r="I2383" t="n" s="4">
        <v>0.40343727793481166</v>
      </c>
      <c r="J2383" t="n" s="4">
        <v>0.7662424852757179</v>
      </c>
      <c r="K2383" t="n" s="4">
        <v>0.5195847362514031</v>
      </c>
      <c r="L2383" t="n" s="4">
        <v>0.4804152637485969</v>
      </c>
      <c r="M2383" t="n" s="4">
        <v>0.5888616839711953</v>
      </c>
      <c r="N2383" t="s" s="5">
        <v>14</v>
      </c>
    </row>
    <row r="2384">
      <c r="A2384" t="s" s="2">
        <v>17</v>
      </c>
      <c r="B2384" t="s" s="2">
        <v>14</v>
      </c>
      <c r="C2384" t="s" s="2">
        <v>24</v>
      </c>
      <c r="D2384" t="s" s="2">
        <v>14</v>
      </c>
      <c r="E2384" t="n" s="3">
        <v>17.0</v>
      </c>
      <c r="F2384" t="n" s="3">
        <v>100.0</v>
      </c>
      <c r="G2384" t="n" s="3">
        <v>430.0</v>
      </c>
      <c r="H2384" t="n" s="4">
        <v>0.6130303030303027</v>
      </c>
      <c r="I2384" t="n" s="4">
        <v>0.4317448923813805</v>
      </c>
      <c r="J2384" t="n" s="4">
        <v>0.7906060606060605</v>
      </c>
      <c r="K2384" t="n" s="4">
        <v>0.5488333333333335</v>
      </c>
      <c r="L2384" t="n" s="4">
        <v>0.4511666666666665</v>
      </c>
      <c r="M2384" t="n" s="4">
        <v>0.5855169805247522</v>
      </c>
      <c r="N2384" t="s" s="5">
        <v>14</v>
      </c>
    </row>
    <row r="2385">
      <c r="A2385" t="s" s="2">
        <v>14</v>
      </c>
      <c r="B2385" t="s" s="2">
        <v>18</v>
      </c>
      <c r="C2385" t="s" s="2">
        <v>24</v>
      </c>
      <c r="D2385" t="s" s="2">
        <v>14</v>
      </c>
      <c r="E2385" t="n" s="3">
        <v>17.0</v>
      </c>
      <c r="F2385" t="n" s="3">
        <v>135.0</v>
      </c>
      <c r="G2385" t="n" s="3">
        <v>430.0</v>
      </c>
      <c r="H2385" t="n" s="4">
        <v>0.5276836158192091</v>
      </c>
      <c r="I2385" t="n" s="4">
        <v>0.3971793612270288</v>
      </c>
      <c r="J2385" t="n" s="4">
        <v>0.7339108600125549</v>
      </c>
      <c r="K2385" t="n" s="4">
        <v>0.5851851851851848</v>
      </c>
      <c r="L2385" t="n" s="4">
        <v>0.4148148148148152</v>
      </c>
      <c r="M2385" t="n" s="4">
        <v>0.5138704697168568</v>
      </c>
      <c r="N2385" t="s" s="5">
        <v>14</v>
      </c>
    </row>
    <row r="2386">
      <c r="A2386" t="s" s="2">
        <v>14</v>
      </c>
      <c r="B2386" t="s" s="2">
        <v>5</v>
      </c>
      <c r="C2386" t="s" s="2">
        <v>24</v>
      </c>
      <c r="D2386" t="s" s="2">
        <v>14</v>
      </c>
      <c r="E2386" t="n" s="3">
        <v>17.0</v>
      </c>
      <c r="F2386" t="n" s="3">
        <v>295.0</v>
      </c>
      <c r="G2386" t="n" s="3">
        <v>430.0</v>
      </c>
      <c r="H2386" t="n" s="4">
        <v>0.5276836158192092</v>
      </c>
      <c r="I2386" t="n" s="4">
        <v>0.39717936122702857</v>
      </c>
      <c r="J2386" t="n" s="4">
        <v>0.7339108600125549</v>
      </c>
      <c r="K2386" t="n" s="4">
        <v>0.8101694915254242</v>
      </c>
      <c r="L2386" t="n" s="4">
        <v>0.18983050847457583</v>
      </c>
      <c r="M2386" t="n" s="4">
        <v>0.39401602331695484</v>
      </c>
      <c r="N2386" t="s" s="5">
        <v>14</v>
      </c>
    </row>
    <row r="2387">
      <c r="A2387" t="s" s="2">
        <v>14</v>
      </c>
      <c r="B2387" t="s" s="2">
        <v>5</v>
      </c>
      <c r="C2387" t="s" s="2">
        <v>14</v>
      </c>
      <c r="D2387" t="s" s="2">
        <v>23</v>
      </c>
      <c r="E2387" t="s" s="2">
        <v>111</v>
      </c>
      <c r="F2387" t="n" s="3">
        <v>24.0</v>
      </c>
      <c r="G2387" t="n" s="3">
        <v>32.0</v>
      </c>
      <c r="H2387" t="n" s="4">
        <v>0.20833333333333337</v>
      </c>
      <c r="I2387" t="n" s="4">
        <v>0.07798138381225606</v>
      </c>
      <c r="J2387" t="n" s="4">
        <v>0.3177083333333333</v>
      </c>
      <c r="K2387" t="n" s="4">
        <v>0.7691468253968253</v>
      </c>
      <c r="L2387" t="n" s="4">
        <v>0.23085317460317467</v>
      </c>
      <c r="M2387" t="n" s="4">
        <v>0.04894707275136434</v>
      </c>
      <c r="N2387" t="s" s="5">
        <v>14</v>
      </c>
    </row>
    <row r="2388">
      <c r="A2388" t="s" s="2">
        <v>14</v>
      </c>
      <c r="B2388" t="s" s="2">
        <v>18</v>
      </c>
      <c r="C2388" t="s" s="2">
        <v>14</v>
      </c>
      <c r="D2388" t="s" s="2">
        <v>23</v>
      </c>
      <c r="E2388" t="s" s="2">
        <v>110</v>
      </c>
      <c r="F2388" t="n" s="3">
        <v>23.0</v>
      </c>
      <c r="G2388" t="n" s="3">
        <v>63.0</v>
      </c>
      <c r="H2388" t="n" s="4">
        <v>0.30760869565217386</v>
      </c>
      <c r="I2388" t="n" s="4">
        <v>0.14744441720428725</v>
      </c>
      <c r="J2388" t="n" s="4">
        <v>0.40869565217391307</v>
      </c>
      <c r="K2388" t="n" s="4">
        <v>0.4554865424430642</v>
      </c>
      <c r="L2388" t="n" s="4">
        <v>0.5445134575569358</v>
      </c>
      <c r="M2388" t="n" s="4">
        <v>0.26184292735378967</v>
      </c>
      <c r="N2388" t="s" s="5">
        <v>14</v>
      </c>
    </row>
    <row r="2389">
      <c r="A2389" t="s" s="2">
        <v>14</v>
      </c>
      <c r="B2389" t="s" s="2">
        <v>5</v>
      </c>
      <c r="C2389" t="s" s="2">
        <v>14</v>
      </c>
      <c r="D2389" t="s" s="2">
        <v>23</v>
      </c>
      <c r="E2389" t="s" s="2">
        <v>110</v>
      </c>
      <c r="F2389" t="n" s="3">
        <v>40.0</v>
      </c>
      <c r="G2389" t="n" s="3">
        <v>63.0</v>
      </c>
      <c r="H2389" t="n" s="4">
        <v>0.30760869565217397</v>
      </c>
      <c r="I2389" t="n" s="4">
        <v>0.14744441720428703</v>
      </c>
      <c r="J2389" t="n" s="4">
        <v>0.40869565217391307</v>
      </c>
      <c r="K2389" t="n" s="4">
        <v>0.6869047619047619</v>
      </c>
      <c r="L2389" t="n" s="4">
        <v>0.3130952380952381</v>
      </c>
      <c r="M2389" t="n" s="4">
        <v>0.08426267979297863</v>
      </c>
      <c r="N2389" t="s" s="5">
        <v>14</v>
      </c>
    </row>
    <row r="2390">
      <c r="A2390" t="s" s="2">
        <v>20</v>
      </c>
      <c r="B2390" t="s" s="2">
        <v>18</v>
      </c>
      <c r="C2390" t="s" s="2">
        <v>14</v>
      </c>
      <c r="D2390" t="s" s="2">
        <v>23</v>
      </c>
      <c r="E2390" t="n" s="3">
        <v>17.0</v>
      </c>
      <c r="F2390" t="n" s="3">
        <v>26.0</v>
      </c>
      <c r="G2390" t="n" s="3">
        <v>559.0</v>
      </c>
      <c r="H2390" t="n" s="4">
        <v>0.7842401500938068</v>
      </c>
      <c r="I2390" t="n" s="4">
        <v>0.41981506429448967</v>
      </c>
      <c r="J2390" t="n" s="4">
        <v>0.8750180401212295</v>
      </c>
      <c r="K2390" t="n" s="4">
        <v>0.26421876178741166</v>
      </c>
      <c r="L2390" t="n" s="4">
        <v>0.7357812382125883</v>
      </c>
      <c r="M2390" t="n" s="4">
        <v>0.7968365853106661</v>
      </c>
      <c r="N2390" t="s" s="5">
        <v>14</v>
      </c>
    </row>
    <row r="2391">
      <c r="A2391" t="s" s="2">
        <v>19</v>
      </c>
      <c r="B2391" t="s" s="2">
        <v>18</v>
      </c>
      <c r="C2391" t="s" s="2">
        <v>14</v>
      </c>
      <c r="D2391" t="s" s="2">
        <v>23</v>
      </c>
      <c r="E2391" t="n" s="3">
        <v>17.0</v>
      </c>
      <c r="F2391" t="n" s="3">
        <v>29.0</v>
      </c>
      <c r="G2391" t="n" s="3">
        <v>559.0</v>
      </c>
      <c r="H2391" t="n" s="4">
        <v>0.7698113207547181</v>
      </c>
      <c r="I2391" t="n" s="4">
        <v>0.45582253237297743</v>
      </c>
      <c r="J2391" t="n" s="4">
        <v>0.8836044242029929</v>
      </c>
      <c r="K2391" t="n" s="4">
        <v>0.3314253515231972</v>
      </c>
      <c r="L2391" t="n" s="4">
        <v>0.6685746484768028</v>
      </c>
      <c r="M2391" t="n" s="4">
        <v>0.7901440058745814</v>
      </c>
      <c r="N2391" t="s" s="5">
        <v>14</v>
      </c>
    </row>
    <row r="2392">
      <c r="A2392" t="s" s="2">
        <v>16</v>
      </c>
      <c r="B2392" t="s" s="2">
        <v>18</v>
      </c>
      <c r="C2392" t="s" s="2">
        <v>14</v>
      </c>
      <c r="D2392" t="s" s="2">
        <v>23</v>
      </c>
      <c r="E2392" t="n" s="3">
        <v>17.0</v>
      </c>
      <c r="F2392" t="n" s="3">
        <v>31.0</v>
      </c>
      <c r="G2392" t="n" s="3">
        <v>559.0</v>
      </c>
      <c r="H2392" t="n" s="4">
        <v>0.8275904203323556</v>
      </c>
      <c r="I2392" t="n" s="4">
        <v>0.5177236534192262</v>
      </c>
      <c r="J2392" t="n" s="4">
        <v>0.9172165200391007</v>
      </c>
      <c r="K2392" t="n" s="4">
        <v>0.3929175945729426</v>
      </c>
      <c r="L2392" t="n" s="4">
        <v>0.6070824054270574</v>
      </c>
      <c r="M2392" t="n" s="4">
        <v>0.8430545726069361</v>
      </c>
      <c r="N2392" t="s" s="5">
        <v>14</v>
      </c>
    </row>
    <row r="2393">
      <c r="A2393" t="s" s="2">
        <v>21</v>
      </c>
      <c r="B2393" t="s" s="2">
        <v>18</v>
      </c>
      <c r="C2393" t="s" s="2">
        <v>14</v>
      </c>
      <c r="D2393" t="s" s="2">
        <v>23</v>
      </c>
      <c r="E2393" t="n" s="3">
        <v>17.0</v>
      </c>
      <c r="F2393" t="n" s="3">
        <v>44.0</v>
      </c>
      <c r="G2393" t="n" s="3">
        <v>559.0</v>
      </c>
      <c r="H2393" t="n" s="4">
        <v>0.6458075904677838</v>
      </c>
      <c r="I2393" t="n" s="4">
        <v>0.3567693742372028</v>
      </c>
      <c r="J2393" t="n" s="4">
        <v>0.7953221535745807</v>
      </c>
      <c r="K2393" t="n" s="4">
        <v>0.30205887180221497</v>
      </c>
      <c r="L2393" t="n" s="4">
        <v>0.697941128197785</v>
      </c>
      <c r="M2393" t="n" s="4">
        <v>0.6442418282220282</v>
      </c>
      <c r="N2393" t="s" s="5">
        <v>14</v>
      </c>
    </row>
    <row r="2394">
      <c r="A2394" t="s" s="2">
        <v>17</v>
      </c>
      <c r="B2394" t="s" s="2">
        <v>18</v>
      </c>
      <c r="C2394" t="s" s="2">
        <v>14</v>
      </c>
      <c r="D2394" t="s" s="2">
        <v>23</v>
      </c>
      <c r="E2394" t="n" s="3">
        <v>17.0</v>
      </c>
      <c r="F2394" t="n" s="3">
        <v>44.0</v>
      </c>
      <c r="G2394" t="n" s="3">
        <v>559.0</v>
      </c>
      <c r="H2394" t="n" s="4">
        <v>0.6514121800529562</v>
      </c>
      <c r="I2394" t="n" s="4">
        <v>0.3692682205109782</v>
      </c>
      <c r="J2394" t="n" s="4">
        <v>0.8067078552515445</v>
      </c>
      <c r="K2394" t="n" s="4">
        <v>0.3079293812248357</v>
      </c>
      <c r="L2394" t="n" s="4">
        <v>0.6920706187751643</v>
      </c>
      <c r="M2394" t="n" s="4">
        <v>0.6661826474325601</v>
      </c>
      <c r="N2394" t="s" s="5">
        <v>14</v>
      </c>
    </row>
    <row r="2395">
      <c r="A2395" t="s" s="2">
        <v>20</v>
      </c>
      <c r="B2395" t="s" s="2">
        <v>5</v>
      </c>
      <c r="C2395" t="s" s="2">
        <v>14</v>
      </c>
      <c r="D2395" t="s" s="2">
        <v>23</v>
      </c>
      <c r="E2395" t="n" s="3">
        <v>17.0</v>
      </c>
      <c r="F2395" t="n" s="3">
        <v>64.0</v>
      </c>
      <c r="G2395" t="n" s="3">
        <v>559.0</v>
      </c>
      <c r="H2395" t="n" s="4">
        <v>0.6616792929292925</v>
      </c>
      <c r="I2395" t="n" s="4">
        <v>0.42156876070635585</v>
      </c>
      <c r="J2395" t="n" s="4">
        <v>0.8232007575757576</v>
      </c>
      <c r="K2395" t="n" s="4">
        <v>0.4147329786917886</v>
      </c>
      <c r="L2395" t="n" s="4">
        <v>0.5852670213082114</v>
      </c>
      <c r="M2395" t="n" s="4">
        <v>0.6799088171137717</v>
      </c>
      <c r="N2395" t="s" s="5">
        <v>14</v>
      </c>
    </row>
    <row r="2396">
      <c r="A2396" t="s" s="2">
        <v>16</v>
      </c>
      <c r="B2396" t="s" s="2">
        <v>5</v>
      </c>
      <c r="C2396" t="s" s="2">
        <v>14</v>
      </c>
      <c r="D2396" t="s" s="2">
        <v>23</v>
      </c>
      <c r="E2396" t="n" s="3">
        <v>17.0</v>
      </c>
      <c r="F2396" t="n" s="3">
        <v>65.0</v>
      </c>
      <c r="G2396" t="n" s="3">
        <v>559.0</v>
      </c>
      <c r="H2396" t="n" s="4">
        <v>0.6643724696356288</v>
      </c>
      <c r="I2396" t="n" s="4">
        <v>0.42256141622967114</v>
      </c>
      <c r="J2396" t="n" s="4">
        <v>0.8271877919651198</v>
      </c>
      <c r="K2396" t="n" s="4">
        <v>0.41733156856638626</v>
      </c>
      <c r="L2396" t="n" s="4">
        <v>0.5826684314336137</v>
      </c>
      <c r="M2396" t="n" s="4">
        <v>0.6815856254247715</v>
      </c>
      <c r="N2396" t="s" s="5">
        <v>14</v>
      </c>
    </row>
    <row r="2397">
      <c r="A2397" t="s" s="2">
        <v>17</v>
      </c>
      <c r="B2397" t="s" s="2">
        <v>5</v>
      </c>
      <c r="C2397" t="s" s="2">
        <v>14</v>
      </c>
      <c r="D2397" t="s" s="2">
        <v>23</v>
      </c>
      <c r="E2397" t="n" s="3">
        <v>17.0</v>
      </c>
      <c r="F2397" t="n" s="3">
        <v>73.0</v>
      </c>
      <c r="G2397" t="n" s="3">
        <v>559.0</v>
      </c>
      <c r="H2397" t="n" s="4">
        <v>0.5878854501381129</v>
      </c>
      <c r="I2397" t="n" s="4">
        <v>0.3520405503883086</v>
      </c>
      <c r="J2397" t="n" s="4">
        <v>0.7513106714019956</v>
      </c>
      <c r="K2397" t="n" s="4">
        <v>0.37314741881213137</v>
      </c>
      <c r="L2397" t="n" s="4">
        <v>0.6268525811878687</v>
      </c>
      <c r="M2397" t="n" s="4">
        <v>0.5910622895353965</v>
      </c>
      <c r="N2397" t="s" s="5">
        <v>14</v>
      </c>
    </row>
    <row r="2398">
      <c r="A2398" t="s" s="2">
        <v>19</v>
      </c>
      <c r="B2398" t="s" s="2">
        <v>5</v>
      </c>
      <c r="C2398" t="s" s="2">
        <v>14</v>
      </c>
      <c r="D2398" t="s" s="2">
        <v>23</v>
      </c>
      <c r="E2398" t="n" s="3">
        <v>17.0</v>
      </c>
      <c r="F2398" t="n" s="3">
        <v>82.0</v>
      </c>
      <c r="G2398" t="n" s="3">
        <v>559.0</v>
      </c>
      <c r="H2398" t="n" s="4">
        <v>0.5203252032520337</v>
      </c>
      <c r="I2398" t="n" s="4">
        <v>0.3155480621010729</v>
      </c>
      <c r="J2398" t="n" s="4">
        <v>0.7029963695863374</v>
      </c>
      <c r="K2398" t="n" s="4">
        <v>0.3719996016243991</v>
      </c>
      <c r="L2398" t="n" s="4">
        <v>0.6280003983756008</v>
      </c>
      <c r="M2398" t="n" s="4">
        <v>0.4963109360264747</v>
      </c>
      <c r="N2398" t="s" s="5">
        <v>14</v>
      </c>
    </row>
    <row r="2399">
      <c r="A2399" t="s" s="2">
        <v>20</v>
      </c>
      <c r="B2399" t="s" s="2">
        <v>14</v>
      </c>
      <c r="C2399" t="s" s="2">
        <v>14</v>
      </c>
      <c r="D2399" t="s" s="2">
        <v>23</v>
      </c>
      <c r="E2399" t="n" s="3">
        <v>17.0</v>
      </c>
      <c r="F2399" t="n" s="3">
        <v>90.0</v>
      </c>
      <c r="G2399" t="n" s="3">
        <v>559.0</v>
      </c>
      <c r="H2399" t="n" s="4">
        <v>0.6319118692253015</v>
      </c>
      <c r="I2399" t="n" s="4">
        <v>0.39317742707782466</v>
      </c>
      <c r="J2399" t="n" s="4">
        <v>0.7783700544894574</v>
      </c>
      <c r="K2399" t="n" s="4">
        <v>0.43884259672017106</v>
      </c>
      <c r="L2399" t="n" s="4">
        <v>0.561157403279829</v>
      </c>
      <c r="M2399" t="n" s="4">
        <v>0.6334496660485952</v>
      </c>
      <c r="N2399" t="s" s="5">
        <v>14</v>
      </c>
    </row>
    <row r="2400">
      <c r="A2400" t="s" s="2">
        <v>16</v>
      </c>
      <c r="B2400" t="s" s="2">
        <v>14</v>
      </c>
      <c r="C2400" t="s" s="2">
        <v>14</v>
      </c>
      <c r="D2400" t="s" s="2">
        <v>23</v>
      </c>
      <c r="E2400" t="n" s="3">
        <v>17.0</v>
      </c>
      <c r="F2400" t="n" s="3">
        <v>96.0</v>
      </c>
      <c r="G2400" t="n" s="3">
        <v>559.0</v>
      </c>
      <c r="H2400" t="n" s="4">
        <v>0.6310745140388772</v>
      </c>
      <c r="I2400" t="n" s="4">
        <v>0.41184198903479496</v>
      </c>
      <c r="J2400" t="n" s="4">
        <v>0.8051655867530598</v>
      </c>
      <c r="K2400" t="n" s="4">
        <v>0.47994444334904873</v>
      </c>
      <c r="L2400" t="n" s="4">
        <v>0.5200555566509513</v>
      </c>
      <c r="M2400" t="n" s="4">
        <v>0.6125601651626205</v>
      </c>
      <c r="N2400" t="s" s="5">
        <v>14</v>
      </c>
    </row>
    <row r="2401">
      <c r="A2401" t="s" s="2">
        <v>21</v>
      </c>
      <c r="B2401" t="s" s="2">
        <v>5</v>
      </c>
      <c r="C2401" t="s" s="2">
        <v>14</v>
      </c>
      <c r="D2401" t="s" s="2">
        <v>23</v>
      </c>
      <c r="E2401" t="n" s="3">
        <v>17.0</v>
      </c>
      <c r="F2401" t="n" s="3">
        <v>101.0</v>
      </c>
      <c r="G2401" t="n" s="3">
        <v>559.0</v>
      </c>
      <c r="H2401" t="n" s="4">
        <v>0.5628648017640189</v>
      </c>
      <c r="I2401" t="n" s="4">
        <v>0.34944093219799255</v>
      </c>
      <c r="J2401" t="n" s="4">
        <v>0.7292144061567729</v>
      </c>
      <c r="K2401" t="n" s="4">
        <v>0.42331155978775936</v>
      </c>
      <c r="L2401" t="n" s="4">
        <v>0.5766884402122406</v>
      </c>
      <c r="M2401" t="n" s="4">
        <v>0.5754554845588257</v>
      </c>
      <c r="N2401" t="s" s="5">
        <v>14</v>
      </c>
    </row>
    <row r="2402">
      <c r="A2402" t="s" s="2">
        <v>19</v>
      </c>
      <c r="B2402" t="s" s="2">
        <v>14</v>
      </c>
      <c r="C2402" t="s" s="2">
        <v>14</v>
      </c>
      <c r="D2402" t="s" s="2">
        <v>23</v>
      </c>
      <c r="E2402" t="n" s="3">
        <v>17.0</v>
      </c>
      <c r="F2402" t="n" s="3">
        <v>111.0</v>
      </c>
      <c r="G2402" t="n" s="3">
        <v>559.0</v>
      </c>
      <c r="H2402" t="n" s="4">
        <v>0.47854327541827585</v>
      </c>
      <c r="I2402" t="n" s="4">
        <v>0.29680278855498377</v>
      </c>
      <c r="J2402" t="n" s="4">
        <v>0.6627252252252253</v>
      </c>
      <c r="K2402" t="n" s="4">
        <v>0.4124378941884665</v>
      </c>
      <c r="L2402" t="n" s="4">
        <v>0.5875621058115335</v>
      </c>
      <c r="M2402" t="n" s="4">
        <v>0.45249415207901467</v>
      </c>
      <c r="N2402" t="s" s="5">
        <v>14</v>
      </c>
    </row>
    <row r="2403">
      <c r="A2403" t="s" s="2">
        <v>17</v>
      </c>
      <c r="B2403" t="s" s="2">
        <v>14</v>
      </c>
      <c r="C2403" t="s" s="2">
        <v>14</v>
      </c>
      <c r="D2403" t="s" s="2">
        <v>23</v>
      </c>
      <c r="E2403" t="n" s="3">
        <v>17.0</v>
      </c>
      <c r="F2403" t="n" s="3">
        <v>117.0</v>
      </c>
      <c r="G2403" t="n" s="3">
        <v>559.0</v>
      </c>
      <c r="H2403" t="n" s="4">
        <v>0.47611865258924047</v>
      </c>
      <c r="I2403" t="n" s="4">
        <v>0.3011666800840942</v>
      </c>
      <c r="J2403" t="n" s="4">
        <v>0.6653710793982287</v>
      </c>
      <c r="K2403" t="n" s="4">
        <v>0.42589384690687315</v>
      </c>
      <c r="L2403" t="n" s="4">
        <v>0.5741061530931268</v>
      </c>
      <c r="M2403" t="n" s="4">
        <v>0.4556775686424672</v>
      </c>
      <c r="N2403" t="s" s="5">
        <v>14</v>
      </c>
    </row>
    <row r="2404">
      <c r="A2404" t="s" s="2">
        <v>21</v>
      </c>
      <c r="B2404" t="s" s="2">
        <v>14</v>
      </c>
      <c r="C2404" t="s" s="2">
        <v>14</v>
      </c>
      <c r="D2404" t="s" s="2">
        <v>23</v>
      </c>
      <c r="E2404" t="n" s="3">
        <v>17.0</v>
      </c>
      <c r="F2404" t="n" s="3">
        <v>145.0</v>
      </c>
      <c r="G2404" t="n" s="3">
        <v>559.0</v>
      </c>
      <c r="H2404" t="n" s="4">
        <v>0.5204397801099458</v>
      </c>
      <c r="I2404" t="n" s="4">
        <v>0.3301690070006842</v>
      </c>
      <c r="J2404" t="n" s="4">
        <v>0.6934865900383143</v>
      </c>
      <c r="K2404" t="n" s="4">
        <v>0.4907170379004198</v>
      </c>
      <c r="L2404" t="n" s="4">
        <v>0.5092829620995802</v>
      </c>
      <c r="M2404" t="n" s="4">
        <v>0.49084610515044413</v>
      </c>
      <c r="N2404" t="s" s="5">
        <v>14</v>
      </c>
    </row>
    <row r="2405">
      <c r="A2405" t="s" s="2">
        <v>14</v>
      </c>
      <c r="B2405" t="s" s="2">
        <v>18</v>
      </c>
      <c r="C2405" t="s" s="2">
        <v>14</v>
      </c>
      <c r="D2405" t="s" s="2">
        <v>23</v>
      </c>
      <c r="E2405" t="n" s="3">
        <v>17.0</v>
      </c>
      <c r="F2405" t="n" s="3">
        <v>174.0</v>
      </c>
      <c r="G2405" t="n" s="3">
        <v>559.0</v>
      </c>
      <c r="H2405" t="n" s="4">
        <v>0.42388416181519706</v>
      </c>
      <c r="I2405" t="n" s="4">
        <v>0.2662130528172898</v>
      </c>
      <c r="J2405" t="n" s="4">
        <v>0.6051350947902672</v>
      </c>
      <c r="K2405" t="n" s="4">
        <v>0.49365837503807936</v>
      </c>
      <c r="L2405" t="n" s="4">
        <v>0.5063416249619206</v>
      </c>
      <c r="M2405" t="n" s="4">
        <v>0.35920879909267</v>
      </c>
      <c r="N2405" t="s" s="5">
        <v>14</v>
      </c>
    </row>
    <row r="2406">
      <c r="A2406" t="s" s="2">
        <v>14</v>
      </c>
      <c r="B2406" t="s" s="2">
        <v>5</v>
      </c>
      <c r="C2406" t="s" s="2">
        <v>14</v>
      </c>
      <c r="D2406" t="s" s="2">
        <v>23</v>
      </c>
      <c r="E2406" t="n" s="3">
        <v>17.0</v>
      </c>
      <c r="F2406" t="n" s="3">
        <v>385.0</v>
      </c>
      <c r="G2406" t="n" s="3">
        <v>559.0</v>
      </c>
      <c r="H2406" t="n" s="4">
        <v>0.4238841618151961</v>
      </c>
      <c r="I2406" t="n" s="4">
        <v>0.26621305281729013</v>
      </c>
      <c r="J2406" t="n" s="4">
        <v>0.6051350947902673</v>
      </c>
      <c r="K2406" t="n" s="4">
        <v>0.7711598889782494</v>
      </c>
      <c r="L2406" t="n" s="4">
        <v>0.22884011102175061</v>
      </c>
      <c r="M2406" t="n" s="4">
        <v>0.23981390996808394</v>
      </c>
      <c r="N2406" t="s" s="5">
        <v>14</v>
      </c>
    </row>
    <row r="2407">
      <c r="A2407" t="s" s="2">
        <v>14</v>
      </c>
      <c r="B2407" t="s" s="2">
        <v>5</v>
      </c>
      <c r="C2407" t="s" s="2">
        <v>25</v>
      </c>
      <c r="D2407" t="s" s="2">
        <v>14</v>
      </c>
      <c r="E2407" t="s" s="2">
        <v>112</v>
      </c>
      <c r="F2407" t="n" s="3">
        <v>26.0</v>
      </c>
      <c r="G2407" t="n" s="3">
        <v>36.0</v>
      </c>
      <c r="H2407" t="n" s="4">
        <v>0.39999999999999997</v>
      </c>
      <c r="I2407" t="n" s="4">
        <v>0.21770865849141618</v>
      </c>
      <c r="J2407" t="n" s="4">
        <v>0.49615384615384617</v>
      </c>
      <c r="K2407" t="n" s="4">
        <v>0.7778106508875742</v>
      </c>
      <c r="L2407" t="n" s="4">
        <v>0.22218934911242583</v>
      </c>
      <c r="M2407" t="n" s="4">
        <v>0.19372410245534077</v>
      </c>
      <c r="N2407" t="s" s="5">
        <v>14</v>
      </c>
    </row>
    <row r="2408">
      <c r="A2408" t="s" s="2">
        <v>21</v>
      </c>
      <c r="B2408" t="s" s="2">
        <v>14</v>
      </c>
      <c r="C2408" t="s" s="2">
        <v>26</v>
      </c>
      <c r="D2408" t="s" s="2">
        <v>26</v>
      </c>
      <c r="E2408" t="s" s="2">
        <v>112</v>
      </c>
      <c r="F2408" t="n" s="3">
        <v>23.0</v>
      </c>
      <c r="G2408" t="n" s="3">
        <v>106.0</v>
      </c>
      <c r="H2408" t="n" s="4">
        <v>0.4719748559455213</v>
      </c>
      <c r="I2408" t="n" s="4">
        <v>0.28327298444590854</v>
      </c>
      <c r="J2408" t="n" s="4">
        <v>0.6500785751702463</v>
      </c>
      <c r="K2408" t="n" s="4">
        <v>0.423028058897624</v>
      </c>
      <c r="L2408" t="n" s="4">
        <v>0.5769719411023759</v>
      </c>
      <c r="M2408" t="n" s="4">
        <v>0.40291095722633885</v>
      </c>
      <c r="N2408" t="s" s="5">
        <v>14</v>
      </c>
    </row>
    <row r="2409">
      <c r="A2409" t="s" s="2">
        <v>16</v>
      </c>
      <c r="B2409" t="s" s="2">
        <v>14</v>
      </c>
      <c r="C2409" t="s" s="2">
        <v>26</v>
      </c>
      <c r="D2409" t="s" s="2">
        <v>26</v>
      </c>
      <c r="E2409" t="s" s="2">
        <v>112</v>
      </c>
      <c r="F2409" t="n" s="3">
        <v>26.0</v>
      </c>
      <c r="G2409" t="n" s="3">
        <v>106.0</v>
      </c>
      <c r="H2409" t="n" s="4">
        <v>0.625</v>
      </c>
      <c r="I2409" t="n" s="4">
        <v>0.44798686872205096</v>
      </c>
      <c r="J2409" t="n" s="4">
        <v>0.7860576923076923</v>
      </c>
      <c r="K2409" t="n" s="4">
        <v>0.5613024795717103</v>
      </c>
      <c r="L2409" t="n" s="4">
        <v>0.4386975204282897</v>
      </c>
      <c r="M2409" t="n" s="4">
        <v>0.6553351299357267</v>
      </c>
      <c r="N2409" t="s" s="5">
        <v>14</v>
      </c>
    </row>
    <row r="2410">
      <c r="A2410" t="s" s="2">
        <v>20</v>
      </c>
      <c r="B2410" t="s" s="2">
        <v>14</v>
      </c>
      <c r="C2410" t="s" s="2">
        <v>26</v>
      </c>
      <c r="D2410" t="s" s="2">
        <v>26</v>
      </c>
      <c r="E2410" t="s" s="2">
        <v>112</v>
      </c>
      <c r="F2410" t="n" s="3">
        <v>26.0</v>
      </c>
      <c r="G2410" t="n" s="3">
        <v>106.0</v>
      </c>
      <c r="H2410" t="n" s="4">
        <v>0.5971153846153843</v>
      </c>
      <c r="I2410" t="n" s="4">
        <v>0.37166532759526105</v>
      </c>
      <c r="J2410" t="n" s="4">
        <v>0.7528846153846154</v>
      </c>
      <c r="K2410" t="n" s="4">
        <v>0.5210965316734548</v>
      </c>
      <c r="L2410" t="n" s="4">
        <v>0.4789034683265452</v>
      </c>
      <c r="M2410" t="n" s="4">
        <v>0.4947307458678919</v>
      </c>
      <c r="N2410" t="s" s="5">
        <v>14</v>
      </c>
    </row>
    <row r="2411">
      <c r="A2411" t="s" s="2">
        <v>14</v>
      </c>
      <c r="B2411" t="s" s="2">
        <v>18</v>
      </c>
      <c r="C2411" t="s" s="2">
        <v>26</v>
      </c>
      <c r="D2411" t="s" s="2">
        <v>26</v>
      </c>
      <c r="E2411" t="s" s="2">
        <v>112</v>
      </c>
      <c r="F2411" t="n" s="3">
        <v>26.0</v>
      </c>
      <c r="G2411" t="n" s="3">
        <v>106.0</v>
      </c>
      <c r="H2411" t="n" s="4">
        <v>0.5865384615384613</v>
      </c>
      <c r="I2411" t="n" s="4">
        <v>0.3913535475403431</v>
      </c>
      <c r="J2411" t="n" s="4">
        <v>0.7322115384615385</v>
      </c>
      <c r="K2411" t="n" s="4">
        <v>0.5142594584902278</v>
      </c>
      <c r="L2411" t="n" s="4">
        <v>0.4857405415097722</v>
      </c>
      <c r="M2411" t="n" s="4">
        <v>0.602524191540976</v>
      </c>
      <c r="N2411" t="s" s="5">
        <v>14</v>
      </c>
    </row>
    <row r="2412">
      <c r="A2412" t="s" s="2">
        <v>14</v>
      </c>
      <c r="B2412" t="s" s="2">
        <v>5</v>
      </c>
      <c r="C2412" t="s" s="2">
        <v>26</v>
      </c>
      <c r="D2412" t="s" s="2">
        <v>26</v>
      </c>
      <c r="E2412" t="s" s="2">
        <v>112</v>
      </c>
      <c r="F2412" t="n" s="3">
        <v>80.0</v>
      </c>
      <c r="G2412" t="n" s="3">
        <v>106.0</v>
      </c>
      <c r="H2412" t="n" s="4">
        <v>0.5865384615384615</v>
      </c>
      <c r="I2412" t="n" s="4">
        <v>0.3913535475403431</v>
      </c>
      <c r="J2412" t="n" s="4">
        <v>0.7322115384615385</v>
      </c>
      <c r="K2412" t="n" s="4">
        <v>0.842134324009324</v>
      </c>
      <c r="L2412" t="n" s="4">
        <v>0.15786567599067602</v>
      </c>
      <c r="M2412" t="n" s="4">
        <v>0.3327500459374543</v>
      </c>
      <c r="N2412" t="s" s="5">
        <v>14</v>
      </c>
    </row>
    <row r="2413">
      <c r="A2413" t="s" s="2">
        <v>20</v>
      </c>
      <c r="B2413" t="s" s="2">
        <v>5</v>
      </c>
      <c r="C2413" t="s" s="2">
        <v>14</v>
      </c>
      <c r="D2413" t="s" s="2">
        <v>26</v>
      </c>
      <c r="E2413" t="s" s="2">
        <v>112</v>
      </c>
      <c r="F2413" t="n" s="3">
        <v>23.0</v>
      </c>
      <c r="G2413" t="n" s="3">
        <v>111.0</v>
      </c>
      <c r="H2413" t="n" s="4">
        <v>0.5326086956521738</v>
      </c>
      <c r="I2413" t="n" s="4">
        <v>0.3228493092399555</v>
      </c>
      <c r="J2413" t="n" s="4">
        <v>0.716897233201581</v>
      </c>
      <c r="K2413" t="n" s="4">
        <v>0.44901656314699784</v>
      </c>
      <c r="L2413" t="n" s="4">
        <v>0.5509834368530022</v>
      </c>
      <c r="M2413" t="n" s="4">
        <v>0.48858155105368783</v>
      </c>
      <c r="N2413" t="s" s="5">
        <v>14</v>
      </c>
    </row>
    <row r="2414">
      <c r="A2414" t="s" s="2">
        <v>21</v>
      </c>
      <c r="B2414" t="s" s="2">
        <v>14</v>
      </c>
      <c r="C2414" t="s" s="2">
        <v>14</v>
      </c>
      <c r="D2414" t="s" s="2">
        <v>26</v>
      </c>
      <c r="E2414" t="s" s="2">
        <v>112</v>
      </c>
      <c r="F2414" t="n" s="3">
        <v>24.0</v>
      </c>
      <c r="G2414" t="n" s="3">
        <v>111.0</v>
      </c>
      <c r="H2414" t="n" s="4">
        <v>0.4626436781609196</v>
      </c>
      <c r="I2414" t="n" s="4">
        <v>0.2832420820384871</v>
      </c>
      <c r="J2414" t="n" s="4">
        <v>0.6522988505747126</v>
      </c>
      <c r="K2414" t="n" s="4">
        <v>0.42594246031746025</v>
      </c>
      <c r="L2414" t="n" s="4">
        <v>0.5740575396825398</v>
      </c>
      <c r="M2414" t="n" s="4">
        <v>0.3912093858877941</v>
      </c>
      <c r="N2414" t="s" s="5">
        <v>14</v>
      </c>
    </row>
    <row r="2415">
      <c r="A2415" t="s" s="2">
        <v>14</v>
      </c>
      <c r="B2415" t="s" s="2">
        <v>18</v>
      </c>
      <c r="C2415" t="s" s="2">
        <v>14</v>
      </c>
      <c r="D2415" t="s" s="2">
        <v>26</v>
      </c>
      <c r="E2415" t="s" s="2">
        <v>112</v>
      </c>
      <c r="F2415" t="n" s="3">
        <v>26.0</v>
      </c>
      <c r="G2415" t="n" s="3">
        <v>111.0</v>
      </c>
      <c r="H2415" t="n" s="4">
        <v>0.5733031674208144</v>
      </c>
      <c r="I2415" t="n" s="4">
        <v>0.38175116534403575</v>
      </c>
      <c r="J2415" t="n" s="4">
        <v>0.7289592760180995</v>
      </c>
      <c r="K2415" t="n" s="4">
        <v>0.4976190476190476</v>
      </c>
      <c r="L2415" t="n" s="4">
        <v>0.5023809523809524</v>
      </c>
      <c r="M2415" t="n" s="4">
        <v>0.5926106092888147</v>
      </c>
      <c r="N2415" t="s" s="5">
        <v>14</v>
      </c>
    </row>
    <row r="2416">
      <c r="A2416" t="s" s="2">
        <v>16</v>
      </c>
      <c r="B2416" t="s" s="2">
        <v>14</v>
      </c>
      <c r="C2416" t="s" s="2">
        <v>14</v>
      </c>
      <c r="D2416" t="s" s="2">
        <v>26</v>
      </c>
      <c r="E2416" t="s" s="2">
        <v>112</v>
      </c>
      <c r="F2416" t="n" s="3">
        <v>27.0</v>
      </c>
      <c r="G2416" t="n" s="3">
        <v>111.0</v>
      </c>
      <c r="H2416" t="n" s="4">
        <v>0.582010582010582</v>
      </c>
      <c r="I2416" t="n" s="4">
        <v>0.4158272811142679</v>
      </c>
      <c r="J2416" t="n" s="4">
        <v>0.7610229276895943</v>
      </c>
      <c r="K2416" t="n" s="4">
        <v>0.5384920634920635</v>
      </c>
      <c r="L2416" t="n" s="4">
        <v>0.46150793650793653</v>
      </c>
      <c r="M2416" t="n" s="4">
        <v>0.6072228552553749</v>
      </c>
      <c r="N2416" t="s" s="5">
        <v>14</v>
      </c>
    </row>
    <row r="2417">
      <c r="A2417" t="s" s="2">
        <v>20</v>
      </c>
      <c r="B2417" t="s" s="2">
        <v>14</v>
      </c>
      <c r="C2417" t="s" s="2">
        <v>14</v>
      </c>
      <c r="D2417" t="s" s="2">
        <v>26</v>
      </c>
      <c r="E2417" t="s" s="2">
        <v>112</v>
      </c>
      <c r="F2417" t="n" s="3">
        <v>29.0</v>
      </c>
      <c r="G2417" t="n" s="3">
        <v>111.0</v>
      </c>
      <c r="H2417" t="n" s="4">
        <v>0.5836837678721613</v>
      </c>
      <c r="I2417" t="n" s="4">
        <v>0.36634302321420953</v>
      </c>
      <c r="J2417" t="n" s="4">
        <v>0.7430613961312027</v>
      </c>
      <c r="K2417" t="n" s="4">
        <v>0.5295155993431856</v>
      </c>
      <c r="L2417" t="n" s="4">
        <v>0.4704844006568144</v>
      </c>
      <c r="M2417" t="n" s="4">
        <v>0.4990822934948209</v>
      </c>
      <c r="N2417" t="s" s="5">
        <v>14</v>
      </c>
    </row>
    <row r="2418">
      <c r="A2418" t="s" s="2">
        <v>14</v>
      </c>
      <c r="B2418" t="s" s="2">
        <v>5</v>
      </c>
      <c r="C2418" t="s" s="2">
        <v>14</v>
      </c>
      <c r="D2418" t="s" s="2">
        <v>26</v>
      </c>
      <c r="E2418" t="s" s="2">
        <v>112</v>
      </c>
      <c r="F2418" t="n" s="3">
        <v>85.0</v>
      </c>
      <c r="G2418" t="n" s="3">
        <v>111.0</v>
      </c>
      <c r="H2418" t="n" s="4">
        <v>0.5733031674208146</v>
      </c>
      <c r="I2418" t="n" s="4">
        <v>0.38175116534403575</v>
      </c>
      <c r="J2418" t="n" s="4">
        <v>0.7289592760180995</v>
      </c>
      <c r="K2418" t="n" s="4">
        <v>0.8463305322128852</v>
      </c>
      <c r="L2418" t="n" s="4">
        <v>0.15366946778711477</v>
      </c>
      <c r="M2418" t="n" s="4">
        <v>0.3286932339566705</v>
      </c>
      <c r="N2418" t="s" s="5">
        <v>14</v>
      </c>
    </row>
    <row r="2419">
      <c r="A2419" t="s" s="2">
        <v>14</v>
      </c>
      <c r="B2419" t="s" s="2">
        <v>5</v>
      </c>
      <c r="C2419" t="s" s="2">
        <v>14</v>
      </c>
      <c r="D2419" t="s" s="2">
        <v>25</v>
      </c>
      <c r="E2419" t="s" s="2">
        <v>112</v>
      </c>
      <c r="F2419" t="n" s="3">
        <v>23.0</v>
      </c>
      <c r="G2419" t="n" s="3">
        <v>32.0</v>
      </c>
      <c r="H2419" t="n" s="4">
        <v>0.2367149758454106</v>
      </c>
      <c r="I2419" t="n" s="4">
        <v>0.08151330718597594</v>
      </c>
      <c r="J2419" t="n" s="4">
        <v>0.30917874396135264</v>
      </c>
      <c r="K2419" t="n" s="4">
        <v>0.7388915432393695</v>
      </c>
      <c r="L2419" t="n" s="4">
        <v>0.26110845676063055</v>
      </c>
      <c r="M2419" t="n" s="4">
        <v>0.049742223063939495</v>
      </c>
      <c r="N2419" t="s" s="5">
        <v>14</v>
      </c>
    </row>
    <row r="2420">
      <c r="A2420" t="s" s="2">
        <v>21</v>
      </c>
      <c r="B2420" t="s" s="2">
        <v>14</v>
      </c>
      <c r="C2420" t="s" s="2">
        <v>26</v>
      </c>
      <c r="D2420" t="s" s="2">
        <v>14</v>
      </c>
      <c r="E2420" t="s" s="2">
        <v>112</v>
      </c>
      <c r="F2420" t="n" s="3">
        <v>24.0</v>
      </c>
      <c r="G2420" t="n" s="3">
        <v>113.0</v>
      </c>
      <c r="H2420" t="n" s="4">
        <v>0.481741573033708</v>
      </c>
      <c r="I2420" t="n" s="4">
        <v>0.2872499851734792</v>
      </c>
      <c r="J2420" t="n" s="4">
        <v>0.6554307116104869</v>
      </c>
      <c r="K2420" t="n" s="4">
        <v>0.41929077866577863</v>
      </c>
      <c r="L2420" t="n" s="4">
        <v>0.5807092213342213</v>
      </c>
      <c r="M2420" t="n" s="4">
        <v>0.42070456788157395</v>
      </c>
      <c r="N2420" t="s" s="5">
        <v>14</v>
      </c>
    </row>
    <row r="2421">
      <c r="A2421" t="s" s="2">
        <v>16</v>
      </c>
      <c r="B2421" t="s" s="2">
        <v>14</v>
      </c>
      <c r="C2421" t="s" s="2">
        <v>26</v>
      </c>
      <c r="D2421" t="s" s="2">
        <v>14</v>
      </c>
      <c r="E2421" t="s" s="2">
        <v>112</v>
      </c>
      <c r="F2421" t="n" s="3">
        <v>26.0</v>
      </c>
      <c r="G2421" t="n" s="3">
        <v>113.0</v>
      </c>
      <c r="H2421" t="n" s="4">
        <v>0.632183908045977</v>
      </c>
      <c r="I2421" t="n" s="4">
        <v>0.45102045004176283</v>
      </c>
      <c r="J2421" t="n" s="4">
        <v>0.7917771883289125</v>
      </c>
      <c r="K2421" t="n" s="4">
        <v>0.5516870949563257</v>
      </c>
      <c r="L2421" t="n" s="4">
        <v>0.44831290504367427</v>
      </c>
      <c r="M2421" t="n" s="4">
        <v>0.6624639730856196</v>
      </c>
      <c r="N2421" t="s" s="5">
        <v>14</v>
      </c>
    </row>
    <row r="2422">
      <c r="A2422" t="s" s="2">
        <v>20</v>
      </c>
      <c r="B2422" t="s" s="2">
        <v>14</v>
      </c>
      <c r="C2422" t="s" s="2">
        <v>26</v>
      </c>
      <c r="D2422" t="s" s="2">
        <v>14</v>
      </c>
      <c r="E2422" t="s" s="2">
        <v>112</v>
      </c>
      <c r="F2422" t="n" s="3">
        <v>28.0</v>
      </c>
      <c r="G2422" t="n" s="3">
        <v>113.0</v>
      </c>
      <c r="H2422" t="n" s="4">
        <v>0.5987394957983191</v>
      </c>
      <c r="I2422" t="n" s="4">
        <v>0.38335239252282516</v>
      </c>
      <c r="J2422" t="n" s="4">
        <v>0.7596638655462185</v>
      </c>
      <c r="K2422" t="n" s="4">
        <v>0.5314943984586843</v>
      </c>
      <c r="L2422" t="n" s="4">
        <v>0.4685056015413157</v>
      </c>
      <c r="M2422" t="n" s="4">
        <v>0.5055687836944605</v>
      </c>
      <c r="N2422" t="s" s="5">
        <v>14</v>
      </c>
    </row>
    <row r="2423">
      <c r="A2423" t="s" s="2">
        <v>14</v>
      </c>
      <c r="B2423" t="s" s="2">
        <v>18</v>
      </c>
      <c r="C2423" t="s" s="2">
        <v>26</v>
      </c>
      <c r="D2423" t="s" s="2">
        <v>14</v>
      </c>
      <c r="E2423" t="s" s="2">
        <v>112</v>
      </c>
      <c r="F2423" t="n" s="3">
        <v>28.0</v>
      </c>
      <c r="G2423" t="n" s="3">
        <v>113.0</v>
      </c>
      <c r="H2423" t="n" s="4">
        <v>0.552521008403361</v>
      </c>
      <c r="I2423" t="n" s="4">
        <v>0.3661759656031356</v>
      </c>
      <c r="J2423" t="n" s="4">
        <v>0.7100840336134453</v>
      </c>
      <c r="K2423" t="n" s="4">
        <v>0.4983599733599734</v>
      </c>
      <c r="L2423" t="n" s="4">
        <v>0.5016400266400266</v>
      </c>
      <c r="M2423" t="n" s="4">
        <v>0.5693869179044646</v>
      </c>
      <c r="N2423" t="s" s="5">
        <v>14</v>
      </c>
    </row>
    <row r="2424">
      <c r="A2424" t="s" s="2">
        <v>14</v>
      </c>
      <c r="B2424" t="s" s="2">
        <v>5</v>
      </c>
      <c r="C2424" t="s" s="2">
        <v>26</v>
      </c>
      <c r="D2424" t="s" s="2">
        <v>14</v>
      </c>
      <c r="E2424" t="s" s="2">
        <v>112</v>
      </c>
      <c r="F2424" t="n" s="3">
        <v>85.0</v>
      </c>
      <c r="G2424" t="n" s="3">
        <v>113.0</v>
      </c>
      <c r="H2424" t="n" s="4">
        <v>0.5525210084033615</v>
      </c>
      <c r="I2424" t="n" s="4">
        <v>0.3661759656031356</v>
      </c>
      <c r="J2424" t="n" s="4">
        <v>0.7100840336134454</v>
      </c>
      <c r="K2424" t="n" s="4">
        <v>0.834753873577403</v>
      </c>
      <c r="L2424" t="n" s="4">
        <v>0.16524612642259695</v>
      </c>
      <c r="M2424" t="n" s="4">
        <v>0.31121461313778187</v>
      </c>
      <c r="N2424" t="s" s="5">
        <v>14</v>
      </c>
    </row>
    <row r="2425">
      <c r="A2425" t="s" s="2">
        <v>16</v>
      </c>
      <c r="B2425" t="s" s="2">
        <v>5</v>
      </c>
      <c r="C2425" t="s" s="2">
        <v>14</v>
      </c>
      <c r="D2425" t="s" s="2">
        <v>14</v>
      </c>
      <c r="E2425" t="s" s="2">
        <v>112</v>
      </c>
      <c r="F2425" t="n" s="3">
        <v>24.0</v>
      </c>
      <c r="G2425" t="n" s="3">
        <v>194.0</v>
      </c>
      <c r="H2425" t="n" s="4">
        <v>0.64656862745098</v>
      </c>
      <c r="I2425" t="n" s="4">
        <v>0.41119289013758475</v>
      </c>
      <c r="J2425" t="n" s="4">
        <v>0.7968137254901961</v>
      </c>
      <c r="K2425" t="n" s="4">
        <v>0.418780525030525</v>
      </c>
      <c r="L2425" t="n" s="4">
        <v>0.581219474969475</v>
      </c>
      <c r="M2425" t="n" s="4">
        <v>0.6519401697320227</v>
      </c>
      <c r="N2425" t="s" s="5">
        <v>14</v>
      </c>
    </row>
    <row r="2426">
      <c r="A2426" t="s" s="2">
        <v>17</v>
      </c>
      <c r="B2426" t="s" s="2">
        <v>5</v>
      </c>
      <c r="C2426" t="s" s="2">
        <v>14</v>
      </c>
      <c r="D2426" t="s" s="2">
        <v>14</v>
      </c>
      <c r="E2426" t="s" s="2">
        <v>112</v>
      </c>
      <c r="F2426" t="n" s="3">
        <v>28.0</v>
      </c>
      <c r="G2426" t="n" s="3">
        <v>194.0</v>
      </c>
      <c r="H2426" t="n" s="4">
        <v>0.6695352839931149</v>
      </c>
      <c r="I2426" t="n" s="4">
        <v>0.39319362651792467</v>
      </c>
      <c r="J2426" t="n" s="4">
        <v>0.7895869191049915</v>
      </c>
      <c r="K2426" t="n" s="4">
        <v>0.41099555206698063</v>
      </c>
      <c r="L2426" t="n" s="4">
        <v>0.5890044479330194</v>
      </c>
      <c r="M2426" t="n" s="4">
        <v>0.6591912034801796</v>
      </c>
      <c r="N2426" t="s" s="5">
        <v>14</v>
      </c>
    </row>
    <row r="2427">
      <c r="A2427" t="s" s="2">
        <v>19</v>
      </c>
      <c r="B2427" t="s" s="2">
        <v>14</v>
      </c>
      <c r="C2427" t="s" s="2">
        <v>14</v>
      </c>
      <c r="D2427" t="s" s="2">
        <v>14</v>
      </c>
      <c r="E2427" t="s" s="2">
        <v>112</v>
      </c>
      <c r="F2427" t="n" s="3">
        <v>29.0</v>
      </c>
      <c r="G2427" t="n" s="3">
        <v>194.0</v>
      </c>
      <c r="H2427" t="n" s="4">
        <v>0.5408568443051202</v>
      </c>
      <c r="I2427" t="n" s="4">
        <v>0.31906461636637684</v>
      </c>
      <c r="J2427" t="n" s="4">
        <v>0.7147335423197492</v>
      </c>
      <c r="K2427" t="n" s="4">
        <v>0.37144436023746363</v>
      </c>
      <c r="L2427" t="n" s="4">
        <v>0.6285556397625364</v>
      </c>
      <c r="M2427" t="n" s="4">
        <v>0.5232086667076765</v>
      </c>
      <c r="N2427" t="s" s="5">
        <v>14</v>
      </c>
    </row>
    <row r="2428">
      <c r="A2428" t="s" s="2">
        <v>21</v>
      </c>
      <c r="B2428" t="s" s="2">
        <v>5</v>
      </c>
      <c r="C2428" t="s" s="2">
        <v>14</v>
      </c>
      <c r="D2428" t="s" s="2">
        <v>14</v>
      </c>
      <c r="E2428" t="s" s="2">
        <v>112</v>
      </c>
      <c r="F2428" t="n" s="3">
        <v>30.0</v>
      </c>
      <c r="G2428" t="n" s="3">
        <v>194.0</v>
      </c>
      <c r="H2428" t="n" s="4">
        <v>0.5922764227642272</v>
      </c>
      <c r="I2428" t="n" s="4">
        <v>0.34134963706943655</v>
      </c>
      <c r="J2428" t="n" s="4">
        <v>0.7481707317073171</v>
      </c>
      <c r="K2428" t="n" s="4">
        <v>0.39287545787545786</v>
      </c>
      <c r="L2428" t="n" s="4">
        <v>0.6071245421245421</v>
      </c>
      <c r="M2428" t="n" s="4">
        <v>0.5539072219132395</v>
      </c>
      <c r="N2428" t="s" s="5">
        <v>14</v>
      </c>
    </row>
    <row r="2429">
      <c r="A2429" t="s" s="2">
        <v>20</v>
      </c>
      <c r="B2429" t="s" s="2">
        <v>5</v>
      </c>
      <c r="C2429" t="s" s="2">
        <v>14</v>
      </c>
      <c r="D2429" t="s" s="2">
        <v>14</v>
      </c>
      <c r="E2429" t="s" s="2">
        <v>112</v>
      </c>
      <c r="F2429" t="n" s="3">
        <v>35.0</v>
      </c>
      <c r="G2429" t="n" s="3">
        <v>194.0</v>
      </c>
      <c r="H2429" t="n" s="4">
        <v>0.599281221922731</v>
      </c>
      <c r="I2429" t="n" s="4">
        <v>0.38207271325293757</v>
      </c>
      <c r="J2429" t="n" s="4">
        <v>0.7796945193171608</v>
      </c>
      <c r="K2429" t="n" s="4">
        <v>0.4663134484563056</v>
      </c>
      <c r="L2429" t="n" s="4">
        <v>0.5336865515436944</v>
      </c>
      <c r="M2429" t="n" s="4">
        <v>0.5705281286542403</v>
      </c>
      <c r="N2429" t="s" s="5">
        <v>14</v>
      </c>
    </row>
    <row r="2430">
      <c r="A2430" t="s" s="2">
        <v>16</v>
      </c>
      <c r="B2430" t="s" s="2">
        <v>14</v>
      </c>
      <c r="C2430" t="s" s="2">
        <v>14</v>
      </c>
      <c r="D2430" t="s" s="2">
        <v>14</v>
      </c>
      <c r="E2430" t="s" s="2">
        <v>112</v>
      </c>
      <c r="F2430" t="n" s="3">
        <v>38.0</v>
      </c>
      <c r="G2430" t="n" s="3">
        <v>194.0</v>
      </c>
      <c r="H2430" t="n" s="4">
        <v>0.6012145748987854</v>
      </c>
      <c r="I2430" t="n" s="4">
        <v>0.393582173354884</v>
      </c>
      <c r="J2430" t="n" s="4">
        <v>0.7611336032388665</v>
      </c>
      <c r="K2430" t="n" s="4">
        <v>0.4762362637362638</v>
      </c>
      <c r="L2430" t="n" s="4">
        <v>0.5237637362637362</v>
      </c>
      <c r="M2430" t="n" s="4">
        <v>0.6135853118176564</v>
      </c>
      <c r="N2430" t="s" s="5">
        <v>14</v>
      </c>
    </row>
    <row r="2431">
      <c r="A2431" t="s" s="2">
        <v>17</v>
      </c>
      <c r="B2431" t="s" s="2">
        <v>14</v>
      </c>
      <c r="C2431" t="s" s="2">
        <v>14</v>
      </c>
      <c r="D2431" t="s" s="2">
        <v>14</v>
      </c>
      <c r="E2431" t="s" s="2">
        <v>112</v>
      </c>
      <c r="F2431" t="n" s="3">
        <v>39.0</v>
      </c>
      <c r="G2431" t="n" s="3">
        <v>194.0</v>
      </c>
      <c r="H2431" t="n" s="4">
        <v>0.6522746071133166</v>
      </c>
      <c r="I2431" t="n" s="4">
        <v>0.4212498751529179</v>
      </c>
      <c r="J2431" t="n" s="4">
        <v>0.796029776674938</v>
      </c>
      <c r="K2431" t="n" s="4">
        <v>0.5022118906734291</v>
      </c>
      <c r="L2431" t="n" s="4">
        <v>0.4977881093265709</v>
      </c>
      <c r="M2431" t="n" s="4">
        <v>0.6498509261602621</v>
      </c>
      <c r="N2431" t="s" s="5">
        <v>14</v>
      </c>
    </row>
    <row r="2432">
      <c r="A2432" t="s" s="2">
        <v>20</v>
      </c>
      <c r="B2432" t="s" s="2">
        <v>14</v>
      </c>
      <c r="C2432" t="s" s="2">
        <v>14</v>
      </c>
      <c r="D2432" t="s" s="2">
        <v>14</v>
      </c>
      <c r="E2432" t="s" s="2">
        <v>112</v>
      </c>
      <c r="F2432" t="n" s="3">
        <v>43.0</v>
      </c>
      <c r="G2432" t="n" s="3">
        <v>194.0</v>
      </c>
      <c r="H2432" t="n" s="4">
        <v>0.6220545202525793</v>
      </c>
      <c r="I2432" t="n" s="4">
        <v>0.39654857780843944</v>
      </c>
      <c r="J2432" t="n" s="4">
        <v>0.7829970737717542</v>
      </c>
      <c r="K2432" t="n" s="4">
        <v>0.5158808246017548</v>
      </c>
      <c r="L2432" t="n" s="4">
        <v>0.4841191753982452</v>
      </c>
      <c r="M2432" t="n" s="4">
        <v>0.5604528778525368</v>
      </c>
      <c r="N2432" t="s" s="5">
        <v>14</v>
      </c>
    </row>
    <row r="2433">
      <c r="A2433" t="s" s="2">
        <v>21</v>
      </c>
      <c r="B2433" t="s" s="2">
        <v>14</v>
      </c>
      <c r="C2433" t="s" s="2">
        <v>14</v>
      </c>
      <c r="D2433" t="s" s="2">
        <v>14</v>
      </c>
      <c r="E2433" t="s" s="2">
        <v>112</v>
      </c>
      <c r="F2433" t="n" s="3">
        <v>45.0</v>
      </c>
      <c r="G2433" t="n" s="3">
        <v>194.0</v>
      </c>
      <c r="H2433" t="n" s="4">
        <v>0.46696495152870976</v>
      </c>
      <c r="I2433" t="n" s="4">
        <v>0.3091587192287002</v>
      </c>
      <c r="J2433" t="n" s="4">
        <v>0.6645786726323639</v>
      </c>
      <c r="K2433" t="n" s="4">
        <v>0.4589031339031339</v>
      </c>
      <c r="L2433" t="n" s="4">
        <v>0.541096866096866</v>
      </c>
      <c r="M2433" t="n" s="4">
        <v>0.4197336162690337</v>
      </c>
      <c r="N2433" t="s" s="5">
        <v>14</v>
      </c>
    </row>
    <row r="2434">
      <c r="A2434" t="s" s="2">
        <v>14</v>
      </c>
      <c r="B2434" t="s" s="2">
        <v>18</v>
      </c>
      <c r="C2434" t="s" s="2">
        <v>14</v>
      </c>
      <c r="D2434" t="s" s="2">
        <v>14</v>
      </c>
      <c r="E2434" t="s" s="2">
        <v>112</v>
      </c>
      <c r="F2434" t="n" s="3">
        <v>55.0</v>
      </c>
      <c r="G2434" t="n" s="3">
        <v>194.0</v>
      </c>
      <c r="H2434" t="n" s="4">
        <v>0.44107259646828006</v>
      </c>
      <c r="I2434" t="n" s="4">
        <v>0.2535156678329511</v>
      </c>
      <c r="J2434" t="n" s="4">
        <v>0.5886200130804446</v>
      </c>
      <c r="K2434" t="n" s="4">
        <v>0.45059274059274057</v>
      </c>
      <c r="L2434" t="n" s="4">
        <v>0.5494072594072594</v>
      </c>
      <c r="M2434" t="n" s="4">
        <v>0.41972752444287675</v>
      </c>
      <c r="N2434" t="s" s="5">
        <v>14</v>
      </c>
    </row>
    <row r="2435">
      <c r="A2435" t="s" s="2">
        <v>14</v>
      </c>
      <c r="B2435" t="s" s="2">
        <v>5</v>
      </c>
      <c r="C2435" t="s" s="2">
        <v>14</v>
      </c>
      <c r="D2435" t="s" s="2">
        <v>14</v>
      </c>
      <c r="E2435" t="s" s="2">
        <v>112</v>
      </c>
      <c r="F2435" t="n" s="3">
        <v>139.0</v>
      </c>
      <c r="G2435" t="n" s="3">
        <v>194.0</v>
      </c>
      <c r="H2435" t="n" s="4">
        <v>0.4410725964682799</v>
      </c>
      <c r="I2435" t="n" s="4">
        <v>0.2535156678329511</v>
      </c>
      <c r="J2435" t="n" s="4">
        <v>0.5886200130804448</v>
      </c>
      <c r="K2435" t="n" s="4">
        <v>0.7826086383640338</v>
      </c>
      <c r="L2435" t="n" s="4">
        <v>0.21739136163596617</v>
      </c>
      <c r="M2435" t="n" s="4">
        <v>0.1881063477079642</v>
      </c>
      <c r="N2435" t="s" s="5">
        <v>14</v>
      </c>
    </row>
    <row r="2436">
      <c r="A2436" t="s" s="2">
        <v>14</v>
      </c>
      <c r="B2436" t="s" s="2">
        <v>5</v>
      </c>
      <c r="C2436" t="s" s="2">
        <v>14</v>
      </c>
      <c r="D2436" t="s" s="2">
        <v>24</v>
      </c>
      <c r="E2436" t="s" s="2">
        <v>111</v>
      </c>
      <c r="F2436" t="n" s="3">
        <v>30.0</v>
      </c>
      <c r="G2436" t="n" s="3">
        <v>49.0</v>
      </c>
      <c r="H2436" t="n" s="4">
        <v>0.5035087719298246</v>
      </c>
      <c r="I2436" t="n" s="4">
        <v>0.35269218860007556</v>
      </c>
      <c r="J2436" t="n" s="4">
        <v>0.6877192982456141</v>
      </c>
      <c r="K2436" t="n" s="4">
        <v>0.7541666666666668</v>
      </c>
      <c r="L2436" t="n" s="4">
        <v>0.24583333333333324</v>
      </c>
      <c r="M2436" t="n" s="4">
        <v>0.3642866913013687</v>
      </c>
      <c r="N2436" t="s" s="5">
        <v>14</v>
      </c>
    </row>
    <row r="2437">
      <c r="A2437" t="s" s="2">
        <v>14</v>
      </c>
      <c r="B2437" t="s" s="2">
        <v>18</v>
      </c>
      <c r="C2437" t="s" s="2">
        <v>26</v>
      </c>
      <c r="D2437" t="s" s="2">
        <v>24</v>
      </c>
      <c r="E2437" t="n" s="3">
        <v>17.0</v>
      </c>
      <c r="F2437" t="n" s="3">
        <v>24.0</v>
      </c>
      <c r="G2437" t="n" s="3">
        <v>60.0</v>
      </c>
      <c r="H2437" t="n" s="4">
        <v>0.805555555555555</v>
      </c>
      <c r="I2437" t="n" s="4">
        <v>0.7337699244962106</v>
      </c>
      <c r="J2437" t="n" s="4">
        <v>0.9479166666666666</v>
      </c>
      <c r="K2437" t="n" s="4">
        <v>0.8437499999999999</v>
      </c>
      <c r="L2437" t="n" s="4">
        <v>0.1562500000000001</v>
      </c>
      <c r="M2437" t="n" s="4">
        <v>0.8192805178709663</v>
      </c>
      <c r="N2437" t="s" s="5">
        <v>14</v>
      </c>
    </row>
    <row r="2438">
      <c r="A2438" t="s" s="2">
        <v>14</v>
      </c>
      <c r="B2438" t="s" s="2">
        <v>5</v>
      </c>
      <c r="C2438" t="s" s="2">
        <v>26</v>
      </c>
      <c r="D2438" t="s" s="2">
        <v>24</v>
      </c>
      <c r="E2438" t="n" s="3">
        <v>17.0</v>
      </c>
      <c r="F2438" t="n" s="3">
        <v>36.0</v>
      </c>
      <c r="G2438" t="n" s="3">
        <v>60.0</v>
      </c>
      <c r="H2438" t="n" s="4">
        <v>0.805555555555556</v>
      </c>
      <c r="I2438" t="n" s="4">
        <v>0.7337699244962106</v>
      </c>
      <c r="J2438" t="n" s="4">
        <v>0.9479166666666666</v>
      </c>
      <c r="K2438" t="n" s="4">
        <v>0.8958333333333334</v>
      </c>
      <c r="L2438" t="n" s="4">
        <v>0.10416666666666663</v>
      </c>
      <c r="M2438" t="n" s="4">
        <v>0.7755400838719801</v>
      </c>
      <c r="N2438" t="s" s="5">
        <v>14</v>
      </c>
    </row>
    <row r="2439">
      <c r="A2439" t="s" s="2">
        <v>20</v>
      </c>
      <c r="B2439" t="s" s="2">
        <v>18</v>
      </c>
      <c r="C2439" t="s" s="2">
        <v>14</v>
      </c>
      <c r="D2439" t="s" s="2">
        <v>24</v>
      </c>
      <c r="E2439" t="n" s="3">
        <v>17.0</v>
      </c>
      <c r="F2439" t="n" s="3">
        <v>26.0</v>
      </c>
      <c r="G2439" t="n" s="3">
        <v>518.0</v>
      </c>
      <c r="H2439" t="n" s="4">
        <v>0.8313008130081319</v>
      </c>
      <c r="I2439" t="n" s="4">
        <v>0.5188967999776243</v>
      </c>
      <c r="J2439" t="n" s="4">
        <v>0.9193245778611633</v>
      </c>
      <c r="K2439" t="n" s="4">
        <v>0.38553786899375125</v>
      </c>
      <c r="L2439" t="n" s="4">
        <v>0.6144621310062488</v>
      </c>
      <c r="M2439" t="n" s="4">
        <v>0.8476925237601544</v>
      </c>
      <c r="N2439" t="s" s="5">
        <v>14</v>
      </c>
    </row>
    <row r="2440">
      <c r="A2440" t="s" s="2">
        <v>16</v>
      </c>
      <c r="B2440" t="s" s="2">
        <v>18</v>
      </c>
      <c r="C2440" t="s" s="2">
        <v>14</v>
      </c>
      <c r="D2440" t="s" s="2">
        <v>24</v>
      </c>
      <c r="E2440" t="n" s="3">
        <v>17.0</v>
      </c>
      <c r="F2440" t="n" s="3">
        <v>33.0</v>
      </c>
      <c r="G2440" t="n" s="3">
        <v>518.0</v>
      </c>
      <c r="H2440" t="n" s="4">
        <v>0.7731958762886584</v>
      </c>
      <c r="I2440" t="n" s="4">
        <v>0.4656572947592127</v>
      </c>
      <c r="J2440" t="n" s="4">
        <v>0.884973445798188</v>
      </c>
      <c r="K2440" t="n" s="4">
        <v>0.3649343081161263</v>
      </c>
      <c r="L2440" t="n" s="4">
        <v>0.6350656918838737</v>
      </c>
      <c r="M2440" t="n" s="4">
        <v>0.792261784682222</v>
      </c>
      <c r="N2440" t="s" s="5">
        <v>14</v>
      </c>
    </row>
    <row r="2441">
      <c r="A2441" t="s" s="2">
        <v>21</v>
      </c>
      <c r="B2441" t="s" s="2">
        <v>18</v>
      </c>
      <c r="C2441" t="s" s="2">
        <v>14</v>
      </c>
      <c r="D2441" t="s" s="2">
        <v>24</v>
      </c>
      <c r="E2441" t="n" s="3">
        <v>17.0</v>
      </c>
      <c r="F2441" t="n" s="3">
        <v>34.0</v>
      </c>
      <c r="G2441" t="n" s="3">
        <v>518.0</v>
      </c>
      <c r="H2441" t="n" s="4">
        <v>0.7665289256198344</v>
      </c>
      <c r="I2441" t="n" s="4">
        <v>0.4181533522567088</v>
      </c>
      <c r="J2441" t="n" s="4">
        <v>0.8516042780748664</v>
      </c>
      <c r="K2441" t="n" s="4">
        <v>0.30263091387658847</v>
      </c>
      <c r="L2441" t="n" s="4">
        <v>0.6973690861234115</v>
      </c>
      <c r="M2441" t="n" s="4">
        <v>0.7772085669433207</v>
      </c>
      <c r="N2441" t="s" s="5">
        <v>14</v>
      </c>
    </row>
    <row r="2442">
      <c r="A2442" t="s" s="2">
        <v>17</v>
      </c>
      <c r="B2442" t="s" s="2">
        <v>18</v>
      </c>
      <c r="C2442" t="s" s="2">
        <v>14</v>
      </c>
      <c r="D2442" t="s" s="2">
        <v>24</v>
      </c>
      <c r="E2442" t="n" s="3">
        <v>17.0</v>
      </c>
      <c r="F2442" t="n" s="3">
        <v>38.0</v>
      </c>
      <c r="G2442" t="n" s="3">
        <v>518.0</v>
      </c>
      <c r="H2442" t="n" s="4">
        <v>0.7562499999999978</v>
      </c>
      <c r="I2442" t="n" s="4">
        <v>0.4310999149736018</v>
      </c>
      <c r="J2442" t="n" s="4">
        <v>0.8520285087719298</v>
      </c>
      <c r="K2442" t="n" s="4">
        <v>0.33691739547002686</v>
      </c>
      <c r="L2442" t="n" s="4">
        <v>0.6630826045299731</v>
      </c>
      <c r="M2442" t="n" s="4">
        <v>0.7700753025684497</v>
      </c>
      <c r="N2442" t="s" s="5">
        <v>14</v>
      </c>
    </row>
    <row r="2443">
      <c r="A2443" t="s" s="2">
        <v>19</v>
      </c>
      <c r="B2443" t="s" s="2">
        <v>18</v>
      </c>
      <c r="C2443" t="s" s="2">
        <v>14</v>
      </c>
      <c r="D2443" t="s" s="2">
        <v>24</v>
      </c>
      <c r="E2443" t="n" s="3">
        <v>17.0</v>
      </c>
      <c r="F2443" t="n" s="3">
        <v>40.0</v>
      </c>
      <c r="G2443" t="n" s="3">
        <v>518.0</v>
      </c>
      <c r="H2443" t="n" s="4">
        <v>0.7490585774058556</v>
      </c>
      <c r="I2443" t="n" s="4">
        <v>0.4585289223593917</v>
      </c>
      <c r="J2443" t="n" s="4">
        <v>0.8665271966527196</v>
      </c>
      <c r="K2443" t="n" s="4">
        <v>0.38304887106357693</v>
      </c>
      <c r="L2443" t="n" s="4">
        <v>0.6169511289364231</v>
      </c>
      <c r="M2443" t="n" s="4">
        <v>0.7633704652644056</v>
      </c>
      <c r="N2443" t="s" s="5">
        <v>14</v>
      </c>
    </row>
    <row r="2444">
      <c r="A2444" t="s" s="2">
        <v>16</v>
      </c>
      <c r="B2444" t="s" s="2">
        <v>5</v>
      </c>
      <c r="C2444" t="s" s="2">
        <v>14</v>
      </c>
      <c r="D2444" t="s" s="2">
        <v>24</v>
      </c>
      <c r="E2444" t="n" s="3">
        <v>17.0</v>
      </c>
      <c r="F2444" t="n" s="3">
        <v>49.0</v>
      </c>
      <c r="G2444" t="n" s="3">
        <v>518.0</v>
      </c>
      <c r="H2444" t="n" s="4">
        <v>0.7544928419128839</v>
      </c>
      <c r="I2444" t="n" s="4">
        <v>0.4973517650577898</v>
      </c>
      <c r="J2444" t="n" s="4">
        <v>0.8839911231016927</v>
      </c>
      <c r="K2444" t="n" s="4">
        <v>0.4577266071263668</v>
      </c>
      <c r="L2444" t="n" s="4">
        <v>0.5422733928736332</v>
      </c>
      <c r="M2444" t="n" s="4">
        <v>0.766038936172251</v>
      </c>
      <c r="N2444" t="s" s="5">
        <v>14</v>
      </c>
    </row>
    <row r="2445">
      <c r="A2445" t="s" s="2">
        <v>19</v>
      </c>
      <c r="B2445" t="s" s="2">
        <v>5</v>
      </c>
      <c r="C2445" t="s" s="2">
        <v>14</v>
      </c>
      <c r="D2445" t="s" s="2">
        <v>24</v>
      </c>
      <c r="E2445" t="n" s="3">
        <v>17.0</v>
      </c>
      <c r="F2445" t="n" s="3">
        <v>63.0</v>
      </c>
      <c r="G2445" t="n" s="3">
        <v>518.0</v>
      </c>
      <c r="H2445" t="n" s="4">
        <v>0.6578754578754583</v>
      </c>
      <c r="I2445" t="n" s="4">
        <v>0.4535809956361806</v>
      </c>
      <c r="J2445" t="n" s="4">
        <v>0.8302808302808302</v>
      </c>
      <c r="K2445" t="n" s="4">
        <v>0.4603836121343123</v>
      </c>
      <c r="L2445" t="n" s="4">
        <v>0.5396163878656877</v>
      </c>
      <c r="M2445" t="n" s="4">
        <v>0.6819316326004016</v>
      </c>
      <c r="N2445" t="s" s="5">
        <v>14</v>
      </c>
    </row>
    <row r="2446">
      <c r="A2446" t="s" s="2">
        <v>20</v>
      </c>
      <c r="B2446" t="s" s="2">
        <v>5</v>
      </c>
      <c r="C2446" t="s" s="2">
        <v>14</v>
      </c>
      <c r="D2446" t="s" s="2">
        <v>24</v>
      </c>
      <c r="E2446" t="n" s="3">
        <v>17.0</v>
      </c>
      <c r="F2446" t="n" s="3">
        <v>66.0</v>
      </c>
      <c r="G2446" t="n" s="3">
        <v>518.0</v>
      </c>
      <c r="H2446" t="n" s="4">
        <v>0.6606328774470356</v>
      </c>
      <c r="I2446" t="n" s="4">
        <v>0.42232285979189355</v>
      </c>
      <c r="J2446" t="n" s="4">
        <v>0.8158688656476266</v>
      </c>
      <c r="K2446" t="n" s="4">
        <v>0.4271331288042515</v>
      </c>
      <c r="L2446" t="n" s="4">
        <v>0.5728668711957485</v>
      </c>
      <c r="M2446" t="n" s="4">
        <v>0.676492647205777</v>
      </c>
      <c r="N2446" t="s" s="5">
        <v>14</v>
      </c>
    </row>
    <row r="2447">
      <c r="A2447" t="s" s="2">
        <v>16</v>
      </c>
      <c r="B2447" t="s" s="2">
        <v>14</v>
      </c>
      <c r="C2447" t="s" s="2">
        <v>14</v>
      </c>
      <c r="D2447" t="s" s="2">
        <v>24</v>
      </c>
      <c r="E2447" t="n" s="3">
        <v>17.0</v>
      </c>
      <c r="F2447" t="n" s="3">
        <v>82.0</v>
      </c>
      <c r="G2447" t="n" s="3">
        <v>518.0</v>
      </c>
      <c r="H2447" t="n" s="4">
        <v>0.6333631684940688</v>
      </c>
      <c r="I2447" t="n" s="4">
        <v>0.409822881158203</v>
      </c>
      <c r="J2447" t="n" s="4">
        <v>0.8071995972253301</v>
      </c>
      <c r="K2447" t="n" s="4">
        <v>0.4629099439537032</v>
      </c>
      <c r="L2447" t="n" s="4">
        <v>0.5370900560462968</v>
      </c>
      <c r="M2447" t="n" s="4">
        <v>0.6188680404347312</v>
      </c>
      <c r="N2447" t="s" s="5">
        <v>14</v>
      </c>
    </row>
    <row r="2448">
      <c r="A2448" t="s" s="2">
        <v>17</v>
      </c>
      <c r="B2448" t="s" s="2">
        <v>5</v>
      </c>
      <c r="C2448" t="s" s="2">
        <v>14</v>
      </c>
      <c r="D2448" t="s" s="2">
        <v>24</v>
      </c>
      <c r="E2448" t="n" s="3">
        <v>17.0</v>
      </c>
      <c r="F2448" t="n" s="3">
        <v>82.0</v>
      </c>
      <c r="G2448" t="n" s="3">
        <v>518.0</v>
      </c>
      <c r="H2448" t="n" s="4">
        <v>0.6019803087939123</v>
      </c>
      <c r="I2448" t="n" s="4">
        <v>0.3804538782320136</v>
      </c>
      <c r="J2448" t="n" s="4">
        <v>0.7707820541508167</v>
      </c>
      <c r="K2448" t="n" s="4">
        <v>0.43514538128060376</v>
      </c>
      <c r="L2448" t="n" s="4">
        <v>0.5648546187193962</v>
      </c>
      <c r="M2448" t="n" s="4">
        <v>0.579782159430501</v>
      </c>
      <c r="N2448" t="s" s="5">
        <v>14</v>
      </c>
    </row>
    <row r="2449">
      <c r="A2449" t="s" s="2">
        <v>21</v>
      </c>
      <c r="B2449" t="s" s="2">
        <v>5</v>
      </c>
      <c r="C2449" t="s" s="2">
        <v>14</v>
      </c>
      <c r="D2449" t="s" s="2">
        <v>24</v>
      </c>
      <c r="E2449" t="n" s="3">
        <v>17.0</v>
      </c>
      <c r="F2449" t="n" s="3">
        <v>87.0</v>
      </c>
      <c r="G2449" t="n" s="3">
        <v>518.0</v>
      </c>
      <c r="H2449" t="n" s="4">
        <v>0.5857535269488229</v>
      </c>
      <c r="I2449" t="n" s="4">
        <v>0.3698576458215028</v>
      </c>
      <c r="J2449" t="n" s="4">
        <v>0.7553670960343494</v>
      </c>
      <c r="K2449" t="n" s="4">
        <v>0.4324325531729184</v>
      </c>
      <c r="L2449" t="n" s="4">
        <v>0.5675674468270816</v>
      </c>
      <c r="M2449" t="n" s="4">
        <v>0.5834401349746667</v>
      </c>
      <c r="N2449" t="s" s="5">
        <v>14</v>
      </c>
    </row>
    <row r="2450">
      <c r="A2450" t="s" s="2">
        <v>20</v>
      </c>
      <c r="B2450" t="s" s="2">
        <v>14</v>
      </c>
      <c r="C2450" t="s" s="2">
        <v>14</v>
      </c>
      <c r="D2450" t="s" s="2">
        <v>24</v>
      </c>
      <c r="E2450" t="n" s="3">
        <v>17.0</v>
      </c>
      <c r="F2450" t="n" s="3">
        <v>92.0</v>
      </c>
      <c r="G2450" t="n" s="3">
        <v>518.0</v>
      </c>
      <c r="H2450" t="n" s="4">
        <v>0.6398754847928155</v>
      </c>
      <c r="I2450" t="n" s="4">
        <v>0.4236607751854795</v>
      </c>
      <c r="J2450" t="n" s="4">
        <v>0.800699122269851</v>
      </c>
      <c r="K2450" t="n" s="4">
        <v>0.4851537555581676</v>
      </c>
      <c r="L2450" t="n" s="4">
        <v>0.5148462444418325</v>
      </c>
      <c r="M2450" t="n" s="4">
        <v>0.6441068399811027</v>
      </c>
      <c r="N2450" t="s" s="5">
        <v>14</v>
      </c>
    </row>
    <row r="2451">
      <c r="A2451" t="s" s="2">
        <v>19</v>
      </c>
      <c r="B2451" t="s" s="2">
        <v>14</v>
      </c>
      <c r="C2451" t="s" s="2">
        <v>14</v>
      </c>
      <c r="D2451" t="s" s="2">
        <v>24</v>
      </c>
      <c r="E2451" t="n" s="3">
        <v>17.0</v>
      </c>
      <c r="F2451" t="n" s="3">
        <v>103.0</v>
      </c>
      <c r="G2451" t="n" s="3">
        <v>518.0</v>
      </c>
      <c r="H2451" t="n" s="4">
        <v>0.580091238741373</v>
      </c>
      <c r="I2451" t="n" s="4">
        <v>0.4052802875913776</v>
      </c>
      <c r="J2451" t="n" s="4">
        <v>0.7643467072172184</v>
      </c>
      <c r="K2451" t="n" s="4">
        <v>0.49591323867451814</v>
      </c>
      <c r="L2451" t="n" s="4">
        <v>0.5040867613254818</v>
      </c>
      <c r="M2451" t="n" s="4">
        <v>0.5812467697169779</v>
      </c>
      <c r="N2451" t="s" s="5">
        <v>14</v>
      </c>
    </row>
    <row r="2452">
      <c r="A2452" t="s" s="2">
        <v>17</v>
      </c>
      <c r="B2452" t="s" s="2">
        <v>14</v>
      </c>
      <c r="C2452" t="s" s="2">
        <v>14</v>
      </c>
      <c r="D2452" t="s" s="2">
        <v>24</v>
      </c>
      <c r="E2452" t="n" s="3">
        <v>17.0</v>
      </c>
      <c r="F2452" t="n" s="3">
        <v>120.0</v>
      </c>
      <c r="G2452" t="n" s="3">
        <v>518.0</v>
      </c>
      <c r="H2452" t="n" s="4">
        <v>0.5450586264656605</v>
      </c>
      <c r="I2452" t="n" s="4">
        <v>0.3373604800856076</v>
      </c>
      <c r="J2452" t="n" s="4">
        <v>0.7149497487437186</v>
      </c>
      <c r="K2452" t="n" s="4">
        <v>0.4751954098461455</v>
      </c>
      <c r="L2452" t="n" s="4">
        <v>0.5248045901538545</v>
      </c>
      <c r="M2452" t="n" s="4">
        <v>0.4858938451082224</v>
      </c>
      <c r="N2452" t="s" s="5">
        <v>14</v>
      </c>
    </row>
    <row r="2453">
      <c r="A2453" t="s" s="2">
        <v>21</v>
      </c>
      <c r="B2453" t="s" s="2">
        <v>14</v>
      </c>
      <c r="C2453" t="s" s="2">
        <v>14</v>
      </c>
      <c r="D2453" t="s" s="2">
        <v>24</v>
      </c>
      <c r="E2453" t="n" s="3">
        <v>17.0</v>
      </c>
      <c r="F2453" t="n" s="3">
        <v>121.0</v>
      </c>
      <c r="G2453" t="n" s="3">
        <v>518.0</v>
      </c>
      <c r="H2453" t="n" s="4">
        <v>0.5470782938151832</v>
      </c>
      <c r="I2453" t="n" s="4">
        <v>0.3397523188066657</v>
      </c>
      <c r="J2453" t="n" s="4">
        <v>0.7065387097445719</v>
      </c>
      <c r="K2453" t="n" s="4">
        <v>0.4730776178394072</v>
      </c>
      <c r="L2453" t="n" s="4">
        <v>0.5269223821605928</v>
      </c>
      <c r="M2453" t="n" s="4">
        <v>0.5144373685668246</v>
      </c>
      <c r="N2453" t="s" s="5">
        <v>14</v>
      </c>
    </row>
    <row r="2454">
      <c r="A2454" t="s" s="2">
        <v>14</v>
      </c>
      <c r="B2454" t="s" s="2">
        <v>18</v>
      </c>
      <c r="C2454" t="s" s="2">
        <v>14</v>
      </c>
      <c r="D2454" t="s" s="2">
        <v>24</v>
      </c>
      <c r="E2454" t="n" s="3">
        <v>17.0</v>
      </c>
      <c r="F2454" t="n" s="3">
        <v>171.0</v>
      </c>
      <c r="G2454" t="n" s="3">
        <v>518.0</v>
      </c>
      <c r="H2454" t="n" s="4">
        <v>0.46433085595833967</v>
      </c>
      <c r="I2454" t="n" s="4">
        <v>0.32218917536579084</v>
      </c>
      <c r="J2454" t="n" s="4">
        <v>0.6686384549269427</v>
      </c>
      <c r="K2454" t="n" s="4">
        <v>0.5488308584928807</v>
      </c>
      <c r="L2454" t="n" s="4">
        <v>0.4511691415071193</v>
      </c>
      <c r="M2454" t="n" s="4">
        <v>0.42488586331242595</v>
      </c>
      <c r="N2454" t="s" s="5">
        <v>14</v>
      </c>
    </row>
    <row r="2455">
      <c r="A2455" t="s" s="2">
        <v>14</v>
      </c>
      <c r="B2455" t="s" s="2">
        <v>5</v>
      </c>
      <c r="C2455" t="s" s="2">
        <v>14</v>
      </c>
      <c r="D2455" t="s" s="2">
        <v>24</v>
      </c>
      <c r="E2455" t="n" s="3">
        <v>17.0</v>
      </c>
      <c r="F2455" t="n" s="3">
        <v>347.0</v>
      </c>
      <c r="G2455" t="n" s="3">
        <v>518.0</v>
      </c>
      <c r="H2455" t="n" s="4">
        <v>0.46433085595833995</v>
      </c>
      <c r="I2455" t="n" s="4">
        <v>0.32218917536579084</v>
      </c>
      <c r="J2455" t="n" s="4">
        <v>0.6686384549269427</v>
      </c>
      <c r="K2455" t="n" s="4">
        <v>0.7776659273841002</v>
      </c>
      <c r="L2455" t="n" s="4">
        <v>0.22233407261589977</v>
      </c>
      <c r="M2455" t="n" s="4">
        <v>0.29084125743452016</v>
      </c>
      <c r="N2455" t="s" s="5">
        <v>14</v>
      </c>
    </row>
    <row r="2456">
      <c r="A2456" t="s" s="2">
        <v>14</v>
      </c>
      <c r="B2456" t="s" s="2">
        <v>5</v>
      </c>
      <c r="C2456" t="s" s="2">
        <v>25</v>
      </c>
      <c r="D2456" t="s" s="2">
        <v>25</v>
      </c>
      <c r="E2456" t="s" s="2">
        <v>111</v>
      </c>
      <c r="F2456" t="n" s="3">
        <v>39.0</v>
      </c>
      <c r="G2456" t="n" s="3">
        <v>52.0</v>
      </c>
      <c r="H2456" t="n" s="4">
        <v>0.4358974358974359</v>
      </c>
      <c r="I2456" t="n" s="4">
        <v>0.2743364515928176</v>
      </c>
      <c r="J2456" t="n" s="4">
        <v>0.6134122287968442</v>
      </c>
      <c r="K2456" t="n" s="4">
        <v>0.8158119658119658</v>
      </c>
      <c r="L2456" t="n" s="4">
        <v>0.1841880341880342</v>
      </c>
      <c r="M2456" t="n" s="4">
        <v>0.26144649804478814</v>
      </c>
      <c r="N2456" t="s" s="5">
        <v>14</v>
      </c>
    </row>
    <row r="2457">
      <c r="A2457" t="s" s="2">
        <v>14</v>
      </c>
      <c r="B2457" t="s" s="2">
        <v>5</v>
      </c>
      <c r="C2457" t="s" s="2">
        <v>25</v>
      </c>
      <c r="D2457" t="s" s="2">
        <v>14</v>
      </c>
      <c r="E2457" t="s" s="2">
        <v>111</v>
      </c>
      <c r="F2457" t="n" s="3">
        <v>41.0</v>
      </c>
      <c r="G2457" t="n" s="3">
        <v>54.0</v>
      </c>
      <c r="H2457" t="n" s="4">
        <v>0.45590994371482174</v>
      </c>
      <c r="I2457" t="n" s="4">
        <v>0.28804205909386227</v>
      </c>
      <c r="J2457" t="n" s="4">
        <v>0.6322701688555347</v>
      </c>
      <c r="K2457" t="n" s="4">
        <v>0.8247967479674796</v>
      </c>
      <c r="L2457" t="n" s="4">
        <v>0.1752032520325204</v>
      </c>
      <c r="M2457" t="n" s="4">
        <v>0.2706228571267367</v>
      </c>
      <c r="N2457" t="s" s="5">
        <v>14</v>
      </c>
    </row>
    <row r="2458">
      <c r="A2458" t="s" s="2">
        <v>14</v>
      </c>
      <c r="B2458" t="s" s="2">
        <v>18</v>
      </c>
      <c r="C2458" t="s" s="2">
        <v>26</v>
      </c>
      <c r="D2458" t="s" s="2">
        <v>26</v>
      </c>
      <c r="E2458" t="s" s="2">
        <v>111</v>
      </c>
      <c r="F2458" t="n" s="3">
        <v>23.0</v>
      </c>
      <c r="G2458" t="n" s="3">
        <v>79.0</v>
      </c>
      <c r="H2458" t="n" s="4">
        <v>0.4922360248447205</v>
      </c>
      <c r="I2458" t="n" s="4">
        <v>0.3032188638923461</v>
      </c>
      <c r="J2458" t="n" s="4">
        <v>0.6312111801242236</v>
      </c>
      <c r="K2458" t="n" s="4">
        <v>0.4905797101449275</v>
      </c>
      <c r="L2458" t="n" s="4">
        <v>0.5094202898550725</v>
      </c>
      <c r="M2458" t="n" s="4">
        <v>0.48807470245991336</v>
      </c>
      <c r="N2458" t="s" s="5">
        <v>14</v>
      </c>
    </row>
    <row r="2459">
      <c r="A2459" t="s" s="2">
        <v>14</v>
      </c>
      <c r="B2459" t="s" s="2">
        <v>5</v>
      </c>
      <c r="C2459" t="s" s="2">
        <v>26</v>
      </c>
      <c r="D2459" t="s" s="2">
        <v>26</v>
      </c>
      <c r="E2459" t="s" s="2">
        <v>111</v>
      </c>
      <c r="F2459" t="n" s="3">
        <v>56.0</v>
      </c>
      <c r="G2459" t="n" s="3">
        <v>79.0</v>
      </c>
      <c r="H2459" t="n" s="4">
        <v>0.49223602484472057</v>
      </c>
      <c r="I2459" t="n" s="4">
        <v>0.3032188638923462</v>
      </c>
      <c r="J2459" t="n" s="4">
        <v>0.6312111801242236</v>
      </c>
      <c r="K2459" t="n" s="4">
        <v>0.7907738095238095</v>
      </c>
      <c r="L2459" t="n" s="4">
        <v>0.2092261904761905</v>
      </c>
      <c r="M2459" t="n" s="4">
        <v>0.2361750518062743</v>
      </c>
      <c r="N2459" t="s" s="5">
        <v>14</v>
      </c>
    </row>
    <row r="2460">
      <c r="A2460" t="s" s="2">
        <v>14</v>
      </c>
      <c r="B2460" t="s" s="2">
        <v>18</v>
      </c>
      <c r="C2460" t="s" s="2">
        <v>14</v>
      </c>
      <c r="D2460" t="s" s="2">
        <v>26</v>
      </c>
      <c r="E2460" t="s" s="2">
        <v>111</v>
      </c>
      <c r="F2460" t="n" s="3">
        <v>24.0</v>
      </c>
      <c r="G2460" t="n" s="3">
        <v>82.0</v>
      </c>
      <c r="H2460" t="n" s="4">
        <v>0.49281609195402304</v>
      </c>
      <c r="I2460" t="n" s="4">
        <v>0.31967447421801143</v>
      </c>
      <c r="J2460" t="n" s="4">
        <v>0.646551724137931</v>
      </c>
      <c r="K2460" t="n" s="4">
        <v>0.5048611111111111</v>
      </c>
      <c r="L2460" t="n" s="4">
        <v>0.4951388888888889</v>
      </c>
      <c r="M2460" t="n" s="4">
        <v>0.49438828689155256</v>
      </c>
      <c r="N2460" t="s" s="5">
        <v>14</v>
      </c>
    </row>
    <row r="2461">
      <c r="A2461" t="s" s="2">
        <v>14</v>
      </c>
      <c r="B2461" t="s" s="2">
        <v>5</v>
      </c>
      <c r="C2461" t="s" s="2">
        <v>14</v>
      </c>
      <c r="D2461" t="s" s="2">
        <v>26</v>
      </c>
      <c r="E2461" t="s" s="2">
        <v>111</v>
      </c>
      <c r="F2461" t="n" s="3">
        <v>58.0</v>
      </c>
      <c r="G2461" t="n" s="3">
        <v>82.0</v>
      </c>
      <c r="H2461" t="n" s="4">
        <v>0.4928160919540229</v>
      </c>
      <c r="I2461" t="n" s="4">
        <v>0.31967447421801143</v>
      </c>
      <c r="J2461" t="n" s="4">
        <v>0.646551724137931</v>
      </c>
      <c r="K2461" t="n" s="4">
        <v>0.7951149425287357</v>
      </c>
      <c r="L2461" t="n" s="4">
        <v>0.2048850574712643</v>
      </c>
      <c r="M2461" t="n" s="4">
        <v>0.2683012282268118</v>
      </c>
      <c r="N2461" t="s" s="5">
        <v>14</v>
      </c>
    </row>
    <row r="2462">
      <c r="A2462" t="s" s="2">
        <v>14</v>
      </c>
      <c r="B2462" t="s" s="2">
        <v>5</v>
      </c>
      <c r="C2462" t="s" s="2">
        <v>14</v>
      </c>
      <c r="D2462" t="s" s="2">
        <v>25</v>
      </c>
      <c r="E2462" t="s" s="2">
        <v>111</v>
      </c>
      <c r="F2462" t="n" s="3">
        <v>47.0</v>
      </c>
      <c r="G2462" t="n" s="3">
        <v>63.0</v>
      </c>
      <c r="H2462" t="n" s="4">
        <v>0.4295212765957448</v>
      </c>
      <c r="I2462" t="n" s="4">
        <v>0.26899849810782195</v>
      </c>
      <c r="J2462" t="n" s="4">
        <v>0.6090425531914894</v>
      </c>
      <c r="K2462" t="n" s="4">
        <v>0.8116852414724756</v>
      </c>
      <c r="L2462" t="n" s="4">
        <v>0.18831475852752444</v>
      </c>
      <c r="M2462" t="n" s="4">
        <v>0.24179271176604555</v>
      </c>
      <c r="N2462" t="s" s="5">
        <v>14</v>
      </c>
    </row>
    <row r="2463">
      <c r="A2463" t="s" s="2">
        <v>21</v>
      </c>
      <c r="B2463" t="s" s="2">
        <v>14</v>
      </c>
      <c r="C2463" t="s" s="2">
        <v>26</v>
      </c>
      <c r="D2463" t="s" s="2">
        <v>14</v>
      </c>
      <c r="E2463" t="s" s="2">
        <v>111</v>
      </c>
      <c r="F2463" t="n" s="3">
        <v>23.0</v>
      </c>
      <c r="G2463" t="n" s="3">
        <v>85.0</v>
      </c>
      <c r="H2463" t="n" s="4">
        <v>0.5084151472650774</v>
      </c>
      <c r="I2463" t="n" s="4">
        <v>0.3643542900673151</v>
      </c>
      <c r="J2463" t="n" s="4">
        <v>0.7068723702664798</v>
      </c>
      <c r="K2463" t="n" s="4">
        <v>0.527536231884058</v>
      </c>
      <c r="L2463" t="n" s="4">
        <v>0.47246376811594204</v>
      </c>
      <c r="M2463" t="n" s="4">
        <v>0.5014394287874844</v>
      </c>
      <c r="N2463" t="s" s="5">
        <v>14</v>
      </c>
    </row>
    <row r="2464">
      <c r="A2464" t="s" s="2">
        <v>14</v>
      </c>
      <c r="B2464" t="s" s="2">
        <v>18</v>
      </c>
      <c r="C2464" t="s" s="2">
        <v>26</v>
      </c>
      <c r="D2464" t="s" s="2">
        <v>14</v>
      </c>
      <c r="E2464" t="s" s="2">
        <v>111</v>
      </c>
      <c r="F2464" t="n" s="3">
        <v>26.0</v>
      </c>
      <c r="G2464" t="n" s="3">
        <v>85.0</v>
      </c>
      <c r="H2464" t="n" s="4">
        <v>0.5208604954367666</v>
      </c>
      <c r="I2464" t="n" s="4">
        <v>0.36565235198296775</v>
      </c>
      <c r="J2464" t="n" s="4">
        <v>0.6903520208604955</v>
      </c>
      <c r="K2464" t="n" s="4">
        <v>0.5493589743589744</v>
      </c>
      <c r="L2464" t="n" s="4">
        <v>0.4506410256410256</v>
      </c>
      <c r="M2464" t="n" s="4">
        <v>0.5287718472577415</v>
      </c>
      <c r="N2464" t="s" s="5">
        <v>14</v>
      </c>
    </row>
    <row r="2465">
      <c r="A2465" t="s" s="2">
        <v>14</v>
      </c>
      <c r="B2465" t="s" s="2">
        <v>5</v>
      </c>
      <c r="C2465" t="s" s="2">
        <v>26</v>
      </c>
      <c r="D2465" t="s" s="2">
        <v>14</v>
      </c>
      <c r="E2465" t="s" s="2">
        <v>111</v>
      </c>
      <c r="F2465" t="n" s="3">
        <v>59.0</v>
      </c>
      <c r="G2465" t="n" s="3">
        <v>85.0</v>
      </c>
      <c r="H2465" t="n" s="4">
        <v>0.5208604954367666</v>
      </c>
      <c r="I2465" t="n" s="4">
        <v>0.36565235198296786</v>
      </c>
      <c r="J2465" t="n" s="4">
        <v>0.6903520208604955</v>
      </c>
      <c r="K2465" t="n" s="4">
        <v>0.8014124293785313</v>
      </c>
      <c r="L2465" t="n" s="4">
        <v>0.1985875706214687</v>
      </c>
      <c r="M2465" t="n" s="4">
        <v>0.33306680923557064</v>
      </c>
      <c r="N2465" t="s" s="5">
        <v>14</v>
      </c>
    </row>
    <row r="2466">
      <c r="A2466" t="s" s="2">
        <v>16</v>
      </c>
      <c r="B2466" t="s" s="2">
        <v>5</v>
      </c>
      <c r="C2466" t="s" s="2">
        <v>14</v>
      </c>
      <c r="D2466" t="s" s="2">
        <v>14</v>
      </c>
      <c r="E2466" t="s" s="2">
        <v>111</v>
      </c>
      <c r="F2466" t="n" s="3">
        <v>26.0</v>
      </c>
      <c r="G2466" t="n" s="3">
        <v>226.0</v>
      </c>
      <c r="H2466" t="n" s="4">
        <v>0.6965384615384617</v>
      </c>
      <c r="I2466" t="n" s="4">
        <v>0.4184923013784848</v>
      </c>
      <c r="J2466" t="n" s="4">
        <v>0.82</v>
      </c>
      <c r="K2466" t="n" s="4">
        <v>0.3945207570207569</v>
      </c>
      <c r="L2466" t="n" s="4">
        <v>0.605479242979243</v>
      </c>
      <c r="M2466" t="n" s="4">
        <v>0.7140756975826832</v>
      </c>
      <c r="N2466" t="s" s="5">
        <v>14</v>
      </c>
    </row>
    <row r="2467">
      <c r="A2467" t="s" s="2">
        <v>19</v>
      </c>
      <c r="B2467" t="s" s="2">
        <v>5</v>
      </c>
      <c r="C2467" t="s" s="2">
        <v>14</v>
      </c>
      <c r="D2467" t="s" s="2">
        <v>14</v>
      </c>
      <c r="E2467" t="s" s="2">
        <v>111</v>
      </c>
      <c r="F2467" t="n" s="3">
        <v>32.0</v>
      </c>
      <c r="G2467" t="n" s="3">
        <v>226.0</v>
      </c>
      <c r="H2467" t="n" s="4">
        <v>0.49291237113402087</v>
      </c>
      <c r="I2467" t="n" s="4">
        <v>0.2574408675564499</v>
      </c>
      <c r="J2467" t="n" s="4">
        <v>0.6647873711340206</v>
      </c>
      <c r="K2467" t="n" s="4">
        <v>0.3032490079365079</v>
      </c>
      <c r="L2467" t="n" s="4">
        <v>0.6967509920634921</v>
      </c>
      <c r="M2467" t="n" s="4">
        <v>0.4881941219077195</v>
      </c>
      <c r="N2467" t="s" s="5">
        <v>14</v>
      </c>
    </row>
    <row r="2468">
      <c r="A2468" t="s" s="2">
        <v>17</v>
      </c>
      <c r="B2468" t="s" s="2">
        <v>5</v>
      </c>
      <c r="C2468" t="s" s="2">
        <v>14</v>
      </c>
      <c r="D2468" t="s" s="2">
        <v>14</v>
      </c>
      <c r="E2468" t="s" s="2">
        <v>111</v>
      </c>
      <c r="F2468" t="n" s="3">
        <v>33.0</v>
      </c>
      <c r="G2468" t="n" s="3">
        <v>226.0</v>
      </c>
      <c r="H2468" t="n" s="4">
        <v>0.593028732925106</v>
      </c>
      <c r="I2468" t="n" s="4">
        <v>0.38015802016832256</v>
      </c>
      <c r="J2468" t="n" s="4">
        <v>0.7514523473072696</v>
      </c>
      <c r="K2468" t="n" s="4">
        <v>0.41554834054834056</v>
      </c>
      <c r="L2468" t="n" s="4">
        <v>0.5844516594516594</v>
      </c>
      <c r="M2468" t="n" s="4">
        <v>0.6072556115375294</v>
      </c>
      <c r="N2468" t="s" s="5">
        <v>14</v>
      </c>
    </row>
    <row r="2469">
      <c r="A2469" t="s" s="2">
        <v>20</v>
      </c>
      <c r="B2469" t="s" s="2">
        <v>5</v>
      </c>
      <c r="C2469" t="s" s="2">
        <v>14</v>
      </c>
      <c r="D2469" t="s" s="2">
        <v>14</v>
      </c>
      <c r="E2469" t="s" s="2">
        <v>111</v>
      </c>
      <c r="F2469" t="n" s="3">
        <v>34.0</v>
      </c>
      <c r="G2469" t="n" s="3">
        <v>226.0</v>
      </c>
      <c r="H2469" t="n" s="4">
        <v>0.6081495098039211</v>
      </c>
      <c r="I2469" t="n" s="4">
        <v>0.32705804328363386</v>
      </c>
      <c r="J2469" t="n" s="4">
        <v>0.7377450980392157</v>
      </c>
      <c r="K2469" t="n" s="4">
        <v>0.36299019607843136</v>
      </c>
      <c r="L2469" t="n" s="4">
        <v>0.6370098039215686</v>
      </c>
      <c r="M2469" t="n" s="4">
        <v>0.587257841103655</v>
      </c>
      <c r="N2469" t="s" s="5">
        <v>14</v>
      </c>
    </row>
    <row r="2470">
      <c r="A2470" t="s" s="2">
        <v>21</v>
      </c>
      <c r="B2470" t="s" s="2">
        <v>5</v>
      </c>
      <c r="C2470" t="s" s="2">
        <v>14</v>
      </c>
      <c r="D2470" t="s" s="2">
        <v>14</v>
      </c>
      <c r="E2470" t="s" s="2">
        <v>111</v>
      </c>
      <c r="F2470" t="n" s="3">
        <v>34.0</v>
      </c>
      <c r="G2470" t="n" s="3">
        <v>226.0</v>
      </c>
      <c r="H2470" t="n" s="4">
        <v>0.6007965686274508</v>
      </c>
      <c r="I2470" t="n" s="4">
        <v>0.347138554943058</v>
      </c>
      <c r="J2470" t="n" s="4">
        <v>0.7290134803921569</v>
      </c>
      <c r="K2470" t="n" s="4">
        <v>0.3797152194211017</v>
      </c>
      <c r="L2470" t="n" s="4">
        <v>0.6202847805788982</v>
      </c>
      <c r="M2470" t="n" s="4">
        <v>0.6087749709445092</v>
      </c>
      <c r="N2470" t="s" s="5">
        <v>14</v>
      </c>
    </row>
    <row r="2471">
      <c r="A2471" t="s" s="2">
        <v>16</v>
      </c>
      <c r="B2471" t="s" s="2">
        <v>14</v>
      </c>
      <c r="C2471" t="s" s="2">
        <v>14</v>
      </c>
      <c r="D2471" t="s" s="2">
        <v>14</v>
      </c>
      <c r="E2471" t="s" s="2">
        <v>111</v>
      </c>
      <c r="F2471" t="n" s="3">
        <v>35.0</v>
      </c>
      <c r="G2471" t="n" s="3">
        <v>226.0</v>
      </c>
      <c r="H2471" t="n" s="4">
        <v>0.6444278234854148</v>
      </c>
      <c r="I2471" t="n" s="4">
        <v>0.4174077603505204</v>
      </c>
      <c r="J2471" t="n" s="4">
        <v>0.7974569932685116</v>
      </c>
      <c r="K2471" t="n" s="4">
        <v>0.45378684807256237</v>
      </c>
      <c r="L2471" t="n" s="4">
        <v>0.5462131519274376</v>
      </c>
      <c r="M2471" t="n" s="4">
        <v>0.6580714935918552</v>
      </c>
      <c r="N2471" t="s" s="5">
        <v>14</v>
      </c>
    </row>
    <row r="2472">
      <c r="A2472" t="s" s="2">
        <v>20</v>
      </c>
      <c r="B2472" t="s" s="2">
        <v>14</v>
      </c>
      <c r="C2472" t="s" s="2">
        <v>14</v>
      </c>
      <c r="D2472" t="s" s="2">
        <v>14</v>
      </c>
      <c r="E2472" t="s" s="2">
        <v>111</v>
      </c>
      <c r="F2472" t="n" s="3">
        <v>43.0</v>
      </c>
      <c r="G2472" t="n" s="3">
        <v>226.0</v>
      </c>
      <c r="H2472" t="n" s="4">
        <v>0.6064302960986152</v>
      </c>
      <c r="I2472" t="n" s="4">
        <v>0.3657377274079533</v>
      </c>
      <c r="J2472" t="n" s="4">
        <v>0.7432964798576693</v>
      </c>
      <c r="K2472" t="n" s="4">
        <v>0.44709302325581396</v>
      </c>
      <c r="L2472" t="n" s="4">
        <v>0.5529069767441861</v>
      </c>
      <c r="M2472" t="n" s="4">
        <v>0.5769287770980602</v>
      </c>
      <c r="N2472" t="s" s="5">
        <v>14</v>
      </c>
    </row>
    <row r="2473">
      <c r="A2473" t="s" s="2">
        <v>17</v>
      </c>
      <c r="B2473" t="s" s="2">
        <v>14</v>
      </c>
      <c r="C2473" t="s" s="2">
        <v>14</v>
      </c>
      <c r="D2473" t="s" s="2">
        <v>14</v>
      </c>
      <c r="E2473" t="s" s="2">
        <v>111</v>
      </c>
      <c r="F2473" t="n" s="3">
        <v>47.0</v>
      </c>
      <c r="G2473" t="n" s="3">
        <v>226.0</v>
      </c>
      <c r="H2473" t="n" s="4">
        <v>0.490074884107928</v>
      </c>
      <c r="I2473" t="n" s="4">
        <v>0.29937442702240635</v>
      </c>
      <c r="J2473" t="n" s="4">
        <v>0.6667062878877926</v>
      </c>
      <c r="K2473" t="n" s="4">
        <v>0.42291455589327936</v>
      </c>
      <c r="L2473" t="n" s="4">
        <v>0.5770854441067206</v>
      </c>
      <c r="M2473" t="n" s="4">
        <v>0.4512816697276252</v>
      </c>
      <c r="N2473" t="s" s="5">
        <v>14</v>
      </c>
    </row>
    <row r="2474">
      <c r="A2474" t="s" s="2">
        <v>19</v>
      </c>
      <c r="B2474" t="s" s="2">
        <v>14</v>
      </c>
      <c r="C2474" t="s" s="2">
        <v>14</v>
      </c>
      <c r="D2474" t="s" s="2">
        <v>14</v>
      </c>
      <c r="E2474" t="s" s="2">
        <v>111</v>
      </c>
      <c r="F2474" t="n" s="3">
        <v>50.0</v>
      </c>
      <c r="G2474" t="n" s="3">
        <v>226.0</v>
      </c>
      <c r="H2474" t="n" s="4">
        <v>0.47045454545454574</v>
      </c>
      <c r="I2474" t="n" s="4">
        <v>0.2505219444920431</v>
      </c>
      <c r="J2474" t="n" s="4">
        <v>0.6245454545454545</v>
      </c>
      <c r="K2474" t="n" s="4">
        <v>0.3991904761904761</v>
      </c>
      <c r="L2474" t="n" s="4">
        <v>0.6008095238095239</v>
      </c>
      <c r="M2474" t="n" s="4">
        <v>0.3842072703733086</v>
      </c>
      <c r="N2474" t="s" s="5">
        <v>14</v>
      </c>
    </row>
    <row r="2475">
      <c r="A2475" t="s" s="2">
        <v>21</v>
      </c>
      <c r="B2475" t="s" s="2">
        <v>14</v>
      </c>
      <c r="C2475" t="s" s="2">
        <v>14</v>
      </c>
      <c r="D2475" t="s" s="2">
        <v>14</v>
      </c>
      <c r="E2475" t="s" s="2">
        <v>111</v>
      </c>
      <c r="F2475" t="n" s="3">
        <v>51.0</v>
      </c>
      <c r="G2475" t="n" s="3">
        <v>226.0</v>
      </c>
      <c r="H2475" t="n" s="4">
        <v>0.4978151260504203</v>
      </c>
      <c r="I2475" t="n" s="4">
        <v>0.2906422091692886</v>
      </c>
      <c r="J2475" t="n" s="4">
        <v>0.6627450980392157</v>
      </c>
      <c r="K2475" t="n" s="4">
        <v>0.428361344537815</v>
      </c>
      <c r="L2475" t="n" s="4">
        <v>0.5716386554621851</v>
      </c>
      <c r="M2475" t="n" s="4">
        <v>0.459599152759098</v>
      </c>
      <c r="N2475" t="s" s="5">
        <v>14</v>
      </c>
    </row>
    <row r="2476">
      <c r="A2476" t="s" s="2">
        <v>14</v>
      </c>
      <c r="B2476" t="s" s="2">
        <v>18</v>
      </c>
      <c r="C2476" t="s" s="2">
        <v>14</v>
      </c>
      <c r="D2476" t="s" s="2">
        <v>14</v>
      </c>
      <c r="E2476" t="s" s="2">
        <v>111</v>
      </c>
      <c r="F2476" t="n" s="3">
        <v>67.0</v>
      </c>
      <c r="G2476" t="n" s="3">
        <v>226.0</v>
      </c>
      <c r="H2476" t="n" s="4">
        <v>0.4325542100816672</v>
      </c>
      <c r="I2476" t="n" s="4">
        <v>0.2752272331772915</v>
      </c>
      <c r="J2476" t="n" s="4">
        <v>0.6195437904815545</v>
      </c>
      <c r="K2476" t="n" s="4">
        <v>0.49025704809286874</v>
      </c>
      <c r="L2476" t="n" s="4">
        <v>0.5097429519071313</v>
      </c>
      <c r="M2476" t="n" s="4">
        <v>0.36277582860663504</v>
      </c>
      <c r="N2476" t="s" s="5">
        <v>14</v>
      </c>
    </row>
    <row r="2477">
      <c r="A2477" t="s" s="2">
        <v>14</v>
      </c>
      <c r="B2477" t="s" s="2">
        <v>5</v>
      </c>
      <c r="C2477" t="s" s="2">
        <v>14</v>
      </c>
      <c r="D2477" t="s" s="2">
        <v>14</v>
      </c>
      <c r="E2477" t="s" s="2">
        <v>111</v>
      </c>
      <c r="F2477" t="n" s="3">
        <v>159.0</v>
      </c>
      <c r="G2477" t="n" s="3">
        <v>226.0</v>
      </c>
      <c r="H2477" t="n" s="4">
        <v>0.432554210081667</v>
      </c>
      <c r="I2477" t="n" s="4">
        <v>0.2752272331772917</v>
      </c>
      <c r="J2477" t="n" s="4">
        <v>0.6195437904815545</v>
      </c>
      <c r="K2477" t="n" s="4">
        <v>0.7852026554856741</v>
      </c>
      <c r="L2477" t="n" s="4">
        <v>0.21479734451432586</v>
      </c>
      <c r="M2477" t="n" s="4">
        <v>0.2563984142739618</v>
      </c>
      <c r="N2477" t="s" s="5">
        <v>14</v>
      </c>
    </row>
    <row r="2478">
      <c r="A2478" t="s" s="2">
        <v>14</v>
      </c>
      <c r="B2478" t="s" s="2">
        <v>5</v>
      </c>
      <c r="C2478" t="s" s="2">
        <v>25</v>
      </c>
      <c r="D2478" t="s" s="2">
        <v>14</v>
      </c>
      <c r="E2478" t="s" s="2">
        <v>110</v>
      </c>
      <c r="F2478" t="n" s="3">
        <v>24.0</v>
      </c>
      <c r="G2478" t="n" s="3">
        <v>38.0</v>
      </c>
      <c r="H2478" t="n" s="4">
        <v>0.6071428571428573</v>
      </c>
      <c r="I2478" t="n" s="4">
        <v>0.4553233661459479</v>
      </c>
      <c r="J2478" t="n" s="4">
        <v>0.7767857142857143</v>
      </c>
      <c r="K2478" t="n" s="4">
        <v>0.8001984126984127</v>
      </c>
      <c r="L2478" t="n" s="4">
        <v>0.19980158730158726</v>
      </c>
      <c r="M2478" t="n" s="4">
        <v>0.4325947515871792</v>
      </c>
      <c r="N2478" t="s" s="5">
        <v>14</v>
      </c>
    </row>
    <row r="2479">
      <c r="A2479" t="s" s="2">
        <v>21</v>
      </c>
      <c r="B2479" t="s" s="2">
        <v>18</v>
      </c>
      <c r="C2479" t="s" s="2">
        <v>25</v>
      </c>
      <c r="D2479" t="s" s="2">
        <v>25</v>
      </c>
      <c r="E2479" t="n" s="3">
        <v>17.0</v>
      </c>
      <c r="F2479" t="n" s="3">
        <v>31.0</v>
      </c>
      <c r="G2479" t="n" s="3">
        <v>643.0</v>
      </c>
      <c r="H2479" t="n" s="4">
        <v>0.8284313725490221</v>
      </c>
      <c r="I2479" t="n" s="4">
        <v>0.4996895369306744</v>
      </c>
      <c r="J2479" t="n" s="4">
        <v>0.9073898376554924</v>
      </c>
      <c r="K2479" t="n" s="4">
        <v>0.36010450123353327</v>
      </c>
      <c r="L2479" t="n" s="4">
        <v>0.6398954987664667</v>
      </c>
      <c r="M2479" t="n" s="4">
        <v>0.8417911249166192</v>
      </c>
      <c r="N2479" t="s" s="5">
        <v>14</v>
      </c>
    </row>
    <row r="2480">
      <c r="A2480" t="s" s="2">
        <v>17</v>
      </c>
      <c r="B2480" t="s" s="2">
        <v>18</v>
      </c>
      <c r="C2480" t="s" s="2">
        <v>25</v>
      </c>
      <c r="D2480" t="s" s="2">
        <v>25</v>
      </c>
      <c r="E2480" t="n" s="3">
        <v>17.0</v>
      </c>
      <c r="F2480" t="n" s="3">
        <v>38.0</v>
      </c>
      <c r="G2480" t="n" s="3">
        <v>643.0</v>
      </c>
      <c r="H2480" t="n" s="4">
        <v>0.7586776859504135</v>
      </c>
      <c r="I2480" t="n" s="4">
        <v>0.43580882811987165</v>
      </c>
      <c r="J2480" t="n" s="4">
        <v>0.863375380600261</v>
      </c>
      <c r="K2480" t="n" s="4">
        <v>0.32514714817346374</v>
      </c>
      <c r="L2480" t="n" s="4">
        <v>0.6748528518265362</v>
      </c>
      <c r="M2480" t="n" s="4">
        <v>0.7752006003237046</v>
      </c>
      <c r="N2480" t="s" s="5">
        <v>14</v>
      </c>
    </row>
    <row r="2481">
      <c r="A2481" t="s" s="2">
        <v>16</v>
      </c>
      <c r="B2481" t="s" s="2">
        <v>18</v>
      </c>
      <c r="C2481" t="s" s="2">
        <v>25</v>
      </c>
      <c r="D2481" t="s" s="2">
        <v>25</v>
      </c>
      <c r="E2481" t="n" s="3">
        <v>17.0</v>
      </c>
      <c r="F2481" t="n" s="3">
        <v>42.0</v>
      </c>
      <c r="G2481" t="n" s="3">
        <v>643.0</v>
      </c>
      <c r="H2481" t="n" s="4">
        <v>0.7886855241264563</v>
      </c>
      <c r="I2481" t="n" s="4">
        <v>0.4919063068094246</v>
      </c>
      <c r="J2481" t="n" s="4">
        <v>0.8868552412645591</v>
      </c>
      <c r="K2481" t="n" s="4">
        <v>0.3931912664055522</v>
      </c>
      <c r="L2481" t="n" s="4">
        <v>0.6068087335944479</v>
      </c>
      <c r="M2481" t="n" s="4">
        <v>0.8066592088736243</v>
      </c>
      <c r="N2481" t="s" s="5">
        <v>14</v>
      </c>
    </row>
    <row r="2482">
      <c r="A2482" t="s" s="2">
        <v>19</v>
      </c>
      <c r="B2482" t="s" s="2">
        <v>18</v>
      </c>
      <c r="C2482" t="s" s="2">
        <v>25</v>
      </c>
      <c r="D2482" t="s" s="2">
        <v>25</v>
      </c>
      <c r="E2482" t="n" s="3">
        <v>17.0</v>
      </c>
      <c r="F2482" t="n" s="3">
        <v>45.0</v>
      </c>
      <c r="G2482" t="n" s="3">
        <v>643.0</v>
      </c>
      <c r="H2482" t="n" s="4">
        <v>0.6872909698996663</v>
      </c>
      <c r="I2482" t="n" s="4">
        <v>0.37248669671766466</v>
      </c>
      <c r="J2482" t="n" s="4">
        <v>0.8133779264214046</v>
      </c>
      <c r="K2482" t="n" s="4">
        <v>0.28638688472021795</v>
      </c>
      <c r="L2482" t="n" s="4">
        <v>0.713613115279782</v>
      </c>
      <c r="M2482" t="n" s="4">
        <v>0.7049136242309789</v>
      </c>
      <c r="N2482" t="s" s="5">
        <v>14</v>
      </c>
    </row>
    <row r="2483">
      <c r="A2483" t="s" s="2">
        <v>20</v>
      </c>
      <c r="B2483" t="s" s="2">
        <v>5</v>
      </c>
      <c r="C2483" t="s" s="2">
        <v>25</v>
      </c>
      <c r="D2483" t="s" s="2">
        <v>25</v>
      </c>
      <c r="E2483" t="n" s="3">
        <v>17.0</v>
      </c>
      <c r="F2483" t="n" s="3">
        <v>77.0</v>
      </c>
      <c r="G2483" t="n" s="3">
        <v>643.0</v>
      </c>
      <c r="H2483" t="n" s="4">
        <v>0.6306502684594575</v>
      </c>
      <c r="I2483" t="n" s="4">
        <v>0.3758799988542202</v>
      </c>
      <c r="J2483" t="n" s="4">
        <v>0.7865173695562389</v>
      </c>
      <c r="K2483" t="n" s="4">
        <v>0.3748697550645601</v>
      </c>
      <c r="L2483" t="n" s="4">
        <v>0.6251302449354399</v>
      </c>
      <c r="M2483" t="n" s="4">
        <v>0.640865904002772</v>
      </c>
      <c r="N2483" t="s" s="5">
        <v>14</v>
      </c>
    </row>
    <row r="2484">
      <c r="A2484" t="s" s="2">
        <v>16</v>
      </c>
      <c r="B2484" t="s" s="2">
        <v>5</v>
      </c>
      <c r="C2484" t="s" s="2">
        <v>25</v>
      </c>
      <c r="D2484" t="s" s="2">
        <v>25</v>
      </c>
      <c r="E2484" t="n" s="3">
        <v>17.0</v>
      </c>
      <c r="F2484" t="n" s="3">
        <v>86.0</v>
      </c>
      <c r="G2484" t="n" s="3">
        <v>643.0</v>
      </c>
      <c r="H2484" t="n" s="4">
        <v>0.6501607448540767</v>
      </c>
      <c r="I2484" t="n" s="4">
        <v>0.37034638491323235</v>
      </c>
      <c r="J2484" t="n" s="4">
        <v>0.7853534299194188</v>
      </c>
      <c r="K2484" t="n" s="4">
        <v>0.3813735360246989</v>
      </c>
      <c r="L2484" t="n" s="4">
        <v>0.6186264639753011</v>
      </c>
      <c r="M2484" t="n" s="4">
        <v>0.640638549318616</v>
      </c>
      <c r="N2484" t="s" s="5">
        <v>14</v>
      </c>
    </row>
    <row r="2485">
      <c r="A2485" t="s" s="2">
        <v>17</v>
      </c>
      <c r="B2485" t="s" s="2">
        <v>5</v>
      </c>
      <c r="C2485" t="s" s="2">
        <v>25</v>
      </c>
      <c r="D2485" t="s" s="2">
        <v>25</v>
      </c>
      <c r="E2485" t="n" s="3">
        <v>17.0</v>
      </c>
      <c r="F2485" t="n" s="3">
        <v>94.0</v>
      </c>
      <c r="G2485" t="n" s="3">
        <v>643.0</v>
      </c>
      <c r="H2485" t="n" s="4">
        <v>0.5387939386892999</v>
      </c>
      <c r="I2485" t="n" s="4">
        <v>0.3154877076210696</v>
      </c>
      <c r="J2485" t="n" s="4">
        <v>0.7028640080610781</v>
      </c>
      <c r="K2485" t="n" s="4">
        <v>0.3579269135120198</v>
      </c>
      <c r="L2485" t="n" s="4">
        <v>0.6420730864879802</v>
      </c>
      <c r="M2485" t="n" s="4">
        <v>0.5518239105289087</v>
      </c>
      <c r="N2485" t="s" s="5">
        <v>14</v>
      </c>
    </row>
    <row r="2486">
      <c r="A2486" t="s" s="2">
        <v>20</v>
      </c>
      <c r="B2486" t="s" s="2">
        <v>14</v>
      </c>
      <c r="C2486" t="s" s="2">
        <v>25</v>
      </c>
      <c r="D2486" t="s" s="2">
        <v>25</v>
      </c>
      <c r="E2486" t="n" s="3">
        <v>17.0</v>
      </c>
      <c r="F2486" t="n" s="3">
        <v>97.0</v>
      </c>
      <c r="G2486" t="n" s="3">
        <v>643.0</v>
      </c>
      <c r="H2486" t="n" s="4">
        <v>0.5983724179600481</v>
      </c>
      <c r="I2486" t="n" s="4">
        <v>0.35041161149164735</v>
      </c>
      <c r="J2486" t="n" s="4">
        <v>0.7543899399569503</v>
      </c>
      <c r="K2486" t="n" s="4">
        <v>0.39205828535725457</v>
      </c>
      <c r="L2486" t="n" s="4">
        <v>0.6079417146427455</v>
      </c>
      <c r="M2486" t="n" s="4">
        <v>0.5882650785648679</v>
      </c>
      <c r="N2486" t="s" s="5">
        <v>14</v>
      </c>
    </row>
    <row r="2487">
      <c r="A2487" t="s" s="2">
        <v>19</v>
      </c>
      <c r="B2487" t="s" s="2">
        <v>5</v>
      </c>
      <c r="C2487" t="s" s="2">
        <v>25</v>
      </c>
      <c r="D2487" t="s" s="2">
        <v>25</v>
      </c>
      <c r="E2487" t="n" s="3">
        <v>17.0</v>
      </c>
      <c r="F2487" t="n" s="3">
        <v>99.0</v>
      </c>
      <c r="G2487" t="n" s="3">
        <v>643.0</v>
      </c>
      <c r="H2487" t="n" s="4">
        <v>0.5579879679144388</v>
      </c>
      <c r="I2487" t="n" s="4">
        <v>0.35039325285993994</v>
      </c>
      <c r="J2487" t="n" s="4">
        <v>0.7335115864527628</v>
      </c>
      <c r="K2487" t="n" s="4">
        <v>0.4006387832145407</v>
      </c>
      <c r="L2487" t="n" s="4">
        <v>0.5993612167854593</v>
      </c>
      <c r="M2487" t="n" s="4">
        <v>0.5734643822533706</v>
      </c>
      <c r="N2487" t="s" s="5">
        <v>14</v>
      </c>
    </row>
    <row r="2488">
      <c r="A2488" t="s" s="2">
        <v>21</v>
      </c>
      <c r="B2488" t="s" s="2">
        <v>5</v>
      </c>
      <c r="C2488" t="s" s="2">
        <v>25</v>
      </c>
      <c r="D2488" t="s" s="2">
        <v>25</v>
      </c>
      <c r="E2488" t="n" s="3">
        <v>17.0</v>
      </c>
      <c r="F2488" t="n" s="3">
        <v>111.0</v>
      </c>
      <c r="G2488" t="n" s="3">
        <v>643.0</v>
      </c>
      <c r="H2488" t="n" s="4">
        <v>0.5520558152137094</v>
      </c>
      <c r="I2488" t="n" s="4">
        <v>0.3159831759821242</v>
      </c>
      <c r="J2488" t="n" s="4">
        <v>0.7037526248052564</v>
      </c>
      <c r="K2488" t="n" s="4">
        <v>0.3853268853268854</v>
      </c>
      <c r="L2488" t="n" s="4">
        <v>0.6146731146731146</v>
      </c>
      <c r="M2488" t="n" s="4">
        <v>0.5449506487828142</v>
      </c>
      <c r="N2488" t="s" s="5">
        <v>14</v>
      </c>
    </row>
    <row r="2489">
      <c r="A2489" t="s" s="2">
        <v>16</v>
      </c>
      <c r="B2489" t="s" s="2">
        <v>14</v>
      </c>
      <c r="C2489" t="s" s="2">
        <v>25</v>
      </c>
      <c r="D2489" t="s" s="2">
        <v>25</v>
      </c>
      <c r="E2489" t="n" s="3">
        <v>17.0</v>
      </c>
      <c r="F2489" t="n" s="3">
        <v>128.0</v>
      </c>
      <c r="G2489" t="n" s="3">
        <v>643.0</v>
      </c>
      <c r="H2489" t="n" s="4">
        <v>0.5954338592232993</v>
      </c>
      <c r="I2489" t="n" s="4">
        <v>0.3676506099463649</v>
      </c>
      <c r="J2489" t="n" s="4">
        <v>0.758131067961165</v>
      </c>
      <c r="K2489" t="n" s="4">
        <v>0.4649522569444447</v>
      </c>
      <c r="L2489" t="n" s="4">
        <v>0.5350477430555554</v>
      </c>
      <c r="M2489" t="n" s="4">
        <v>0.5599329497519114</v>
      </c>
      <c r="N2489" t="s" s="5">
        <v>14</v>
      </c>
    </row>
    <row r="2490">
      <c r="A2490" t="s" s="2">
        <v>17</v>
      </c>
      <c r="B2490" t="s" s="2">
        <v>14</v>
      </c>
      <c r="C2490" t="s" s="2">
        <v>25</v>
      </c>
      <c r="D2490" t="s" s="2">
        <v>25</v>
      </c>
      <c r="E2490" t="n" s="3">
        <v>17.0</v>
      </c>
      <c r="F2490" t="n" s="3">
        <v>132.0</v>
      </c>
      <c r="G2490" t="n" s="3">
        <v>643.0</v>
      </c>
      <c r="H2490" t="n" s="4">
        <v>0.4700972543438307</v>
      </c>
      <c r="I2490" t="n" s="4">
        <v>0.28618664371236224</v>
      </c>
      <c r="J2490" t="n" s="4">
        <v>0.6545840004744115</v>
      </c>
      <c r="K2490" t="n" s="4">
        <v>0.4085022300931394</v>
      </c>
      <c r="L2490" t="n" s="4">
        <v>0.5914977699068606</v>
      </c>
      <c r="M2490" t="n" s="4">
        <v>0.448829833047076</v>
      </c>
      <c r="N2490" t="s" s="5">
        <v>14</v>
      </c>
    </row>
    <row r="2491">
      <c r="A2491" t="s" s="2">
        <v>21</v>
      </c>
      <c r="B2491" t="s" s="2">
        <v>14</v>
      </c>
      <c r="C2491" t="s" s="2">
        <v>25</v>
      </c>
      <c r="D2491" t="s" s="2">
        <v>25</v>
      </c>
      <c r="E2491" t="n" s="3">
        <v>17.0</v>
      </c>
      <c r="F2491" t="n" s="3">
        <v>142.0</v>
      </c>
      <c r="G2491" t="n" s="3">
        <v>643.0</v>
      </c>
      <c r="H2491" t="n" s="4">
        <v>0.5179500154620347</v>
      </c>
      <c r="I2491" t="n" s="4">
        <v>0.30986031572985406</v>
      </c>
      <c r="J2491" t="n" s="4">
        <v>0.6820584183745185</v>
      </c>
      <c r="K2491" t="n" s="4">
        <v>0.4364634778367175</v>
      </c>
      <c r="L2491" t="n" s="4">
        <v>0.5635365221632824</v>
      </c>
      <c r="M2491" t="n" s="4">
        <v>0.49481948521381636</v>
      </c>
      <c r="N2491" t="s" s="5">
        <v>14</v>
      </c>
    </row>
    <row r="2492">
      <c r="A2492" t="s" s="2">
        <v>19</v>
      </c>
      <c r="B2492" t="s" s="2">
        <v>14</v>
      </c>
      <c r="C2492" t="s" s="2">
        <v>25</v>
      </c>
      <c r="D2492" t="s" s="2">
        <v>25</v>
      </c>
      <c r="E2492" t="n" s="3">
        <v>17.0</v>
      </c>
      <c r="F2492" t="n" s="3">
        <v>144.0</v>
      </c>
      <c r="G2492" t="n" s="3">
        <v>643.0</v>
      </c>
      <c r="H2492" t="n" s="4">
        <v>0.4726118904475629</v>
      </c>
      <c r="I2492" t="n" s="4">
        <v>0.28185907101155083</v>
      </c>
      <c r="J2492" t="n" s="4">
        <v>0.641894900912937</v>
      </c>
      <c r="K2492" t="n" s="4">
        <v>0.42321428571428577</v>
      </c>
      <c r="L2492" t="n" s="4">
        <v>0.5767857142857142</v>
      </c>
      <c r="M2492" t="n" s="4">
        <v>0.42853574403892447</v>
      </c>
      <c r="N2492" t="s" s="5">
        <v>14</v>
      </c>
    </row>
    <row r="2493">
      <c r="A2493" t="s" s="2">
        <v>14</v>
      </c>
      <c r="B2493" t="s" s="2">
        <v>18</v>
      </c>
      <c r="C2493" t="s" s="2">
        <v>25</v>
      </c>
      <c r="D2493" t="s" s="2">
        <v>25</v>
      </c>
      <c r="E2493" t="n" s="3">
        <v>17.0</v>
      </c>
      <c r="F2493" t="n" s="3">
        <v>176.0</v>
      </c>
      <c r="G2493" t="n" s="3">
        <v>643.0</v>
      </c>
      <c r="H2493" t="n" s="4">
        <v>0.4913008565310495</v>
      </c>
      <c r="I2493" t="n" s="4">
        <v>0.3065768342870103</v>
      </c>
      <c r="J2493" t="n" s="4">
        <v>0.6697002141327623</v>
      </c>
      <c r="K2493" t="n" s="4">
        <v>0.4917931342647252</v>
      </c>
      <c r="L2493" t="n" s="4">
        <v>0.5082068657352747</v>
      </c>
      <c r="M2493" t="n" s="4">
        <v>0.4265229694462537</v>
      </c>
      <c r="N2493" t="s" s="5">
        <v>14</v>
      </c>
    </row>
    <row r="2494">
      <c r="A2494" t="s" s="2">
        <v>14</v>
      </c>
      <c r="B2494" t="s" s="2">
        <v>5</v>
      </c>
      <c r="C2494" t="s" s="2">
        <v>25</v>
      </c>
      <c r="D2494" t="s" s="2">
        <v>25</v>
      </c>
      <c r="E2494" t="n" s="3">
        <v>17.0</v>
      </c>
      <c r="F2494" t="n" s="3">
        <v>467.0</v>
      </c>
      <c r="G2494" t="n" s="3">
        <v>643.0</v>
      </c>
      <c r="H2494" t="n" s="4">
        <v>0.49130085653104905</v>
      </c>
      <c r="I2494" t="n" s="4">
        <v>0.3065768342870109</v>
      </c>
      <c r="J2494" t="n" s="4">
        <v>0.6697002141327624</v>
      </c>
      <c r="K2494" t="n" s="4">
        <v>0.8084702176243924</v>
      </c>
      <c r="L2494" t="n" s="4">
        <v>0.19152978237560758</v>
      </c>
      <c r="M2494" t="n" s="4">
        <v>0.2630137660157096</v>
      </c>
      <c r="N2494" t="s" s="5">
        <v>14</v>
      </c>
    </row>
    <row r="2495">
      <c r="A2495" t="s" s="2">
        <v>20</v>
      </c>
      <c r="B2495" t="s" s="2">
        <v>18</v>
      </c>
      <c r="C2495" t="s" s="2">
        <v>25</v>
      </c>
      <c r="D2495" t="s" s="2">
        <v>14</v>
      </c>
      <c r="E2495" t="n" s="3">
        <v>17.0</v>
      </c>
      <c r="F2495" t="n" s="3">
        <v>24.0</v>
      </c>
      <c r="G2495" t="n" s="3">
        <v>692.0</v>
      </c>
      <c r="H2495" t="n" s="4">
        <v>0.8413173652694607</v>
      </c>
      <c r="I2495" t="n" s="4">
        <v>0.5116703257467132</v>
      </c>
      <c r="J2495" t="n" s="4">
        <v>0.9170409181636727</v>
      </c>
      <c r="K2495" t="n" s="4">
        <v>0.35304683742183746</v>
      </c>
      <c r="L2495" t="n" s="4">
        <v>0.6469531625781626</v>
      </c>
      <c r="M2495" t="n" s="4">
        <v>0.8553097917981828</v>
      </c>
      <c r="N2495" t="s" s="5">
        <v>14</v>
      </c>
    </row>
    <row r="2496">
      <c r="A2496" t="s" s="2">
        <v>21</v>
      </c>
      <c r="B2496" t="s" s="2">
        <v>18</v>
      </c>
      <c r="C2496" t="s" s="2">
        <v>25</v>
      </c>
      <c r="D2496" t="s" s="2">
        <v>14</v>
      </c>
      <c r="E2496" t="n" s="3">
        <v>17.0</v>
      </c>
      <c r="F2496" t="n" s="3">
        <v>35.0</v>
      </c>
      <c r="G2496" t="n" s="3">
        <v>692.0</v>
      </c>
      <c r="H2496" t="n" s="4">
        <v>0.8280060882800586</v>
      </c>
      <c r="I2496" t="n" s="4">
        <v>0.5242365328676004</v>
      </c>
      <c r="J2496" t="n" s="4">
        <v>0.916112198303979</v>
      </c>
      <c r="K2496" t="n" s="4">
        <v>0.3987682951968666</v>
      </c>
      <c r="L2496" t="n" s="4">
        <v>0.6012317048031335</v>
      </c>
      <c r="M2496" t="n" s="4">
        <v>0.8447696875965294</v>
      </c>
      <c r="N2496" t="s" s="5">
        <v>14</v>
      </c>
    </row>
    <row r="2497">
      <c r="A2497" t="s" s="2">
        <v>17</v>
      </c>
      <c r="B2497" t="s" s="2">
        <v>18</v>
      </c>
      <c r="C2497" t="s" s="2">
        <v>25</v>
      </c>
      <c r="D2497" t="s" s="2">
        <v>14</v>
      </c>
      <c r="E2497" t="n" s="3">
        <v>17.0</v>
      </c>
      <c r="F2497" t="n" s="3">
        <v>40.0</v>
      </c>
      <c r="G2497" t="n" s="3">
        <v>692.0</v>
      </c>
      <c r="H2497" t="n" s="4">
        <v>0.7699386503067488</v>
      </c>
      <c r="I2497" t="n" s="4">
        <v>0.4490800668717738</v>
      </c>
      <c r="J2497" t="n" s="4">
        <v>0.870590490797546</v>
      </c>
      <c r="K2497" t="n" s="4">
        <v>0.3359731240981239</v>
      </c>
      <c r="L2497" t="n" s="4">
        <v>0.6640268759018761</v>
      </c>
      <c r="M2497" t="n" s="4">
        <v>0.7863422977467296</v>
      </c>
      <c r="N2497" t="s" s="5">
        <v>14</v>
      </c>
    </row>
    <row r="2498">
      <c r="A2498" t="s" s="2">
        <v>16</v>
      </c>
      <c r="B2498" t="s" s="2">
        <v>18</v>
      </c>
      <c r="C2498" t="s" s="2">
        <v>25</v>
      </c>
      <c r="D2498" t="s" s="2">
        <v>14</v>
      </c>
      <c r="E2498" t="n" s="3">
        <v>17.0</v>
      </c>
      <c r="F2498" t="n" s="3">
        <v>43.0</v>
      </c>
      <c r="G2498" t="n" s="3">
        <v>692.0</v>
      </c>
      <c r="H2498" t="n" s="4">
        <v>0.8027734976887552</v>
      </c>
      <c r="I2498" t="n" s="4">
        <v>0.5084444187666752</v>
      </c>
      <c r="J2498" t="n" s="4">
        <v>0.8961909198409</v>
      </c>
      <c r="K2498" t="n" s="4">
        <v>0.40536511292325267</v>
      </c>
      <c r="L2498" t="n" s="4">
        <v>0.5946348870767473</v>
      </c>
      <c r="M2498" t="n" s="4">
        <v>0.8204417552889337</v>
      </c>
      <c r="N2498" t="s" s="5">
        <v>14</v>
      </c>
    </row>
    <row r="2499">
      <c r="A2499" t="s" s="2">
        <v>19</v>
      </c>
      <c r="B2499" t="s" s="2">
        <v>18</v>
      </c>
      <c r="C2499" t="s" s="2">
        <v>25</v>
      </c>
      <c r="D2499" t="s" s="2">
        <v>14</v>
      </c>
      <c r="E2499" t="n" s="3">
        <v>17.0</v>
      </c>
      <c r="F2499" t="n" s="3">
        <v>48.0</v>
      </c>
      <c r="G2499" t="n" s="3">
        <v>692.0</v>
      </c>
      <c r="H2499" t="n" s="4">
        <v>0.6847826086956538</v>
      </c>
      <c r="I2499" t="n" s="4">
        <v>0.3745268490780628</v>
      </c>
      <c r="J2499" t="n" s="4">
        <v>0.8171907349896481</v>
      </c>
      <c r="K2499" t="n" s="4">
        <v>0.2888250060125059</v>
      </c>
      <c r="L2499" t="n" s="4">
        <v>0.7111749939874941</v>
      </c>
      <c r="M2499" t="n" s="4">
        <v>0.7038599759270687</v>
      </c>
      <c r="N2499" t="s" s="5">
        <v>14</v>
      </c>
    </row>
    <row r="2500">
      <c r="A2500" t="s" s="2">
        <v>20</v>
      </c>
      <c r="B2500" t="s" s="2">
        <v>5</v>
      </c>
      <c r="C2500" t="s" s="2">
        <v>25</v>
      </c>
      <c r="D2500" t="s" s="2">
        <v>14</v>
      </c>
      <c r="E2500" t="n" s="3">
        <v>17.0</v>
      </c>
      <c r="F2500" t="n" s="3">
        <v>81.0</v>
      </c>
      <c r="G2500" t="n" s="3">
        <v>692.0</v>
      </c>
      <c r="H2500" t="n" s="4">
        <v>0.6487240104261393</v>
      </c>
      <c r="I2500" t="n" s="4">
        <v>0.3908729056751975</v>
      </c>
      <c r="J2500" t="n" s="4">
        <v>0.7999838354448283</v>
      </c>
      <c r="K2500" t="n" s="4">
        <v>0.38357695116954366</v>
      </c>
      <c r="L2500" t="n" s="4">
        <v>0.6164230488304563</v>
      </c>
      <c r="M2500" t="n" s="4">
        <v>0.6605576539523565</v>
      </c>
      <c r="N2500" t="s" s="5">
        <v>14</v>
      </c>
    </row>
    <row r="2501">
      <c r="A2501" t="s" s="2">
        <v>16</v>
      </c>
      <c r="B2501" t="s" s="2">
        <v>5</v>
      </c>
      <c r="C2501" t="s" s="2">
        <v>25</v>
      </c>
      <c r="D2501" t="s" s="2">
        <v>14</v>
      </c>
      <c r="E2501" t="n" s="3">
        <v>17.0</v>
      </c>
      <c r="F2501" t="n" s="3">
        <v>92.0</v>
      </c>
      <c r="G2501" t="n" s="3">
        <v>692.0</v>
      </c>
      <c r="H2501" t="n" s="4">
        <v>0.6681159420289841</v>
      </c>
      <c r="I2501" t="n" s="4">
        <v>0.40176480134673886</v>
      </c>
      <c r="J2501" t="n" s="4">
        <v>0.8068659420289855</v>
      </c>
      <c r="K2501" t="n" s="4">
        <v>0.4125917560700171</v>
      </c>
      <c r="L2501" t="n" s="4">
        <v>0.5874082439299829</v>
      </c>
      <c r="M2501" t="n" s="4">
        <v>0.658486554800173</v>
      </c>
      <c r="N2501" t="s" s="5">
        <v>14</v>
      </c>
    </row>
    <row r="2502">
      <c r="A2502" t="s" s="2">
        <v>20</v>
      </c>
      <c r="B2502" t="s" s="2">
        <v>14</v>
      </c>
      <c r="C2502" t="s" s="2">
        <v>25</v>
      </c>
      <c r="D2502" t="s" s="2">
        <v>14</v>
      </c>
      <c r="E2502" t="n" s="3">
        <v>17.0</v>
      </c>
      <c r="F2502" t="n" s="3">
        <v>105.0</v>
      </c>
      <c r="G2502" t="n" s="3">
        <v>692.0</v>
      </c>
      <c r="H2502" t="n" s="4">
        <v>0.6185608826153955</v>
      </c>
      <c r="I2502" t="n" s="4">
        <v>0.38117633680321317</v>
      </c>
      <c r="J2502" t="n" s="4">
        <v>0.7769286931126795</v>
      </c>
      <c r="K2502" t="n" s="4">
        <v>0.42128014842300593</v>
      </c>
      <c r="L2502" t="n" s="4">
        <v>0.578719851576994</v>
      </c>
      <c r="M2502" t="n" s="4">
        <v>0.6135211822618939</v>
      </c>
      <c r="N2502" t="s" s="5">
        <v>14</v>
      </c>
    </row>
    <row r="2503">
      <c r="A2503" t="s" s="2">
        <v>19</v>
      </c>
      <c r="B2503" t="s" s="2">
        <v>5</v>
      </c>
      <c r="C2503" t="s" s="2">
        <v>25</v>
      </c>
      <c r="D2503" t="s" s="2">
        <v>14</v>
      </c>
      <c r="E2503" t="n" s="3">
        <v>17.0</v>
      </c>
      <c r="F2503" t="n" s="3">
        <v>106.0</v>
      </c>
      <c r="G2503" t="n" s="3">
        <v>692.0</v>
      </c>
      <c r="H2503" t="n" s="4">
        <v>0.5703844420117196</v>
      </c>
      <c r="I2503" t="n" s="4">
        <v>0.3695294371937996</v>
      </c>
      <c r="J2503" t="n" s="4">
        <v>0.7475851632429648</v>
      </c>
      <c r="K2503" t="n" s="4">
        <v>0.417510346048082</v>
      </c>
      <c r="L2503" t="n" s="4">
        <v>0.582489653951918</v>
      </c>
      <c r="M2503" t="n" s="4">
        <v>0.5893872118332177</v>
      </c>
      <c r="N2503" t="s" s="5">
        <v>14</v>
      </c>
    </row>
    <row r="2504">
      <c r="A2504" t="s" s="2">
        <v>17</v>
      </c>
      <c r="B2504" t="s" s="2">
        <v>5</v>
      </c>
      <c r="C2504" t="s" s="2">
        <v>25</v>
      </c>
      <c r="D2504" t="s" s="2">
        <v>14</v>
      </c>
      <c r="E2504" t="n" s="3">
        <v>17.0</v>
      </c>
      <c r="F2504" t="n" s="3">
        <v>110.0</v>
      </c>
      <c r="G2504" t="n" s="3">
        <v>692.0</v>
      </c>
      <c r="H2504" t="n" s="4">
        <v>0.5524835988753509</v>
      </c>
      <c r="I2504" t="n" s="4">
        <v>0.35697662166004074</v>
      </c>
      <c r="J2504" t="n" s="4">
        <v>0.7324586066854109</v>
      </c>
      <c r="K2504" t="n" s="4">
        <v>0.41316640430276813</v>
      </c>
      <c r="L2504" t="n" s="4">
        <v>0.5868335956972319</v>
      </c>
      <c r="M2504" t="n" s="4">
        <v>0.5697423171883855</v>
      </c>
      <c r="N2504" t="s" s="5">
        <v>14</v>
      </c>
    </row>
    <row r="2505">
      <c r="A2505" t="s" s="2">
        <v>21</v>
      </c>
      <c r="B2505" t="s" s="2">
        <v>5</v>
      </c>
      <c r="C2505" t="s" s="2">
        <v>25</v>
      </c>
      <c r="D2505" t="s" s="2">
        <v>14</v>
      </c>
      <c r="E2505" t="n" s="3">
        <v>17.0</v>
      </c>
      <c r="F2505" t="n" s="3">
        <v>113.0</v>
      </c>
      <c r="G2505" t="n" s="3">
        <v>692.0</v>
      </c>
      <c r="H2505" t="n" s="4">
        <v>0.5734177021718888</v>
      </c>
      <c r="I2505" t="n" s="4">
        <v>0.33330391462963727</v>
      </c>
      <c r="J2505" t="n" s="4">
        <v>0.7242575695049445</v>
      </c>
      <c r="K2505" t="n" s="4">
        <v>0.3881641956863198</v>
      </c>
      <c r="L2505" t="n" s="4">
        <v>0.6118358043136802</v>
      </c>
      <c r="M2505" t="n" s="4">
        <v>0.5729967279502493</v>
      </c>
      <c r="N2505" t="s" s="5">
        <v>14</v>
      </c>
    </row>
    <row r="2506">
      <c r="A2506" t="s" s="2">
        <v>16</v>
      </c>
      <c r="B2506" t="s" s="2">
        <v>14</v>
      </c>
      <c r="C2506" t="s" s="2">
        <v>25</v>
      </c>
      <c r="D2506" t="s" s="2">
        <v>14</v>
      </c>
      <c r="E2506" t="n" s="3">
        <v>17.0</v>
      </c>
      <c r="F2506" t="n" s="3">
        <v>135.0</v>
      </c>
      <c r="G2506" t="n" s="3">
        <v>692.0</v>
      </c>
      <c r="H2506" t="n" s="4">
        <v>0.6142030720127678</v>
      </c>
      <c r="I2506" t="n" s="4">
        <v>0.396093475180762</v>
      </c>
      <c r="J2506" t="n" s="4">
        <v>0.7814216370769332</v>
      </c>
      <c r="K2506" t="n" s="4">
        <v>0.48585831863609663</v>
      </c>
      <c r="L2506" t="n" s="4">
        <v>0.5141416813639034</v>
      </c>
      <c r="M2506" t="n" s="4">
        <v>0.5830364479779095</v>
      </c>
      <c r="N2506" t="s" s="5">
        <v>14</v>
      </c>
    </row>
    <row r="2507">
      <c r="A2507" t="s" s="2">
        <v>21</v>
      </c>
      <c r="B2507" t="s" s="2">
        <v>14</v>
      </c>
      <c r="C2507" t="s" s="2">
        <v>25</v>
      </c>
      <c r="D2507" t="s" s="2">
        <v>14</v>
      </c>
      <c r="E2507" t="n" s="3">
        <v>17.0</v>
      </c>
      <c r="F2507" t="n" s="3">
        <v>148.0</v>
      </c>
      <c r="G2507" t="n" s="3">
        <v>692.0</v>
      </c>
      <c r="H2507" t="n" s="4">
        <v>0.536466613672497</v>
      </c>
      <c r="I2507" t="n" s="4">
        <v>0.32974235892655734</v>
      </c>
      <c r="J2507" t="n" s="4">
        <v>0.7030504769475359</v>
      </c>
      <c r="K2507" t="n" s="4">
        <v>0.44491122616122647</v>
      </c>
      <c r="L2507" t="n" s="4">
        <v>0.5550887738387735</v>
      </c>
      <c r="M2507" t="n" s="4">
        <v>0.5213968405963996</v>
      </c>
      <c r="N2507" t="s" s="5">
        <v>14</v>
      </c>
    </row>
    <row r="2508">
      <c r="A2508" t="s" s="2">
        <v>17</v>
      </c>
      <c r="B2508" t="s" s="2">
        <v>14</v>
      </c>
      <c r="C2508" t="s" s="2">
        <v>25</v>
      </c>
      <c r="D2508" t="s" s="2">
        <v>14</v>
      </c>
      <c r="E2508" t="n" s="3">
        <v>17.0</v>
      </c>
      <c r="F2508" t="n" s="3">
        <v>150.0</v>
      </c>
      <c r="G2508" t="n" s="3">
        <v>692.0</v>
      </c>
      <c r="H2508" t="n" s="4">
        <v>0.48492004920049153</v>
      </c>
      <c r="I2508" t="n" s="4">
        <v>0.3157783583888598</v>
      </c>
      <c r="J2508" t="n" s="4">
        <v>0.6759532595325953</v>
      </c>
      <c r="K2508" t="n" s="4">
        <v>0.4453920153920157</v>
      </c>
      <c r="L2508" t="n" s="4">
        <v>0.5546079846079843</v>
      </c>
      <c r="M2508" t="n" s="4">
        <v>0.46374611664742926</v>
      </c>
      <c r="N2508" t="s" s="5">
        <v>14</v>
      </c>
    </row>
    <row r="2509">
      <c r="A2509" t="s" s="2">
        <v>19</v>
      </c>
      <c r="B2509" t="s" s="2">
        <v>14</v>
      </c>
      <c r="C2509" t="s" s="2">
        <v>25</v>
      </c>
      <c r="D2509" t="s" s="2">
        <v>14</v>
      </c>
      <c r="E2509" t="n" s="3">
        <v>17.0</v>
      </c>
      <c r="F2509" t="n" s="3">
        <v>154.0</v>
      </c>
      <c r="G2509" t="n" s="3">
        <v>692.0</v>
      </c>
      <c r="H2509" t="n" s="4">
        <v>0.4863612224207008</v>
      </c>
      <c r="I2509" t="n" s="4">
        <v>0.2997287150825233</v>
      </c>
      <c r="J2509" t="n" s="4">
        <v>0.6605754839955583</v>
      </c>
      <c r="K2509" t="n" s="4">
        <v>0.43560606060606083</v>
      </c>
      <c r="L2509" t="n" s="4">
        <v>0.5643939393939392</v>
      </c>
      <c r="M2509" t="n" s="4">
        <v>0.45008235526409823</v>
      </c>
      <c r="N2509" t="s" s="5">
        <v>14</v>
      </c>
    </row>
    <row r="2510">
      <c r="A2510" t="s" s="2">
        <v>14</v>
      </c>
      <c r="B2510" t="s" s="2">
        <v>18</v>
      </c>
      <c r="C2510" t="s" s="2">
        <v>25</v>
      </c>
      <c r="D2510" t="s" s="2">
        <v>14</v>
      </c>
      <c r="E2510" t="n" s="3">
        <v>17.0</v>
      </c>
      <c r="F2510" t="n" s="3">
        <v>190.0</v>
      </c>
      <c r="G2510" t="n" s="3">
        <v>692.0</v>
      </c>
      <c r="H2510" t="n" s="4">
        <v>0.518263786957434</v>
      </c>
      <c r="I2510" t="n" s="4">
        <v>0.34246289148629694</v>
      </c>
      <c r="J2510" t="n" s="4">
        <v>0.7040050325015726</v>
      </c>
      <c r="K2510" t="n" s="4">
        <v>0.5191313511050355</v>
      </c>
      <c r="L2510" t="n" s="4">
        <v>0.4808686488949645</v>
      </c>
      <c r="M2510" t="n" s="4">
        <v>0.4627766484125152</v>
      </c>
      <c r="N2510" t="s" s="5">
        <v>14</v>
      </c>
    </row>
    <row r="2511">
      <c r="A2511" t="s" s="2">
        <v>14</v>
      </c>
      <c r="B2511" t="s" s="2">
        <v>5</v>
      </c>
      <c r="C2511" t="s" s="2">
        <v>25</v>
      </c>
      <c r="D2511" t="s" s="2">
        <v>14</v>
      </c>
      <c r="E2511" t="n" s="3">
        <v>17.0</v>
      </c>
      <c r="F2511" t="n" s="3">
        <v>502.0</v>
      </c>
      <c r="G2511" t="n" s="3">
        <v>692.0</v>
      </c>
      <c r="H2511" t="n" s="4">
        <v>0.5182637869574332</v>
      </c>
      <c r="I2511" t="n" s="4">
        <v>0.3424628914862974</v>
      </c>
      <c r="J2511" t="n" s="4">
        <v>0.7040050325015728</v>
      </c>
      <c r="K2511" t="n" s="4">
        <v>0.8179979217329806</v>
      </c>
      <c r="L2511" t="n" s="4">
        <v>0.18200207826701942</v>
      </c>
      <c r="M2511" t="n" s="4">
        <v>0.3092604625473887</v>
      </c>
      <c r="N2511" t="s" s="5">
        <v>14</v>
      </c>
    </row>
    <row r="2512">
      <c r="A2512" t="s" s="2">
        <v>19</v>
      </c>
      <c r="B2512" t="s" s="2">
        <v>14</v>
      </c>
      <c r="C2512" t="s" s="2">
        <v>26</v>
      </c>
      <c r="D2512" t="s" s="2">
        <v>26</v>
      </c>
      <c r="E2512" t="s" s="2">
        <v>110</v>
      </c>
      <c r="F2512" t="n" s="3">
        <v>23.0</v>
      </c>
      <c r="G2512" t="n" s="3">
        <v>86.0</v>
      </c>
      <c r="H2512" t="n" s="4">
        <v>0.548654244306418</v>
      </c>
      <c r="I2512" t="n" s="4">
        <v>0.3814272253294648</v>
      </c>
      <c r="J2512" t="n" s="4">
        <v>0.728088336783989</v>
      </c>
      <c r="K2512" t="n" s="4">
        <v>0.548177426438296</v>
      </c>
      <c r="L2512" t="n" s="4">
        <v>0.45182257356170397</v>
      </c>
      <c r="M2512" t="n" s="4">
        <v>0.4696099854613415</v>
      </c>
      <c r="N2512" t="s" s="5">
        <v>14</v>
      </c>
    </row>
    <row r="2513">
      <c r="A2513" t="s" s="2">
        <v>14</v>
      </c>
      <c r="B2513" t="s" s="2">
        <v>18</v>
      </c>
      <c r="C2513" t="s" s="2">
        <v>26</v>
      </c>
      <c r="D2513" t="s" s="2">
        <v>26</v>
      </c>
      <c r="E2513" t="s" s="2">
        <v>110</v>
      </c>
      <c r="F2513" t="n" s="3">
        <v>23.0</v>
      </c>
      <c r="G2513" t="n" s="3">
        <v>86.0</v>
      </c>
      <c r="H2513" t="n" s="4">
        <v>0.6114561766735678</v>
      </c>
      <c r="I2513" t="n" s="4">
        <v>0.49282252147804884</v>
      </c>
      <c r="J2513" t="n" s="4">
        <v>0.8157349896480331</v>
      </c>
      <c r="K2513" t="n" s="4">
        <v>0.6186649099692579</v>
      </c>
      <c r="L2513" t="n" s="4">
        <v>0.38133509003074206</v>
      </c>
      <c r="M2513" t="n" s="4">
        <v>0.6413626211674325</v>
      </c>
      <c r="N2513" t="s" s="5">
        <v>14</v>
      </c>
    </row>
    <row r="2514">
      <c r="A2514" t="s" s="2">
        <v>14</v>
      </c>
      <c r="B2514" t="s" s="2">
        <v>5</v>
      </c>
      <c r="C2514" t="s" s="2">
        <v>26</v>
      </c>
      <c r="D2514" t="s" s="2">
        <v>26</v>
      </c>
      <c r="E2514" t="s" s="2">
        <v>110</v>
      </c>
      <c r="F2514" t="n" s="3">
        <v>63.0</v>
      </c>
      <c r="G2514" t="n" s="3">
        <v>86.0</v>
      </c>
      <c r="H2514" t="n" s="4">
        <v>0.611456176673568</v>
      </c>
      <c r="I2514" t="n" s="4">
        <v>0.49282252147804884</v>
      </c>
      <c r="J2514" t="n" s="4">
        <v>0.8157349896480331</v>
      </c>
      <c r="K2514" t="n" s="4">
        <v>0.8607824274490942</v>
      </c>
      <c r="L2514" t="n" s="4">
        <v>0.13921757255090583</v>
      </c>
      <c r="M2514" t="n" s="4">
        <v>0.4952020090920388</v>
      </c>
      <c r="N2514" t="s" s="5">
        <v>14</v>
      </c>
    </row>
    <row r="2515">
      <c r="A2515" t="s" s="2">
        <v>19</v>
      </c>
      <c r="B2515" t="s" s="2">
        <v>14</v>
      </c>
      <c r="C2515" t="s" s="2">
        <v>14</v>
      </c>
      <c r="D2515" t="s" s="2">
        <v>26</v>
      </c>
      <c r="E2515" t="s" s="2">
        <v>110</v>
      </c>
      <c r="F2515" t="n" s="3">
        <v>25.0</v>
      </c>
      <c r="G2515" t="n" s="3">
        <v>91.0</v>
      </c>
      <c r="H2515" t="n" s="4">
        <v>0.5478787878787879</v>
      </c>
      <c r="I2515" t="n" s="4">
        <v>0.3722372459612543</v>
      </c>
      <c r="J2515" t="n" s="4">
        <v>0.7236363636363636</v>
      </c>
      <c r="K2515" t="n" s="4">
        <v>0.5484444444444445</v>
      </c>
      <c r="L2515" t="n" s="4">
        <v>0.4515555555555555</v>
      </c>
      <c r="M2515" t="n" s="4">
        <v>0.4537842647338868</v>
      </c>
      <c r="N2515" t="s" s="5">
        <v>14</v>
      </c>
    </row>
    <row r="2516">
      <c r="A2516" t="s" s="2">
        <v>14</v>
      </c>
      <c r="B2516" t="s" s="2">
        <v>18</v>
      </c>
      <c r="C2516" t="s" s="2">
        <v>14</v>
      </c>
      <c r="D2516" t="s" s="2">
        <v>26</v>
      </c>
      <c r="E2516" t="s" s="2">
        <v>110</v>
      </c>
      <c r="F2516" t="n" s="3">
        <v>25.0</v>
      </c>
      <c r="G2516" t="n" s="3">
        <v>91.0</v>
      </c>
      <c r="H2516" t="n" s="4">
        <v>0.5878787878787879</v>
      </c>
      <c r="I2516" t="n" s="4">
        <v>0.44952206466367994</v>
      </c>
      <c r="J2516" t="n" s="4">
        <v>0.7866666666666667</v>
      </c>
      <c r="K2516" t="n" s="4">
        <v>0.5931111111111111</v>
      </c>
      <c r="L2516" t="n" s="4">
        <v>0.40688888888888886</v>
      </c>
      <c r="M2516" t="n" s="4">
        <v>0.5980777076237084</v>
      </c>
      <c r="N2516" t="s" s="5">
        <v>14</v>
      </c>
    </row>
    <row r="2517">
      <c r="A2517" t="s" s="2">
        <v>14</v>
      </c>
      <c r="B2517" t="s" s="2">
        <v>5</v>
      </c>
      <c r="C2517" t="s" s="2">
        <v>14</v>
      </c>
      <c r="D2517" t="s" s="2">
        <v>26</v>
      </c>
      <c r="E2517" t="s" s="2">
        <v>110</v>
      </c>
      <c r="F2517" t="n" s="3">
        <v>66.0</v>
      </c>
      <c r="G2517" t="n" s="3">
        <v>91.0</v>
      </c>
      <c r="H2517" t="n" s="4">
        <v>0.5878787878787879</v>
      </c>
      <c r="I2517" t="n" s="4">
        <v>0.44952206466367994</v>
      </c>
      <c r="J2517" t="n" s="4">
        <v>0.7866666666666667</v>
      </c>
      <c r="K2517" t="n" s="4">
        <v>0.845875420875421</v>
      </c>
      <c r="L2517" t="n" s="4">
        <v>0.154124579124579</v>
      </c>
      <c r="M2517" t="n" s="4">
        <v>0.43376133592827126</v>
      </c>
      <c r="N2517" t="s" s="5">
        <v>14</v>
      </c>
    </row>
    <row r="2518">
      <c r="A2518" t="s" s="2">
        <v>19</v>
      </c>
      <c r="B2518" t="s" s="2">
        <v>14</v>
      </c>
      <c r="C2518" t="s" s="2">
        <v>26</v>
      </c>
      <c r="D2518" t="s" s="2">
        <v>14</v>
      </c>
      <c r="E2518" t="s" s="2">
        <v>110</v>
      </c>
      <c r="F2518" t="n" s="3">
        <v>24.0</v>
      </c>
      <c r="G2518" t="n" s="3">
        <v>92.0</v>
      </c>
      <c r="H2518" t="n" s="4">
        <v>0.5588235294117645</v>
      </c>
      <c r="I2518" t="n" s="4">
        <v>0.38873232278349135</v>
      </c>
      <c r="J2518" t="n" s="4">
        <v>0.7383578431372549</v>
      </c>
      <c r="K2518" t="n" s="4">
        <v>0.5461700336700337</v>
      </c>
      <c r="L2518" t="n" s="4">
        <v>0.4538299663299663</v>
      </c>
      <c r="M2518" t="n" s="4">
        <v>0.49413305537557295</v>
      </c>
      <c r="N2518" t="s" s="5">
        <v>14</v>
      </c>
    </row>
    <row r="2519">
      <c r="A2519" t="s" s="2">
        <v>14</v>
      </c>
      <c r="B2519" t="s" s="2">
        <v>18</v>
      </c>
      <c r="C2519" t="s" s="2">
        <v>26</v>
      </c>
      <c r="D2519" t="s" s="2">
        <v>14</v>
      </c>
      <c r="E2519" t="s" s="2">
        <v>110</v>
      </c>
      <c r="F2519" t="n" s="3">
        <v>25.0</v>
      </c>
      <c r="G2519" t="n" s="3">
        <v>92.0</v>
      </c>
      <c r="H2519" t="n" s="4">
        <v>0.6364179104477614</v>
      </c>
      <c r="I2519" t="n" s="4">
        <v>0.5293706001259029</v>
      </c>
      <c r="J2519" t="n" s="4">
        <v>0.8405970149253731</v>
      </c>
      <c r="K2519" t="n" s="4">
        <v>0.6491717171717173</v>
      </c>
      <c r="L2519" t="n" s="4">
        <v>0.3508282828282827</v>
      </c>
      <c r="M2519" t="n" s="4">
        <v>0.6697306624533068</v>
      </c>
      <c r="N2519" t="s" s="5">
        <v>14</v>
      </c>
    </row>
    <row r="2520">
      <c r="A2520" t="s" s="2">
        <v>14</v>
      </c>
      <c r="B2520" t="s" s="2">
        <v>5</v>
      </c>
      <c r="C2520" t="s" s="2">
        <v>26</v>
      </c>
      <c r="D2520" t="s" s="2">
        <v>14</v>
      </c>
      <c r="E2520" t="s" s="2">
        <v>110</v>
      </c>
      <c r="F2520" t="n" s="3">
        <v>67.0</v>
      </c>
      <c r="G2520" t="n" s="3">
        <v>92.0</v>
      </c>
      <c r="H2520" t="n" s="4">
        <v>0.6364179104477611</v>
      </c>
      <c r="I2520" t="n" s="4">
        <v>0.5293706001259029</v>
      </c>
      <c r="J2520" t="n" s="4">
        <v>0.8405970149253732</v>
      </c>
      <c r="K2520" t="n" s="4">
        <v>0.869093924317805</v>
      </c>
      <c r="L2520" t="n" s="4">
        <v>0.13090607568219503</v>
      </c>
      <c r="M2520" t="n" s="4">
        <v>0.5426782235918427</v>
      </c>
      <c r="N2520" t="s" s="5">
        <v>14</v>
      </c>
    </row>
    <row r="2521">
      <c r="A2521" t="s" s="2">
        <v>20</v>
      </c>
      <c r="B2521" t="s" s="2">
        <v>5</v>
      </c>
      <c r="C2521" t="s" s="2">
        <v>14</v>
      </c>
      <c r="D2521" t="s" s="2">
        <v>14</v>
      </c>
      <c r="E2521" t="s" s="2">
        <v>110</v>
      </c>
      <c r="F2521" t="n" s="3">
        <v>24.0</v>
      </c>
      <c r="G2521" t="n" s="3">
        <v>212.0</v>
      </c>
      <c r="H2521" t="n" s="4">
        <v>0.7127659574468079</v>
      </c>
      <c r="I2521" t="n" s="4">
        <v>0.4112021494643171</v>
      </c>
      <c r="J2521" t="n" s="4">
        <v>0.816267730496454</v>
      </c>
      <c r="K2521" t="n" s="4">
        <v>0.37764550264550256</v>
      </c>
      <c r="L2521" t="n" s="4">
        <v>0.6223544973544974</v>
      </c>
      <c r="M2521" t="n" s="4">
        <v>0.7260250100681871</v>
      </c>
      <c r="N2521" t="s" s="5">
        <v>14</v>
      </c>
    </row>
    <row r="2522">
      <c r="A2522" t="s" s="2">
        <v>21</v>
      </c>
      <c r="B2522" t="s" s="2">
        <v>5</v>
      </c>
      <c r="C2522" t="s" s="2">
        <v>14</v>
      </c>
      <c r="D2522" t="s" s="2">
        <v>14</v>
      </c>
      <c r="E2522" t="s" s="2">
        <v>110</v>
      </c>
      <c r="F2522" t="n" s="3">
        <v>26.0</v>
      </c>
      <c r="G2522" t="n" s="3">
        <v>212.0</v>
      </c>
      <c r="H2522" t="n" s="4">
        <v>0.6819685690653429</v>
      </c>
      <c r="I2522" t="n" s="4">
        <v>0.40569936055624967</v>
      </c>
      <c r="J2522" t="n" s="4">
        <v>0.8165839536807279</v>
      </c>
      <c r="K2522" t="n" s="4">
        <v>0.3973443223443223</v>
      </c>
      <c r="L2522" t="n" s="4">
        <v>0.6026556776556777</v>
      </c>
      <c r="M2522" t="n" s="4">
        <v>0.6866874608704105</v>
      </c>
      <c r="N2522" t="s" s="5">
        <v>14</v>
      </c>
    </row>
    <row r="2523">
      <c r="A2523" t="s" s="2">
        <v>20</v>
      </c>
      <c r="B2523" t="s" s="2">
        <v>14</v>
      </c>
      <c r="C2523" t="s" s="2">
        <v>14</v>
      </c>
      <c r="D2523" t="s" s="2">
        <v>14</v>
      </c>
      <c r="E2523" t="s" s="2">
        <v>110</v>
      </c>
      <c r="F2523" t="n" s="3">
        <v>28.0</v>
      </c>
      <c r="G2523" t="n" s="3">
        <v>212.0</v>
      </c>
      <c r="H2523" t="n" s="4">
        <v>0.6630434782608698</v>
      </c>
      <c r="I2523" t="n" s="4">
        <v>0.38124981033920124</v>
      </c>
      <c r="J2523" t="n" s="4">
        <v>0.7845496894409938</v>
      </c>
      <c r="K2523" t="n" s="4">
        <v>0.37896825396825395</v>
      </c>
      <c r="L2523" t="n" s="4">
        <v>0.621031746031746</v>
      </c>
      <c r="M2523" t="n" s="4">
        <v>0.6785417502602717</v>
      </c>
      <c r="N2523" t="s" s="5">
        <v>14</v>
      </c>
    </row>
    <row r="2524">
      <c r="A2524" t="s" s="2">
        <v>17</v>
      </c>
      <c r="B2524" t="s" s="2">
        <v>5</v>
      </c>
      <c r="C2524" t="s" s="2">
        <v>14</v>
      </c>
      <c r="D2524" t="s" s="2">
        <v>14</v>
      </c>
      <c r="E2524" t="s" s="2">
        <v>110</v>
      </c>
      <c r="F2524" t="n" s="3">
        <v>29.0</v>
      </c>
      <c r="G2524" t="n" s="3">
        <v>212.0</v>
      </c>
      <c r="H2524" t="n" s="4">
        <v>0.6485773506689283</v>
      </c>
      <c r="I2524" t="n" s="4">
        <v>0.3935027075001204</v>
      </c>
      <c r="J2524" t="n" s="4">
        <v>0.8006406632749199</v>
      </c>
      <c r="K2524" t="n" s="4">
        <v>0.4067870826491516</v>
      </c>
      <c r="L2524" t="n" s="4">
        <v>0.5932129173508485</v>
      </c>
      <c r="M2524" t="n" s="4">
        <v>0.6644131184285262</v>
      </c>
      <c r="N2524" t="s" s="5">
        <v>14</v>
      </c>
    </row>
    <row r="2525">
      <c r="A2525" t="s" s="2">
        <v>16</v>
      </c>
      <c r="B2525" t="s" s="2">
        <v>5</v>
      </c>
      <c r="C2525" t="s" s="2">
        <v>14</v>
      </c>
      <c r="D2525" t="s" s="2">
        <v>14</v>
      </c>
      <c r="E2525" t="s" s="2">
        <v>110</v>
      </c>
      <c r="F2525" t="n" s="3">
        <v>32.0</v>
      </c>
      <c r="G2525" t="n" s="3">
        <v>212.0</v>
      </c>
      <c r="H2525" t="n" s="4">
        <v>0.5986111111111119</v>
      </c>
      <c r="I2525" t="n" s="4">
        <v>0.3762341038752094</v>
      </c>
      <c r="J2525" t="n" s="4">
        <v>0.7685763888888889</v>
      </c>
      <c r="K2525" t="n" s="4">
        <v>0.4177579365079364</v>
      </c>
      <c r="L2525" t="n" s="4">
        <v>0.5822420634920635</v>
      </c>
      <c r="M2525" t="n" s="4">
        <v>0.6134972177390927</v>
      </c>
      <c r="N2525" t="s" s="5">
        <v>14</v>
      </c>
    </row>
    <row r="2526">
      <c r="A2526" t="s" s="2">
        <v>19</v>
      </c>
      <c r="B2526" t="s" s="2">
        <v>5</v>
      </c>
      <c r="C2526" t="s" s="2">
        <v>14</v>
      </c>
      <c r="D2526" t="s" s="2">
        <v>14</v>
      </c>
      <c r="E2526" t="s" s="2">
        <v>110</v>
      </c>
      <c r="F2526" t="n" s="3">
        <v>34.0</v>
      </c>
      <c r="G2526" t="n" s="3">
        <v>212.0</v>
      </c>
      <c r="H2526" t="n" s="4">
        <v>0.567746199603437</v>
      </c>
      <c r="I2526" t="n" s="4">
        <v>0.35256105071925214</v>
      </c>
      <c r="J2526" t="n" s="4">
        <v>0.744216787838731</v>
      </c>
      <c r="K2526" t="n" s="4">
        <v>0.41699346405228743</v>
      </c>
      <c r="L2526" t="n" s="4">
        <v>0.5830065359477126</v>
      </c>
      <c r="M2526" t="n" s="4">
        <v>0.5444692883721851</v>
      </c>
      <c r="N2526" t="s" s="5">
        <v>14</v>
      </c>
    </row>
    <row r="2527">
      <c r="A2527" t="s" s="2">
        <v>21</v>
      </c>
      <c r="B2527" t="s" s="2">
        <v>14</v>
      </c>
      <c r="C2527" t="s" s="2">
        <v>14</v>
      </c>
      <c r="D2527" t="s" s="2">
        <v>14</v>
      </c>
      <c r="E2527" t="s" s="2">
        <v>110</v>
      </c>
      <c r="F2527" t="n" s="3">
        <v>42.0</v>
      </c>
      <c r="G2527" t="n" s="3">
        <v>212.0</v>
      </c>
      <c r="H2527" t="n" s="4">
        <v>0.5809523809523806</v>
      </c>
      <c r="I2527" t="n" s="4">
        <v>0.37841689859599426</v>
      </c>
      <c r="J2527" t="n" s="4">
        <v>0.7554621848739496</v>
      </c>
      <c r="K2527" t="n" s="4">
        <v>0.4768424036281179</v>
      </c>
      <c r="L2527" t="n" s="4">
        <v>0.5231575963718821</v>
      </c>
      <c r="M2527" t="n" s="4">
        <v>0.545470311394973</v>
      </c>
      <c r="N2527" t="s" s="5">
        <v>14</v>
      </c>
    </row>
    <row r="2528">
      <c r="A2528" t="s" s="2">
        <v>16</v>
      </c>
      <c r="B2528" t="s" s="2">
        <v>14</v>
      </c>
      <c r="C2528" t="s" s="2">
        <v>14</v>
      </c>
      <c r="D2528" t="s" s="2">
        <v>14</v>
      </c>
      <c r="E2528" t="s" s="2">
        <v>110</v>
      </c>
      <c r="F2528" t="n" s="3">
        <v>45.0</v>
      </c>
      <c r="G2528" t="n" s="3">
        <v>212.0</v>
      </c>
      <c r="H2528" t="n" s="4">
        <v>0.613439787092482</v>
      </c>
      <c r="I2528" t="n" s="4">
        <v>0.40563083233948827</v>
      </c>
      <c r="J2528" t="n" s="4">
        <v>0.7760479041916167</v>
      </c>
      <c r="K2528" t="n" s="4">
        <v>0.5026014109347442</v>
      </c>
      <c r="L2528" t="n" s="4">
        <v>0.4973985890652558</v>
      </c>
      <c r="M2528" t="n" s="4">
        <v>0.6151529820361705</v>
      </c>
      <c r="N2528" t="s" s="5">
        <v>14</v>
      </c>
    </row>
    <row r="2529">
      <c r="A2529" t="s" s="2">
        <v>17</v>
      </c>
      <c r="B2529" t="s" s="2">
        <v>14</v>
      </c>
      <c r="C2529" t="s" s="2">
        <v>14</v>
      </c>
      <c r="D2529" t="s" s="2">
        <v>14</v>
      </c>
      <c r="E2529" t="s" s="2">
        <v>110</v>
      </c>
      <c r="F2529" t="n" s="3">
        <v>47.0</v>
      </c>
      <c r="G2529" t="n" s="3">
        <v>212.0</v>
      </c>
      <c r="H2529" t="n" s="4">
        <v>0.5325596389426177</v>
      </c>
      <c r="I2529" t="n" s="4">
        <v>0.31859226309734434</v>
      </c>
      <c r="J2529" t="n" s="4">
        <v>0.7065119277885236</v>
      </c>
      <c r="K2529" t="n" s="4">
        <v>0.45363053022627475</v>
      </c>
      <c r="L2529" t="n" s="4">
        <v>0.5463694697737252</v>
      </c>
      <c r="M2529" t="n" s="4">
        <v>0.47704224723242994</v>
      </c>
      <c r="N2529" t="s" s="5">
        <v>14</v>
      </c>
    </row>
    <row r="2530">
      <c r="A2530" t="s" s="2">
        <v>19</v>
      </c>
      <c r="B2530" t="s" s="2">
        <v>14</v>
      </c>
      <c r="C2530" t="s" s="2">
        <v>14</v>
      </c>
      <c r="D2530" t="s" s="2">
        <v>14</v>
      </c>
      <c r="E2530" t="s" s="2">
        <v>110</v>
      </c>
      <c r="F2530" t="n" s="3">
        <v>50.0</v>
      </c>
      <c r="G2530" t="n" s="3">
        <v>212.0</v>
      </c>
      <c r="H2530" t="n" s="4">
        <v>0.49456790123456784</v>
      </c>
      <c r="I2530" t="n" s="4">
        <v>0.3176177603286723</v>
      </c>
      <c r="J2530" t="n" s="4">
        <v>0.681604938271605</v>
      </c>
      <c r="K2530" t="n" s="4">
        <v>0.47074603174603147</v>
      </c>
      <c r="L2530" t="n" s="4">
        <v>0.5292539682539685</v>
      </c>
      <c r="M2530" t="n" s="4">
        <v>0.4326065665994241</v>
      </c>
      <c r="N2530" t="s" s="5">
        <v>14</v>
      </c>
    </row>
    <row r="2531">
      <c r="A2531" t="s" s="2">
        <v>14</v>
      </c>
      <c r="B2531" t="s" s="2">
        <v>18</v>
      </c>
      <c r="C2531" t="s" s="2">
        <v>14</v>
      </c>
      <c r="D2531" t="s" s="2">
        <v>14</v>
      </c>
      <c r="E2531" t="s" s="2">
        <v>110</v>
      </c>
      <c r="F2531" t="n" s="3">
        <v>67.0</v>
      </c>
      <c r="G2531" t="n" s="3">
        <v>212.0</v>
      </c>
      <c r="H2531" t="n" s="4">
        <v>0.4921255790015442</v>
      </c>
      <c r="I2531" t="n" s="4">
        <v>0.31724072440454565</v>
      </c>
      <c r="J2531" t="n" s="4">
        <v>0.6587750900669069</v>
      </c>
      <c r="K2531" t="n" s="4">
        <v>0.5277067045723762</v>
      </c>
      <c r="L2531" t="n" s="4">
        <v>0.47229329542762377</v>
      </c>
      <c r="M2531" t="n" s="4">
        <v>0.46075660838644483</v>
      </c>
      <c r="N2531" t="s" s="5">
        <v>14</v>
      </c>
    </row>
    <row r="2532">
      <c r="A2532" t="s" s="2">
        <v>14</v>
      </c>
      <c r="B2532" t="s" s="2">
        <v>5</v>
      </c>
      <c r="C2532" t="s" s="2">
        <v>14</v>
      </c>
      <c r="D2532" t="s" s="2">
        <v>14</v>
      </c>
      <c r="E2532" t="s" s="2">
        <v>110</v>
      </c>
      <c r="F2532" t="n" s="3">
        <v>145.0</v>
      </c>
      <c r="G2532" t="n" s="3">
        <v>212.0</v>
      </c>
      <c r="H2532" t="n" s="4">
        <v>0.492125579001544</v>
      </c>
      <c r="I2532" t="n" s="4">
        <v>0.31724072440454565</v>
      </c>
      <c r="J2532" t="n" s="4">
        <v>0.6587750900669069</v>
      </c>
      <c r="K2532" t="n" s="4">
        <v>0.7817679255610287</v>
      </c>
      <c r="L2532" t="n" s="4">
        <v>0.2182320744389713</v>
      </c>
      <c r="M2532" t="n" s="4">
        <v>0.2701777339908077</v>
      </c>
      <c r="N2532" t="s" s="5">
        <v>14</v>
      </c>
    </row>
    <row r="2533">
      <c r="A2533" t="s" s="2">
        <v>20</v>
      </c>
      <c r="B2533" t="s" s="2">
        <v>18</v>
      </c>
      <c r="C2533" t="s" s="2">
        <v>26</v>
      </c>
      <c r="D2533" t="s" s="2">
        <v>26</v>
      </c>
      <c r="E2533" t="n" s="3">
        <v>17.0</v>
      </c>
      <c r="F2533" t="n" s="3">
        <v>59.0</v>
      </c>
      <c r="G2533" t="n" s="3">
        <v>1199.0</v>
      </c>
      <c r="H2533" t="n" s="4">
        <v>0.8684210526315755</v>
      </c>
      <c r="I2533" t="n" s="4">
        <v>0.552853555798691</v>
      </c>
      <c r="J2533" t="n" s="4">
        <v>0.9302705917335713</v>
      </c>
      <c r="K2533" t="n" s="4">
        <v>0.41087156722749923</v>
      </c>
      <c r="L2533" t="n" s="4">
        <v>0.5891284327725008</v>
      </c>
      <c r="M2533" t="n" s="4">
        <v>0.8792520222266241</v>
      </c>
      <c r="N2533" t="s" s="5">
        <v>14</v>
      </c>
    </row>
    <row r="2534">
      <c r="A2534" t="s" s="2">
        <v>17</v>
      </c>
      <c r="B2534" t="s" s="2">
        <v>18</v>
      </c>
      <c r="C2534" t="s" s="2">
        <v>26</v>
      </c>
      <c r="D2534" t="s" s="2">
        <v>26</v>
      </c>
      <c r="E2534" t="n" s="3">
        <v>17.0</v>
      </c>
      <c r="F2534" t="n" s="3">
        <v>59.0</v>
      </c>
      <c r="G2534" t="n" s="3">
        <v>1199.0</v>
      </c>
      <c r="H2534" t="n" s="4">
        <v>0.8350877192982418</v>
      </c>
      <c r="I2534" t="n" s="4">
        <v>0.4814808399996484</v>
      </c>
      <c r="J2534" t="n" s="4">
        <v>0.9030032708890872</v>
      </c>
      <c r="K2534" t="n" s="4">
        <v>0.3251149509624086</v>
      </c>
      <c r="L2534" t="n" s="4">
        <v>0.6748850490375914</v>
      </c>
      <c r="M2534" t="n" s="4">
        <v>0.8449451645326634</v>
      </c>
      <c r="N2534" t="s" s="5">
        <v>14</v>
      </c>
    </row>
    <row r="2535">
      <c r="A2535" t="s" s="2">
        <v>21</v>
      </c>
      <c r="B2535" t="s" s="2">
        <v>18</v>
      </c>
      <c r="C2535" t="s" s="2">
        <v>26</v>
      </c>
      <c r="D2535" t="s" s="2">
        <v>26</v>
      </c>
      <c r="E2535" t="n" s="3">
        <v>17.0</v>
      </c>
      <c r="F2535" t="n" s="3">
        <v>72.0</v>
      </c>
      <c r="G2535" t="n" s="3">
        <v>1199.0</v>
      </c>
      <c r="H2535" t="n" s="4">
        <v>0.8047914818101117</v>
      </c>
      <c r="I2535" t="n" s="4">
        <v>0.4632156720025643</v>
      </c>
      <c r="J2535" t="n" s="4">
        <v>0.8872991225475697</v>
      </c>
      <c r="K2535" t="n" s="4">
        <v>0.3363392009225343</v>
      </c>
      <c r="L2535" t="n" s="4">
        <v>0.6636607990774657</v>
      </c>
      <c r="M2535" t="n" s="4">
        <v>0.8166852772828479</v>
      </c>
      <c r="N2535" t="s" s="5">
        <v>14</v>
      </c>
    </row>
    <row r="2536">
      <c r="A2536" t="s" s="2">
        <v>19</v>
      </c>
      <c r="B2536" t="s" s="2">
        <v>18</v>
      </c>
      <c r="C2536" t="s" s="2">
        <v>26</v>
      </c>
      <c r="D2536" t="s" s="2">
        <v>26</v>
      </c>
      <c r="E2536" t="n" s="3">
        <v>17.0</v>
      </c>
      <c r="F2536" t="n" s="3">
        <v>74.0</v>
      </c>
      <c r="G2536" t="n" s="3">
        <v>1199.0</v>
      </c>
      <c r="H2536" t="n" s="4">
        <v>0.7982222222222236</v>
      </c>
      <c r="I2536" t="n" s="4">
        <v>0.4618928161909285</v>
      </c>
      <c r="J2536" t="n" s="4">
        <v>0.885033033033033</v>
      </c>
      <c r="K2536" t="n" s="4">
        <v>0.3410197535197534</v>
      </c>
      <c r="L2536" t="n" s="4">
        <v>0.6589802464802466</v>
      </c>
      <c r="M2536" t="n" s="4">
        <v>0.8108261476359122</v>
      </c>
      <c r="N2536" t="s" s="5">
        <v>14</v>
      </c>
    </row>
    <row r="2537">
      <c r="A2537" t="s" s="2">
        <v>16</v>
      </c>
      <c r="B2537" t="s" s="2">
        <v>18</v>
      </c>
      <c r="C2537" t="s" s="2">
        <v>26</v>
      </c>
      <c r="D2537" t="s" s="2">
        <v>26</v>
      </c>
      <c r="E2537" t="n" s="3">
        <v>17.0</v>
      </c>
      <c r="F2537" t="n" s="3">
        <v>81.0</v>
      </c>
      <c r="G2537" t="n" s="3">
        <v>1199.0</v>
      </c>
      <c r="H2537" t="n" s="4">
        <v>0.8300536672629744</v>
      </c>
      <c r="I2537" t="n" s="4">
        <v>0.49769910230418746</v>
      </c>
      <c r="J2537" t="n" s="4">
        <v>0.8943660416528634</v>
      </c>
      <c r="K2537" t="n" s="4">
        <v>0.38176261324409444</v>
      </c>
      <c r="L2537" t="n" s="4">
        <v>0.6182373867559056</v>
      </c>
      <c r="M2537" t="n" s="4">
        <v>0.8389862115235001</v>
      </c>
      <c r="N2537" t="s" s="5">
        <v>14</v>
      </c>
    </row>
    <row r="2538">
      <c r="A2538" t="s" s="2">
        <v>20</v>
      </c>
      <c r="B2538" t="s" s="2">
        <v>5</v>
      </c>
      <c r="C2538" t="s" s="2">
        <v>26</v>
      </c>
      <c r="D2538" t="s" s="2">
        <v>26</v>
      </c>
      <c r="E2538" t="n" s="3">
        <v>17.0</v>
      </c>
      <c r="F2538" t="n" s="3">
        <v>143.0</v>
      </c>
      <c r="G2538" t="n" s="3">
        <v>1199.0</v>
      </c>
      <c r="H2538" t="n" s="4">
        <v>0.71634615384615</v>
      </c>
      <c r="I2538" t="n" s="4">
        <v>0.45659303181778144</v>
      </c>
      <c r="J2538" t="n" s="4">
        <v>0.850822472981564</v>
      </c>
      <c r="K2538" t="n" s="4">
        <v>0.4432531532181887</v>
      </c>
      <c r="L2538" t="n" s="4">
        <v>0.5567468467818113</v>
      </c>
      <c r="M2538" t="n" s="4">
        <v>0.7330011599566197</v>
      </c>
      <c r="N2538" t="s" s="5">
        <v>14</v>
      </c>
    </row>
    <row r="2539">
      <c r="A2539" t="s" s="2">
        <v>16</v>
      </c>
      <c r="B2539" t="s" s="2">
        <v>5</v>
      </c>
      <c r="C2539" t="s" s="2">
        <v>26</v>
      </c>
      <c r="D2539" t="s" s="2">
        <v>26</v>
      </c>
      <c r="E2539" t="n" s="3">
        <v>17.0</v>
      </c>
      <c r="F2539" t="n" s="3">
        <v>165.0</v>
      </c>
      <c r="G2539" t="n" s="3">
        <v>1199.0</v>
      </c>
      <c r="H2539" t="n" s="4">
        <v>0.6932946486137959</v>
      </c>
      <c r="I2539" t="n" s="4">
        <v>0.4530524935523358</v>
      </c>
      <c r="J2539" t="n" s="4">
        <v>0.8402203856749311</v>
      </c>
      <c r="K2539" t="n" s="4">
        <v>0.4659484959484961</v>
      </c>
      <c r="L2539" t="n" s="4">
        <v>0.5340515040515039</v>
      </c>
      <c r="M2539" t="n" s="4">
        <v>0.7126535025628468</v>
      </c>
      <c r="N2539" t="s" s="5">
        <v>14</v>
      </c>
    </row>
    <row r="2540">
      <c r="A2540" t="s" s="2">
        <v>17</v>
      </c>
      <c r="B2540" t="s" s="2">
        <v>5</v>
      </c>
      <c r="C2540" t="s" s="2">
        <v>26</v>
      </c>
      <c r="D2540" t="s" s="2">
        <v>26</v>
      </c>
      <c r="E2540" t="n" s="3">
        <v>17.0</v>
      </c>
      <c r="F2540" t="n" s="3">
        <v>169.0</v>
      </c>
      <c r="G2540" t="n" s="3">
        <v>1199.0</v>
      </c>
      <c r="H2540" t="n" s="4">
        <v>0.6556672602975789</v>
      </c>
      <c r="I2540" t="n" s="4">
        <v>0.3859180243958903</v>
      </c>
      <c r="J2540" t="n" s="4">
        <v>0.7871603377951399</v>
      </c>
      <c r="K2540" t="n" s="4">
        <v>0.40074498151421273</v>
      </c>
      <c r="L2540" t="n" s="4">
        <v>0.5992550184857872</v>
      </c>
      <c r="M2540" t="n" s="4">
        <v>0.6642693005562219</v>
      </c>
      <c r="N2540" t="s" s="5">
        <v>14</v>
      </c>
    </row>
    <row r="2541">
      <c r="A2541" t="s" s="2">
        <v>19</v>
      </c>
      <c r="B2541" t="s" s="2">
        <v>5</v>
      </c>
      <c r="C2541" t="s" s="2">
        <v>26</v>
      </c>
      <c r="D2541" t="s" s="2">
        <v>26</v>
      </c>
      <c r="E2541" t="n" s="3">
        <v>17.0</v>
      </c>
      <c r="F2541" t="n" s="3">
        <v>184.0</v>
      </c>
      <c r="G2541" t="n" s="3">
        <v>1199.0</v>
      </c>
      <c r="H2541" t="n" s="4">
        <v>0.630825658599271</v>
      </c>
      <c r="I2541" t="n" s="4">
        <v>0.3784296165551122</v>
      </c>
      <c r="J2541" t="n" s="4">
        <v>0.7786678089526665</v>
      </c>
      <c r="K2541" t="n" s="4">
        <v>0.4156613314222012</v>
      </c>
      <c r="L2541" t="n" s="4">
        <v>0.5843386685777988</v>
      </c>
      <c r="M2541" t="n" s="4">
        <v>0.6326098731799608</v>
      </c>
      <c r="N2541" t="s" s="5">
        <v>14</v>
      </c>
    </row>
    <row r="2542">
      <c r="A2542" t="s" s="2">
        <v>21</v>
      </c>
      <c r="B2542" t="s" s="2">
        <v>5</v>
      </c>
      <c r="C2542" t="s" s="2">
        <v>26</v>
      </c>
      <c r="D2542" t="s" s="2">
        <v>26</v>
      </c>
      <c r="E2542" t="n" s="3">
        <v>17.0</v>
      </c>
      <c r="F2542" t="n" s="3">
        <v>193.0</v>
      </c>
      <c r="G2542" t="n" s="3">
        <v>1199.0</v>
      </c>
      <c r="H2542" t="n" s="4">
        <v>0.6256965976163723</v>
      </c>
      <c r="I2542" t="n" s="4">
        <v>0.37757323884730254</v>
      </c>
      <c r="J2542" t="n" s="4">
        <v>0.7756157356379856</v>
      </c>
      <c r="K2542" t="n" s="4">
        <v>0.4234865882534274</v>
      </c>
      <c r="L2542" t="n" s="4">
        <v>0.5765134117465727</v>
      </c>
      <c r="M2542" t="n" s="4">
        <v>0.625422494128097</v>
      </c>
      <c r="N2542" t="s" s="5">
        <v>14</v>
      </c>
    </row>
    <row r="2543">
      <c r="A2543" t="s" s="2">
        <v>20</v>
      </c>
      <c r="B2543" t="s" s="2">
        <v>14</v>
      </c>
      <c r="C2543" t="s" s="2">
        <v>26</v>
      </c>
      <c r="D2543" t="s" s="2">
        <v>26</v>
      </c>
      <c r="E2543" t="n" s="3">
        <v>17.0</v>
      </c>
      <c r="F2543" t="n" s="3">
        <v>202.0</v>
      </c>
      <c r="G2543" t="n" s="3">
        <v>1199.0</v>
      </c>
      <c r="H2543" t="n" s="4">
        <v>0.6630833093339441</v>
      </c>
      <c r="I2543" t="n" s="4">
        <v>0.4561634846574768</v>
      </c>
      <c r="J2543" t="n" s="4">
        <v>0.8276959591646226</v>
      </c>
      <c r="K2543" t="n" s="4">
        <v>0.5069409962974316</v>
      </c>
      <c r="L2543" t="n" s="4">
        <v>0.4930590037025684</v>
      </c>
      <c r="M2543" t="n" s="4">
        <v>0.6711285627389953</v>
      </c>
      <c r="N2543" t="s" s="5">
        <v>14</v>
      </c>
    </row>
    <row r="2544">
      <c r="A2544" t="s" s="2">
        <v>17</v>
      </c>
      <c r="B2544" t="s" s="2">
        <v>14</v>
      </c>
      <c r="C2544" t="s" s="2">
        <v>26</v>
      </c>
      <c r="D2544" t="s" s="2">
        <v>26</v>
      </c>
      <c r="E2544" t="n" s="3">
        <v>17.0</v>
      </c>
      <c r="F2544" t="n" s="3">
        <v>228.0</v>
      </c>
      <c r="G2544" t="n" s="3">
        <v>1199.0</v>
      </c>
      <c r="H2544" t="n" s="4">
        <v>0.6069796014237425</v>
      </c>
      <c r="I2544" t="n" s="4">
        <v>0.3715106539066625</v>
      </c>
      <c r="J2544" t="n" s="4">
        <v>0.7570645202088641</v>
      </c>
      <c r="K2544" t="n" s="4">
        <v>0.44974320270372864</v>
      </c>
      <c r="L2544" t="n" s="4">
        <v>0.5502567972962713</v>
      </c>
      <c r="M2544" t="n" s="4">
        <v>0.6041275209269824</v>
      </c>
      <c r="N2544" t="s" s="5">
        <v>14</v>
      </c>
    </row>
    <row r="2545">
      <c r="A2545" t="s" s="2">
        <v>16</v>
      </c>
      <c r="B2545" t="s" s="2">
        <v>14</v>
      </c>
      <c r="C2545" t="s" s="2">
        <v>26</v>
      </c>
      <c r="D2545" t="s" s="2">
        <v>26</v>
      </c>
      <c r="E2545" t="n" s="3">
        <v>17.0</v>
      </c>
      <c r="F2545" t="n" s="3">
        <v>246.0</v>
      </c>
      <c r="G2545" t="n" s="3">
        <v>1199.0</v>
      </c>
      <c r="H2545" t="n" s="4">
        <v>0.6517842670556825</v>
      </c>
      <c r="I2545" t="n" s="4">
        <v>0.4501656617727793</v>
      </c>
      <c r="J2545" t="n" s="4">
        <v>0.8184082785214002</v>
      </c>
      <c r="K2545" t="n" s="4">
        <v>0.5363491070808134</v>
      </c>
      <c r="L2545" t="n" s="4">
        <v>0.4636508929191866</v>
      </c>
      <c r="M2545" t="n" s="4">
        <v>0.6565734772562561</v>
      </c>
      <c r="N2545" t="s" s="5">
        <v>14</v>
      </c>
    </row>
    <row r="2546">
      <c r="A2546" t="s" s="2">
        <v>19</v>
      </c>
      <c r="B2546" t="s" s="2">
        <v>14</v>
      </c>
      <c r="C2546" t="s" s="2">
        <v>26</v>
      </c>
      <c r="D2546" t="s" s="2">
        <v>26</v>
      </c>
      <c r="E2546" t="n" s="3">
        <v>17.0</v>
      </c>
      <c r="F2546" t="n" s="3">
        <v>258.0</v>
      </c>
      <c r="G2546" t="n" s="3">
        <v>1199.0</v>
      </c>
      <c r="H2546" t="n" s="4">
        <v>0.567287810262875</v>
      </c>
      <c r="I2546" t="n" s="4">
        <v>0.35305705165022594</v>
      </c>
      <c r="J2546" t="n" s="4">
        <v>0.7323110001729976</v>
      </c>
      <c r="K2546" t="n" s="4">
        <v>0.46476130458688564</v>
      </c>
      <c r="L2546" t="n" s="4">
        <v>0.5352386954131143</v>
      </c>
      <c r="M2546" t="n" s="4">
        <v>0.5535916641022609</v>
      </c>
      <c r="N2546" t="s" s="5">
        <v>14</v>
      </c>
    </row>
    <row r="2547">
      <c r="A2547" t="s" s="2">
        <v>21</v>
      </c>
      <c r="B2547" t="s" s="2">
        <v>14</v>
      </c>
      <c r="C2547" t="s" s="2">
        <v>26</v>
      </c>
      <c r="D2547" t="s" s="2">
        <v>26</v>
      </c>
      <c r="E2547" t="n" s="3">
        <v>17.0</v>
      </c>
      <c r="F2547" t="n" s="3">
        <v>265.0</v>
      </c>
      <c r="G2547" t="n" s="3">
        <v>1199.0</v>
      </c>
      <c r="H2547" t="n" s="4">
        <v>0.5631004807886568</v>
      </c>
      <c r="I2547" t="n" s="4">
        <v>0.35176885280845716</v>
      </c>
      <c r="J2547" t="n" s="4">
        <v>0.730762393438649</v>
      </c>
      <c r="K2547" t="n" s="4">
        <v>0.46975996749581617</v>
      </c>
      <c r="L2547" t="n" s="4">
        <v>0.5302400325041838</v>
      </c>
      <c r="M2547" t="n" s="4">
        <v>0.547269014905793</v>
      </c>
      <c r="N2547" t="s" s="5">
        <v>14</v>
      </c>
    </row>
    <row r="2548">
      <c r="A2548" t="s" s="2">
        <v>14</v>
      </c>
      <c r="B2548" t="s" s="2">
        <v>18</v>
      </c>
      <c r="C2548" t="s" s="2">
        <v>26</v>
      </c>
      <c r="D2548" t="s" s="2">
        <v>26</v>
      </c>
      <c r="E2548" t="n" s="3">
        <v>17.0</v>
      </c>
      <c r="F2548" t="n" s="3">
        <v>345.0</v>
      </c>
      <c r="G2548" t="n" s="3">
        <v>1199.0</v>
      </c>
      <c r="H2548" t="n" s="4">
        <v>0.5248039914469015</v>
      </c>
      <c r="I2548" t="n" s="4">
        <v>0.3282722349671314</v>
      </c>
      <c r="J2548" t="n" s="4">
        <v>0.6895767572888029</v>
      </c>
      <c r="K2548" t="n" s="4">
        <v>0.5137879913966875</v>
      </c>
      <c r="L2548" t="n" s="4">
        <v>0.4862120086033125</v>
      </c>
      <c r="M2548" t="n" s="4">
        <v>0.4935294477931843</v>
      </c>
      <c r="N2548" t="s" s="5">
        <v>14</v>
      </c>
    </row>
    <row r="2549">
      <c r="A2549" t="s" s="2">
        <v>14</v>
      </c>
      <c r="B2549" t="s" s="2">
        <v>5</v>
      </c>
      <c r="C2549" t="s" s="2">
        <v>26</v>
      </c>
      <c r="D2549" t="s" s="2">
        <v>26</v>
      </c>
      <c r="E2549" t="n" s="3">
        <v>17.0</v>
      </c>
      <c r="F2549" t="n" s="3">
        <v>854.0</v>
      </c>
      <c r="G2549" t="n" s="3">
        <v>1199.0</v>
      </c>
      <c r="H2549" t="n" s="4">
        <v>0.5248039914468973</v>
      </c>
      <c r="I2549" t="n" s="4">
        <v>0.3282722349671314</v>
      </c>
      <c r="J2549" t="n" s="4">
        <v>0.6895767572888029</v>
      </c>
      <c r="K2549" t="n" s="4">
        <v>0.8035794578827378</v>
      </c>
      <c r="L2549" t="n" s="4">
        <v>0.19642054211726223</v>
      </c>
      <c r="M2549" t="n" s="4">
        <v>0.2463130623186155</v>
      </c>
      <c r="N2549" t="s" s="5">
        <v>14</v>
      </c>
    </row>
    <row r="2550">
      <c r="A2550" t="s" s="2">
        <v>20</v>
      </c>
      <c r="B2550" t="s" s="2">
        <v>18</v>
      </c>
      <c r="C2550" t="s" s="2">
        <v>14</v>
      </c>
      <c r="D2550" t="s" s="2">
        <v>26</v>
      </c>
      <c r="E2550" t="n" s="3">
        <v>17.0</v>
      </c>
      <c r="F2550" t="n" s="3">
        <v>62.0</v>
      </c>
      <c r="G2550" t="n" s="3">
        <v>1275.0</v>
      </c>
      <c r="H2550" t="n" s="4">
        <v>0.8680956306677599</v>
      </c>
      <c r="I2550" t="n" s="4">
        <v>0.5478583311088694</v>
      </c>
      <c r="J2550" t="n" s="4">
        <v>0.9300454750950723</v>
      </c>
      <c r="K2550" t="n" s="4">
        <v>0.4021191174416979</v>
      </c>
      <c r="L2550" t="n" s="4">
        <v>0.5978808825583021</v>
      </c>
      <c r="M2550" t="n" s="4">
        <v>0.8787362930257616</v>
      </c>
      <c r="N2550" t="s" s="5">
        <v>14</v>
      </c>
    </row>
    <row r="2551">
      <c r="A2551" t="s" s="2">
        <v>17</v>
      </c>
      <c r="B2551" t="s" s="2">
        <v>18</v>
      </c>
      <c r="C2551" t="s" s="2">
        <v>14</v>
      </c>
      <c r="D2551" t="s" s="2">
        <v>26</v>
      </c>
      <c r="E2551" t="n" s="3">
        <v>17.0</v>
      </c>
      <c r="F2551" t="n" s="3">
        <v>64.0</v>
      </c>
      <c r="G2551" t="n" s="3">
        <v>1275.0</v>
      </c>
      <c r="H2551" t="n" s="4">
        <v>0.8249380677126311</v>
      </c>
      <c r="I2551" t="n" s="4">
        <v>0.47388358425689836</v>
      </c>
      <c r="J2551" t="n" s="4">
        <v>0.8984697563996696</v>
      </c>
      <c r="K2551" t="n" s="4">
        <v>0.323960588023088</v>
      </c>
      <c r="L2551" t="n" s="4">
        <v>0.676039411976912</v>
      </c>
      <c r="M2551" t="n" s="4">
        <v>0.8356803512603884</v>
      </c>
      <c r="N2551" t="s" s="5">
        <v>14</v>
      </c>
    </row>
    <row r="2552">
      <c r="A2552" t="s" s="2">
        <v>21</v>
      </c>
      <c r="B2552" t="s" s="2">
        <v>18</v>
      </c>
      <c r="C2552" t="s" s="2">
        <v>14</v>
      </c>
      <c r="D2552" t="s" s="2">
        <v>26</v>
      </c>
      <c r="E2552" t="n" s="3">
        <v>17.0</v>
      </c>
      <c r="F2552" t="n" s="3">
        <v>75.0</v>
      </c>
      <c r="G2552" t="n" s="3">
        <v>1275.0</v>
      </c>
      <c r="H2552" t="n" s="4">
        <v>0.8033333333333379</v>
      </c>
      <c r="I2552" t="n" s="4">
        <v>0.4602071377647816</v>
      </c>
      <c r="J2552" t="n" s="4">
        <v>0.8869888888888889</v>
      </c>
      <c r="K2552" t="n" s="4">
        <v>0.33087830687830677</v>
      </c>
      <c r="L2552" t="n" s="4">
        <v>0.6691216931216932</v>
      </c>
      <c r="M2552" t="n" s="4">
        <v>0.8153405806428224</v>
      </c>
      <c r="N2552" t="s" s="5">
        <v>14</v>
      </c>
    </row>
    <row r="2553">
      <c r="A2553" t="s" s="2">
        <v>19</v>
      </c>
      <c r="B2553" t="s" s="2">
        <v>18</v>
      </c>
      <c r="C2553" t="s" s="2">
        <v>14</v>
      </c>
      <c r="D2553" t="s" s="2">
        <v>26</v>
      </c>
      <c r="E2553" t="n" s="3">
        <v>17.0</v>
      </c>
      <c r="F2553" t="n" s="3">
        <v>81.0</v>
      </c>
      <c r="G2553" t="n" s="3">
        <v>1275.0</v>
      </c>
      <c r="H2553" t="n" s="4">
        <v>0.7864321608040153</v>
      </c>
      <c r="I2553" t="n" s="4">
        <v>0.4449091756397622</v>
      </c>
      <c r="J2553" t="n" s="4">
        <v>0.875447194821846</v>
      </c>
      <c r="K2553" t="n" s="4">
        <v>0.32551930237115406</v>
      </c>
      <c r="L2553" t="n" s="4">
        <v>0.674480697628846</v>
      </c>
      <c r="M2553" t="n" s="4">
        <v>0.7986643430033971</v>
      </c>
      <c r="N2553" t="s" s="5">
        <v>14</v>
      </c>
    </row>
    <row r="2554">
      <c r="A2554" t="s" s="2">
        <v>16</v>
      </c>
      <c r="B2554" t="s" s="2">
        <v>18</v>
      </c>
      <c r="C2554" t="s" s="2">
        <v>14</v>
      </c>
      <c r="D2554" t="s" s="2">
        <v>26</v>
      </c>
      <c r="E2554" t="n" s="3">
        <v>17.0</v>
      </c>
      <c r="F2554" t="n" s="3">
        <v>84.0</v>
      </c>
      <c r="G2554" t="n" s="3">
        <v>1275.0</v>
      </c>
      <c r="H2554" t="n" s="4">
        <v>0.8219983207388716</v>
      </c>
      <c r="I2554" t="n" s="4">
        <v>0.48617334573576154</v>
      </c>
      <c r="J2554" t="n" s="4">
        <v>0.8869997201231459</v>
      </c>
      <c r="K2554" t="n" s="4">
        <v>0.3677343159486014</v>
      </c>
      <c r="L2554" t="n" s="4">
        <v>0.6322656840513986</v>
      </c>
      <c r="M2554" t="n" s="4">
        <v>0.8311336275392398</v>
      </c>
      <c r="N2554" t="s" s="5">
        <v>14</v>
      </c>
    </row>
    <row r="2555">
      <c r="A2555" t="s" s="2">
        <v>20</v>
      </c>
      <c r="B2555" t="s" s="2">
        <v>5</v>
      </c>
      <c r="C2555" t="s" s="2">
        <v>14</v>
      </c>
      <c r="D2555" t="s" s="2">
        <v>26</v>
      </c>
      <c r="E2555" t="n" s="3">
        <v>17.0</v>
      </c>
      <c r="F2555" t="n" s="3">
        <v>151.0</v>
      </c>
      <c r="G2555" t="n" s="3">
        <v>1275.0</v>
      </c>
      <c r="H2555" t="n" s="4">
        <v>0.7093752209469514</v>
      </c>
      <c r="I2555" t="n" s="4">
        <v>0.4430658056618382</v>
      </c>
      <c r="J2555" t="n" s="4">
        <v>0.8442765902288422</v>
      </c>
      <c r="K2555" t="n" s="4">
        <v>0.4286846707376514</v>
      </c>
      <c r="L2555" t="n" s="4">
        <v>0.5713153292623486</v>
      </c>
      <c r="M2555" t="n" s="4">
        <v>0.7242551874248923</v>
      </c>
      <c r="N2555" t="s" s="5">
        <v>14</v>
      </c>
    </row>
    <row r="2556">
      <c r="A2556" t="s" s="2">
        <v>16</v>
      </c>
      <c r="B2556" t="s" s="2">
        <v>5</v>
      </c>
      <c r="C2556" t="s" s="2">
        <v>14</v>
      </c>
      <c r="D2556" t="s" s="2">
        <v>26</v>
      </c>
      <c r="E2556" t="n" s="3">
        <v>17.0</v>
      </c>
      <c r="F2556" t="n" s="3">
        <v>177.0</v>
      </c>
      <c r="G2556" t="n" s="3">
        <v>1275.0</v>
      </c>
      <c r="H2556" t="n" s="4">
        <v>0.6777499922818061</v>
      </c>
      <c r="I2556" t="n" s="4">
        <v>0.4361600067014183</v>
      </c>
      <c r="J2556" t="n" s="4">
        <v>0.8288259084313544</v>
      </c>
      <c r="K2556" t="n" s="4">
        <v>0.4530356021881445</v>
      </c>
      <c r="L2556" t="n" s="4">
        <v>0.5469643978118555</v>
      </c>
      <c r="M2556" t="n" s="4">
        <v>0.693786108073497</v>
      </c>
      <c r="N2556" t="s" s="5">
        <v>14</v>
      </c>
    </row>
    <row r="2557">
      <c r="A2557" t="s" s="2">
        <v>17</v>
      </c>
      <c r="B2557" t="s" s="2">
        <v>5</v>
      </c>
      <c r="C2557" t="s" s="2">
        <v>14</v>
      </c>
      <c r="D2557" t="s" s="2">
        <v>26</v>
      </c>
      <c r="E2557" t="n" s="3">
        <v>17.0</v>
      </c>
      <c r="F2557" t="n" s="3">
        <v>188.0</v>
      </c>
      <c r="G2557" t="n" s="3">
        <v>1275.0</v>
      </c>
      <c r="H2557" t="n" s="4">
        <v>0.6303411693319472</v>
      </c>
      <c r="I2557" t="n" s="4">
        <v>0.3616588082295601</v>
      </c>
      <c r="J2557" t="n" s="4">
        <v>0.76132337685216</v>
      </c>
      <c r="K2557" t="n" s="4">
        <v>0.3874228608271165</v>
      </c>
      <c r="L2557" t="n" s="4">
        <v>0.6125771391728835</v>
      </c>
      <c r="M2557" t="n" s="4">
        <v>0.6341340236495169</v>
      </c>
      <c r="N2557" t="s" s="5">
        <v>14</v>
      </c>
    </row>
    <row r="2558">
      <c r="A2558" t="s" s="2">
        <v>19</v>
      </c>
      <c r="B2558" t="s" s="2">
        <v>5</v>
      </c>
      <c r="C2558" t="s" s="2">
        <v>14</v>
      </c>
      <c r="D2558" t="s" s="2">
        <v>26</v>
      </c>
      <c r="E2558" t="n" s="3">
        <v>17.0</v>
      </c>
      <c r="F2558" t="n" s="3">
        <v>196.0</v>
      </c>
      <c r="G2558" t="n" s="3">
        <v>1275.0</v>
      </c>
      <c r="H2558" t="n" s="4">
        <v>0.625063834616334</v>
      </c>
      <c r="I2558" t="n" s="4">
        <v>0.3735835831929337</v>
      </c>
      <c r="J2558" t="n" s="4">
        <v>0.7726021826710295</v>
      </c>
      <c r="K2558" t="n" s="4">
        <v>0.4106198648290488</v>
      </c>
      <c r="L2558" t="n" s="4">
        <v>0.5893801351709512</v>
      </c>
      <c r="M2558" t="n" s="4">
        <v>0.6303346225390165</v>
      </c>
      <c r="N2558" t="s" s="5">
        <v>14</v>
      </c>
    </row>
    <row r="2559">
      <c r="A2559" t="s" s="2">
        <v>21</v>
      </c>
      <c r="B2559" t="s" s="2">
        <v>5</v>
      </c>
      <c r="C2559" t="s" s="2">
        <v>14</v>
      </c>
      <c r="D2559" t="s" s="2">
        <v>26</v>
      </c>
      <c r="E2559" t="n" s="3">
        <v>17.0</v>
      </c>
      <c r="F2559" t="n" s="3">
        <v>197.0</v>
      </c>
      <c r="G2559" t="n" s="3">
        <v>1275.0</v>
      </c>
      <c r="H2559" t="n" s="4">
        <v>0.6330156428053474</v>
      </c>
      <c r="I2559" t="n" s="4">
        <v>0.3805922296839118</v>
      </c>
      <c r="J2559" t="n" s="4">
        <v>0.7803556124803406</v>
      </c>
      <c r="K2559" t="n" s="4">
        <v>0.4192311073021729</v>
      </c>
      <c r="L2559" t="n" s="4">
        <v>0.5807688926978272</v>
      </c>
      <c r="M2559" t="n" s="4">
        <v>0.6293427623465171</v>
      </c>
      <c r="N2559" t="s" s="5">
        <v>14</v>
      </c>
    </row>
    <row r="2560">
      <c r="A2560" t="s" s="2">
        <v>20</v>
      </c>
      <c r="B2560" t="s" s="2">
        <v>14</v>
      </c>
      <c r="C2560" t="s" s="2">
        <v>14</v>
      </c>
      <c r="D2560" t="s" s="2">
        <v>26</v>
      </c>
      <c r="E2560" t="n" s="3">
        <v>17.0</v>
      </c>
      <c r="F2560" t="n" s="3">
        <v>213.0</v>
      </c>
      <c r="G2560" t="n" s="3">
        <v>1275.0</v>
      </c>
      <c r="H2560" t="n" s="4">
        <v>0.6584573353491969</v>
      </c>
      <c r="I2560" t="n" s="4">
        <v>0.44589692929852465</v>
      </c>
      <c r="J2560" t="n" s="4">
        <v>0.8224848147263999</v>
      </c>
      <c r="K2560" t="n" s="4">
        <v>0.4967441009694525</v>
      </c>
      <c r="L2560" t="n" s="4">
        <v>0.5032558990305476</v>
      </c>
      <c r="M2560" t="n" s="4">
        <v>0.6625729545357311</v>
      </c>
      <c r="N2560" t="s" s="5">
        <v>14</v>
      </c>
    </row>
    <row r="2561">
      <c r="A2561" t="s" s="2">
        <v>17</v>
      </c>
      <c r="B2561" t="s" s="2">
        <v>14</v>
      </c>
      <c r="C2561" t="s" s="2">
        <v>14</v>
      </c>
      <c r="D2561" t="s" s="2">
        <v>26</v>
      </c>
      <c r="E2561" t="n" s="3">
        <v>17.0</v>
      </c>
      <c r="F2561" t="n" s="3">
        <v>252.0</v>
      </c>
      <c r="G2561" t="n" s="3">
        <v>1275.0</v>
      </c>
      <c r="H2561" t="n" s="4">
        <v>0.5894893636829139</v>
      </c>
      <c r="I2561" t="n" s="4">
        <v>0.353264248046552</v>
      </c>
      <c r="J2561" t="n" s="4">
        <v>0.7384055609862061</v>
      </c>
      <c r="K2561" t="n" s="4">
        <v>0.44280875649923224</v>
      </c>
      <c r="L2561" t="n" s="4">
        <v>0.5571912435007678</v>
      </c>
      <c r="M2561" t="n" s="4">
        <v>0.5778402460380339</v>
      </c>
      <c r="N2561" t="s" s="5">
        <v>14</v>
      </c>
    </row>
    <row r="2562">
      <c r="A2562" t="s" s="2">
        <v>16</v>
      </c>
      <c r="B2562" t="s" s="2">
        <v>14</v>
      </c>
      <c r="C2562" t="s" s="2">
        <v>14</v>
      </c>
      <c r="D2562" t="s" s="2">
        <v>26</v>
      </c>
      <c r="E2562" t="n" s="3">
        <v>17.0</v>
      </c>
      <c r="F2562" t="n" s="3">
        <v>261.0</v>
      </c>
      <c r="G2562" t="n" s="3">
        <v>1275.0</v>
      </c>
      <c r="H2562" t="n" s="4">
        <v>0.6353238568092698</v>
      </c>
      <c r="I2562" t="n" s="4">
        <v>0.4332228439848683</v>
      </c>
      <c r="J2562" t="n" s="4">
        <v>0.8068572551331172</v>
      </c>
      <c r="K2562" t="n" s="4">
        <v>0.5230858115915576</v>
      </c>
      <c r="L2562" t="n" s="4">
        <v>0.47691418840844235</v>
      </c>
      <c r="M2562" t="n" s="4">
        <v>0.6377449636031847</v>
      </c>
      <c r="N2562" t="s" s="5">
        <v>14</v>
      </c>
    </row>
    <row r="2563">
      <c r="A2563" t="s" s="2">
        <v>21</v>
      </c>
      <c r="B2563" t="s" s="2">
        <v>14</v>
      </c>
      <c r="C2563" t="s" s="2">
        <v>14</v>
      </c>
      <c r="D2563" t="s" s="2">
        <v>26</v>
      </c>
      <c r="E2563" t="n" s="3">
        <v>17.0</v>
      </c>
      <c r="F2563" t="n" s="3">
        <v>272.0</v>
      </c>
      <c r="G2563" t="n" s="3">
        <v>1275.0</v>
      </c>
      <c r="H2563" t="n" s="4">
        <v>0.5667372881355933</v>
      </c>
      <c r="I2563" t="n" s="4">
        <v>0.3540911089531408</v>
      </c>
      <c r="J2563" t="n" s="4">
        <v>0.736481731276758</v>
      </c>
      <c r="K2563" t="n" s="4">
        <v>0.4648300229182578</v>
      </c>
      <c r="L2563" t="n" s="4">
        <v>0.5351699770817422</v>
      </c>
      <c r="M2563" t="n" s="4">
        <v>0.552950594144888</v>
      </c>
      <c r="N2563" t="s" s="5">
        <v>14</v>
      </c>
    </row>
    <row r="2564">
      <c r="A2564" t="s" s="2">
        <v>19</v>
      </c>
      <c r="B2564" t="s" s="2">
        <v>14</v>
      </c>
      <c r="C2564" t="s" s="2">
        <v>14</v>
      </c>
      <c r="D2564" t="s" s="2">
        <v>26</v>
      </c>
      <c r="E2564" t="n" s="3">
        <v>17.0</v>
      </c>
      <c r="F2564" t="n" s="3">
        <v>277.0</v>
      </c>
      <c r="G2564" t="n" s="3">
        <v>1275.0</v>
      </c>
      <c r="H2564" t="n" s="4">
        <v>0.5550234042091411</v>
      </c>
      <c r="I2564" t="n" s="4">
        <v>0.3452542549245611</v>
      </c>
      <c r="J2564" t="n" s="4">
        <v>0.7221048595385717</v>
      </c>
      <c r="K2564" t="n" s="4">
        <v>0.4609569131229776</v>
      </c>
      <c r="L2564" t="n" s="4">
        <v>0.5390430868770224</v>
      </c>
      <c r="M2564" t="n" s="4">
        <v>0.5403543005479909</v>
      </c>
      <c r="N2564" t="s" s="5">
        <v>14</v>
      </c>
    </row>
    <row r="2565">
      <c r="A2565" t="s" s="2">
        <v>14</v>
      </c>
      <c r="B2565" t="s" s="2">
        <v>18</v>
      </c>
      <c r="C2565" t="s" s="2">
        <v>14</v>
      </c>
      <c r="D2565" t="s" s="2">
        <v>26</v>
      </c>
      <c r="E2565" t="n" s="3">
        <v>17.0</v>
      </c>
      <c r="F2565" t="n" s="3">
        <v>366.0</v>
      </c>
      <c r="G2565" t="n" s="3">
        <v>1275.0</v>
      </c>
      <c r="H2565" t="n" s="4">
        <v>0.5163934426229497</v>
      </c>
      <c r="I2565" t="n" s="4">
        <v>0.3240972452399963</v>
      </c>
      <c r="J2565" t="n" s="4">
        <v>0.6869014770329492</v>
      </c>
      <c r="K2565" t="n" s="4">
        <v>0.5109905652938446</v>
      </c>
      <c r="L2565" t="n" s="4">
        <v>0.48900943470615543</v>
      </c>
      <c r="M2565" t="n" s="4">
        <v>0.48385944762554356</v>
      </c>
      <c r="N2565" t="s" s="5">
        <v>14</v>
      </c>
    </row>
    <row r="2566">
      <c r="A2566" t="s" s="2">
        <v>14</v>
      </c>
      <c r="B2566" t="s" s="2">
        <v>5</v>
      </c>
      <c r="C2566" t="s" s="2">
        <v>14</v>
      </c>
      <c r="D2566" t="s" s="2">
        <v>26</v>
      </c>
      <c r="E2566" t="n" s="3">
        <v>17.0</v>
      </c>
      <c r="F2566" t="n" s="3">
        <v>909.0</v>
      </c>
      <c r="G2566" t="n" s="3">
        <v>1275.0</v>
      </c>
      <c r="H2566" t="n" s="4">
        <v>0.5163934426229508</v>
      </c>
      <c r="I2566" t="n" s="4">
        <v>0.3240972452399963</v>
      </c>
      <c r="J2566" t="n" s="4">
        <v>0.6869014770329492</v>
      </c>
      <c r="K2566" t="n" s="4">
        <v>0.8031051120985132</v>
      </c>
      <c r="L2566" t="n" s="4">
        <v>0.1968948879014868</v>
      </c>
      <c r="M2566" t="n" s="4">
        <v>0.24622041939050077</v>
      </c>
      <c r="N2566" t="s" s="5">
        <v>14</v>
      </c>
    </row>
    <row r="2567">
      <c r="A2567" t="s" s="2">
        <v>21</v>
      </c>
      <c r="B2567" t="s" s="2">
        <v>18</v>
      </c>
      <c r="C2567" t="s" s="2">
        <v>14</v>
      </c>
      <c r="D2567" t="s" s="2">
        <v>25</v>
      </c>
      <c r="E2567" t="n" s="3">
        <v>17.0</v>
      </c>
      <c r="F2567" t="n" s="3">
        <v>40.0</v>
      </c>
      <c r="G2567" t="n" s="3">
        <v>742.0</v>
      </c>
      <c r="H2567" t="n" s="4">
        <v>0.8062678062678075</v>
      </c>
      <c r="I2567" t="n" s="4">
        <v>0.4977158432639356</v>
      </c>
      <c r="J2567" t="n" s="4">
        <v>0.9022792022792022</v>
      </c>
      <c r="K2567" t="n" s="4">
        <v>0.37710407647907646</v>
      </c>
      <c r="L2567" t="n" s="4">
        <v>0.6228959235209235</v>
      </c>
      <c r="M2567" t="n" s="4">
        <v>0.8238126399260985</v>
      </c>
      <c r="N2567" t="s" s="5">
        <v>14</v>
      </c>
    </row>
    <row r="2568">
      <c r="A2568" t="s" s="2">
        <v>17</v>
      </c>
      <c r="B2568" t="s" s="2">
        <v>18</v>
      </c>
      <c r="C2568" t="s" s="2">
        <v>14</v>
      </c>
      <c r="D2568" t="s" s="2">
        <v>25</v>
      </c>
      <c r="E2568" t="n" s="3">
        <v>17.0</v>
      </c>
      <c r="F2568" t="n" s="3">
        <v>43.0</v>
      </c>
      <c r="G2568" t="n" s="3">
        <v>742.0</v>
      </c>
      <c r="H2568" t="n" s="4">
        <v>0.7378314535715473</v>
      </c>
      <c r="I2568" t="n" s="4">
        <v>0.41960648645621723</v>
      </c>
      <c r="J2568" t="n" s="4">
        <v>0.85554113850351</v>
      </c>
      <c r="K2568" t="n" s="4">
        <v>0.311517165005537</v>
      </c>
      <c r="L2568" t="n" s="4">
        <v>0.6884828349944629</v>
      </c>
      <c r="M2568" t="n" s="4">
        <v>0.7558178189157491</v>
      </c>
      <c r="N2568" t="s" s="5">
        <v>14</v>
      </c>
    </row>
    <row r="2569">
      <c r="A2569" t="s" s="2">
        <v>19</v>
      </c>
      <c r="B2569" t="s" s="2">
        <v>18</v>
      </c>
      <c r="C2569" t="s" s="2">
        <v>14</v>
      </c>
      <c r="D2569" t="s" s="2">
        <v>25</v>
      </c>
      <c r="E2569" t="n" s="3">
        <v>17.0</v>
      </c>
      <c r="F2569" t="n" s="3">
        <v>49.0</v>
      </c>
      <c r="G2569" t="n" s="3">
        <v>742.0</v>
      </c>
      <c r="H2569" t="n" s="4">
        <v>0.6926406926406925</v>
      </c>
      <c r="I2569" t="n" s="4">
        <v>0.36482027412396223</v>
      </c>
      <c r="J2569" t="n" s="4">
        <v>0.8150896722325294</v>
      </c>
      <c r="K2569" t="n" s="4">
        <v>0.2672909856583324</v>
      </c>
      <c r="L2569" t="n" s="4">
        <v>0.7327090143416676</v>
      </c>
      <c r="M2569" t="n" s="4">
        <v>0.7088388114768394</v>
      </c>
      <c r="N2569" t="s" s="5">
        <v>14</v>
      </c>
    </row>
    <row r="2570">
      <c r="A2570" t="s" s="2">
        <v>16</v>
      </c>
      <c r="B2570" t="s" s="2">
        <v>18</v>
      </c>
      <c r="C2570" t="s" s="2">
        <v>14</v>
      </c>
      <c r="D2570" t="s" s="2">
        <v>25</v>
      </c>
      <c r="E2570" t="n" s="3">
        <v>17.0</v>
      </c>
      <c r="F2570" t="n" s="3">
        <v>52.0</v>
      </c>
      <c r="G2570" t="n" s="3">
        <v>742.0</v>
      </c>
      <c r="H2570" t="n" s="4">
        <v>0.7459866220735787</v>
      </c>
      <c r="I2570" t="n" s="4">
        <v>0.44366017538957625</v>
      </c>
      <c r="J2570" t="n" s="4">
        <v>0.8588628762541807</v>
      </c>
      <c r="K2570" t="n" s="4">
        <v>0.356306193806194</v>
      </c>
      <c r="L2570" t="n" s="4">
        <v>0.643693806193806</v>
      </c>
      <c r="M2570" t="n" s="4">
        <v>0.7609676888941244</v>
      </c>
      <c r="N2570" t="s" s="5">
        <v>14</v>
      </c>
    </row>
    <row r="2571">
      <c r="A2571" t="s" s="2">
        <v>20</v>
      </c>
      <c r="B2571" t="s" s="2">
        <v>5</v>
      </c>
      <c r="C2571" t="s" s="2">
        <v>14</v>
      </c>
      <c r="D2571" t="s" s="2">
        <v>25</v>
      </c>
      <c r="E2571" t="n" s="3">
        <v>17.0</v>
      </c>
      <c r="F2571" t="n" s="3">
        <v>86.0</v>
      </c>
      <c r="G2571" t="n" s="3">
        <v>742.0</v>
      </c>
      <c r="H2571" t="n" s="4">
        <v>0.6341108905275102</v>
      </c>
      <c r="I2571" t="n" s="4">
        <v>0.3700692613899873</v>
      </c>
      <c r="J2571" t="n" s="4">
        <v>0.7891910096426545</v>
      </c>
      <c r="K2571" t="n" s="4">
        <v>0.36649510050672834</v>
      </c>
      <c r="L2571" t="n" s="4">
        <v>0.6335048994932717</v>
      </c>
      <c r="M2571" t="n" s="4">
        <v>0.6328844243874763</v>
      </c>
      <c r="N2571" t="s" s="5">
        <v>14</v>
      </c>
    </row>
    <row r="2572">
      <c r="A2572" t="s" s="2">
        <v>16</v>
      </c>
      <c r="B2572" t="s" s="2">
        <v>5</v>
      </c>
      <c r="C2572" t="s" s="2">
        <v>14</v>
      </c>
      <c r="D2572" t="s" s="2">
        <v>25</v>
      </c>
      <c r="E2572" t="n" s="3">
        <v>17.0</v>
      </c>
      <c r="F2572" t="n" s="3">
        <v>104.0</v>
      </c>
      <c r="G2572" t="n" s="3">
        <v>742.0</v>
      </c>
      <c r="H2572" t="n" s="4">
        <v>0.6366650590788534</v>
      </c>
      <c r="I2572" t="n" s="4">
        <v>0.3633919067381225</v>
      </c>
      <c r="J2572" t="n" s="4">
        <v>0.7721093561610803</v>
      </c>
      <c r="K2572" t="n" s="4">
        <v>0.38337530525030544</v>
      </c>
      <c r="L2572" t="n" s="4">
        <v>0.6166246947496945</v>
      </c>
      <c r="M2572" t="n" s="4">
        <v>0.6289895158916926</v>
      </c>
      <c r="N2572" t="s" s="5">
        <v>14</v>
      </c>
    </row>
    <row r="2573">
      <c r="A2573" t="s" s="2">
        <v>20</v>
      </c>
      <c r="B2573" t="s" s="2">
        <v>14</v>
      </c>
      <c r="C2573" t="s" s="2">
        <v>14</v>
      </c>
      <c r="D2573" t="s" s="2">
        <v>25</v>
      </c>
      <c r="E2573" t="n" s="3">
        <v>17.0</v>
      </c>
      <c r="F2573" t="n" s="3">
        <v>107.0</v>
      </c>
      <c r="G2573" t="n" s="3">
        <v>742.0</v>
      </c>
      <c r="H2573" t="n" s="4">
        <v>0.60281109721098</v>
      </c>
      <c r="I2573" t="n" s="4">
        <v>0.3462001826212996</v>
      </c>
      <c r="J2573" t="n" s="4">
        <v>0.7587754801677828</v>
      </c>
      <c r="K2573" t="n" s="4">
        <v>0.38295606262896004</v>
      </c>
      <c r="L2573" t="n" s="4">
        <v>0.6170439373710399</v>
      </c>
      <c r="M2573" t="n" s="4">
        <v>0.5812619563530468</v>
      </c>
      <c r="N2573" t="s" s="5">
        <v>14</v>
      </c>
    </row>
    <row r="2574">
      <c r="A2574" t="s" s="2">
        <v>19</v>
      </c>
      <c r="B2574" t="s" s="2">
        <v>5</v>
      </c>
      <c r="C2574" t="s" s="2">
        <v>14</v>
      </c>
      <c r="D2574" t="s" s="2">
        <v>25</v>
      </c>
      <c r="E2574" t="n" s="3">
        <v>17.0</v>
      </c>
      <c r="F2574" t="n" s="3">
        <v>109.0</v>
      </c>
      <c r="G2574" t="n" s="3">
        <v>742.0</v>
      </c>
      <c r="H2574" t="n" s="4">
        <v>0.5566328970824818</v>
      </c>
      <c r="I2574" t="n" s="4">
        <v>0.328535103381302</v>
      </c>
      <c r="J2574" t="n" s="4">
        <v>0.7193935968230503</v>
      </c>
      <c r="K2574" t="n" s="4">
        <v>0.3692994823728769</v>
      </c>
      <c r="L2574" t="n" s="4">
        <v>0.6307005176271231</v>
      </c>
      <c r="M2574" t="n" s="4">
        <v>0.5726625722355992</v>
      </c>
      <c r="N2574" t="s" s="5">
        <v>14</v>
      </c>
    </row>
    <row r="2575">
      <c r="A2575" t="s" s="2">
        <v>17</v>
      </c>
      <c r="B2575" t="s" s="2">
        <v>5</v>
      </c>
      <c r="C2575" t="s" s="2">
        <v>14</v>
      </c>
      <c r="D2575" t="s" s="2">
        <v>25</v>
      </c>
      <c r="E2575" t="n" s="3">
        <v>17.0</v>
      </c>
      <c r="F2575" t="n" s="3">
        <v>116.0</v>
      </c>
      <c r="G2575" t="n" s="3">
        <v>742.0</v>
      </c>
      <c r="H2575" t="n" s="4">
        <v>0.5246502148286863</v>
      </c>
      <c r="I2575" t="n" s="4">
        <v>0.30091762963358226</v>
      </c>
      <c r="J2575" t="n" s="4">
        <v>0.6968574418860857</v>
      </c>
      <c r="K2575" t="n" s="4">
        <v>0.358951584813654</v>
      </c>
      <c r="L2575" t="n" s="4">
        <v>0.641048415186346</v>
      </c>
      <c r="M2575" t="n" s="4">
        <v>0.5260799281633937</v>
      </c>
      <c r="N2575" t="s" s="5">
        <v>14</v>
      </c>
    </row>
    <row r="2576">
      <c r="A2576" t="s" s="2">
        <v>21</v>
      </c>
      <c r="B2576" t="s" s="2">
        <v>5</v>
      </c>
      <c r="C2576" t="s" s="2">
        <v>14</v>
      </c>
      <c r="D2576" t="s" s="2">
        <v>25</v>
      </c>
      <c r="E2576" t="n" s="3">
        <v>17.0</v>
      </c>
      <c r="F2576" t="n" s="3">
        <v>122.0</v>
      </c>
      <c r="G2576" t="n" s="3">
        <v>742.0</v>
      </c>
      <c r="H2576" t="n" s="4">
        <v>0.5324167107350601</v>
      </c>
      <c r="I2576" t="n" s="4">
        <v>0.2968017705614272</v>
      </c>
      <c r="J2576" t="n" s="4">
        <v>0.6959016393442623</v>
      </c>
      <c r="K2576" t="n" s="4">
        <v>0.3642863056797485</v>
      </c>
      <c r="L2576" t="n" s="4">
        <v>0.6357136943202515</v>
      </c>
      <c r="M2576" t="n" s="4">
        <v>0.5175865519235856</v>
      </c>
      <c r="N2576" t="s" s="5">
        <v>14</v>
      </c>
    </row>
    <row r="2577">
      <c r="A2577" t="s" s="2">
        <v>16</v>
      </c>
      <c r="B2577" t="s" s="2">
        <v>14</v>
      </c>
      <c r="C2577" t="s" s="2">
        <v>14</v>
      </c>
      <c r="D2577" t="s" s="2">
        <v>25</v>
      </c>
      <c r="E2577" t="n" s="3">
        <v>17.0</v>
      </c>
      <c r="F2577" t="n" s="3">
        <v>156.0</v>
      </c>
      <c r="G2577" t="n" s="3">
        <v>742.0</v>
      </c>
      <c r="H2577" t="n" s="4">
        <v>0.5539292902774129</v>
      </c>
      <c r="I2577" t="n" s="4">
        <v>0.33242175913839334</v>
      </c>
      <c r="J2577" t="n" s="4">
        <v>0.7215695283101426</v>
      </c>
      <c r="K2577" t="n" s="4">
        <v>0.4492310929810932</v>
      </c>
      <c r="L2577" t="n" s="4">
        <v>0.5507689070189068</v>
      </c>
      <c r="M2577" t="n" s="4">
        <v>0.5061440277084619</v>
      </c>
      <c r="N2577" t="s" s="5">
        <v>14</v>
      </c>
    </row>
    <row r="2578">
      <c r="A2578" t="s" s="2">
        <v>19</v>
      </c>
      <c r="B2578" t="s" s="2">
        <v>14</v>
      </c>
      <c r="C2578" t="s" s="2">
        <v>14</v>
      </c>
      <c r="D2578" t="s" s="2">
        <v>25</v>
      </c>
      <c r="E2578" t="n" s="3">
        <v>17.0</v>
      </c>
      <c r="F2578" t="n" s="3">
        <v>158.0</v>
      </c>
      <c r="G2578" t="n" s="3">
        <v>742.0</v>
      </c>
      <c r="H2578" t="n" s="4">
        <v>0.4741416681116692</v>
      </c>
      <c r="I2578" t="n" s="4">
        <v>0.27905352850615706</v>
      </c>
      <c r="J2578" t="n" s="4">
        <v>0.6433154152939137</v>
      </c>
      <c r="K2578" t="n" s="4">
        <v>0.40966514146893906</v>
      </c>
      <c r="L2578" t="n" s="4">
        <v>0.5903348585310609</v>
      </c>
      <c r="M2578" t="n" s="4">
        <v>0.4326281171843599</v>
      </c>
      <c r="N2578" t="s" s="5">
        <v>14</v>
      </c>
    </row>
    <row r="2579">
      <c r="A2579" t="s" s="2">
        <v>17</v>
      </c>
      <c r="B2579" t="s" s="2">
        <v>14</v>
      </c>
      <c r="C2579" t="s" s="2">
        <v>14</v>
      </c>
      <c r="D2579" t="s" s="2">
        <v>25</v>
      </c>
      <c r="E2579" t="n" s="3">
        <v>17.0</v>
      </c>
      <c r="F2579" t="n" s="3">
        <v>159.0</v>
      </c>
      <c r="G2579" t="n" s="3">
        <v>742.0</v>
      </c>
      <c r="H2579" t="n" s="4">
        <v>0.4465408805031441</v>
      </c>
      <c r="I2579" t="n" s="4">
        <v>0.2584839239791741</v>
      </c>
      <c r="J2579" t="n" s="4">
        <v>0.6271184612231248</v>
      </c>
      <c r="K2579" t="n" s="4">
        <v>0.3971466688447823</v>
      </c>
      <c r="L2579" t="n" s="4">
        <v>0.6028533311552178</v>
      </c>
      <c r="M2579" t="n" s="4">
        <v>0.4080700044794723</v>
      </c>
      <c r="N2579" t="s" s="5">
        <v>14</v>
      </c>
    </row>
    <row r="2580">
      <c r="A2580" t="s" s="2">
        <v>21</v>
      </c>
      <c r="B2580" t="s" s="2">
        <v>14</v>
      </c>
      <c r="C2580" t="s" s="2">
        <v>14</v>
      </c>
      <c r="D2580" t="s" s="2">
        <v>25</v>
      </c>
      <c r="E2580" t="n" s="3">
        <v>17.0</v>
      </c>
      <c r="F2580" t="n" s="3">
        <v>162.0</v>
      </c>
      <c r="G2580" t="n" s="3">
        <v>742.0</v>
      </c>
      <c r="H2580" t="n" s="4">
        <v>0.5212643678160908</v>
      </c>
      <c r="I2580" t="n" s="4">
        <v>0.30526570457859015</v>
      </c>
      <c r="J2580" t="n" s="4">
        <v>0.688399318859089</v>
      </c>
      <c r="K2580" t="n" s="4">
        <v>0.43526512924661104</v>
      </c>
      <c r="L2580" t="n" s="4">
        <v>0.564734870753389</v>
      </c>
      <c r="M2580" t="n" s="4">
        <v>0.4748441508600295</v>
      </c>
      <c r="N2580" t="s" s="5">
        <v>14</v>
      </c>
    </row>
    <row r="2581">
      <c r="A2581" t="s" s="2">
        <v>14</v>
      </c>
      <c r="B2581" t="s" s="2">
        <v>18</v>
      </c>
      <c r="C2581" t="s" s="2">
        <v>14</v>
      </c>
      <c r="D2581" t="s" s="2">
        <v>25</v>
      </c>
      <c r="E2581" t="n" s="3">
        <v>17.0</v>
      </c>
      <c r="F2581" t="n" s="3">
        <v>205.0</v>
      </c>
      <c r="G2581" t="n" s="3">
        <v>742.0</v>
      </c>
      <c r="H2581" t="n" s="4">
        <v>0.46808375346323344</v>
      </c>
      <c r="I2581" t="n" s="4">
        <v>0.28934825902285666</v>
      </c>
      <c r="J2581" t="n" s="4">
        <v>0.6529590770768042</v>
      </c>
      <c r="K2581" t="n" s="4">
        <v>0.48538045964875215</v>
      </c>
      <c r="L2581" t="n" s="4">
        <v>0.5146195403512479</v>
      </c>
      <c r="M2581" t="n" s="4">
        <v>0.38541263067268083</v>
      </c>
      <c r="N2581" t="s" s="5">
        <v>14</v>
      </c>
    </row>
    <row r="2582">
      <c r="A2582" t="s" s="2">
        <v>14</v>
      </c>
      <c r="B2582" t="s" s="2">
        <v>5</v>
      </c>
      <c r="C2582" t="s" s="2">
        <v>14</v>
      </c>
      <c r="D2582" t="s" s="2">
        <v>25</v>
      </c>
      <c r="E2582" t="n" s="3">
        <v>17.0</v>
      </c>
      <c r="F2582" t="n" s="3">
        <v>537.0</v>
      </c>
      <c r="G2582" t="n" s="3">
        <v>742.0</v>
      </c>
      <c r="H2582" t="n" s="4">
        <v>0.4680837534632329</v>
      </c>
      <c r="I2582" t="n" s="4">
        <v>0.2893482590228571</v>
      </c>
      <c r="J2582" t="n" s="4">
        <v>0.6529590770768042</v>
      </c>
      <c r="K2582" t="n" s="4">
        <v>0.8035437508901184</v>
      </c>
      <c r="L2582" t="n" s="4">
        <v>0.19645624910988158</v>
      </c>
      <c r="M2582" t="n" s="4">
        <v>0.2506794647569245</v>
      </c>
      <c r="N2582" t="s" s="5">
        <v>14</v>
      </c>
    </row>
    <row r="2583">
      <c r="A2583" t="s" s="2">
        <v>20</v>
      </c>
      <c r="B2583" t="s" s="2">
        <v>18</v>
      </c>
      <c r="C2583" t="s" s="2">
        <v>26</v>
      </c>
      <c r="D2583" t="s" s="2">
        <v>14</v>
      </c>
      <c r="E2583" t="n" s="3">
        <v>17.0</v>
      </c>
      <c r="F2583" t="n" s="3">
        <v>65.0</v>
      </c>
      <c r="G2583" t="n" s="3">
        <v>1315.0</v>
      </c>
      <c r="H2583" t="n" s="4">
        <v>0.8759999999999941</v>
      </c>
      <c r="I2583" t="n" s="4">
        <v>0.5735473210982216</v>
      </c>
      <c r="J2583" t="n" s="4">
        <v>0.9366276923076923</v>
      </c>
      <c r="K2583" t="n" s="4">
        <v>0.43704752512444806</v>
      </c>
      <c r="L2583" t="n" s="4">
        <v>0.5629524748755519</v>
      </c>
      <c r="M2583" t="n" s="4">
        <v>0.887304620405393</v>
      </c>
      <c r="N2583" t="s" s="5">
        <v>14</v>
      </c>
    </row>
    <row r="2584">
      <c r="A2584" t="s" s="2">
        <v>17</v>
      </c>
      <c r="B2584" t="s" s="2">
        <v>18</v>
      </c>
      <c r="C2584" t="s" s="2">
        <v>26</v>
      </c>
      <c r="D2584" t="s" s="2">
        <v>14</v>
      </c>
      <c r="E2584" t="n" s="3">
        <v>17.0</v>
      </c>
      <c r="F2584" t="n" s="3">
        <v>66.0</v>
      </c>
      <c r="G2584" t="n" s="3">
        <v>1315.0</v>
      </c>
      <c r="H2584" t="n" s="4">
        <v>0.8438751000800706</v>
      </c>
      <c r="I2584" t="n" s="4">
        <v>0.5121542195566016</v>
      </c>
      <c r="J2584" t="n" s="4">
        <v>0.9134944319091637</v>
      </c>
      <c r="K2584" t="n" s="4">
        <v>0.3671482137391227</v>
      </c>
      <c r="L2584" t="n" s="4">
        <v>0.6328517862608773</v>
      </c>
      <c r="M2584" t="n" s="4">
        <v>0.8553949314349141</v>
      </c>
      <c r="N2584" t="s" s="5">
        <v>14</v>
      </c>
    </row>
    <row r="2585">
      <c r="A2585" t="s" s="2">
        <v>21</v>
      </c>
      <c r="B2585" t="s" s="2">
        <v>18</v>
      </c>
      <c r="C2585" t="s" s="2">
        <v>26</v>
      </c>
      <c r="D2585" t="s" s="2">
        <v>14</v>
      </c>
      <c r="E2585" t="n" s="3">
        <v>17.0</v>
      </c>
      <c r="F2585" t="n" s="3">
        <v>77.0</v>
      </c>
      <c r="G2585" t="n" s="3">
        <v>1315.0</v>
      </c>
      <c r="H2585" t="n" s="4">
        <v>0.8182552504038828</v>
      </c>
      <c r="I2585" t="n" s="4">
        <v>0.488236128540789</v>
      </c>
      <c r="J2585" t="n" s="4">
        <v>0.8988943205421395</v>
      </c>
      <c r="K2585" t="n" s="4">
        <v>0.3625509411223695</v>
      </c>
      <c r="L2585" t="n" s="4">
        <v>0.6374490588776305</v>
      </c>
      <c r="M2585" t="n" s="4">
        <v>0.8309421052184416</v>
      </c>
      <c r="N2585" t="s" s="5">
        <v>14</v>
      </c>
    </row>
    <row r="2586">
      <c r="A2586" t="s" s="2">
        <v>19</v>
      </c>
      <c r="B2586" t="s" s="2">
        <v>18</v>
      </c>
      <c r="C2586" t="s" s="2">
        <v>26</v>
      </c>
      <c r="D2586" t="s" s="2">
        <v>14</v>
      </c>
      <c r="E2586" t="n" s="3">
        <v>17.0</v>
      </c>
      <c r="F2586" t="n" s="3">
        <v>82.0</v>
      </c>
      <c r="G2586" t="n" s="3">
        <v>1315.0</v>
      </c>
      <c r="H2586" t="n" s="4">
        <v>0.8061638280616402</v>
      </c>
      <c r="I2586" t="n" s="4">
        <v>0.482181157629338</v>
      </c>
      <c r="J2586" t="n" s="4">
        <v>0.8934088975926255</v>
      </c>
      <c r="K2586" t="n" s="4">
        <v>0.36640226304860435</v>
      </c>
      <c r="L2586" t="n" s="4">
        <v>0.6335977369513957</v>
      </c>
      <c r="M2586" t="n" s="4">
        <v>0.8198785481465278</v>
      </c>
      <c r="N2586" t="s" s="5">
        <v>14</v>
      </c>
    </row>
    <row r="2587">
      <c r="A2587" t="s" s="2">
        <v>16</v>
      </c>
      <c r="B2587" t="s" s="2">
        <v>18</v>
      </c>
      <c r="C2587" t="s" s="2">
        <v>26</v>
      </c>
      <c r="D2587" t="s" s="2">
        <v>14</v>
      </c>
      <c r="E2587" t="n" s="3">
        <v>17.0</v>
      </c>
      <c r="F2587" t="n" s="3">
        <v>91.0</v>
      </c>
      <c r="G2587" t="n" s="3">
        <v>1315.0</v>
      </c>
      <c r="H2587" t="n" s="4">
        <v>0.8300653594771222</v>
      </c>
      <c r="I2587" t="n" s="4">
        <v>0.5086211309142625</v>
      </c>
      <c r="J2587" t="n" s="4">
        <v>0.8979925303454714</v>
      </c>
      <c r="K2587" t="n" s="4">
        <v>0.3997531162366326</v>
      </c>
      <c r="L2587" t="n" s="4">
        <v>0.6002468837633674</v>
      </c>
      <c r="M2587" t="n" s="4">
        <v>0.8402527681306898</v>
      </c>
      <c r="N2587" t="s" s="5">
        <v>14</v>
      </c>
    </row>
    <row r="2588">
      <c r="A2588" t="s" s="2">
        <v>20</v>
      </c>
      <c r="B2588" t="s" s="2">
        <v>5</v>
      </c>
      <c r="C2588" t="s" s="2">
        <v>26</v>
      </c>
      <c r="D2588" t="s" s="2">
        <v>14</v>
      </c>
      <c r="E2588" t="n" s="3">
        <v>17.0</v>
      </c>
      <c r="F2588" t="n" s="3">
        <v>163.0</v>
      </c>
      <c r="G2588" t="n" s="3">
        <v>1315.0</v>
      </c>
      <c r="H2588" t="n" s="4">
        <v>0.7332726226993893</v>
      </c>
      <c r="I2588" t="n" s="4">
        <v>0.5012490860349466</v>
      </c>
      <c r="J2588" t="n" s="4">
        <v>0.8725715746421269</v>
      </c>
      <c r="K2588" t="n" s="4">
        <v>0.4958192284879398</v>
      </c>
      <c r="L2588" t="n" s="4">
        <v>0.5041807715120602</v>
      </c>
      <c r="M2588" t="n" s="4">
        <v>0.7541815986609368</v>
      </c>
      <c r="N2588" t="s" s="5">
        <v>14</v>
      </c>
    </row>
    <row r="2589">
      <c r="A2589" t="s" s="2">
        <v>16</v>
      </c>
      <c r="B2589" t="s" s="2">
        <v>5</v>
      </c>
      <c r="C2589" t="s" s="2">
        <v>26</v>
      </c>
      <c r="D2589" t="s" s="2">
        <v>14</v>
      </c>
      <c r="E2589" t="n" s="3">
        <v>17.0</v>
      </c>
      <c r="F2589" t="n" s="3">
        <v>175.0</v>
      </c>
      <c r="G2589" t="n" s="3">
        <v>1315.0</v>
      </c>
      <c r="H2589" t="n" s="4">
        <v>0.7051879699248078</v>
      </c>
      <c r="I2589" t="n" s="4">
        <v>0.46561269025468655</v>
      </c>
      <c r="J2589" t="n" s="4">
        <v>0.8493383458646616</v>
      </c>
      <c r="K2589" t="n" s="4">
        <v>0.4720439560439559</v>
      </c>
      <c r="L2589" t="n" s="4">
        <v>0.5279560439560441</v>
      </c>
      <c r="M2589" t="n" s="4">
        <v>0.7266107410566027</v>
      </c>
      <c r="N2589" t="s" s="5">
        <v>14</v>
      </c>
    </row>
    <row r="2590">
      <c r="A2590" t="s" s="2">
        <v>17</v>
      </c>
      <c r="B2590" t="s" s="2">
        <v>5</v>
      </c>
      <c r="C2590" t="s" s="2">
        <v>26</v>
      </c>
      <c r="D2590" t="s" s="2">
        <v>14</v>
      </c>
      <c r="E2590" t="n" s="3">
        <v>17.0</v>
      </c>
      <c r="F2590" t="n" s="3">
        <v>192.0</v>
      </c>
      <c r="G2590" t="n" s="3">
        <v>1315.0</v>
      </c>
      <c r="H2590" t="n" s="4">
        <v>0.6680394775897883</v>
      </c>
      <c r="I2590" t="n" s="4">
        <v>0.4177562138478552</v>
      </c>
      <c r="J2590" t="n" s="4">
        <v>0.805751892252894</v>
      </c>
      <c r="K2590" t="n" s="4">
        <v>0.4386765722703221</v>
      </c>
      <c r="L2590" t="n" s="4">
        <v>0.5613234277296779</v>
      </c>
      <c r="M2590" t="n" s="4">
        <v>0.6801418968310792</v>
      </c>
      <c r="N2590" t="s" s="5">
        <v>14</v>
      </c>
    </row>
    <row r="2591">
      <c r="A2591" t="s" s="2">
        <v>19</v>
      </c>
      <c r="B2591" t="s" s="2">
        <v>5</v>
      </c>
      <c r="C2591" t="s" s="2">
        <v>26</v>
      </c>
      <c r="D2591" t="s" s="2">
        <v>14</v>
      </c>
      <c r="E2591" t="n" s="3">
        <v>17.0</v>
      </c>
      <c r="F2591" t="n" s="3">
        <v>195.0</v>
      </c>
      <c r="G2591" t="n" s="3">
        <v>1315.0</v>
      </c>
      <c r="H2591" t="n" s="4">
        <v>0.6511904761904778</v>
      </c>
      <c r="I2591" t="n" s="4">
        <v>0.4028297438126529</v>
      </c>
      <c r="J2591" t="n" s="4">
        <v>0.7980586080586081</v>
      </c>
      <c r="K2591" t="n" s="4">
        <v>0.43112707805015466</v>
      </c>
      <c r="L2591" t="n" s="4">
        <v>0.5688729219498454</v>
      </c>
      <c r="M2591" t="n" s="4">
        <v>0.6584986752463802</v>
      </c>
      <c r="N2591" t="s" s="5">
        <v>14</v>
      </c>
    </row>
    <row r="2592">
      <c r="A2592" t="s" s="2">
        <v>21</v>
      </c>
      <c r="B2592" t="s" s="2">
        <v>5</v>
      </c>
      <c r="C2592" t="s" s="2">
        <v>26</v>
      </c>
      <c r="D2592" t="s" s="2">
        <v>14</v>
      </c>
      <c r="E2592" t="n" s="3">
        <v>17.0</v>
      </c>
      <c r="F2592" t="n" s="3">
        <v>209.0</v>
      </c>
      <c r="G2592" t="n" s="3">
        <v>1315.0</v>
      </c>
      <c r="H2592" t="n" s="4">
        <v>0.6394265294998145</v>
      </c>
      <c r="I2592" t="n" s="4">
        <v>0.40011138438239047</v>
      </c>
      <c r="J2592" t="n" s="4">
        <v>0.7908796732913989</v>
      </c>
      <c r="K2592" t="n" s="4">
        <v>0.4418298341743311</v>
      </c>
      <c r="L2592" t="n" s="4">
        <v>0.5581701658256689</v>
      </c>
      <c r="M2592" t="n" s="4">
        <v>0.6437212165510902</v>
      </c>
      <c r="N2592" t="s" s="5">
        <v>14</v>
      </c>
    </row>
    <row r="2593">
      <c r="A2593" t="s" s="2">
        <v>20</v>
      </c>
      <c r="B2593" t="s" s="2">
        <v>14</v>
      </c>
      <c r="C2593" t="s" s="2">
        <v>26</v>
      </c>
      <c r="D2593" t="s" s="2">
        <v>14</v>
      </c>
      <c r="E2593" t="n" s="3">
        <v>17.0</v>
      </c>
      <c r="F2593" t="n" s="3">
        <v>228.0</v>
      </c>
      <c r="G2593" t="n" s="3">
        <v>1315.0</v>
      </c>
      <c r="H2593" t="n" s="4">
        <v>0.6811560870898472</v>
      </c>
      <c r="I2593" t="n" s="4">
        <v>0.491267007352694</v>
      </c>
      <c r="J2593" t="n" s="4">
        <v>0.8477097758194936</v>
      </c>
      <c r="K2593" t="n" s="4">
        <v>0.5438687774214086</v>
      </c>
      <c r="L2593" t="n" s="4">
        <v>0.4561312225785914</v>
      </c>
      <c r="M2593" t="n" s="4">
        <v>0.692658827357562</v>
      </c>
      <c r="N2593" t="s" s="5">
        <v>14</v>
      </c>
    </row>
    <row r="2594">
      <c r="A2594" t="s" s="2">
        <v>17</v>
      </c>
      <c r="B2594" t="s" s="2">
        <v>14</v>
      </c>
      <c r="C2594" t="s" s="2">
        <v>26</v>
      </c>
      <c r="D2594" t="s" s="2">
        <v>14</v>
      </c>
      <c r="E2594" t="n" s="3">
        <v>17.0</v>
      </c>
      <c r="F2594" t="n" s="3">
        <v>258.0</v>
      </c>
      <c r="G2594" t="n" s="3">
        <v>1315.0</v>
      </c>
      <c r="H2594" t="n" s="4">
        <v>0.6229419228033126</v>
      </c>
      <c r="I2594" t="n" s="4">
        <v>0.40605748827025034</v>
      </c>
      <c r="J2594" t="n" s="4">
        <v>0.78021752363351</v>
      </c>
      <c r="K2594" t="n" s="4">
        <v>0.486788566730427</v>
      </c>
      <c r="L2594" t="n" s="4">
        <v>0.513211433269573</v>
      </c>
      <c r="M2594" t="n" s="4">
        <v>0.624134258114685</v>
      </c>
      <c r="N2594" t="s" s="5">
        <v>14</v>
      </c>
    </row>
    <row r="2595">
      <c r="A2595" t="s" s="2">
        <v>16</v>
      </c>
      <c r="B2595" t="s" s="2">
        <v>14</v>
      </c>
      <c r="C2595" t="s" s="2">
        <v>26</v>
      </c>
      <c r="D2595" t="s" s="2">
        <v>14</v>
      </c>
      <c r="E2595" t="n" s="3">
        <v>17.0</v>
      </c>
      <c r="F2595" t="n" s="3">
        <v>266.0</v>
      </c>
      <c r="G2595" t="n" s="3">
        <v>1315.0</v>
      </c>
      <c r="H2595" t="n" s="4">
        <v>0.6601202720815383</v>
      </c>
      <c r="I2595" t="n" s="4">
        <v>0.46292701338971254</v>
      </c>
      <c r="J2595" t="n" s="4">
        <v>0.8266411978468574</v>
      </c>
      <c r="K2595" t="n" s="4">
        <v>0.5442140148907062</v>
      </c>
      <c r="L2595" t="n" s="4">
        <v>0.4557859851092938</v>
      </c>
      <c r="M2595" t="n" s="4">
        <v>0.6688587916955364</v>
      </c>
      <c r="N2595" t="s" s="5">
        <v>14</v>
      </c>
    </row>
    <row r="2596">
      <c r="A2596" t="s" s="2">
        <v>19</v>
      </c>
      <c r="B2596" t="s" s="2">
        <v>14</v>
      </c>
      <c r="C2596" t="s" s="2">
        <v>26</v>
      </c>
      <c r="D2596" t="s" s="2">
        <v>14</v>
      </c>
      <c r="E2596" t="n" s="3">
        <v>17.0</v>
      </c>
      <c r="F2596" t="n" s="3">
        <v>277.0</v>
      </c>
      <c r="G2596" t="n" s="3">
        <v>1315.0</v>
      </c>
      <c r="H2596" t="n" s="4">
        <v>0.5906213698935032</v>
      </c>
      <c r="I2596" t="n" s="4">
        <v>0.3807001599534229</v>
      </c>
      <c r="J2596" t="n" s="4">
        <v>0.7550795406328471</v>
      </c>
      <c r="K2596" t="n" s="4">
        <v>0.48210877570083266</v>
      </c>
      <c r="L2596" t="n" s="4">
        <v>0.5178912242991673</v>
      </c>
      <c r="M2596" t="n" s="4">
        <v>0.5841798300901505</v>
      </c>
      <c r="N2596" t="s" s="5">
        <v>14</v>
      </c>
    </row>
    <row r="2597">
      <c r="A2597" t="s" s="2">
        <v>21</v>
      </c>
      <c r="B2597" t="s" s="2">
        <v>14</v>
      </c>
      <c r="C2597" t="s" s="2">
        <v>26</v>
      </c>
      <c r="D2597" t="s" s="2">
        <v>14</v>
      </c>
      <c r="E2597" t="n" s="3">
        <v>17.0</v>
      </c>
      <c r="F2597" t="n" s="3">
        <v>286.0</v>
      </c>
      <c r="G2597" t="n" s="3">
        <v>1315.0</v>
      </c>
      <c r="H2597" t="n" s="4">
        <v>0.582750582750585</v>
      </c>
      <c r="I2597" t="n" s="4">
        <v>0.3769514387726246</v>
      </c>
      <c r="J2597" t="n" s="4">
        <v>0.7514900065920473</v>
      </c>
      <c r="K2597" t="n" s="4">
        <v>0.4863493538318703</v>
      </c>
      <c r="L2597" t="n" s="4">
        <v>0.5136506461681297</v>
      </c>
      <c r="M2597" t="n" s="4">
        <v>0.5728318322143874</v>
      </c>
      <c r="N2597" t="s" s="5">
        <v>14</v>
      </c>
    </row>
    <row r="2598">
      <c r="A2598" t="s" s="2">
        <v>14</v>
      </c>
      <c r="B2598" t="s" s="2">
        <v>18</v>
      </c>
      <c r="C2598" t="s" s="2">
        <v>26</v>
      </c>
      <c r="D2598" t="s" s="2">
        <v>14</v>
      </c>
      <c r="E2598" t="n" s="3">
        <v>17.0</v>
      </c>
      <c r="F2598" t="n" s="3">
        <v>381.0</v>
      </c>
      <c r="G2598" t="n" s="3">
        <v>1315.0</v>
      </c>
      <c r="H2598" t="n" s="4">
        <v>0.5459092774002827</v>
      </c>
      <c r="I2598" t="n" s="4">
        <v>0.3606663453698553</v>
      </c>
      <c r="J2598" t="n" s="4">
        <v>0.7179489341134285</v>
      </c>
      <c r="K2598" t="n" s="4">
        <v>0.5390443691624796</v>
      </c>
      <c r="L2598" t="n" s="4">
        <v>0.46095563083752045</v>
      </c>
      <c r="M2598" t="n" s="4">
        <v>0.5206598944686888</v>
      </c>
      <c r="N2598" t="s" s="5">
        <v>14</v>
      </c>
    </row>
    <row r="2599">
      <c r="A2599" t="s" s="2">
        <v>14</v>
      </c>
      <c r="B2599" t="s" s="2">
        <v>5</v>
      </c>
      <c r="C2599" t="s" s="2">
        <v>26</v>
      </c>
      <c r="D2599" t="s" s="2">
        <v>14</v>
      </c>
      <c r="E2599" t="n" s="3">
        <v>17.0</v>
      </c>
      <c r="F2599" t="n" s="3">
        <v>934.0</v>
      </c>
      <c r="G2599" t="n" s="3">
        <v>1315.0</v>
      </c>
      <c r="H2599" t="n" s="4">
        <v>0.5459092774002821</v>
      </c>
      <c r="I2599" t="n" s="4">
        <v>0.3606663453698553</v>
      </c>
      <c r="J2599" t="n" s="4">
        <v>0.7179489341134286</v>
      </c>
      <c r="K2599" t="n" s="4">
        <v>0.8119656366712057</v>
      </c>
      <c r="L2599" t="n" s="4">
        <v>0.1880343633287943</v>
      </c>
      <c r="M2599" t="n" s="4">
        <v>0.2946688656021771</v>
      </c>
      <c r="N2599" t="s" s="5">
        <v>14</v>
      </c>
    </row>
    <row r="2600">
      <c r="A2600" t="s" s="2">
        <v>20</v>
      </c>
      <c r="B2600" t="s" s="2">
        <v>18</v>
      </c>
      <c r="C2600" t="s" s="2">
        <v>14</v>
      </c>
      <c r="D2600" t="s" s="2">
        <v>14</v>
      </c>
      <c r="E2600" t="n" s="3">
        <v>17.0</v>
      </c>
      <c r="F2600" t="n" s="3">
        <v>135.0</v>
      </c>
      <c r="G2600" t="n" s="3">
        <v>3118.0</v>
      </c>
      <c r="H2600" t="n" s="4">
        <v>0.8317130405631851</v>
      </c>
      <c r="I2600" t="n" s="4">
        <v>0.48406765070227165</v>
      </c>
      <c r="J2600" t="n" s="4">
        <v>0.910549906258924</v>
      </c>
      <c r="K2600" t="n" s="4">
        <v>0.32323910472689327</v>
      </c>
      <c r="L2600" t="n" s="4">
        <v>0.6767608952731068</v>
      </c>
      <c r="M2600" t="n" s="4">
        <v>0.8441626220483092</v>
      </c>
      <c r="N2600" t="s" s="5">
        <v>14</v>
      </c>
    </row>
    <row r="2601">
      <c r="A2601" t="s" s="2">
        <v>17</v>
      </c>
      <c r="B2601" t="s" s="2">
        <v>18</v>
      </c>
      <c r="C2601" t="s" s="2">
        <v>14</v>
      </c>
      <c r="D2601" t="s" s="2">
        <v>14</v>
      </c>
      <c r="E2601" t="n" s="3">
        <v>17.0</v>
      </c>
      <c r="F2601" t="n" s="3">
        <v>189.0</v>
      </c>
      <c r="G2601" t="n" s="3">
        <v>3118.0</v>
      </c>
      <c r="H2601" t="n" s="4">
        <v>0.7410388001033359</v>
      </c>
      <c r="I2601" t="n" s="4">
        <v>0.4034594265089134</v>
      </c>
      <c r="J2601" t="n" s="4">
        <v>0.8499009178421948</v>
      </c>
      <c r="K2601" t="n" s="4">
        <v>0.28786233607662237</v>
      </c>
      <c r="L2601" t="n" s="4">
        <v>0.7121376639233776</v>
      </c>
      <c r="M2601" t="n" s="4">
        <v>0.7560633379883784</v>
      </c>
      <c r="N2601" t="s" s="5">
        <v>14</v>
      </c>
    </row>
    <row r="2602">
      <c r="A2602" t="s" s="2">
        <v>21</v>
      </c>
      <c r="B2602" t="s" s="2">
        <v>18</v>
      </c>
      <c r="C2602" t="s" s="2">
        <v>14</v>
      </c>
      <c r="D2602" t="s" s="2">
        <v>14</v>
      </c>
      <c r="E2602" t="n" s="3">
        <v>17.0</v>
      </c>
      <c r="F2602" t="n" s="3">
        <v>193.0</v>
      </c>
      <c r="G2602" t="n" s="3">
        <v>3118.0</v>
      </c>
      <c r="H2602" t="n" s="4">
        <v>0.7532917054160475</v>
      </c>
      <c r="I2602" t="n" s="4">
        <v>0.413916155830066</v>
      </c>
      <c r="J2602" t="n" s="4">
        <v>0.8585412514946194</v>
      </c>
      <c r="K2602" t="n" s="4">
        <v>0.2983201957680219</v>
      </c>
      <c r="L2602" t="n" s="4">
        <v>0.7016798042319781</v>
      </c>
      <c r="M2602" t="n" s="4">
        <v>0.7646996986552642</v>
      </c>
      <c r="N2602" t="s" s="5">
        <v>14</v>
      </c>
    </row>
    <row r="2603">
      <c r="A2603" t="s" s="2">
        <v>19</v>
      </c>
      <c r="B2603" t="s" s="2">
        <v>18</v>
      </c>
      <c r="C2603" t="s" s="2">
        <v>14</v>
      </c>
      <c r="D2603" t="s" s="2">
        <v>14</v>
      </c>
      <c r="E2603" t="n" s="3">
        <v>17.0</v>
      </c>
      <c r="F2603" t="n" s="3">
        <v>200.0</v>
      </c>
      <c r="G2603" t="n" s="3">
        <v>3118.0</v>
      </c>
      <c r="H2603" t="n" s="4">
        <v>0.7409972583961607</v>
      </c>
      <c r="I2603" t="n" s="4">
        <v>0.41434075287052896</v>
      </c>
      <c r="J2603" t="n" s="4">
        <v>0.8549880054832076</v>
      </c>
      <c r="K2603" t="n" s="4">
        <v>0.30802400937985364</v>
      </c>
      <c r="L2603" t="n" s="4">
        <v>0.6919759906201464</v>
      </c>
      <c r="M2603" t="n" s="4">
        <v>0.7557980770770286</v>
      </c>
      <c r="N2603" t="s" s="5">
        <v>14</v>
      </c>
    </row>
    <row r="2604">
      <c r="A2604" t="s" s="2">
        <v>16</v>
      </c>
      <c r="B2604" t="s" s="2">
        <v>18</v>
      </c>
      <c r="C2604" t="s" s="2">
        <v>14</v>
      </c>
      <c r="D2604" t="s" s="2">
        <v>14</v>
      </c>
      <c r="E2604" t="n" s="3">
        <v>17.0</v>
      </c>
      <c r="F2604" t="n" s="3">
        <v>201.0</v>
      </c>
      <c r="G2604" t="n" s="3">
        <v>3118.0</v>
      </c>
      <c r="H2604" t="n" s="4">
        <v>0.7850446089743248</v>
      </c>
      <c r="I2604" t="n" s="4">
        <v>0.4590299253782891</v>
      </c>
      <c r="J2604" t="n" s="4">
        <v>0.8789733198935047</v>
      </c>
      <c r="K2604" t="n" s="4">
        <v>0.34849935979216146</v>
      </c>
      <c r="L2604" t="n" s="4">
        <v>0.6515006402078385</v>
      </c>
      <c r="M2604" t="n" s="4">
        <v>0.7987411795777831</v>
      </c>
      <c r="N2604" t="s" s="5">
        <v>14</v>
      </c>
    </row>
    <row r="2605">
      <c r="A2605" t="s" s="2">
        <v>20</v>
      </c>
      <c r="B2605" t="s" s="2">
        <v>5</v>
      </c>
      <c r="C2605" t="s" s="2">
        <v>14</v>
      </c>
      <c r="D2605" t="s" s="2">
        <v>14</v>
      </c>
      <c r="E2605" t="n" s="3">
        <v>17.0</v>
      </c>
      <c r="F2605" t="n" s="3">
        <v>373.0</v>
      </c>
      <c r="G2605" t="n" s="3">
        <v>3118.0</v>
      </c>
      <c r="H2605" t="n" s="4">
        <v>0.6568657612915453</v>
      </c>
      <c r="I2605" t="n" s="4">
        <v>0.39366573004371697</v>
      </c>
      <c r="J2605" t="n" s="4">
        <v>0.8084091475116835</v>
      </c>
      <c r="K2605" t="n" s="4">
        <v>0.38846637373901344</v>
      </c>
      <c r="L2605" t="n" s="4">
        <v>0.6115336262609865</v>
      </c>
      <c r="M2605" t="n" s="4">
        <v>0.6650955756278409</v>
      </c>
      <c r="N2605" t="s" s="5">
        <v>14</v>
      </c>
    </row>
    <row r="2606">
      <c r="A2606" t="s" s="2">
        <v>16</v>
      </c>
      <c r="B2606" t="s" s="2">
        <v>5</v>
      </c>
      <c r="C2606" t="s" s="2">
        <v>14</v>
      </c>
      <c r="D2606" t="s" s="2">
        <v>14</v>
      </c>
      <c r="E2606" t="n" s="3">
        <v>17.0</v>
      </c>
      <c r="F2606" t="n" s="3">
        <v>401.0</v>
      </c>
      <c r="G2606" t="n" s="3">
        <v>3118.0</v>
      </c>
      <c r="H2606" t="n" s="4">
        <v>0.6569966324527308</v>
      </c>
      <c r="I2606" t="n" s="4">
        <v>0.4011014450457766</v>
      </c>
      <c r="J2606" t="n" s="4">
        <v>0.8102792338256309</v>
      </c>
      <c r="K2606" t="n" s="4">
        <v>0.4093606649932551</v>
      </c>
      <c r="L2606" t="n" s="4">
        <v>0.5906393350067449</v>
      </c>
      <c r="M2606" t="n" s="4">
        <v>0.662756121894259</v>
      </c>
      <c r="N2606" t="s" s="5">
        <v>14</v>
      </c>
    </row>
    <row r="2607">
      <c r="A2607" t="s" s="2">
        <v>19</v>
      </c>
      <c r="B2607" t="s" s="2">
        <v>5</v>
      </c>
      <c r="C2607" t="s" s="2">
        <v>14</v>
      </c>
      <c r="D2607" t="s" s="2">
        <v>14</v>
      </c>
      <c r="E2607" t="n" s="3">
        <v>17.0</v>
      </c>
      <c r="F2607" t="n" s="3">
        <v>453.0</v>
      </c>
      <c r="G2607" t="n" s="3">
        <v>3118.0</v>
      </c>
      <c r="H2607" t="n" s="4">
        <v>0.5754457463066796</v>
      </c>
      <c r="I2607" t="n" s="4">
        <v>0.3355820201491927</v>
      </c>
      <c r="J2607" t="n" s="4">
        <v>0.7385891016322287</v>
      </c>
      <c r="K2607" t="n" s="4">
        <v>0.3737790718622832</v>
      </c>
      <c r="L2607" t="n" s="4">
        <v>0.6262209281377168</v>
      </c>
      <c r="M2607" t="n" s="4">
        <v>0.5751515467788448</v>
      </c>
      <c r="N2607" t="s" s="5">
        <v>14</v>
      </c>
    </row>
    <row r="2608">
      <c r="A2608" t="s" s="2">
        <v>17</v>
      </c>
      <c r="B2608" t="s" s="2">
        <v>5</v>
      </c>
      <c r="C2608" t="s" s="2">
        <v>14</v>
      </c>
      <c r="D2608" t="s" s="2">
        <v>14</v>
      </c>
      <c r="E2608" t="n" s="3">
        <v>17.0</v>
      </c>
      <c r="F2608" t="n" s="3">
        <v>463.0</v>
      </c>
      <c r="G2608" t="n" s="3">
        <v>3118.0</v>
      </c>
      <c r="H2608" t="n" s="4">
        <v>0.5795967509039993</v>
      </c>
      <c r="I2608" t="n" s="4">
        <v>0.33248320944828025</v>
      </c>
      <c r="J2608" t="n" s="4">
        <v>0.734556828674045</v>
      </c>
      <c r="K2608" t="n" s="4">
        <v>0.3717390009757388</v>
      </c>
      <c r="L2608" t="n" s="4">
        <v>0.6282609990242611</v>
      </c>
      <c r="M2608" t="n" s="4">
        <v>0.5768741208321179</v>
      </c>
      <c r="N2608" t="s" s="5">
        <v>14</v>
      </c>
    </row>
    <row r="2609">
      <c r="A2609" t="s" s="2">
        <v>20</v>
      </c>
      <c r="B2609" t="s" s="2">
        <v>14</v>
      </c>
      <c r="C2609" t="s" s="2">
        <v>14</v>
      </c>
      <c r="D2609" t="s" s="2">
        <v>14</v>
      </c>
      <c r="E2609" t="n" s="3">
        <v>17.0</v>
      </c>
      <c r="F2609" t="n" s="3">
        <v>508.0</v>
      </c>
      <c r="G2609" t="n" s="3">
        <v>3118.0</v>
      </c>
      <c r="H2609" t="n" s="4">
        <v>0.6196081093311646</v>
      </c>
      <c r="I2609" t="n" s="4">
        <v>0.38653865224643735</v>
      </c>
      <c r="J2609" t="n" s="4">
        <v>0.7812177572631007</v>
      </c>
      <c r="K2609" t="n" s="4">
        <v>0.43939809216519704</v>
      </c>
      <c r="L2609" t="n" s="4">
        <v>0.560601907834803</v>
      </c>
      <c r="M2609" t="n" s="4">
        <v>0.6117128955893787</v>
      </c>
      <c r="N2609" t="s" s="5">
        <v>14</v>
      </c>
    </row>
    <row r="2610">
      <c r="A2610" t="s" s="2">
        <v>21</v>
      </c>
      <c r="B2610" t="s" s="2">
        <v>5</v>
      </c>
      <c r="C2610" t="s" s="2">
        <v>14</v>
      </c>
      <c r="D2610" t="s" s="2">
        <v>14</v>
      </c>
      <c r="E2610" t="n" s="3">
        <v>17.0</v>
      </c>
      <c r="F2610" t="n" s="3">
        <v>510.0</v>
      </c>
      <c r="G2610" t="n" s="3">
        <v>3118.0</v>
      </c>
      <c r="H2610" t="n" s="4">
        <v>0.57059424996992</v>
      </c>
      <c r="I2610" t="n" s="4">
        <v>0.3303334065320048</v>
      </c>
      <c r="J2610" t="n" s="4">
        <v>0.7306432695777697</v>
      </c>
      <c r="K2610" t="n" s="4">
        <v>0.3899028312807686</v>
      </c>
      <c r="L2610" t="n" s="4">
        <v>0.6100971687192314</v>
      </c>
      <c r="M2610" t="n" s="4">
        <v>0.5608172513045959</v>
      </c>
      <c r="N2610" t="s" s="5">
        <v>14</v>
      </c>
    </row>
    <row r="2611">
      <c r="A2611" t="s" s="2">
        <v>16</v>
      </c>
      <c r="B2611" t="s" s="2">
        <v>14</v>
      </c>
      <c r="C2611" t="s" s="2">
        <v>14</v>
      </c>
      <c r="D2611" t="s" s="2">
        <v>14</v>
      </c>
      <c r="E2611" t="n" s="3">
        <v>17.0</v>
      </c>
      <c r="F2611" t="n" s="3">
        <v>602.0</v>
      </c>
      <c r="G2611" t="n" s="3">
        <v>3118.0</v>
      </c>
      <c r="H2611" t="n" s="4">
        <v>0.599824907964442</v>
      </c>
      <c r="I2611" t="n" s="4">
        <v>0.38139111070164156</v>
      </c>
      <c r="J2611" t="n" s="4">
        <v>0.7729600325359559</v>
      </c>
      <c r="K2611" t="n" s="4">
        <v>0.47235424306558504</v>
      </c>
      <c r="L2611" t="n" s="4">
        <v>0.527645756934415</v>
      </c>
      <c r="M2611" t="n" s="4">
        <v>0.5771863725931214</v>
      </c>
      <c r="N2611" t="s" s="5">
        <v>14</v>
      </c>
    </row>
    <row r="2612">
      <c r="A2612" t="s" s="2">
        <v>17</v>
      </c>
      <c r="B2612" t="s" s="2">
        <v>14</v>
      </c>
      <c r="C2612" t="s" s="2">
        <v>14</v>
      </c>
      <c r="D2612" t="s" s="2">
        <v>14</v>
      </c>
      <c r="E2612" t="n" s="3">
        <v>17.0</v>
      </c>
      <c r="F2612" t="n" s="3">
        <v>652.0</v>
      </c>
      <c r="G2612" t="n" s="3">
        <v>3118.0</v>
      </c>
      <c r="H2612" t="n" s="4">
        <v>0.5093256011822139</v>
      </c>
      <c r="I2612" t="n" s="4">
        <v>0.29706618089577763</v>
      </c>
      <c r="J2612" t="n" s="4">
        <v>0.6789204344732535</v>
      </c>
      <c r="K2612" t="n" s="4">
        <v>0.4172581663365573</v>
      </c>
      <c r="L2612" t="n" s="4">
        <v>0.5827418336634427</v>
      </c>
      <c r="M2612" t="n" s="4">
        <v>0.47588849713957593</v>
      </c>
      <c r="N2612" t="s" s="5">
        <v>14</v>
      </c>
    </row>
    <row r="2613">
      <c r="A2613" t="s" s="2">
        <v>19</v>
      </c>
      <c r="B2613" t="s" s="2">
        <v>14</v>
      </c>
      <c r="C2613" t="s" s="2">
        <v>14</v>
      </c>
      <c r="D2613" t="s" s="2">
        <v>14</v>
      </c>
      <c r="E2613" t="n" s="3">
        <v>17.0</v>
      </c>
      <c r="F2613" t="n" s="3">
        <v>653.0</v>
      </c>
      <c r="G2613" t="n" s="3">
        <v>3118.0</v>
      </c>
      <c r="H2613" t="n" s="4">
        <v>0.5063128826542448</v>
      </c>
      <c r="I2613" t="n" s="4">
        <v>0.3048525215795749</v>
      </c>
      <c r="J2613" t="n" s="4">
        <v>0.6797666566230443</v>
      </c>
      <c r="K2613" t="n" s="4">
        <v>0.42441016702190565</v>
      </c>
      <c r="L2613" t="n" s="4">
        <v>0.5755898329780944</v>
      </c>
      <c r="M2613" t="n" s="4">
        <v>0.4797066088685804</v>
      </c>
      <c r="N2613" t="s" s="5">
        <v>14</v>
      </c>
    </row>
    <row r="2614">
      <c r="A2614" t="s" s="2">
        <v>21</v>
      </c>
      <c r="B2614" t="s" s="2">
        <v>14</v>
      </c>
      <c r="C2614" t="s" s="2">
        <v>14</v>
      </c>
      <c r="D2614" t="s" s="2">
        <v>14</v>
      </c>
      <c r="E2614" t="n" s="3">
        <v>17.0</v>
      </c>
      <c r="F2614" t="n" s="3">
        <v>703.0</v>
      </c>
      <c r="G2614" t="n" s="3">
        <v>3118.0</v>
      </c>
      <c r="H2614" t="n" s="4">
        <v>0.5244921940574069</v>
      </c>
      <c r="I2614" t="n" s="4">
        <v>0.3090644579852734</v>
      </c>
      <c r="J2614" t="n" s="4">
        <v>0.6899340006891495</v>
      </c>
      <c r="K2614" t="n" s="4">
        <v>0.44246166167503903</v>
      </c>
      <c r="L2614" t="n" s="4">
        <v>0.557538338324961</v>
      </c>
      <c r="M2614" t="n" s="4">
        <v>0.4890723665219098</v>
      </c>
      <c r="N2614" t="s" s="5">
        <v>14</v>
      </c>
    </row>
    <row r="2615">
      <c r="A2615" t="s" s="2">
        <v>14</v>
      </c>
      <c r="B2615" t="s" s="2">
        <v>18</v>
      </c>
      <c r="C2615" t="s" s="2">
        <v>14</v>
      </c>
      <c r="D2615" t="s" s="2">
        <v>14</v>
      </c>
      <c r="E2615" t="n" s="3">
        <v>17.0</v>
      </c>
      <c r="F2615" t="n" s="3">
        <v>918.0</v>
      </c>
      <c r="G2615" t="n" s="3">
        <v>3118.0</v>
      </c>
      <c r="H2615" t="n" s="4">
        <v>0.46325510001981035</v>
      </c>
      <c r="I2615" t="n" s="4">
        <v>0.2836470126228523</v>
      </c>
      <c r="J2615" t="n" s="4">
        <v>0.6422034066151713</v>
      </c>
      <c r="K2615" t="n" s="4">
        <v>0.4923992104559031</v>
      </c>
      <c r="L2615" t="n" s="4">
        <v>0.5076007895440968</v>
      </c>
      <c r="M2615" t="n" s="4">
        <v>0.4012680350376714</v>
      </c>
      <c r="N2615" t="s" s="5">
        <v>14</v>
      </c>
    </row>
    <row r="2616">
      <c r="A2616" t="s" s="2">
        <v>14</v>
      </c>
      <c r="B2616" t="s" s="2">
        <v>5</v>
      </c>
      <c r="C2616" t="s" s="2">
        <v>14</v>
      </c>
      <c r="D2616" t="s" s="2">
        <v>14</v>
      </c>
      <c r="E2616" t="n" s="3">
        <v>17.0</v>
      </c>
      <c r="F2616" t="n" s="3">
        <v>2200.0</v>
      </c>
      <c r="G2616" t="n" s="3">
        <v>3118.0</v>
      </c>
      <c r="H2616" t="n" s="4">
        <v>0.4632551000198052</v>
      </c>
      <c r="I2616" t="n" s="4">
        <v>0.28364701262285197</v>
      </c>
      <c r="J2616" t="n" s="4">
        <v>0.6422034066151713</v>
      </c>
      <c r="K2616" t="n" s="4">
        <v>0.7881920341811407</v>
      </c>
      <c r="L2616" t="n" s="4">
        <v>0.2118079658188593</v>
      </c>
      <c r="M2616" t="n" s="4">
        <v>0.2293479872017774</v>
      </c>
      <c r="N2616" t="s" s="5">
        <v>14</v>
      </c>
    </row>
    <row r="2617">
      <c r="A2617" t="s" s="2">
        <v>21</v>
      </c>
      <c r="B2617" t="s" s="2">
        <v>14</v>
      </c>
      <c r="C2617" t="s" s="2">
        <v>14</v>
      </c>
      <c r="D2617" t="s" s="2">
        <v>14</v>
      </c>
      <c r="E2617" t="s" s="2">
        <v>113</v>
      </c>
      <c r="F2617" t="n" s="3">
        <v>25.0</v>
      </c>
      <c r="G2617" t="n" s="3">
        <v>94.0</v>
      </c>
      <c r="H2617" t="n" s="4">
        <v>0.6301449275362319</v>
      </c>
      <c r="I2617" t="n" s="4">
        <v>0.3901704582783905</v>
      </c>
      <c r="J2617" t="n" s="4">
        <v>0.7478260869565218</v>
      </c>
      <c r="K2617" t="n" s="4">
        <v>0.5366666666666666</v>
      </c>
      <c r="L2617" t="n" s="4">
        <v>0.4633333333333334</v>
      </c>
      <c r="M2617" t="n" s="4">
        <v>0.6166472055468255</v>
      </c>
      <c r="N2617" t="s" s="5">
        <v>14</v>
      </c>
    </row>
    <row r="2618">
      <c r="A2618" t="s" s="2">
        <v>14</v>
      </c>
      <c r="B2618" t="s" s="2">
        <v>18</v>
      </c>
      <c r="C2618" t="s" s="2">
        <v>14</v>
      </c>
      <c r="D2618" t="s" s="2">
        <v>14</v>
      </c>
      <c r="E2618" t="s" s="2">
        <v>113</v>
      </c>
      <c r="F2618" t="n" s="3">
        <v>27.0</v>
      </c>
      <c r="G2618" t="n" s="3">
        <v>94.0</v>
      </c>
      <c r="H2618" t="n" s="4">
        <v>0.5174129353233827</v>
      </c>
      <c r="I2618" t="n" s="4">
        <v>0.38186752838901017</v>
      </c>
      <c r="J2618" t="n" s="4">
        <v>0.7230514096185737</v>
      </c>
      <c r="K2618" t="n" s="4">
        <v>0.5670194003527337</v>
      </c>
      <c r="L2618" t="n" s="4">
        <v>0.4329805996472663</v>
      </c>
      <c r="M2618" t="n" s="4">
        <v>0.483072875215811</v>
      </c>
      <c r="N2618" t="s" s="5">
        <v>14</v>
      </c>
    </row>
    <row r="2619">
      <c r="A2619" t="s" s="2">
        <v>14</v>
      </c>
      <c r="B2619" t="s" s="2">
        <v>5</v>
      </c>
      <c r="C2619" t="s" s="2">
        <v>14</v>
      </c>
      <c r="D2619" t="s" s="2">
        <v>14</v>
      </c>
      <c r="E2619" t="s" s="2">
        <v>113</v>
      </c>
      <c r="F2619" t="n" s="3">
        <v>67.0</v>
      </c>
      <c r="G2619" t="n" s="3">
        <v>94.0</v>
      </c>
      <c r="H2619" t="n" s="4">
        <v>0.5174129353233831</v>
      </c>
      <c r="I2619" t="n" s="4">
        <v>0.38186752838901017</v>
      </c>
      <c r="J2619" t="n" s="4">
        <v>0.7230514096185737</v>
      </c>
      <c r="K2619" t="n" s="4">
        <v>0.8255152807391615</v>
      </c>
      <c r="L2619" t="n" s="4">
        <v>0.17448471926083853</v>
      </c>
      <c r="M2619" t="n" s="4">
        <v>0.3274430216540011</v>
      </c>
      <c r="N2619" t="s" s="5">
        <v>14</v>
      </c>
    </row>
    <row r="2620">
      <c r="A2620" t="s" s="2">
        <v>14</v>
      </c>
      <c r="B2620" t="s" s="2">
        <v>5</v>
      </c>
      <c r="C2620" t="s" s="2">
        <v>14</v>
      </c>
      <c r="D2620" t="s" s="2">
        <v>24</v>
      </c>
      <c r="E2620" t="s" s="2">
        <v>114</v>
      </c>
      <c r="F2620" t="n" s="3">
        <v>23.0</v>
      </c>
      <c r="G2620" t="n" s="3">
        <v>26.0</v>
      </c>
      <c r="H2620" t="n" s="4">
        <v>0.6086956521739131</v>
      </c>
      <c r="I2620" t="n" s="4">
        <v>0.3127437955727088</v>
      </c>
      <c r="J2620" t="n" s="4">
        <v>0.6956521739130435</v>
      </c>
      <c r="K2620" t="n" s="4">
        <v>0.908695652173913</v>
      </c>
      <c r="L2620" t="n" s="4">
        <v>0.09130434782608698</v>
      </c>
      <c r="M2620" t="n" s="4">
        <v>0.23497308262116012</v>
      </c>
      <c r="N2620" t="s" s="5">
        <v>14</v>
      </c>
    </row>
    <row r="2621">
      <c r="A2621" t="s" s="2">
        <v>14</v>
      </c>
      <c r="B2621" t="s" s="2">
        <v>5</v>
      </c>
      <c r="C2621" t="s" s="2">
        <v>26</v>
      </c>
      <c r="D2621" t="s" s="2">
        <v>14</v>
      </c>
      <c r="E2621" t="s" s="2">
        <v>114</v>
      </c>
      <c r="F2621" t="n" s="3">
        <v>24.0</v>
      </c>
      <c r="G2621" t="n" s="3">
        <v>28.0</v>
      </c>
      <c r="H2621" t="n" s="4">
        <v>0.9583333333333334</v>
      </c>
      <c r="I2621" t="n" s="4">
        <v>0.8792769009929488</v>
      </c>
      <c r="J2621" t="n" s="4">
        <v>0.9895833333333334</v>
      </c>
      <c r="K2621" t="n" s="4">
        <v>0.9791666666666666</v>
      </c>
      <c r="L2621" t="n" s="4">
        <v>0.02083333333333337</v>
      </c>
      <c r="M2621" t="n" s="4">
        <v>0.8870497495487694</v>
      </c>
      <c r="N2621" t="s" s="5">
        <v>14</v>
      </c>
    </row>
    <row r="2622">
      <c r="A2622" t="s" s="2">
        <v>21</v>
      </c>
      <c r="B2622" t="s" s="2">
        <v>5</v>
      </c>
      <c r="C2622" t="s" s="2">
        <v>14</v>
      </c>
      <c r="D2622" t="s" s="2">
        <v>14</v>
      </c>
      <c r="E2622" t="s" s="2">
        <v>114</v>
      </c>
      <c r="F2622" t="n" s="3">
        <v>23.0</v>
      </c>
      <c r="G2622" t="n" s="3">
        <v>95.0</v>
      </c>
      <c r="H2622" t="n" s="4">
        <v>0.4704106280193237</v>
      </c>
      <c r="I2622" t="n" s="4">
        <v>0.287608534225649</v>
      </c>
      <c r="J2622" t="n" s="4">
        <v>0.6292270531400965</v>
      </c>
      <c r="K2622" t="n" s="4">
        <v>0.4337474120082816</v>
      </c>
      <c r="L2622" t="n" s="4">
        <v>0.5662525879917184</v>
      </c>
      <c r="M2622" t="n" s="4">
        <v>0.48136301626391875</v>
      </c>
      <c r="N2622" t="s" s="5">
        <v>14</v>
      </c>
    </row>
    <row r="2623">
      <c r="A2623" t="s" s="2">
        <v>21</v>
      </c>
      <c r="B2623" t="s" s="2">
        <v>14</v>
      </c>
      <c r="C2623" t="s" s="2">
        <v>14</v>
      </c>
      <c r="D2623" t="s" s="2">
        <v>14</v>
      </c>
      <c r="E2623" t="s" s="2">
        <v>114</v>
      </c>
      <c r="F2623" t="n" s="3">
        <v>25.0</v>
      </c>
      <c r="G2623" t="n" s="3">
        <v>95.0</v>
      </c>
      <c r="H2623" t="n" s="4">
        <v>0.4828571428571431</v>
      </c>
      <c r="I2623" t="n" s="4">
        <v>0.302163403172268</v>
      </c>
      <c r="J2623" t="n" s="4">
        <v>0.6325714285714286</v>
      </c>
      <c r="K2623" t="n" s="4">
        <v>0.4647619047619048</v>
      </c>
      <c r="L2623" t="n" s="4">
        <v>0.5352380952380952</v>
      </c>
      <c r="M2623" t="n" s="4">
        <v>0.4837801249791971</v>
      </c>
      <c r="N2623" t="s" s="5">
        <v>14</v>
      </c>
    </row>
    <row r="2624">
      <c r="A2624" t="s" s="2">
        <v>14</v>
      </c>
      <c r="B2624" t="s" s="2">
        <v>5</v>
      </c>
      <c r="C2624" t="s" s="2">
        <v>14</v>
      </c>
      <c r="D2624" t="s" s="2">
        <v>14</v>
      </c>
      <c r="E2624" t="s" s="2">
        <v>114</v>
      </c>
      <c r="F2624" t="n" s="3">
        <v>77.0</v>
      </c>
      <c r="G2624" t="n" s="3">
        <v>95.0</v>
      </c>
      <c r="H2624" t="n" s="4">
        <v>0.6479076479076481</v>
      </c>
      <c r="I2624" t="n" s="4">
        <v>0.5423734230118606</v>
      </c>
      <c r="J2624" t="n" s="4">
        <v>0.8513708513708513</v>
      </c>
      <c r="K2624" t="n" s="4">
        <v>0.9110698824984539</v>
      </c>
      <c r="L2624" t="n" s="4">
        <v>0.08893011750154611</v>
      </c>
      <c r="M2624" t="n" s="4">
        <v>0.5772146822970036</v>
      </c>
      <c r="N2624" t="s" s="5">
        <v>14</v>
      </c>
    </row>
    <row r="2625">
      <c r="A2625" t="s" s="2">
        <v>14</v>
      </c>
      <c r="B2625" t="s" s="2">
        <v>18</v>
      </c>
      <c r="C2625" t="s" s="2">
        <v>33</v>
      </c>
      <c r="D2625" t="s" s="2">
        <v>23</v>
      </c>
      <c r="E2625" t="n" s="3">
        <v>18.0</v>
      </c>
      <c r="F2625" t="n" s="3">
        <v>24.0</v>
      </c>
      <c r="G2625" t="n" s="3">
        <v>71.0</v>
      </c>
      <c r="H2625" t="n" s="4">
        <v>0.7446808510638296</v>
      </c>
      <c r="I2625" t="n" s="4">
        <v>0.6337402701868935</v>
      </c>
      <c r="J2625" t="n" s="4">
        <v>0.8723404255319149</v>
      </c>
      <c r="K2625" t="n" s="4">
        <v>0.75</v>
      </c>
      <c r="L2625" t="n" s="4">
        <v>0.25</v>
      </c>
      <c r="M2625" t="n" s="4">
        <v>0.7853030429139453</v>
      </c>
      <c r="N2625" t="s" s="5">
        <v>14</v>
      </c>
    </row>
    <row r="2626">
      <c r="A2626" t="s" s="2">
        <v>21</v>
      </c>
      <c r="B2626" t="s" s="2">
        <v>14</v>
      </c>
      <c r="C2626" t="s" s="2">
        <v>33</v>
      </c>
      <c r="D2626" t="s" s="2">
        <v>23</v>
      </c>
      <c r="E2626" t="n" s="3">
        <v>18.0</v>
      </c>
      <c r="F2626" t="n" s="3">
        <v>26.0</v>
      </c>
      <c r="G2626" t="n" s="3">
        <v>71.0</v>
      </c>
      <c r="H2626" t="n" s="4">
        <v>0.8444444444444447</v>
      </c>
      <c r="I2626" t="n" s="4">
        <v>0.7919367262269484</v>
      </c>
      <c r="J2626" t="n" s="4">
        <v>0.958119658119658</v>
      </c>
      <c r="K2626" t="n" s="4">
        <v>0.8653846153846154</v>
      </c>
      <c r="L2626" t="n" s="4">
        <v>0.13461538461538458</v>
      </c>
      <c r="M2626" t="n" s="4">
        <v>0.8879487516687984</v>
      </c>
      <c r="N2626" t="s" s="5">
        <v>14</v>
      </c>
    </row>
    <row r="2627">
      <c r="A2627" t="s" s="2">
        <v>14</v>
      </c>
      <c r="B2627" t="s" s="2">
        <v>5</v>
      </c>
      <c r="C2627" t="s" s="2">
        <v>33</v>
      </c>
      <c r="D2627" t="s" s="2">
        <v>23</v>
      </c>
      <c r="E2627" t="n" s="3">
        <v>18.0</v>
      </c>
      <c r="F2627" t="n" s="3">
        <v>47.0</v>
      </c>
      <c r="G2627" t="n" s="3">
        <v>71.0</v>
      </c>
      <c r="H2627" t="n" s="4">
        <v>0.7446808510638301</v>
      </c>
      <c r="I2627" t="n" s="4">
        <v>0.6337402701868935</v>
      </c>
      <c r="J2627" t="n" s="4">
        <v>0.8723404255319149</v>
      </c>
      <c r="K2627" t="n" s="4">
        <v>0.8723404255319149</v>
      </c>
      <c r="L2627" t="n" s="4">
        <v>0.12765957446808507</v>
      </c>
      <c r="M2627" t="n" s="4">
        <v>0.6445808275289896</v>
      </c>
      <c r="N2627" t="s" s="5">
        <v>14</v>
      </c>
    </row>
    <row r="2628">
      <c r="A2628" t="s" s="2">
        <v>14</v>
      </c>
      <c r="B2628" t="s" s="2">
        <v>5</v>
      </c>
      <c r="C2628" t="s" s="2">
        <v>33</v>
      </c>
      <c r="D2628" t="s" s="2">
        <v>24</v>
      </c>
      <c r="E2628" t="n" s="3">
        <v>18.0</v>
      </c>
      <c r="F2628" t="n" s="3">
        <v>31.0</v>
      </c>
      <c r="G2628" t="n" s="3">
        <v>50.0</v>
      </c>
      <c r="H2628" t="n" s="4">
        <v>0.7130730050933785</v>
      </c>
      <c r="I2628" t="n" s="4">
        <v>0.6388705317403994</v>
      </c>
      <c r="J2628" t="n" s="4">
        <v>0.8913412563667231</v>
      </c>
      <c r="K2628" t="n" s="4">
        <v>0.8651026392961877</v>
      </c>
      <c r="L2628" t="n" s="4">
        <v>0.1348973607038123</v>
      </c>
      <c r="M2628" t="n" s="4">
        <v>0.7162107291553824</v>
      </c>
      <c r="N2628" t="s" s="5">
        <v>14</v>
      </c>
    </row>
    <row r="2629">
      <c r="A2629" t="s" s="2">
        <v>14</v>
      </c>
      <c r="B2629" t="s" s="2">
        <v>5</v>
      </c>
      <c r="C2629" t="s" s="2">
        <v>33</v>
      </c>
      <c r="D2629" t="s" s="2">
        <v>25</v>
      </c>
      <c r="E2629" t="n" s="3">
        <v>18.0</v>
      </c>
      <c r="F2629" t="n" s="3">
        <v>30.0</v>
      </c>
      <c r="G2629" t="n" s="3">
        <v>40.0</v>
      </c>
      <c r="H2629" t="n" s="4">
        <v>0.8666666666666667</v>
      </c>
      <c r="I2629" t="n" s="4">
        <v>0.8383688546596344</v>
      </c>
      <c r="J2629" t="n" s="4">
        <v>0.9800000000000001</v>
      </c>
      <c r="K2629" t="n" s="4">
        <v>0.9583333333333334</v>
      </c>
      <c r="L2629" t="n" s="4">
        <v>0.04166666666666663</v>
      </c>
      <c r="M2629" t="n" s="4">
        <v>0.8825327398431759</v>
      </c>
      <c r="N2629" t="s" s="5">
        <v>14</v>
      </c>
    </row>
    <row r="2630">
      <c r="A2630" t="s" s="2">
        <v>20</v>
      </c>
      <c r="B2630" t="s" s="2">
        <v>14</v>
      </c>
      <c r="C2630" t="s" s="2">
        <v>33</v>
      </c>
      <c r="D2630" t="s" s="2">
        <v>14</v>
      </c>
      <c r="E2630" t="n" s="3">
        <v>18.0</v>
      </c>
      <c r="F2630" t="n" s="3">
        <v>24.0</v>
      </c>
      <c r="G2630" t="n" s="3">
        <v>194.0</v>
      </c>
      <c r="H2630" t="n" s="4">
        <v>0.8882352941176458</v>
      </c>
      <c r="I2630" t="n" s="4">
        <v>0.7536909126917753</v>
      </c>
      <c r="J2630" t="n" s="4">
        <v>0.9664215686274509</v>
      </c>
      <c r="K2630" t="n" s="4">
        <v>0.7430555555555555</v>
      </c>
      <c r="L2630" t="n" s="4">
        <v>0.25694444444444453</v>
      </c>
      <c r="M2630" t="n" s="4">
        <v>0.9133055368703438</v>
      </c>
      <c r="N2630" t="s" s="5">
        <v>14</v>
      </c>
    </row>
    <row r="2631">
      <c r="A2631" t="s" s="2">
        <v>19</v>
      </c>
      <c r="B2631" t="s" s="2">
        <v>5</v>
      </c>
      <c r="C2631" t="s" s="2">
        <v>33</v>
      </c>
      <c r="D2631" t="s" s="2">
        <v>14</v>
      </c>
      <c r="E2631" t="n" s="3">
        <v>18.0</v>
      </c>
      <c r="F2631" t="n" s="3">
        <v>25.0</v>
      </c>
      <c r="G2631" t="n" s="3">
        <v>194.0</v>
      </c>
      <c r="H2631" t="n" s="4">
        <v>0.8639053254437902</v>
      </c>
      <c r="I2631" t="n" s="4">
        <v>0.6856901783424405</v>
      </c>
      <c r="J2631" t="n" s="4">
        <v>0.9429585798816569</v>
      </c>
      <c r="K2631" t="n" s="4">
        <v>0.6733333333333333</v>
      </c>
      <c r="L2631" t="n" s="4">
        <v>0.32666666666666666</v>
      </c>
      <c r="M2631" t="n" s="4">
        <v>0.88634187009645</v>
      </c>
      <c r="N2631" t="s" s="5">
        <v>14</v>
      </c>
    </row>
    <row r="2632">
      <c r="A2632" t="s" s="2">
        <v>16</v>
      </c>
      <c r="B2632" t="s" s="2">
        <v>18</v>
      </c>
      <c r="C2632" t="s" s="2">
        <v>33</v>
      </c>
      <c r="D2632" t="s" s="2">
        <v>14</v>
      </c>
      <c r="E2632" t="n" s="3">
        <v>18.0</v>
      </c>
      <c r="F2632" t="n" s="3">
        <v>26.0</v>
      </c>
      <c r="G2632" t="n" s="3">
        <v>194.0</v>
      </c>
      <c r="H2632" t="n" s="4">
        <v>0.946428571428575</v>
      </c>
      <c r="I2632" t="n" s="4">
        <v>0.8367529533903583</v>
      </c>
      <c r="J2632" t="n" s="4">
        <v>0.981456043956044</v>
      </c>
      <c r="K2632" t="n" s="4">
        <v>0.8269230769230769</v>
      </c>
      <c r="L2632" t="n" s="4">
        <v>0.17307692307692313</v>
      </c>
      <c r="M2632" t="n" s="4">
        <v>0.9589086397403519</v>
      </c>
      <c r="N2632" t="s" s="5">
        <v>14</v>
      </c>
    </row>
    <row r="2633">
      <c r="A2633" t="s" s="2">
        <v>16</v>
      </c>
      <c r="B2633" t="s" s="2">
        <v>5</v>
      </c>
      <c r="C2633" t="s" s="2">
        <v>33</v>
      </c>
      <c r="D2633" t="s" s="2">
        <v>14</v>
      </c>
      <c r="E2633" t="n" s="3">
        <v>18.0</v>
      </c>
      <c r="F2633" t="n" s="3">
        <v>30.0</v>
      </c>
      <c r="G2633" t="n" s="3">
        <v>194.0</v>
      </c>
      <c r="H2633" t="n" s="4">
        <v>0.9056910569105718</v>
      </c>
      <c r="I2633" t="n" s="4">
        <v>0.7969469484295907</v>
      </c>
      <c r="J2633" t="n" s="4">
        <v>0.9768292682926829</v>
      </c>
      <c r="K2633" t="n" s="4">
        <v>0.8083333333333332</v>
      </c>
      <c r="L2633" t="n" s="4">
        <v>0.19166666666666676</v>
      </c>
      <c r="M2633" t="n" s="4">
        <v>0.9120475166297553</v>
      </c>
      <c r="N2633" t="s" s="5">
        <v>14</v>
      </c>
    </row>
    <row r="2634">
      <c r="A2634" t="s" s="2">
        <v>17</v>
      </c>
      <c r="B2634" t="s" s="2">
        <v>14</v>
      </c>
      <c r="C2634" t="s" s="2">
        <v>33</v>
      </c>
      <c r="D2634" t="s" s="2">
        <v>14</v>
      </c>
      <c r="E2634" t="n" s="3">
        <v>18.0</v>
      </c>
      <c r="F2634" t="n" s="3">
        <v>31.0</v>
      </c>
      <c r="G2634" t="n" s="3">
        <v>194.0</v>
      </c>
      <c r="H2634" t="n" s="4">
        <v>0.8711656441717781</v>
      </c>
      <c r="I2634" t="n" s="4">
        <v>0.7314617356590875</v>
      </c>
      <c r="J2634" t="n" s="4">
        <v>0.953888778943202</v>
      </c>
      <c r="K2634" t="n" s="4">
        <v>0.7392473118279569</v>
      </c>
      <c r="L2634" t="n" s="4">
        <v>0.2607526881720431</v>
      </c>
      <c r="M2634" t="n" s="4">
        <v>0.896090850581169</v>
      </c>
      <c r="N2634" t="s" s="5">
        <v>14</v>
      </c>
    </row>
    <row r="2635">
      <c r="A2635" t="s" s="2">
        <v>21</v>
      </c>
      <c r="B2635" t="s" s="2">
        <v>5</v>
      </c>
      <c r="C2635" t="s" s="2">
        <v>33</v>
      </c>
      <c r="D2635" t="s" s="2">
        <v>14</v>
      </c>
      <c r="E2635" t="n" s="3">
        <v>18.0</v>
      </c>
      <c r="F2635" t="n" s="3">
        <v>34.0</v>
      </c>
      <c r="G2635" t="n" s="3">
        <v>194.0</v>
      </c>
      <c r="H2635" t="n" s="4">
        <v>0.8599264705882377</v>
      </c>
      <c r="I2635" t="n" s="4">
        <v>0.7705922104627622</v>
      </c>
      <c r="J2635" t="n" s="4">
        <v>0.9674632352941176</v>
      </c>
      <c r="K2635" t="n" s="4">
        <v>0.7916666666666666</v>
      </c>
      <c r="L2635" t="n" s="4">
        <v>0.20833333333333337</v>
      </c>
      <c r="M2635" t="n" s="4">
        <v>0.894638505483363</v>
      </c>
      <c r="N2635" t="s" s="5">
        <v>14</v>
      </c>
    </row>
    <row r="2636">
      <c r="A2636" t="s" s="2">
        <v>19</v>
      </c>
      <c r="B2636" t="s" s="2">
        <v>14</v>
      </c>
      <c r="C2636" t="s" s="2">
        <v>33</v>
      </c>
      <c r="D2636" t="s" s="2">
        <v>14</v>
      </c>
      <c r="E2636" t="n" s="3">
        <v>18.0</v>
      </c>
      <c r="F2636" t="n" s="3">
        <v>35.0</v>
      </c>
      <c r="G2636" t="n" s="3">
        <v>194.0</v>
      </c>
      <c r="H2636" t="n" s="4">
        <v>0.8490566037735833</v>
      </c>
      <c r="I2636" t="n" s="4">
        <v>0.699224896817785</v>
      </c>
      <c r="J2636" t="n" s="4">
        <v>0.938544474393531</v>
      </c>
      <c r="K2636" t="n" s="4">
        <v>0.7214285714285714</v>
      </c>
      <c r="L2636" t="n" s="4">
        <v>0.2785714285714286</v>
      </c>
      <c r="M2636" t="n" s="4">
        <v>0.8752242712392481</v>
      </c>
      <c r="N2636" t="s" s="5">
        <v>14</v>
      </c>
    </row>
    <row r="2637">
      <c r="A2637" t="s" s="2">
        <v>21</v>
      </c>
      <c r="B2637" t="s" s="2">
        <v>14</v>
      </c>
      <c r="C2637" t="s" s="2">
        <v>33</v>
      </c>
      <c r="D2637" t="s" s="2">
        <v>14</v>
      </c>
      <c r="E2637" t="n" s="3">
        <v>18.0</v>
      </c>
      <c r="F2637" t="n" s="3">
        <v>48.0</v>
      </c>
      <c r="G2637" t="n" s="3">
        <v>194.0</v>
      </c>
      <c r="H2637" t="n" s="4">
        <v>0.8487442922374419</v>
      </c>
      <c r="I2637" t="n" s="4">
        <v>0.7586043363359746</v>
      </c>
      <c r="J2637" t="n" s="4">
        <v>0.9596175799086757</v>
      </c>
      <c r="K2637" t="n" s="4">
        <v>0.810763888888889</v>
      </c>
      <c r="L2637" t="n" s="4">
        <v>0.18923611111111105</v>
      </c>
      <c r="M2637" t="n" s="4">
        <v>0.8703215659392344</v>
      </c>
      <c r="N2637" t="s" s="5">
        <v>14</v>
      </c>
    </row>
    <row r="2638">
      <c r="A2638" t="s" s="2">
        <v>16</v>
      </c>
      <c r="B2638" t="s" s="2">
        <v>14</v>
      </c>
      <c r="C2638" t="s" s="2">
        <v>33</v>
      </c>
      <c r="D2638" t="s" s="2">
        <v>14</v>
      </c>
      <c r="E2638" t="n" s="3">
        <v>18.0</v>
      </c>
      <c r="F2638" t="n" s="3">
        <v>56.0</v>
      </c>
      <c r="G2638" t="n" s="3">
        <v>194.0</v>
      </c>
      <c r="H2638" t="n" s="4">
        <v>0.8444616977225662</v>
      </c>
      <c r="I2638" t="n" s="4">
        <v>0.7474620682314818</v>
      </c>
      <c r="J2638" t="n" s="4">
        <v>0.951475155279503</v>
      </c>
      <c r="K2638" t="n" s="4">
        <v>0.8169642857142858</v>
      </c>
      <c r="L2638" t="n" s="4">
        <v>0.1830357142857142</v>
      </c>
      <c r="M2638" t="n" s="4">
        <v>0.8467236474450175</v>
      </c>
      <c r="N2638" t="s" s="5">
        <v>14</v>
      </c>
    </row>
    <row r="2639">
      <c r="A2639" t="s" s="2">
        <v>14</v>
      </c>
      <c r="B2639" t="s" s="2">
        <v>18</v>
      </c>
      <c r="C2639" t="s" s="2">
        <v>33</v>
      </c>
      <c r="D2639" t="s" s="2">
        <v>14</v>
      </c>
      <c r="E2639" t="n" s="3">
        <v>18.0</v>
      </c>
      <c r="F2639" t="n" s="3">
        <v>68.0</v>
      </c>
      <c r="G2639" t="n" s="3">
        <v>194.0</v>
      </c>
      <c r="H2639" t="n" s="4">
        <v>0.7847805788982263</v>
      </c>
      <c r="I2639" t="n" s="4">
        <v>0.7296194333895163</v>
      </c>
      <c r="J2639" t="n" s="4">
        <v>0.9391923436041083</v>
      </c>
      <c r="K2639" t="n" s="4">
        <v>0.8223039215686275</v>
      </c>
      <c r="L2639" t="n" s="4">
        <v>0.17769607843137247</v>
      </c>
      <c r="M2639" t="n" s="4">
        <v>0.8290028717548462</v>
      </c>
      <c r="N2639" t="s" s="5">
        <v>14</v>
      </c>
    </row>
    <row r="2640">
      <c r="A2640" t="s" s="2">
        <v>14</v>
      </c>
      <c r="B2640" t="s" s="2">
        <v>5</v>
      </c>
      <c r="C2640" t="s" s="2">
        <v>33</v>
      </c>
      <c r="D2640" t="s" s="2">
        <v>14</v>
      </c>
      <c r="E2640" t="n" s="3">
        <v>18.0</v>
      </c>
      <c r="F2640" t="n" s="3">
        <v>126.0</v>
      </c>
      <c r="G2640" t="n" s="3">
        <v>194.0</v>
      </c>
      <c r="H2640" t="n" s="4">
        <v>0.7847805788982264</v>
      </c>
      <c r="I2640" t="n" s="4">
        <v>0.7296194333895163</v>
      </c>
      <c r="J2640" t="n" s="4">
        <v>0.9391923436041083</v>
      </c>
      <c r="K2640" t="n" s="4">
        <v>0.9041005291005291</v>
      </c>
      <c r="L2640" t="n" s="4">
        <v>0.09589947089947093</v>
      </c>
      <c r="M2640" t="n" s="4">
        <v>0.7790450117545578</v>
      </c>
      <c r="N2640" t="s" s="5">
        <v>14</v>
      </c>
    </row>
    <row r="2641">
      <c r="A2641" t="s" s="2">
        <v>14</v>
      </c>
      <c r="B2641" t="s" s="2">
        <v>5</v>
      </c>
      <c r="C2641" t="s" s="2">
        <v>14</v>
      </c>
      <c r="D2641" t="s" s="2">
        <v>23</v>
      </c>
      <c r="E2641" t="s" s="2">
        <v>115</v>
      </c>
      <c r="F2641" t="n" s="3">
        <v>23.0</v>
      </c>
      <c r="G2641" t="n" s="3">
        <v>30.0</v>
      </c>
      <c r="H2641" t="n" s="4">
        <v>0.3540372670807453</v>
      </c>
      <c r="I2641" t="n" s="4">
        <v>0.16010943227186825</v>
      </c>
      <c r="J2641" t="n" s="4">
        <v>0.4658385093167702</v>
      </c>
      <c r="K2641" t="n" s="4">
        <v>0.7990338164251208</v>
      </c>
      <c r="L2641" t="n" s="4">
        <v>0.20096618357487916</v>
      </c>
      <c r="M2641" t="n" s="4">
        <v>0.10293759008327708</v>
      </c>
      <c r="N2641" t="s" s="5">
        <v>14</v>
      </c>
    </row>
    <row r="2642">
      <c r="A2642" t="s" s="2">
        <v>14</v>
      </c>
      <c r="B2642" t="s" s="2">
        <v>5</v>
      </c>
      <c r="C2642" t="s" s="2">
        <v>14</v>
      </c>
      <c r="D2642" t="s" s="2">
        <v>14</v>
      </c>
      <c r="E2642" t="s" s="2">
        <v>116</v>
      </c>
      <c r="F2642" t="n" s="3">
        <v>25.0</v>
      </c>
      <c r="G2642" t="n" s="3">
        <v>32.0</v>
      </c>
      <c r="H2642" t="n" s="4">
        <v>0.4742857142857143</v>
      </c>
      <c r="I2642" t="n" s="4">
        <v>0.2281103384462575</v>
      </c>
      <c r="J2642" t="n" s="4">
        <v>0.5828571428571429</v>
      </c>
      <c r="K2642" t="n" s="4">
        <v>0.8244444444444445</v>
      </c>
      <c r="L2642" t="n" s="4">
        <v>0.17555555555555546</v>
      </c>
      <c r="M2642" t="n" s="4">
        <v>0.14821397648626944</v>
      </c>
      <c r="N2642" t="s" s="5">
        <v>14</v>
      </c>
    </row>
    <row r="2643">
      <c r="A2643" t="s" s="2">
        <v>14</v>
      </c>
      <c r="B2643" t="s" s="2">
        <v>5</v>
      </c>
      <c r="C2643" t="s" s="2">
        <v>14</v>
      </c>
      <c r="D2643" t="s" s="2">
        <v>26</v>
      </c>
      <c r="E2643" t="s" s="2">
        <v>115</v>
      </c>
      <c r="F2643" t="n" s="3">
        <v>23.0</v>
      </c>
      <c r="G2643" t="n" s="3">
        <v>33.0</v>
      </c>
      <c r="H2643" t="n" s="4">
        <v>0.45217391304347826</v>
      </c>
      <c r="I2643" t="n" s="4">
        <v>0.3319439592143254</v>
      </c>
      <c r="J2643" t="n" s="4">
        <v>0.6565217391304348</v>
      </c>
      <c r="K2643" t="n" s="4">
        <v>0.7971014492753623</v>
      </c>
      <c r="L2643" t="n" s="4">
        <v>0.2028985507246377</v>
      </c>
      <c r="M2643" t="n" s="4">
        <v>0.3198044857936746</v>
      </c>
      <c r="N2643" t="s" s="5">
        <v>14</v>
      </c>
    </row>
    <row r="2644">
      <c r="A2644" t="s" s="2">
        <v>14</v>
      </c>
      <c r="B2644" t="s" s="2">
        <v>5</v>
      </c>
      <c r="C2644" t="s" s="2">
        <v>14</v>
      </c>
      <c r="D2644" t="s" s="2">
        <v>14</v>
      </c>
      <c r="E2644" t="s" s="2">
        <v>115</v>
      </c>
      <c r="F2644" t="n" s="3">
        <v>58.0</v>
      </c>
      <c r="G2644" t="n" s="3">
        <v>80.0</v>
      </c>
      <c r="H2644" t="n" s="4">
        <v>0.45141065830721006</v>
      </c>
      <c r="I2644" t="n" s="4">
        <v>0.25469381301168215</v>
      </c>
      <c r="J2644" t="n" s="4">
        <v>0.6199059561128526</v>
      </c>
      <c r="K2644" t="n" s="4">
        <v>0.7941570881226054</v>
      </c>
      <c r="L2644" t="n" s="4">
        <v>0.20584291187739456</v>
      </c>
      <c r="M2644" t="n" s="4">
        <v>0.18531518648179368</v>
      </c>
      <c r="N2644" t="s" s="5">
        <v>14</v>
      </c>
    </row>
    <row r="2645">
      <c r="A2645" t="s" s="2">
        <v>21</v>
      </c>
      <c r="B2645" t="s" s="2">
        <v>5</v>
      </c>
      <c r="C2645" t="s" s="2">
        <v>23</v>
      </c>
      <c r="D2645" t="s" s="2">
        <v>14</v>
      </c>
      <c r="E2645" t="s" s="2">
        <v>117</v>
      </c>
      <c r="F2645" t="n" s="3">
        <v>24.0</v>
      </c>
      <c r="G2645" t="n" s="3">
        <v>36.0</v>
      </c>
      <c r="H2645" t="n" s="4">
        <v>0.0</v>
      </c>
      <c r="I2645" t="n" s="4">
        <v>0.0</v>
      </c>
      <c r="J2645" t="n" s="4">
        <v>0.0</v>
      </c>
      <c r="K2645" t="n" s="4">
        <v>0.6666666666666666</v>
      </c>
      <c r="L2645" t="n" s="4">
        <v>0.33333333333333337</v>
      </c>
      <c r="M2645" t="n" s="4">
        <v>0.0</v>
      </c>
      <c r="N2645" t="s" s="5">
        <v>14</v>
      </c>
    </row>
    <row r="2646">
      <c r="A2646" t="s" s="2">
        <v>21</v>
      </c>
      <c r="B2646" t="s" s="2">
        <v>14</v>
      </c>
      <c r="C2646" t="s" s="2">
        <v>23</v>
      </c>
      <c r="D2646" t="s" s="2">
        <v>14</v>
      </c>
      <c r="E2646" t="s" s="2">
        <v>117</v>
      </c>
      <c r="F2646" t="n" s="3">
        <v>26.0</v>
      </c>
      <c r="G2646" t="n" s="3">
        <v>36.0</v>
      </c>
      <c r="H2646" t="n" s="4">
        <v>0.0</v>
      </c>
      <c r="I2646" t="n" s="4">
        <v>0.0</v>
      </c>
      <c r="J2646" t="n" s="4">
        <v>0.0</v>
      </c>
      <c r="K2646" t="n" s="4">
        <v>0.7222222222222222</v>
      </c>
      <c r="L2646" t="n" s="4">
        <v>0.2777777777777778</v>
      </c>
      <c r="M2646" t="n" s="4">
        <v>2.220446049250313E-16</v>
      </c>
      <c r="N2646" t="s" s="5">
        <v>14</v>
      </c>
    </row>
    <row r="2647">
      <c r="A2647" t="s" s="2">
        <v>14</v>
      </c>
      <c r="B2647" t="s" s="2">
        <v>5</v>
      </c>
      <c r="C2647" t="s" s="2">
        <v>23</v>
      </c>
      <c r="D2647" t="s" s="2">
        <v>14</v>
      </c>
      <c r="E2647" t="s" s="2">
        <v>117</v>
      </c>
      <c r="F2647" t="n" s="3">
        <v>30.0</v>
      </c>
      <c r="G2647" t="n" s="3">
        <v>36.0</v>
      </c>
      <c r="H2647" t="n" s="4">
        <v>0.0</v>
      </c>
      <c r="I2647" t="n" s="4">
        <v>0.0</v>
      </c>
      <c r="J2647" t="n" s="4">
        <v>0.0</v>
      </c>
      <c r="K2647" t="n" s="4">
        <v>0.8333333333333334</v>
      </c>
      <c r="L2647" t="n" s="4">
        <v>0.16666666666666663</v>
      </c>
      <c r="M2647" t="n" s="4">
        <v>3.3306690738754696E-16</v>
      </c>
      <c r="N2647" t="s" s="5">
        <v>14</v>
      </c>
    </row>
    <row r="2648">
      <c r="A2648" t="s" s="2">
        <v>17</v>
      </c>
      <c r="B2648" t="s" s="2">
        <v>5</v>
      </c>
      <c r="C2648" t="s" s="2">
        <v>24</v>
      </c>
      <c r="D2648" t="s" s="2">
        <v>24</v>
      </c>
      <c r="E2648" t="s" s="2">
        <v>117</v>
      </c>
      <c r="F2648" t="n" s="3">
        <v>29.0</v>
      </c>
      <c r="G2648" t="n" s="3">
        <v>161.0</v>
      </c>
      <c r="H2648" t="n" s="4">
        <v>0.0</v>
      </c>
      <c r="I2648" t="n" s="4">
        <v>0.0</v>
      </c>
      <c r="J2648" t="n" s="4">
        <v>0.0</v>
      </c>
      <c r="K2648" t="n" s="4">
        <v>0.18012422360248448</v>
      </c>
      <c r="L2648" t="n" s="4">
        <v>0.8198757763975155</v>
      </c>
      <c r="M2648" t="n" s="4">
        <v>1.1102230246251565E-16</v>
      </c>
      <c r="N2648" t="s" s="5">
        <v>14</v>
      </c>
    </row>
    <row r="2649">
      <c r="A2649" t="s" s="2">
        <v>14</v>
      </c>
      <c r="B2649" t="s" s="2">
        <v>18</v>
      </c>
      <c r="C2649" t="s" s="2">
        <v>24</v>
      </c>
      <c r="D2649" t="s" s="2">
        <v>24</v>
      </c>
      <c r="E2649" t="s" s="2">
        <v>117</v>
      </c>
      <c r="F2649" t="n" s="3">
        <v>37.0</v>
      </c>
      <c r="G2649" t="n" s="3">
        <v>161.0</v>
      </c>
      <c r="H2649" t="n" s="4">
        <v>0.0</v>
      </c>
      <c r="I2649" t="n" s="4">
        <v>0.0</v>
      </c>
      <c r="J2649" t="n" s="4">
        <v>0.0</v>
      </c>
      <c r="K2649" t="n" s="4">
        <v>0.22981366459627325</v>
      </c>
      <c r="L2649" t="n" s="4">
        <v>0.7701863354037267</v>
      </c>
      <c r="M2649" t="n" s="4">
        <v>2.220446049250313E-16</v>
      </c>
      <c r="N2649" t="s" s="5">
        <v>14</v>
      </c>
    </row>
    <row r="2650">
      <c r="A2650" t="s" s="2">
        <v>17</v>
      </c>
      <c r="B2650" t="s" s="2">
        <v>14</v>
      </c>
      <c r="C2650" t="s" s="2">
        <v>24</v>
      </c>
      <c r="D2650" t="s" s="2">
        <v>24</v>
      </c>
      <c r="E2650" t="s" s="2">
        <v>117</v>
      </c>
      <c r="F2650" t="n" s="3">
        <v>38.0</v>
      </c>
      <c r="G2650" t="n" s="3">
        <v>161.0</v>
      </c>
      <c r="H2650" t="n" s="4">
        <v>0.0</v>
      </c>
      <c r="I2650" t="n" s="4">
        <v>0.0</v>
      </c>
      <c r="J2650" t="n" s="4">
        <v>0.0</v>
      </c>
      <c r="K2650" t="n" s="4">
        <v>0.2360248447204969</v>
      </c>
      <c r="L2650" t="n" s="4">
        <v>0.7639751552795031</v>
      </c>
      <c r="M2650" t="n" s="4">
        <v>0.0</v>
      </c>
      <c r="N2650" t="s" s="5">
        <v>14</v>
      </c>
    </row>
    <row r="2651">
      <c r="A2651" t="s" s="2">
        <v>21</v>
      </c>
      <c r="B2651" t="s" s="2">
        <v>5</v>
      </c>
      <c r="C2651" t="s" s="2">
        <v>24</v>
      </c>
      <c r="D2651" t="s" s="2">
        <v>24</v>
      </c>
      <c r="E2651" t="s" s="2">
        <v>117</v>
      </c>
      <c r="F2651" t="n" s="3">
        <v>75.0</v>
      </c>
      <c r="G2651" t="n" s="3">
        <v>161.0</v>
      </c>
      <c r="H2651" t="n" s="4">
        <v>0.0</v>
      </c>
      <c r="I2651" t="n" s="4">
        <v>0.0</v>
      </c>
      <c r="J2651" t="n" s="4">
        <v>0.0</v>
      </c>
      <c r="K2651" t="n" s="4">
        <v>0.4658385093167702</v>
      </c>
      <c r="L2651" t="n" s="4">
        <v>0.5341614906832298</v>
      </c>
      <c r="M2651" t="n" s="4">
        <v>1.1102230246251565E-16</v>
      </c>
      <c r="N2651" t="s" s="5">
        <v>14</v>
      </c>
    </row>
    <row r="2652">
      <c r="A2652" t="s" s="2">
        <v>21</v>
      </c>
      <c r="B2652" t="s" s="2">
        <v>14</v>
      </c>
      <c r="C2652" t="s" s="2">
        <v>24</v>
      </c>
      <c r="D2652" t="s" s="2">
        <v>24</v>
      </c>
      <c r="E2652" t="s" s="2">
        <v>117</v>
      </c>
      <c r="F2652" t="n" s="3">
        <v>93.0</v>
      </c>
      <c r="G2652" t="n" s="3">
        <v>161.0</v>
      </c>
      <c r="H2652" t="n" s="4">
        <v>0.0</v>
      </c>
      <c r="I2652" t="n" s="4">
        <v>0.0</v>
      </c>
      <c r="J2652" t="n" s="4">
        <v>0.0</v>
      </c>
      <c r="K2652" t="n" s="4">
        <v>0.577639751552795</v>
      </c>
      <c r="L2652" t="n" s="4">
        <v>0.422360248447205</v>
      </c>
      <c r="M2652" t="n" s="4">
        <v>0.0</v>
      </c>
      <c r="N2652" t="s" s="5">
        <v>14</v>
      </c>
    </row>
    <row r="2653">
      <c r="A2653" t="s" s="2">
        <v>14</v>
      </c>
      <c r="B2653" t="s" s="2">
        <v>5</v>
      </c>
      <c r="C2653" t="s" s="2">
        <v>24</v>
      </c>
      <c r="D2653" t="s" s="2">
        <v>24</v>
      </c>
      <c r="E2653" t="s" s="2">
        <v>117</v>
      </c>
      <c r="F2653" t="n" s="3">
        <v>124.0</v>
      </c>
      <c r="G2653" t="n" s="3">
        <v>161.0</v>
      </c>
      <c r="H2653" t="n" s="4">
        <v>0.0</v>
      </c>
      <c r="I2653" t="n" s="4">
        <v>0.0</v>
      </c>
      <c r="J2653" t="n" s="4">
        <v>0.0</v>
      </c>
      <c r="K2653" t="n" s="4">
        <v>0.7701863354037267</v>
      </c>
      <c r="L2653" t="n" s="4">
        <v>0.22981366459627328</v>
      </c>
      <c r="M2653" t="n" s="4">
        <v>1.1102230246251565E-16</v>
      </c>
      <c r="N2653" t="s" s="5">
        <v>14</v>
      </c>
    </row>
    <row r="2654">
      <c r="A2654" t="s" s="2">
        <v>17</v>
      </c>
      <c r="B2654" t="s" s="2">
        <v>5</v>
      </c>
      <c r="C2654" t="s" s="2">
        <v>24</v>
      </c>
      <c r="D2654" t="s" s="2">
        <v>14</v>
      </c>
      <c r="E2654" t="s" s="2">
        <v>117</v>
      </c>
      <c r="F2654" t="n" s="3">
        <v>29.0</v>
      </c>
      <c r="G2654" t="n" s="3">
        <v>162.0</v>
      </c>
      <c r="H2654" t="n" s="4">
        <v>0.0</v>
      </c>
      <c r="I2654" t="n" s="4">
        <v>0.0</v>
      </c>
      <c r="J2654" t="n" s="4">
        <v>0.0</v>
      </c>
      <c r="K2654" t="n" s="4">
        <v>0.17901234567901234</v>
      </c>
      <c r="L2654" t="n" s="4">
        <v>0.8209876543209876</v>
      </c>
      <c r="M2654" t="n" s="4">
        <v>2.220446049250313E-16</v>
      </c>
      <c r="N2654" t="s" s="5">
        <v>14</v>
      </c>
    </row>
    <row r="2655">
      <c r="A2655" t="s" s="2">
        <v>14</v>
      </c>
      <c r="B2655" t="s" s="2">
        <v>18</v>
      </c>
      <c r="C2655" t="s" s="2">
        <v>24</v>
      </c>
      <c r="D2655" t="s" s="2">
        <v>14</v>
      </c>
      <c r="E2655" t="s" s="2">
        <v>117</v>
      </c>
      <c r="F2655" t="n" s="3">
        <v>37.0</v>
      </c>
      <c r="G2655" t="n" s="3">
        <v>162.0</v>
      </c>
      <c r="H2655" t="n" s="4">
        <v>0.0</v>
      </c>
      <c r="I2655" t="n" s="4">
        <v>0.0</v>
      </c>
      <c r="J2655" t="n" s="4">
        <v>0.0</v>
      </c>
      <c r="K2655" t="n" s="4">
        <v>0.22839506172839505</v>
      </c>
      <c r="L2655" t="n" s="4">
        <v>0.7716049382716049</v>
      </c>
      <c r="M2655" t="n" s="4">
        <v>0.0</v>
      </c>
      <c r="N2655" t="s" s="5">
        <v>14</v>
      </c>
    </row>
    <row r="2656">
      <c r="A2656" t="s" s="2">
        <v>17</v>
      </c>
      <c r="B2656" t="s" s="2">
        <v>14</v>
      </c>
      <c r="C2656" t="s" s="2">
        <v>24</v>
      </c>
      <c r="D2656" t="s" s="2">
        <v>14</v>
      </c>
      <c r="E2656" t="s" s="2">
        <v>117</v>
      </c>
      <c r="F2656" t="n" s="3">
        <v>38.0</v>
      </c>
      <c r="G2656" t="n" s="3">
        <v>162.0</v>
      </c>
      <c r="H2656" t="n" s="4">
        <v>0.0</v>
      </c>
      <c r="I2656" t="n" s="4">
        <v>0.0</v>
      </c>
      <c r="J2656" t="n" s="4">
        <v>0.0</v>
      </c>
      <c r="K2656" t="n" s="4">
        <v>0.23456790123456786</v>
      </c>
      <c r="L2656" t="n" s="4">
        <v>0.7654320987654322</v>
      </c>
      <c r="M2656" t="n" s="4">
        <v>-2.220446049250313E-16</v>
      </c>
      <c r="N2656" t="s" s="5">
        <v>14</v>
      </c>
    </row>
    <row r="2657">
      <c r="A2657" t="s" s="2">
        <v>21</v>
      </c>
      <c r="B2657" t="s" s="2">
        <v>5</v>
      </c>
      <c r="C2657" t="s" s="2">
        <v>24</v>
      </c>
      <c r="D2657" t="s" s="2">
        <v>14</v>
      </c>
      <c r="E2657" t="s" s="2">
        <v>117</v>
      </c>
      <c r="F2657" t="n" s="3">
        <v>76.0</v>
      </c>
      <c r="G2657" t="n" s="3">
        <v>162.0</v>
      </c>
      <c r="H2657" t="n" s="4">
        <v>0.0</v>
      </c>
      <c r="I2657" t="n" s="4">
        <v>0.0</v>
      </c>
      <c r="J2657" t="n" s="4">
        <v>0.0</v>
      </c>
      <c r="K2657" t="n" s="4">
        <v>0.4691358024691357</v>
      </c>
      <c r="L2657" t="n" s="4">
        <v>0.5308641975308643</v>
      </c>
      <c r="M2657" t="n" s="4">
        <v>-4.440892098500626E-16</v>
      </c>
      <c r="N2657" t="s" s="5">
        <v>14</v>
      </c>
    </row>
    <row r="2658">
      <c r="A2658" t="s" s="2">
        <v>21</v>
      </c>
      <c r="B2658" t="s" s="2">
        <v>14</v>
      </c>
      <c r="C2658" t="s" s="2">
        <v>24</v>
      </c>
      <c r="D2658" t="s" s="2">
        <v>14</v>
      </c>
      <c r="E2658" t="s" s="2">
        <v>117</v>
      </c>
      <c r="F2658" t="n" s="3">
        <v>94.0</v>
      </c>
      <c r="G2658" t="n" s="3">
        <v>162.0</v>
      </c>
      <c r="H2658" t="n" s="4">
        <v>0.0</v>
      </c>
      <c r="I2658" t="n" s="4">
        <v>0.0</v>
      </c>
      <c r="J2658" t="n" s="4">
        <v>0.0</v>
      </c>
      <c r="K2658" t="n" s="4">
        <v>0.5802469135802469</v>
      </c>
      <c r="L2658" t="n" s="4">
        <v>0.41975308641975306</v>
      </c>
      <c r="M2658" t="n" s="4">
        <v>1.1102230246251565E-16</v>
      </c>
      <c r="N2658" t="s" s="5">
        <v>14</v>
      </c>
    </row>
    <row r="2659">
      <c r="A2659" t="s" s="2">
        <v>14</v>
      </c>
      <c r="B2659" t="s" s="2">
        <v>5</v>
      </c>
      <c r="C2659" t="s" s="2">
        <v>24</v>
      </c>
      <c r="D2659" t="s" s="2">
        <v>14</v>
      </c>
      <c r="E2659" t="s" s="2">
        <v>117</v>
      </c>
      <c r="F2659" t="n" s="3">
        <v>125.0</v>
      </c>
      <c r="G2659" t="n" s="3">
        <v>162.0</v>
      </c>
      <c r="H2659" t="n" s="4">
        <v>0.0</v>
      </c>
      <c r="I2659" t="n" s="4">
        <v>0.0</v>
      </c>
      <c r="J2659" t="n" s="4">
        <v>0.0</v>
      </c>
      <c r="K2659" t="n" s="4">
        <v>0.7716049382716049</v>
      </c>
      <c r="L2659" t="n" s="4">
        <v>0.22839506172839508</v>
      </c>
      <c r="M2659" t="n" s="4">
        <v>2.220446049250313E-16</v>
      </c>
      <c r="N2659" t="s" s="5">
        <v>14</v>
      </c>
    </row>
    <row r="2660">
      <c r="A2660" t="s" s="2">
        <v>21</v>
      </c>
      <c r="B2660" t="s" s="2">
        <v>14</v>
      </c>
      <c r="C2660" t="s" s="2">
        <v>25</v>
      </c>
      <c r="D2660" t="s" s="2">
        <v>24</v>
      </c>
      <c r="E2660" t="s" s="2">
        <v>117</v>
      </c>
      <c r="F2660" t="n" s="3">
        <v>26.0</v>
      </c>
      <c r="G2660" t="n" s="3">
        <v>50.0</v>
      </c>
      <c r="H2660" t="n" s="4">
        <v>0.0</v>
      </c>
      <c r="I2660" t="n" s="4">
        <v>0.0</v>
      </c>
      <c r="J2660" t="n" s="4">
        <v>0.0</v>
      </c>
      <c r="K2660" t="n" s="4">
        <v>0.52</v>
      </c>
      <c r="L2660" t="n" s="4">
        <v>0.48</v>
      </c>
      <c r="M2660" t="n" s="4">
        <v>1.1102230246251565E-16</v>
      </c>
      <c r="N2660" t="s" s="5">
        <v>14</v>
      </c>
    </row>
    <row r="2661">
      <c r="A2661" t="s" s="2">
        <v>14</v>
      </c>
      <c r="B2661" t="s" s="2">
        <v>5</v>
      </c>
      <c r="C2661" t="s" s="2">
        <v>25</v>
      </c>
      <c r="D2661" t="s" s="2">
        <v>24</v>
      </c>
      <c r="E2661" t="s" s="2">
        <v>117</v>
      </c>
      <c r="F2661" t="n" s="3">
        <v>40.0</v>
      </c>
      <c r="G2661" t="n" s="3">
        <v>50.0</v>
      </c>
      <c r="H2661" t="n" s="4">
        <v>0.0</v>
      </c>
      <c r="I2661" t="n" s="4">
        <v>0.0</v>
      </c>
      <c r="J2661" t="n" s="4">
        <v>0.0</v>
      </c>
      <c r="K2661" t="n" s="4">
        <v>0.8</v>
      </c>
      <c r="L2661" t="n" s="4">
        <v>0.19999999999999996</v>
      </c>
      <c r="M2661" t="n" s="4">
        <v>2.220446049250313E-16</v>
      </c>
      <c r="N2661" t="s" s="5">
        <v>14</v>
      </c>
    </row>
    <row r="2662">
      <c r="A2662" t="s" s="2">
        <v>21</v>
      </c>
      <c r="B2662" t="s" s="2">
        <v>5</v>
      </c>
      <c r="C2662" t="s" s="2">
        <v>26</v>
      </c>
      <c r="D2662" t="s" s="2">
        <v>24</v>
      </c>
      <c r="E2662" t="s" s="2">
        <v>117</v>
      </c>
      <c r="F2662" t="n" s="3">
        <v>23.0</v>
      </c>
      <c r="G2662" t="n" s="3">
        <v>59.0</v>
      </c>
      <c r="H2662" t="n" s="4">
        <v>0.0</v>
      </c>
      <c r="I2662" t="n" s="4">
        <v>0.0</v>
      </c>
      <c r="J2662" t="n" s="4">
        <v>0.0</v>
      </c>
      <c r="K2662" t="n" s="4">
        <v>0.3898305084745763</v>
      </c>
      <c r="L2662" t="n" s="4">
        <v>0.6101694915254237</v>
      </c>
      <c r="M2662" t="n" s="4">
        <v>4.440892098500626E-16</v>
      </c>
      <c r="N2662" t="s" s="5">
        <v>14</v>
      </c>
    </row>
    <row r="2663">
      <c r="A2663" t="s" s="2">
        <v>21</v>
      </c>
      <c r="B2663" t="s" s="2">
        <v>14</v>
      </c>
      <c r="C2663" t="s" s="2">
        <v>26</v>
      </c>
      <c r="D2663" t="s" s="2">
        <v>24</v>
      </c>
      <c r="E2663" t="s" s="2">
        <v>117</v>
      </c>
      <c r="F2663" t="n" s="3">
        <v>29.0</v>
      </c>
      <c r="G2663" t="n" s="3">
        <v>59.0</v>
      </c>
      <c r="H2663" t="n" s="4">
        <v>0.0</v>
      </c>
      <c r="I2663" t="n" s="4">
        <v>0.0</v>
      </c>
      <c r="J2663" t="n" s="4">
        <v>0.0</v>
      </c>
      <c r="K2663" t="n" s="4">
        <v>0.4915254237288136</v>
      </c>
      <c r="L2663" t="n" s="4">
        <v>0.5084745762711864</v>
      </c>
      <c r="M2663" t="n" s="4">
        <v>1.1102230246251565E-16</v>
      </c>
      <c r="N2663" t="s" s="5">
        <v>14</v>
      </c>
    </row>
    <row r="2664">
      <c r="A2664" t="s" s="2">
        <v>14</v>
      </c>
      <c r="B2664" t="s" s="2">
        <v>5</v>
      </c>
      <c r="C2664" t="s" s="2">
        <v>26</v>
      </c>
      <c r="D2664" t="s" s="2">
        <v>24</v>
      </c>
      <c r="E2664" t="s" s="2">
        <v>117</v>
      </c>
      <c r="F2664" t="n" s="3">
        <v>49.0</v>
      </c>
      <c r="G2664" t="n" s="3">
        <v>59.0</v>
      </c>
      <c r="H2664" t="n" s="4">
        <v>0.0</v>
      </c>
      <c r="I2664" t="n" s="4">
        <v>0.0</v>
      </c>
      <c r="J2664" t="n" s="4">
        <v>0.0</v>
      </c>
      <c r="K2664" t="n" s="4">
        <v>0.8305084745762712</v>
      </c>
      <c r="L2664" t="n" s="4">
        <v>0.1694915254237288</v>
      </c>
      <c r="M2664" t="n" s="4">
        <v>0.0</v>
      </c>
      <c r="N2664" t="s" s="5">
        <v>14</v>
      </c>
    </row>
    <row r="2665">
      <c r="A2665" t="s" s="2">
        <v>20</v>
      </c>
      <c r="B2665" t="s" s="2">
        <v>14</v>
      </c>
      <c r="C2665" t="s" s="2">
        <v>14</v>
      </c>
      <c r="D2665" t="s" s="2">
        <v>24</v>
      </c>
      <c r="E2665" t="s" s="2">
        <v>117</v>
      </c>
      <c r="F2665" t="n" s="3">
        <v>26.0</v>
      </c>
      <c r="G2665" t="n" s="3">
        <v>325.0</v>
      </c>
      <c r="H2665" t="n" s="4">
        <v>0.0</v>
      </c>
      <c r="I2665" t="n" s="4">
        <v>0.0</v>
      </c>
      <c r="J2665" t="n" s="4">
        <v>0.0</v>
      </c>
      <c r="K2665" t="n" s="4">
        <v>0.08</v>
      </c>
      <c r="L2665" t="n" s="4">
        <v>0.92</v>
      </c>
      <c r="M2665" t="n" s="4">
        <v>-2.220446049250313E-16</v>
      </c>
      <c r="N2665" t="s" s="5">
        <v>14</v>
      </c>
    </row>
    <row r="2666">
      <c r="A2666" t="s" s="2">
        <v>19</v>
      </c>
      <c r="B2666" t="s" s="2">
        <v>14</v>
      </c>
      <c r="C2666" t="s" s="2">
        <v>14</v>
      </c>
      <c r="D2666" t="s" s="2">
        <v>24</v>
      </c>
      <c r="E2666" t="s" s="2">
        <v>117</v>
      </c>
      <c r="F2666" t="n" s="3">
        <v>28.0</v>
      </c>
      <c r="G2666" t="n" s="3">
        <v>325.0</v>
      </c>
      <c r="H2666" t="n" s="4">
        <v>0.0</v>
      </c>
      <c r="I2666" t="n" s="4">
        <v>0.0</v>
      </c>
      <c r="J2666" t="n" s="4">
        <v>0.0</v>
      </c>
      <c r="K2666" t="n" s="4">
        <v>0.08615384615384615</v>
      </c>
      <c r="L2666" t="n" s="4">
        <v>0.9138461538461539</v>
      </c>
      <c r="M2666" t="n" s="4">
        <v>0.0</v>
      </c>
      <c r="N2666" t="s" s="5">
        <v>14</v>
      </c>
    </row>
    <row r="2667">
      <c r="A2667" t="s" s="2">
        <v>21</v>
      </c>
      <c r="B2667" t="s" s="2">
        <v>18</v>
      </c>
      <c r="C2667" t="s" s="2">
        <v>14</v>
      </c>
      <c r="D2667" t="s" s="2">
        <v>24</v>
      </c>
      <c r="E2667" t="s" s="2">
        <v>117</v>
      </c>
      <c r="F2667" t="n" s="3">
        <v>32.0</v>
      </c>
      <c r="G2667" t="n" s="3">
        <v>325.0</v>
      </c>
      <c r="H2667" t="n" s="4">
        <v>0.0</v>
      </c>
      <c r="I2667" t="n" s="4">
        <v>0.0</v>
      </c>
      <c r="J2667" t="n" s="4">
        <v>0.0</v>
      </c>
      <c r="K2667" t="n" s="4">
        <v>0.09846153846153846</v>
      </c>
      <c r="L2667" t="n" s="4">
        <v>0.9015384615384615</v>
      </c>
      <c r="M2667" t="n" s="4">
        <v>2.220446049250313E-16</v>
      </c>
      <c r="N2667" t="s" s="5">
        <v>14</v>
      </c>
    </row>
    <row r="2668">
      <c r="A2668" t="s" s="2">
        <v>17</v>
      </c>
      <c r="B2668" t="s" s="2">
        <v>5</v>
      </c>
      <c r="C2668" t="s" s="2">
        <v>14</v>
      </c>
      <c r="D2668" t="s" s="2">
        <v>24</v>
      </c>
      <c r="E2668" t="s" s="2">
        <v>117</v>
      </c>
      <c r="F2668" t="n" s="3">
        <v>62.0</v>
      </c>
      <c r="G2668" t="n" s="3">
        <v>325.0</v>
      </c>
      <c r="H2668" t="n" s="4">
        <v>0.0</v>
      </c>
      <c r="I2668" t="n" s="4">
        <v>0.0</v>
      </c>
      <c r="J2668" t="n" s="4">
        <v>0.0</v>
      </c>
      <c r="K2668" t="n" s="4">
        <v>0.19076923076923077</v>
      </c>
      <c r="L2668" t="n" s="4">
        <v>0.8092307692307692</v>
      </c>
      <c r="M2668" t="n" s="4">
        <v>0.0</v>
      </c>
      <c r="N2668" t="s" s="5">
        <v>14</v>
      </c>
    </row>
    <row r="2669">
      <c r="A2669" t="s" s="2">
        <v>14</v>
      </c>
      <c r="B2669" t="s" s="2">
        <v>18</v>
      </c>
      <c r="C2669" t="s" s="2">
        <v>14</v>
      </c>
      <c r="D2669" t="s" s="2">
        <v>24</v>
      </c>
      <c r="E2669" t="s" s="2">
        <v>117</v>
      </c>
      <c r="F2669" t="n" s="3">
        <v>67.0</v>
      </c>
      <c r="G2669" t="n" s="3">
        <v>325.0</v>
      </c>
      <c r="H2669" t="n" s="4">
        <v>0.0</v>
      </c>
      <c r="I2669" t="n" s="4">
        <v>0.0</v>
      </c>
      <c r="J2669" t="n" s="4">
        <v>0.0</v>
      </c>
      <c r="K2669" t="n" s="4">
        <v>0.20615384615384616</v>
      </c>
      <c r="L2669" t="n" s="4">
        <v>0.7938461538461539</v>
      </c>
      <c r="M2669" t="n" s="4">
        <v>-2.220446049250313E-16</v>
      </c>
      <c r="N2669" t="s" s="5">
        <v>14</v>
      </c>
    </row>
    <row r="2670">
      <c r="A2670" t="s" s="2">
        <v>17</v>
      </c>
      <c r="B2670" t="s" s="2">
        <v>14</v>
      </c>
      <c r="C2670" t="s" s="2">
        <v>14</v>
      </c>
      <c r="D2670" t="s" s="2">
        <v>24</v>
      </c>
      <c r="E2670" t="s" s="2">
        <v>117</v>
      </c>
      <c r="F2670" t="n" s="3">
        <v>81.0</v>
      </c>
      <c r="G2670" t="n" s="3">
        <v>325.0</v>
      </c>
      <c r="H2670" t="n" s="4">
        <v>0.0</v>
      </c>
      <c r="I2670" t="n" s="4">
        <v>0.0</v>
      </c>
      <c r="J2670" t="n" s="4">
        <v>0.0</v>
      </c>
      <c r="K2670" t="n" s="4">
        <v>0.24923076923076926</v>
      </c>
      <c r="L2670" t="n" s="4">
        <v>0.7507692307692307</v>
      </c>
      <c r="M2670" t="n" s="4">
        <v>3.3306690738754696E-16</v>
      </c>
      <c r="N2670" t="s" s="5">
        <v>14</v>
      </c>
    </row>
    <row r="2671">
      <c r="A2671" t="s" s="2">
        <v>21</v>
      </c>
      <c r="B2671" t="s" s="2">
        <v>5</v>
      </c>
      <c r="C2671" t="s" s="2">
        <v>14</v>
      </c>
      <c r="D2671" t="s" s="2">
        <v>24</v>
      </c>
      <c r="E2671" t="s" s="2">
        <v>117</v>
      </c>
      <c r="F2671" t="n" s="3">
        <v>148.0</v>
      </c>
      <c r="G2671" t="n" s="3">
        <v>325.0</v>
      </c>
      <c r="H2671" t="n" s="4">
        <v>0.0</v>
      </c>
      <c r="I2671" t="n" s="4">
        <v>0.0</v>
      </c>
      <c r="J2671" t="n" s="4">
        <v>0.0</v>
      </c>
      <c r="K2671" t="n" s="4">
        <v>0.4553846153846154</v>
      </c>
      <c r="L2671" t="n" s="4">
        <v>0.5446153846153846</v>
      </c>
      <c r="M2671" t="n" s="4">
        <v>1.1102230246251565E-16</v>
      </c>
      <c r="N2671" t="s" s="5">
        <v>14</v>
      </c>
    </row>
    <row r="2672">
      <c r="A2672" t="s" s="2">
        <v>21</v>
      </c>
      <c r="B2672" t="s" s="2">
        <v>14</v>
      </c>
      <c r="C2672" t="s" s="2">
        <v>14</v>
      </c>
      <c r="D2672" t="s" s="2">
        <v>24</v>
      </c>
      <c r="E2672" t="s" s="2">
        <v>117</v>
      </c>
      <c r="F2672" t="n" s="3">
        <v>180.0</v>
      </c>
      <c r="G2672" t="n" s="3">
        <v>325.0</v>
      </c>
      <c r="H2672" t="n" s="4">
        <v>0.0</v>
      </c>
      <c r="I2672" t="n" s="4">
        <v>0.0</v>
      </c>
      <c r="J2672" t="n" s="4">
        <v>0.0</v>
      </c>
      <c r="K2672" t="n" s="4">
        <v>0.5538461538461539</v>
      </c>
      <c r="L2672" t="n" s="4">
        <v>0.4461538461538461</v>
      </c>
      <c r="M2672" t="n" s="4">
        <v>0.0</v>
      </c>
      <c r="N2672" t="s" s="5">
        <v>14</v>
      </c>
    </row>
    <row r="2673">
      <c r="A2673" t="s" s="2">
        <v>14</v>
      </c>
      <c r="B2673" t="s" s="2">
        <v>5</v>
      </c>
      <c r="C2673" t="s" s="2">
        <v>14</v>
      </c>
      <c r="D2673" t="s" s="2">
        <v>24</v>
      </c>
      <c r="E2673" t="s" s="2">
        <v>117</v>
      </c>
      <c r="F2673" t="n" s="3">
        <v>258.0</v>
      </c>
      <c r="G2673" t="n" s="3">
        <v>325.0</v>
      </c>
      <c r="H2673" t="n" s="4">
        <v>0.0</v>
      </c>
      <c r="I2673" t="n" s="4">
        <v>0.0</v>
      </c>
      <c r="J2673" t="n" s="4">
        <v>0.0</v>
      </c>
      <c r="K2673" t="n" s="4">
        <v>0.7938461538461539</v>
      </c>
      <c r="L2673" t="n" s="4">
        <v>0.20615384615384613</v>
      </c>
      <c r="M2673" t="n" s="4">
        <v>3.3306690738754696E-16</v>
      </c>
      <c r="N2673" t="s" s="5">
        <v>14</v>
      </c>
    </row>
    <row r="2674">
      <c r="A2674" t="s" s="2">
        <v>21</v>
      </c>
      <c r="B2674" t="s" s="2">
        <v>5</v>
      </c>
      <c r="C2674" t="s" s="2">
        <v>25</v>
      </c>
      <c r="D2674" t="s" s="2">
        <v>14</v>
      </c>
      <c r="E2674" t="s" s="2">
        <v>117</v>
      </c>
      <c r="F2674" t="n" s="3">
        <v>25.0</v>
      </c>
      <c r="G2674" t="n" s="3">
        <v>56.0</v>
      </c>
      <c r="H2674" t="n" s="4">
        <v>0.0</v>
      </c>
      <c r="I2674" t="n" s="4">
        <v>0.0</v>
      </c>
      <c r="J2674" t="n" s="4">
        <v>0.0</v>
      </c>
      <c r="K2674" t="n" s="4">
        <v>0.44642857142857145</v>
      </c>
      <c r="L2674" t="n" s="4">
        <v>0.5535714285714286</v>
      </c>
      <c r="M2674" t="n" s="4">
        <v>0.0</v>
      </c>
      <c r="N2674" t="s" s="5">
        <v>14</v>
      </c>
    </row>
    <row r="2675">
      <c r="A2675" t="s" s="2">
        <v>21</v>
      </c>
      <c r="B2675" t="s" s="2">
        <v>14</v>
      </c>
      <c r="C2675" t="s" s="2">
        <v>25</v>
      </c>
      <c r="D2675" t="s" s="2">
        <v>14</v>
      </c>
      <c r="E2675" t="s" s="2">
        <v>117</v>
      </c>
      <c r="F2675" t="n" s="3">
        <v>32.0</v>
      </c>
      <c r="G2675" t="n" s="3">
        <v>56.0</v>
      </c>
      <c r="H2675" t="n" s="4">
        <v>0.0</v>
      </c>
      <c r="I2675" t="n" s="4">
        <v>0.0</v>
      </c>
      <c r="J2675" t="n" s="4">
        <v>0.0</v>
      </c>
      <c r="K2675" t="n" s="4">
        <v>0.5714285714285714</v>
      </c>
      <c r="L2675" t="n" s="4">
        <v>0.4285714285714286</v>
      </c>
      <c r="M2675" t="n" s="4">
        <v>0.0</v>
      </c>
      <c r="N2675" t="s" s="5">
        <v>14</v>
      </c>
    </row>
    <row r="2676">
      <c r="A2676" t="s" s="2">
        <v>14</v>
      </c>
      <c r="B2676" t="s" s="2">
        <v>5</v>
      </c>
      <c r="C2676" t="s" s="2">
        <v>25</v>
      </c>
      <c r="D2676" t="s" s="2">
        <v>14</v>
      </c>
      <c r="E2676" t="s" s="2">
        <v>117</v>
      </c>
      <c r="F2676" t="n" s="3">
        <v>44.0</v>
      </c>
      <c r="G2676" t="n" s="3">
        <v>56.0</v>
      </c>
      <c r="H2676" t="n" s="4">
        <v>0.0</v>
      </c>
      <c r="I2676" t="n" s="4">
        <v>0.0</v>
      </c>
      <c r="J2676" t="n" s="4">
        <v>0.0</v>
      </c>
      <c r="K2676" t="n" s="4">
        <v>0.7857142857142857</v>
      </c>
      <c r="L2676" t="n" s="4">
        <v>0.2142857142857143</v>
      </c>
      <c r="M2676" t="n" s="4">
        <v>0.0</v>
      </c>
      <c r="N2676" t="s" s="5">
        <v>14</v>
      </c>
    </row>
    <row r="2677">
      <c r="A2677" t="s" s="2">
        <v>21</v>
      </c>
      <c r="B2677" t="s" s="2">
        <v>5</v>
      </c>
      <c r="C2677" t="s" s="2">
        <v>26</v>
      </c>
      <c r="D2677" t="s" s="2">
        <v>14</v>
      </c>
      <c r="E2677" t="s" s="2">
        <v>117</v>
      </c>
      <c r="F2677" t="n" s="3">
        <v>29.0</v>
      </c>
      <c r="G2677" t="n" s="3">
        <v>69.0</v>
      </c>
      <c r="H2677" t="n" s="4">
        <v>0.0</v>
      </c>
      <c r="I2677" t="n" s="4">
        <v>0.0</v>
      </c>
      <c r="J2677" t="n" s="4">
        <v>0.0</v>
      </c>
      <c r="K2677" t="n" s="4">
        <v>0.42028985507246375</v>
      </c>
      <c r="L2677" t="n" s="4">
        <v>0.5797101449275363</v>
      </c>
      <c r="M2677" t="n" s="4">
        <v>1.1102230246251565E-16</v>
      </c>
      <c r="N2677" t="s" s="5">
        <v>14</v>
      </c>
    </row>
    <row r="2678">
      <c r="A2678" t="s" s="2">
        <v>21</v>
      </c>
      <c r="B2678" t="s" s="2">
        <v>14</v>
      </c>
      <c r="C2678" t="s" s="2">
        <v>26</v>
      </c>
      <c r="D2678" t="s" s="2">
        <v>14</v>
      </c>
      <c r="E2678" t="s" s="2">
        <v>117</v>
      </c>
      <c r="F2678" t="n" s="3">
        <v>35.0</v>
      </c>
      <c r="G2678" t="n" s="3">
        <v>69.0</v>
      </c>
      <c r="H2678" t="n" s="4">
        <v>0.0</v>
      </c>
      <c r="I2678" t="n" s="4">
        <v>0.0</v>
      </c>
      <c r="J2678" t="n" s="4">
        <v>0.0</v>
      </c>
      <c r="K2678" t="n" s="4">
        <v>0.5072463768115942</v>
      </c>
      <c r="L2678" t="n" s="4">
        <v>0.49275362318840576</v>
      </c>
      <c r="M2678" t="n" s="4">
        <v>2.220446049250313E-16</v>
      </c>
      <c r="N2678" t="s" s="5">
        <v>14</v>
      </c>
    </row>
    <row r="2679">
      <c r="A2679" t="s" s="2">
        <v>14</v>
      </c>
      <c r="B2679" t="s" s="2">
        <v>5</v>
      </c>
      <c r="C2679" t="s" s="2">
        <v>26</v>
      </c>
      <c r="D2679" t="s" s="2">
        <v>14</v>
      </c>
      <c r="E2679" t="s" s="2">
        <v>117</v>
      </c>
      <c r="F2679" t="n" s="3">
        <v>58.0</v>
      </c>
      <c r="G2679" t="n" s="3">
        <v>69.0</v>
      </c>
      <c r="H2679" t="n" s="4">
        <v>0.0</v>
      </c>
      <c r="I2679" t="n" s="4">
        <v>0.0</v>
      </c>
      <c r="J2679" t="n" s="4">
        <v>0.0</v>
      </c>
      <c r="K2679" t="n" s="4">
        <v>0.8405797101449275</v>
      </c>
      <c r="L2679" t="n" s="4">
        <v>0.1594202898550725</v>
      </c>
      <c r="M2679" t="n" s="4">
        <v>-2.220446049250313E-16</v>
      </c>
      <c r="N2679" t="s" s="5">
        <v>14</v>
      </c>
    </row>
    <row r="2680">
      <c r="A2680" t="s" s="2">
        <v>20</v>
      </c>
      <c r="B2680" t="s" s="2">
        <v>14</v>
      </c>
      <c r="C2680" t="s" s="2">
        <v>14</v>
      </c>
      <c r="D2680" t="s" s="2">
        <v>14</v>
      </c>
      <c r="E2680" t="s" s="2">
        <v>117</v>
      </c>
      <c r="F2680" t="n" s="3">
        <v>26.0</v>
      </c>
      <c r="G2680" t="n" s="3">
        <v>356.0</v>
      </c>
      <c r="H2680" t="n" s="4">
        <v>0.0</v>
      </c>
      <c r="I2680" t="n" s="4">
        <v>0.0</v>
      </c>
      <c r="J2680" t="n" s="4">
        <v>0.0</v>
      </c>
      <c r="K2680" t="n" s="4">
        <v>0.07303370786516854</v>
      </c>
      <c r="L2680" t="n" s="4">
        <v>0.9269662921348315</v>
      </c>
      <c r="M2680" t="n" s="4">
        <v>-2.220446049250313E-16</v>
      </c>
      <c r="N2680" t="s" s="5">
        <v>14</v>
      </c>
    </row>
    <row r="2681">
      <c r="A2681" t="s" s="2">
        <v>19</v>
      </c>
      <c r="B2681" t="s" s="2">
        <v>14</v>
      </c>
      <c r="C2681" t="s" s="2">
        <v>14</v>
      </c>
      <c r="D2681" t="s" s="2">
        <v>14</v>
      </c>
      <c r="E2681" t="s" s="2">
        <v>117</v>
      </c>
      <c r="F2681" t="n" s="3">
        <v>29.0</v>
      </c>
      <c r="G2681" t="n" s="3">
        <v>356.0</v>
      </c>
      <c r="H2681" t="n" s="4">
        <v>0.0</v>
      </c>
      <c r="I2681" t="n" s="4">
        <v>0.0</v>
      </c>
      <c r="J2681" t="n" s="4">
        <v>0.0</v>
      </c>
      <c r="K2681" t="n" s="4">
        <v>0.08146067415730338</v>
      </c>
      <c r="L2681" t="n" s="4">
        <v>0.9185393258426966</v>
      </c>
      <c r="M2681" t="n" s="4">
        <v>1.1102230246251565E-16</v>
      </c>
      <c r="N2681" t="s" s="5">
        <v>14</v>
      </c>
    </row>
    <row r="2682">
      <c r="A2682" t="s" s="2">
        <v>21</v>
      </c>
      <c r="B2682" t="s" s="2">
        <v>18</v>
      </c>
      <c r="C2682" t="s" s="2">
        <v>14</v>
      </c>
      <c r="D2682" t="s" s="2">
        <v>14</v>
      </c>
      <c r="E2682" t="s" s="2">
        <v>117</v>
      </c>
      <c r="F2682" t="n" s="3">
        <v>35.0</v>
      </c>
      <c r="G2682" t="n" s="3">
        <v>356.0</v>
      </c>
      <c r="H2682" t="n" s="4">
        <v>0.0</v>
      </c>
      <c r="I2682" t="n" s="4">
        <v>0.0</v>
      </c>
      <c r="J2682" t="n" s="4">
        <v>0.0</v>
      </c>
      <c r="K2682" t="n" s="4">
        <v>0.09831460674157304</v>
      </c>
      <c r="L2682" t="n" s="4">
        <v>0.901685393258427</v>
      </c>
      <c r="M2682" t="n" s="4">
        <v>0.0</v>
      </c>
      <c r="N2682" t="s" s="5">
        <v>14</v>
      </c>
    </row>
    <row r="2683">
      <c r="A2683" t="s" s="2">
        <v>17</v>
      </c>
      <c r="B2683" t="s" s="2">
        <v>5</v>
      </c>
      <c r="C2683" t="s" s="2">
        <v>14</v>
      </c>
      <c r="D2683" t="s" s="2">
        <v>14</v>
      </c>
      <c r="E2683" t="s" s="2">
        <v>117</v>
      </c>
      <c r="F2683" t="n" s="3">
        <v>67.0</v>
      </c>
      <c r="G2683" t="n" s="3">
        <v>356.0</v>
      </c>
      <c r="H2683" t="n" s="4">
        <v>0.0</v>
      </c>
      <c r="I2683" t="n" s="4">
        <v>0.0</v>
      </c>
      <c r="J2683" t="n" s="4">
        <v>0.0</v>
      </c>
      <c r="K2683" t="n" s="4">
        <v>0.18820224719101122</v>
      </c>
      <c r="L2683" t="n" s="4">
        <v>0.8117977528089888</v>
      </c>
      <c r="M2683" t="n" s="4">
        <v>0.0</v>
      </c>
      <c r="N2683" t="s" s="5">
        <v>14</v>
      </c>
    </row>
    <row r="2684">
      <c r="A2684" t="s" s="2">
        <v>14</v>
      </c>
      <c r="B2684" t="s" s="2">
        <v>18</v>
      </c>
      <c r="C2684" t="s" s="2">
        <v>14</v>
      </c>
      <c r="D2684" t="s" s="2">
        <v>14</v>
      </c>
      <c r="E2684" t="s" s="2">
        <v>117</v>
      </c>
      <c r="F2684" t="n" s="3">
        <v>73.0</v>
      </c>
      <c r="G2684" t="n" s="3">
        <v>356.0</v>
      </c>
      <c r="H2684" t="n" s="4">
        <v>0.0</v>
      </c>
      <c r="I2684" t="n" s="4">
        <v>0.0</v>
      </c>
      <c r="J2684" t="n" s="4">
        <v>0.0</v>
      </c>
      <c r="K2684" t="n" s="4">
        <v>0.2050561797752809</v>
      </c>
      <c r="L2684" t="n" s="4">
        <v>0.7949438202247191</v>
      </c>
      <c r="M2684" t="n" s="4">
        <v>0.0</v>
      </c>
      <c r="N2684" t="s" s="5">
        <v>14</v>
      </c>
    </row>
    <row r="2685">
      <c r="A2685" t="s" s="2">
        <v>17</v>
      </c>
      <c r="B2685" t="s" s="2">
        <v>14</v>
      </c>
      <c r="C2685" t="s" s="2">
        <v>14</v>
      </c>
      <c r="D2685" t="s" s="2">
        <v>14</v>
      </c>
      <c r="E2685" t="s" s="2">
        <v>117</v>
      </c>
      <c r="F2685" t="n" s="3">
        <v>88.0</v>
      </c>
      <c r="G2685" t="n" s="3">
        <v>356.0</v>
      </c>
      <c r="H2685" t="n" s="4">
        <v>0.0</v>
      </c>
      <c r="I2685" t="n" s="4">
        <v>0.0</v>
      </c>
      <c r="J2685" t="n" s="4">
        <v>0.0</v>
      </c>
      <c r="K2685" t="n" s="4">
        <v>0.24719101123595505</v>
      </c>
      <c r="L2685" t="n" s="4">
        <v>0.752808988764045</v>
      </c>
      <c r="M2685" t="n" s="4">
        <v>0.0</v>
      </c>
      <c r="N2685" t="s" s="5">
        <v>14</v>
      </c>
    </row>
    <row r="2686">
      <c r="A2686" t="s" s="2">
        <v>21</v>
      </c>
      <c r="B2686" t="s" s="2">
        <v>5</v>
      </c>
      <c r="C2686" t="s" s="2">
        <v>14</v>
      </c>
      <c r="D2686" t="s" s="2">
        <v>14</v>
      </c>
      <c r="E2686" t="s" s="2">
        <v>117</v>
      </c>
      <c r="F2686" t="n" s="3">
        <v>168.0</v>
      </c>
      <c r="G2686" t="n" s="3">
        <v>356.0</v>
      </c>
      <c r="H2686" t="n" s="4">
        <v>0.0</v>
      </c>
      <c r="I2686" t="n" s="4">
        <v>0.0</v>
      </c>
      <c r="J2686" t="n" s="4">
        <v>0.0</v>
      </c>
      <c r="K2686" t="n" s="4">
        <v>0.47191011235955055</v>
      </c>
      <c r="L2686" t="n" s="4">
        <v>0.5280898876404494</v>
      </c>
      <c r="M2686" t="n" s="4">
        <v>0.0</v>
      </c>
      <c r="N2686" t="s" s="5">
        <v>14</v>
      </c>
    </row>
    <row r="2687">
      <c r="A2687" t="s" s="2">
        <v>21</v>
      </c>
      <c r="B2687" t="s" s="2">
        <v>14</v>
      </c>
      <c r="C2687" t="s" s="2">
        <v>14</v>
      </c>
      <c r="D2687" t="s" s="2">
        <v>14</v>
      </c>
      <c r="E2687" t="s" s="2">
        <v>117</v>
      </c>
      <c r="F2687" t="n" s="3">
        <v>203.0</v>
      </c>
      <c r="G2687" t="n" s="3">
        <v>356.0</v>
      </c>
      <c r="H2687" t="n" s="4">
        <v>0.0</v>
      </c>
      <c r="I2687" t="n" s="4">
        <v>0.0</v>
      </c>
      <c r="J2687" t="n" s="4">
        <v>0.0</v>
      </c>
      <c r="K2687" t="n" s="4">
        <v>0.5702247191011236</v>
      </c>
      <c r="L2687" t="n" s="4">
        <v>0.4297752808988764</v>
      </c>
      <c r="M2687" t="n" s="4">
        <v>-2.220446049250313E-16</v>
      </c>
      <c r="N2687" t="s" s="5">
        <v>14</v>
      </c>
    </row>
    <row r="2688">
      <c r="A2688" t="s" s="2">
        <v>14</v>
      </c>
      <c r="B2688" t="s" s="2">
        <v>5</v>
      </c>
      <c r="C2688" t="s" s="2">
        <v>14</v>
      </c>
      <c r="D2688" t="s" s="2">
        <v>14</v>
      </c>
      <c r="E2688" t="s" s="2">
        <v>117</v>
      </c>
      <c r="F2688" t="n" s="3">
        <v>283.0</v>
      </c>
      <c r="G2688" t="n" s="3">
        <v>356.0</v>
      </c>
      <c r="H2688" t="n" s="4">
        <v>0.0</v>
      </c>
      <c r="I2688" t="n" s="4">
        <v>0.0</v>
      </c>
      <c r="J2688" t="n" s="4">
        <v>0.0</v>
      </c>
      <c r="K2688" t="n" s="4">
        <v>0.7949438202247191</v>
      </c>
      <c r="L2688" t="n" s="4">
        <v>0.2050561797752809</v>
      </c>
      <c r="M2688" t="n" s="4">
        <v>2.220446049250313E-16</v>
      </c>
      <c r="N2688" t="s" s="5">
        <v>14</v>
      </c>
    </row>
    <row r="2689">
      <c r="A2689" t="s" s="2">
        <v>14</v>
      </c>
      <c r="B2689" t="s" s="2">
        <v>5</v>
      </c>
      <c r="C2689" t="s" s="2">
        <v>23</v>
      </c>
      <c r="D2689" t="s" s="2">
        <v>23</v>
      </c>
      <c r="E2689" t="s" s="2">
        <v>118</v>
      </c>
      <c r="F2689" t="n" s="3">
        <v>25.0</v>
      </c>
      <c r="G2689" t="n" s="3">
        <v>33.0</v>
      </c>
      <c r="H2689" t="n" s="4">
        <v>0.7550000000000001</v>
      </c>
      <c r="I2689" t="n" s="4">
        <v>0.6418147717278109</v>
      </c>
      <c r="J2689" t="n" s="4">
        <v>0.9</v>
      </c>
      <c r="K2689" t="n" s="4">
        <v>0.9173333333333333</v>
      </c>
      <c r="L2689" t="n" s="4">
        <v>0.08266666666666667</v>
      </c>
      <c r="M2689" t="n" s="4">
        <v>0.7130825476513023</v>
      </c>
      <c r="N2689" t="s" s="5">
        <v>14</v>
      </c>
    </row>
    <row r="2690">
      <c r="A2690" t="s" s="2">
        <v>21</v>
      </c>
      <c r="B2690" t="s" s="2">
        <v>5</v>
      </c>
      <c r="C2690" t="s" s="2">
        <v>23</v>
      </c>
      <c r="D2690" t="s" s="2">
        <v>14</v>
      </c>
      <c r="E2690" t="s" s="2">
        <v>118</v>
      </c>
      <c r="F2690" t="n" s="3">
        <v>28.0</v>
      </c>
      <c r="G2690" t="n" s="3">
        <v>59.0</v>
      </c>
      <c r="H2690" t="n" s="4">
        <v>0.5092165898617511</v>
      </c>
      <c r="I2690" t="n" s="4">
        <v>0.2809828052531802</v>
      </c>
      <c r="J2690" t="n" s="4">
        <v>0.5633640552995393</v>
      </c>
      <c r="K2690" t="n" s="4">
        <v>0.6408730158730158</v>
      </c>
      <c r="L2690" t="n" s="4">
        <v>0.3591269841269842</v>
      </c>
      <c r="M2690" t="n" s="4">
        <v>0.33929606940558554</v>
      </c>
      <c r="N2690" t="s" s="5">
        <v>14</v>
      </c>
    </row>
    <row r="2691">
      <c r="A2691" t="s" s="2">
        <v>21</v>
      </c>
      <c r="B2691" t="s" s="2">
        <v>14</v>
      </c>
      <c r="C2691" t="s" s="2">
        <v>23</v>
      </c>
      <c r="D2691" t="s" s="2">
        <v>14</v>
      </c>
      <c r="E2691" t="s" s="2">
        <v>118</v>
      </c>
      <c r="F2691" t="n" s="3">
        <v>32.0</v>
      </c>
      <c r="G2691" t="n" s="3">
        <v>59.0</v>
      </c>
      <c r="H2691" t="n" s="4">
        <v>0.47337962962962965</v>
      </c>
      <c r="I2691" t="n" s="4">
        <v>0.25084649347625776</v>
      </c>
      <c r="J2691" t="n" s="4">
        <v>0.5428240740740741</v>
      </c>
      <c r="K2691" t="n" s="4">
        <v>0.6788194444444444</v>
      </c>
      <c r="L2691" t="n" s="4">
        <v>0.3211805555555556</v>
      </c>
      <c r="M2691" t="n" s="4">
        <v>0.25277396635162486</v>
      </c>
      <c r="N2691" t="s" s="5">
        <v>14</v>
      </c>
    </row>
    <row r="2692">
      <c r="A2692" t="s" s="2">
        <v>14</v>
      </c>
      <c r="B2692" t="s" s="2">
        <v>5</v>
      </c>
      <c r="C2692" t="s" s="2">
        <v>23</v>
      </c>
      <c r="D2692" t="s" s="2">
        <v>14</v>
      </c>
      <c r="E2692" t="s" s="2">
        <v>118</v>
      </c>
      <c r="F2692" t="n" s="3">
        <v>46.0</v>
      </c>
      <c r="G2692" t="n" s="3">
        <v>59.0</v>
      </c>
      <c r="H2692" t="n" s="4">
        <v>0.4732441471571906</v>
      </c>
      <c r="I2692" t="n" s="4">
        <v>0.3727340298476107</v>
      </c>
      <c r="J2692" t="n" s="4">
        <v>0.6304347826086956</v>
      </c>
      <c r="K2692" t="n" s="4">
        <v>0.8659420289855073</v>
      </c>
      <c r="L2692" t="n" s="4">
        <v>0.13405797101449268</v>
      </c>
      <c r="M2692" t="n" s="4">
        <v>0.446560209360533</v>
      </c>
      <c r="N2692" t="s" s="5">
        <v>14</v>
      </c>
    </row>
    <row r="2693">
      <c r="A2693" t="s" s="2">
        <v>17</v>
      </c>
      <c r="B2693" t="s" s="2">
        <v>5</v>
      </c>
      <c r="C2693" t="s" s="2">
        <v>24</v>
      </c>
      <c r="D2693" t="s" s="2">
        <v>24</v>
      </c>
      <c r="E2693" t="s" s="2">
        <v>118</v>
      </c>
      <c r="F2693" t="n" s="3">
        <v>31.0</v>
      </c>
      <c r="G2693" t="n" s="3">
        <v>167.0</v>
      </c>
      <c r="H2693" t="n" s="4">
        <v>0.04981024667931684</v>
      </c>
      <c r="I2693" t="n" s="4">
        <v>0.01788387489944454</v>
      </c>
      <c r="J2693" t="n" s="4">
        <v>0.0635673624288425</v>
      </c>
      <c r="K2693" t="n" s="4">
        <v>0.2007613704668403</v>
      </c>
      <c r="L2693" t="n" s="4">
        <v>0.7992386295331597</v>
      </c>
      <c r="M2693" t="n" s="4">
        <v>0.02091852074003031</v>
      </c>
      <c r="N2693" t="s" s="5">
        <v>14</v>
      </c>
    </row>
    <row r="2694">
      <c r="A2694" t="s" s="2">
        <v>14</v>
      </c>
      <c r="B2694" t="s" s="2">
        <v>18</v>
      </c>
      <c r="C2694" t="s" s="2">
        <v>24</v>
      </c>
      <c r="D2694" t="s" s="2">
        <v>24</v>
      </c>
      <c r="E2694" t="s" s="2">
        <v>118</v>
      </c>
      <c r="F2694" t="n" s="3">
        <v>38.0</v>
      </c>
      <c r="G2694" t="n" s="3">
        <v>167.0</v>
      </c>
      <c r="H2694" t="n" s="4">
        <v>0.031007751937984496</v>
      </c>
      <c r="I2694" t="n" s="4">
        <v>0.015490826216262521</v>
      </c>
      <c r="J2694" t="n" s="4">
        <v>0.04875560995512036</v>
      </c>
      <c r="K2694" t="n" s="4">
        <v>0.23692383131742398</v>
      </c>
      <c r="L2694" t="n" s="4">
        <v>0.763076168682576</v>
      </c>
      <c r="M2694" t="n" s="4">
        <v>0.03287193375360986</v>
      </c>
      <c r="N2694" t="s" s="5">
        <v>14</v>
      </c>
    </row>
    <row r="2695">
      <c r="A2695" t="s" s="2">
        <v>17</v>
      </c>
      <c r="B2695" t="s" s="2">
        <v>14</v>
      </c>
      <c r="C2695" t="s" s="2">
        <v>24</v>
      </c>
      <c r="D2695" t="s" s="2">
        <v>24</v>
      </c>
      <c r="E2695" t="s" s="2">
        <v>118</v>
      </c>
      <c r="F2695" t="n" s="3">
        <v>40.0</v>
      </c>
      <c r="G2695" t="n" s="3">
        <v>167.0</v>
      </c>
      <c r="H2695" t="n" s="4">
        <v>0.03425196850393701</v>
      </c>
      <c r="I2695" t="n" s="4">
        <v>0.012903113580466363</v>
      </c>
      <c r="J2695" t="n" s="4">
        <v>0.04921259842519685</v>
      </c>
      <c r="K2695" t="n" s="4">
        <v>0.24922360248447206</v>
      </c>
      <c r="L2695" t="n" s="4">
        <v>0.7507763975155279</v>
      </c>
      <c r="M2695" t="n" s="4">
        <v>0.019192799976532338</v>
      </c>
      <c r="N2695" t="s" s="5">
        <v>14</v>
      </c>
    </row>
    <row r="2696">
      <c r="A2696" t="s" s="2">
        <v>21</v>
      </c>
      <c r="B2696" t="s" s="2">
        <v>5</v>
      </c>
      <c r="C2696" t="s" s="2">
        <v>24</v>
      </c>
      <c r="D2696" t="s" s="2">
        <v>24</v>
      </c>
      <c r="E2696" t="s" s="2">
        <v>118</v>
      </c>
      <c r="F2696" t="n" s="3">
        <v>76.0</v>
      </c>
      <c r="G2696" t="n" s="3">
        <v>167.0</v>
      </c>
      <c r="H2696" t="n" s="4">
        <v>0.04395604395604399</v>
      </c>
      <c r="I2696" t="n" s="4">
        <v>0.021498737474285212</v>
      </c>
      <c r="J2696" t="n" s="4">
        <v>0.04554655870445344</v>
      </c>
      <c r="K2696" t="n" s="4">
        <v>0.4662880026152337</v>
      </c>
      <c r="L2696" t="n" s="4">
        <v>0.5337119973847664</v>
      </c>
      <c r="M2696" t="n" s="4">
        <v>0.0439775158804846</v>
      </c>
      <c r="N2696" t="s" s="5">
        <v>14</v>
      </c>
    </row>
    <row r="2697">
      <c r="A2697" t="s" s="2">
        <v>21</v>
      </c>
      <c r="B2697" t="s" s="2">
        <v>14</v>
      </c>
      <c r="C2697" t="s" s="2">
        <v>24</v>
      </c>
      <c r="D2697" t="s" s="2">
        <v>24</v>
      </c>
      <c r="E2697" t="s" s="2">
        <v>118</v>
      </c>
      <c r="F2697" t="n" s="3">
        <v>94.0</v>
      </c>
      <c r="G2697" t="n" s="3">
        <v>167.0</v>
      </c>
      <c r="H2697" t="n" s="4">
        <v>0.057854852812591055</v>
      </c>
      <c r="I2697" t="n" s="4">
        <v>0.029691047982724705</v>
      </c>
      <c r="J2697" t="n" s="4">
        <v>0.0584377732439522</v>
      </c>
      <c r="K2697" t="n" s="4">
        <v>0.5768137967490419</v>
      </c>
      <c r="L2697" t="n" s="4">
        <v>0.4231862032509581</v>
      </c>
      <c r="M2697" t="n" s="4">
        <v>0.05491191716597821</v>
      </c>
      <c r="N2697" t="s" s="5">
        <v>14</v>
      </c>
    </row>
    <row r="2698">
      <c r="A2698" t="s" s="2">
        <v>14</v>
      </c>
      <c r="B2698" t="s" s="2">
        <v>5</v>
      </c>
      <c r="C2698" t="s" s="2">
        <v>24</v>
      </c>
      <c r="D2698" t="s" s="2">
        <v>24</v>
      </c>
      <c r="E2698" t="s" s="2">
        <v>118</v>
      </c>
      <c r="F2698" t="n" s="3">
        <v>129.0</v>
      </c>
      <c r="G2698" t="n" s="3">
        <v>167.0</v>
      </c>
      <c r="H2698" t="n" s="4">
        <v>0.031007751937984423</v>
      </c>
      <c r="I2698" t="n" s="4">
        <v>0.015490826216262521</v>
      </c>
      <c r="J2698" t="n" s="4">
        <v>0.048755609955120356</v>
      </c>
      <c r="K2698" t="n" s="4">
        <v>0.7752178727911793</v>
      </c>
      <c r="L2698" t="n" s="4">
        <v>0.22478212720882074</v>
      </c>
      <c r="M2698" t="n" s="4">
        <v>0.010250042059878561</v>
      </c>
      <c r="N2698" t="s" s="5">
        <v>14</v>
      </c>
    </row>
    <row r="2699">
      <c r="A2699" t="s" s="2">
        <v>17</v>
      </c>
      <c r="B2699" t="s" s="2">
        <v>5</v>
      </c>
      <c r="C2699" t="s" s="2">
        <v>24</v>
      </c>
      <c r="D2699" t="s" s="2">
        <v>14</v>
      </c>
      <c r="E2699" t="s" s="2">
        <v>118</v>
      </c>
      <c r="F2699" t="n" s="3">
        <v>32.0</v>
      </c>
      <c r="G2699" t="n" s="3">
        <v>173.0</v>
      </c>
      <c r="H2699" t="n" s="4">
        <v>0.07956560283687941</v>
      </c>
      <c r="I2699" t="n" s="4">
        <v>0.047628376051467414</v>
      </c>
      <c r="J2699" t="n" s="4">
        <v>0.11857269503546099</v>
      </c>
      <c r="K2699" t="n" s="4">
        <v>0.22472993827160492</v>
      </c>
      <c r="L2699" t="n" s="4">
        <v>0.7752700617283951</v>
      </c>
      <c r="M2699" t="n" s="4">
        <v>0.056148716281127276</v>
      </c>
      <c r="N2699" t="s" s="5">
        <v>14</v>
      </c>
    </row>
    <row r="2700">
      <c r="A2700" t="s" s="2">
        <v>14</v>
      </c>
      <c r="B2700" t="s" s="2">
        <v>18</v>
      </c>
      <c r="C2700" t="s" s="2">
        <v>24</v>
      </c>
      <c r="D2700" t="s" s="2">
        <v>14</v>
      </c>
      <c r="E2700" t="s" s="2">
        <v>118</v>
      </c>
      <c r="F2700" t="n" s="3">
        <v>38.0</v>
      </c>
      <c r="G2700" t="n" s="3">
        <v>173.0</v>
      </c>
      <c r="H2700" t="n" s="4">
        <v>0.06666666666666662</v>
      </c>
      <c r="I2700" t="n" s="4">
        <v>0.02904460659176844</v>
      </c>
      <c r="J2700" t="n" s="4">
        <v>0.08382066276803118</v>
      </c>
      <c r="K2700" t="n" s="4">
        <v>0.2355425601039636</v>
      </c>
      <c r="L2700" t="n" s="4">
        <v>0.7644574398960364</v>
      </c>
      <c r="M2700" t="n" s="4">
        <v>0.06847845547477516</v>
      </c>
      <c r="N2700" t="s" s="5">
        <v>14</v>
      </c>
    </row>
    <row r="2701">
      <c r="A2701" t="s" s="2">
        <v>17</v>
      </c>
      <c r="B2701" t="s" s="2">
        <v>14</v>
      </c>
      <c r="C2701" t="s" s="2">
        <v>24</v>
      </c>
      <c r="D2701" t="s" s="2">
        <v>14</v>
      </c>
      <c r="E2701" t="s" s="2">
        <v>118</v>
      </c>
      <c r="F2701" t="n" s="3">
        <v>41.0</v>
      </c>
      <c r="G2701" t="n" s="3">
        <v>173.0</v>
      </c>
      <c r="H2701" t="n" s="4">
        <v>0.058019216555801945</v>
      </c>
      <c r="I2701" t="n" s="4">
        <v>0.03919568813152241</v>
      </c>
      <c r="J2701" t="n" s="4">
        <v>0.10051736881005173</v>
      </c>
      <c r="K2701" t="n" s="4">
        <v>0.2661848840710629</v>
      </c>
      <c r="L2701" t="n" s="4">
        <v>0.7338151159289371</v>
      </c>
      <c r="M2701" t="n" s="4">
        <v>0.05468096598717054</v>
      </c>
      <c r="N2701" t="s" s="5">
        <v>14</v>
      </c>
    </row>
    <row r="2702">
      <c r="A2702" t="s" s="2">
        <v>21</v>
      </c>
      <c r="B2702" t="s" s="2">
        <v>5</v>
      </c>
      <c r="C2702" t="s" s="2">
        <v>24</v>
      </c>
      <c r="D2702" t="s" s="2">
        <v>14</v>
      </c>
      <c r="E2702" t="s" s="2">
        <v>118</v>
      </c>
      <c r="F2702" t="n" s="3">
        <v>78.0</v>
      </c>
      <c r="G2702" t="n" s="3">
        <v>173.0</v>
      </c>
      <c r="H2702" t="n" s="4">
        <v>0.08421052631578943</v>
      </c>
      <c r="I2702" t="n" s="4">
        <v>0.04795646887564442</v>
      </c>
      <c r="J2702" t="n" s="4">
        <v>0.09730094466936572</v>
      </c>
      <c r="K2702" t="n" s="4">
        <v>0.4763374485596707</v>
      </c>
      <c r="L2702" t="n" s="4">
        <v>0.5236625514403292</v>
      </c>
      <c r="M2702" t="n" s="4">
        <v>0.08717660499127766</v>
      </c>
      <c r="N2702" t="s" s="5">
        <v>14</v>
      </c>
    </row>
    <row r="2703">
      <c r="A2703" t="s" s="2">
        <v>21</v>
      </c>
      <c r="B2703" t="s" s="2">
        <v>14</v>
      </c>
      <c r="C2703" t="s" s="2">
        <v>24</v>
      </c>
      <c r="D2703" t="s" s="2">
        <v>14</v>
      </c>
      <c r="E2703" t="s" s="2">
        <v>118</v>
      </c>
      <c r="F2703" t="n" s="3">
        <v>96.0</v>
      </c>
      <c r="G2703" t="n" s="3">
        <v>173.0</v>
      </c>
      <c r="H2703" t="n" s="4">
        <v>0.10646645021645038</v>
      </c>
      <c r="I2703" t="n" s="4">
        <v>0.061314006842688396</v>
      </c>
      <c r="J2703" t="n" s="4">
        <v>0.1167478354978355</v>
      </c>
      <c r="K2703" t="n" s="4">
        <v>0.5837834362139918</v>
      </c>
      <c r="L2703" t="n" s="4">
        <v>0.41621656378600824</v>
      </c>
      <c r="M2703" t="n" s="4">
        <v>0.10635712275255738</v>
      </c>
      <c r="N2703" t="s" s="5">
        <v>14</v>
      </c>
    </row>
    <row r="2704">
      <c r="A2704" t="s" s="2">
        <v>14</v>
      </c>
      <c r="B2704" t="s" s="2">
        <v>5</v>
      </c>
      <c r="C2704" t="s" s="2">
        <v>24</v>
      </c>
      <c r="D2704" t="s" s="2">
        <v>14</v>
      </c>
      <c r="E2704" t="s" s="2">
        <v>118</v>
      </c>
      <c r="F2704" t="n" s="3">
        <v>135.0</v>
      </c>
      <c r="G2704" t="n" s="3">
        <v>173.0</v>
      </c>
      <c r="H2704" t="n" s="4">
        <v>0.06666666666666671</v>
      </c>
      <c r="I2704" t="n" s="4">
        <v>0.02904460659176844</v>
      </c>
      <c r="J2704" t="n" s="4">
        <v>0.08382066276803118</v>
      </c>
      <c r="K2704" t="n" s="4">
        <v>0.7848193872885231</v>
      </c>
      <c r="L2704" t="n" s="4">
        <v>0.21518061271147693</v>
      </c>
      <c r="M2704" t="n" s="4">
        <v>0.019509359844764318</v>
      </c>
      <c r="N2704" t="s" s="5">
        <v>14</v>
      </c>
    </row>
    <row r="2705">
      <c r="A2705" t="s" s="2">
        <v>14</v>
      </c>
      <c r="B2705" t="s" s="2">
        <v>5</v>
      </c>
      <c r="C2705" t="s" s="2">
        <v>14</v>
      </c>
      <c r="D2705" t="s" s="2">
        <v>23</v>
      </c>
      <c r="E2705" t="s" s="2">
        <v>118</v>
      </c>
      <c r="F2705" t="n" s="3">
        <v>35.0</v>
      </c>
      <c r="G2705" t="n" s="3">
        <v>44.0</v>
      </c>
      <c r="H2705" t="n" s="4">
        <v>0.634920634920635</v>
      </c>
      <c r="I2705" t="n" s="4">
        <v>0.5630710137896164</v>
      </c>
      <c r="J2705" t="n" s="4">
        <v>0.8380952380952381</v>
      </c>
      <c r="K2705" t="n" s="4">
        <v>0.9111721611721612</v>
      </c>
      <c r="L2705" t="n" s="4">
        <v>0.08882783882783885</v>
      </c>
      <c r="M2705" t="n" s="4">
        <v>0.6406858391158365</v>
      </c>
      <c r="N2705" t="s" s="5">
        <v>14</v>
      </c>
    </row>
    <row r="2706">
      <c r="A2706" t="s" s="2">
        <v>21</v>
      </c>
      <c r="B2706" t="s" s="2">
        <v>5</v>
      </c>
      <c r="C2706" t="s" s="2">
        <v>26</v>
      </c>
      <c r="D2706" t="s" s="2">
        <v>24</v>
      </c>
      <c r="E2706" t="s" s="2">
        <v>118</v>
      </c>
      <c r="F2706" t="n" s="3">
        <v>23.0</v>
      </c>
      <c r="G2706" t="n" s="3">
        <v>60.0</v>
      </c>
      <c r="H2706" t="n" s="4">
        <v>0.027027027027027008</v>
      </c>
      <c r="I2706" t="n" s="4">
        <v>0.012235336768331884</v>
      </c>
      <c r="J2706" t="n" s="4">
        <v>0.02702702702702703</v>
      </c>
      <c r="K2706" t="n" s="4">
        <v>0.3898305084745763</v>
      </c>
      <c r="L2706" t="n" s="4">
        <v>0.6101694915254237</v>
      </c>
      <c r="M2706" t="n" s="4">
        <v>0.027027027027027417</v>
      </c>
      <c r="N2706" t="s" s="5">
        <v>14</v>
      </c>
    </row>
    <row r="2707">
      <c r="A2707" t="s" s="2">
        <v>21</v>
      </c>
      <c r="B2707" t="s" s="2">
        <v>14</v>
      </c>
      <c r="C2707" t="s" s="2">
        <v>26</v>
      </c>
      <c r="D2707" t="s" s="2">
        <v>24</v>
      </c>
      <c r="E2707" t="s" s="2">
        <v>118</v>
      </c>
      <c r="F2707" t="n" s="3">
        <v>29.0</v>
      </c>
      <c r="G2707" t="n" s="3">
        <v>60.0</v>
      </c>
      <c r="H2707" t="n" s="4">
        <v>0.03225806451612907</v>
      </c>
      <c r="I2707" t="n" s="4">
        <v>0.01608169299437079</v>
      </c>
      <c r="J2707" t="n" s="4">
        <v>0.03225806451612903</v>
      </c>
      <c r="K2707" t="n" s="4">
        <v>0.4915254237288136</v>
      </c>
      <c r="L2707" t="n" s="4">
        <v>0.5084745762711864</v>
      </c>
      <c r="M2707" t="n" s="4">
        <v>0.032258064516129226</v>
      </c>
      <c r="N2707" t="s" s="5">
        <v>14</v>
      </c>
    </row>
    <row r="2708">
      <c r="A2708" t="s" s="2">
        <v>14</v>
      </c>
      <c r="B2708" t="s" s="2">
        <v>5</v>
      </c>
      <c r="C2708" t="s" s="2">
        <v>26</v>
      </c>
      <c r="D2708" t="s" s="2">
        <v>24</v>
      </c>
      <c r="E2708" t="s" s="2">
        <v>118</v>
      </c>
      <c r="F2708" t="n" s="3">
        <v>50.0</v>
      </c>
      <c r="G2708" t="n" s="3">
        <v>60.0</v>
      </c>
      <c r="H2708" t="n" s="4">
        <v>0.020000000000000104</v>
      </c>
      <c r="I2708" t="n" s="4">
        <v>0.006806654874002782</v>
      </c>
      <c r="J2708" t="n" s="4">
        <v>0.02</v>
      </c>
      <c r="K2708" t="n" s="4">
        <v>0.8338983050847457</v>
      </c>
      <c r="L2708" t="n" s="4">
        <v>0.16610169491525428</v>
      </c>
      <c r="M2708" t="n" s="4">
        <v>0.005037943607312023</v>
      </c>
      <c r="N2708" t="s" s="5">
        <v>14</v>
      </c>
    </row>
    <row r="2709">
      <c r="A2709" t="s" s="2">
        <v>20</v>
      </c>
      <c r="B2709" t="s" s="2">
        <v>14</v>
      </c>
      <c r="C2709" t="s" s="2">
        <v>14</v>
      </c>
      <c r="D2709" t="s" s="2">
        <v>24</v>
      </c>
      <c r="E2709" t="s" s="2">
        <v>118</v>
      </c>
      <c r="F2709" t="n" s="3">
        <v>27.0</v>
      </c>
      <c r="G2709" t="n" s="3">
        <v>332.0</v>
      </c>
      <c r="H2709" t="n" s="4">
        <v>0.037037037037037014</v>
      </c>
      <c r="I2709" t="n" s="4">
        <v>0.032279513960730144</v>
      </c>
      <c r="J2709" t="n" s="4">
        <v>0.05598057073466909</v>
      </c>
      <c r="K2709" t="n" s="4">
        <v>0.11407407407407408</v>
      </c>
      <c r="L2709" t="n" s="4">
        <v>0.8859259259259259</v>
      </c>
      <c r="M2709" t="n" s="4">
        <v>0.0288781071103259</v>
      </c>
      <c r="N2709" t="s" s="5">
        <v>14</v>
      </c>
    </row>
    <row r="2710">
      <c r="A2710" t="s" s="2">
        <v>19</v>
      </c>
      <c r="B2710" t="s" s="2">
        <v>14</v>
      </c>
      <c r="C2710" t="s" s="2">
        <v>14</v>
      </c>
      <c r="D2710" t="s" s="2">
        <v>24</v>
      </c>
      <c r="E2710" t="s" s="2">
        <v>118</v>
      </c>
      <c r="F2710" t="n" s="3">
        <v>29.0</v>
      </c>
      <c r="G2710" t="n" s="3">
        <v>332.0</v>
      </c>
      <c r="H2710" t="n" s="4">
        <v>0.031182428587686398</v>
      </c>
      <c r="I2710" t="n" s="4">
        <v>0.016290758682491746</v>
      </c>
      <c r="J2710" t="n" s="4">
        <v>0.04711505633321953</v>
      </c>
      <c r="K2710" t="n" s="4">
        <v>0.10042440318302387</v>
      </c>
      <c r="L2710" t="n" s="4">
        <v>0.8995755968169761</v>
      </c>
      <c r="M2710" t="n" s="4">
        <v>0.021800975572269343</v>
      </c>
      <c r="N2710" t="s" s="5">
        <v>14</v>
      </c>
    </row>
    <row r="2711">
      <c r="A2711" t="s" s="2">
        <v>21</v>
      </c>
      <c r="B2711" t="s" s="2">
        <v>18</v>
      </c>
      <c r="C2711" t="s" s="2">
        <v>14</v>
      </c>
      <c r="D2711" t="s" s="2">
        <v>24</v>
      </c>
      <c r="E2711" t="s" s="2">
        <v>118</v>
      </c>
      <c r="F2711" t="n" s="3">
        <v>32.0</v>
      </c>
      <c r="G2711" t="n" s="3">
        <v>332.0</v>
      </c>
      <c r="H2711" t="n" s="4">
        <v>0.023333333333333303</v>
      </c>
      <c r="I2711" t="n" s="4">
        <v>0.006815628361201864</v>
      </c>
      <c r="J2711" t="n" s="4">
        <v>0.023333333333333334</v>
      </c>
      <c r="K2711" t="n" s="4">
        <v>0.09846153846153846</v>
      </c>
      <c r="L2711" t="n" s="4">
        <v>0.9015384615384615</v>
      </c>
      <c r="M2711" t="n" s="4">
        <v>0.023333333333333428</v>
      </c>
      <c r="N2711" t="s" s="5">
        <v>14</v>
      </c>
    </row>
    <row r="2712">
      <c r="A2712" t="s" s="2">
        <v>17</v>
      </c>
      <c r="B2712" t="s" s="2">
        <v>5</v>
      </c>
      <c r="C2712" t="s" s="2">
        <v>14</v>
      </c>
      <c r="D2712" t="s" s="2">
        <v>24</v>
      </c>
      <c r="E2712" t="s" s="2">
        <v>118</v>
      </c>
      <c r="F2712" t="n" s="3">
        <v>64.0</v>
      </c>
      <c r="G2712" t="n" s="3">
        <v>332.0</v>
      </c>
      <c r="H2712" t="n" s="4">
        <v>0.023787313432835838</v>
      </c>
      <c r="I2712" t="n" s="4">
        <v>0.00979928397170371</v>
      </c>
      <c r="J2712" t="n" s="4">
        <v>0.034631529850746266</v>
      </c>
      <c r="K2712" t="n" s="4">
        <v>0.2004326923076923</v>
      </c>
      <c r="L2712" t="n" s="4">
        <v>0.7995673076923077</v>
      </c>
      <c r="M2712" t="n" s="4">
        <v>0.014043535709028165</v>
      </c>
      <c r="N2712" t="s" s="5">
        <v>14</v>
      </c>
    </row>
    <row r="2713">
      <c r="A2713" t="s" s="2">
        <v>14</v>
      </c>
      <c r="B2713" t="s" s="2">
        <v>18</v>
      </c>
      <c r="C2713" t="s" s="2">
        <v>14</v>
      </c>
      <c r="D2713" t="s" s="2">
        <v>24</v>
      </c>
      <c r="E2713" t="s" s="2">
        <v>118</v>
      </c>
      <c r="F2713" t="n" s="3">
        <v>68.0</v>
      </c>
      <c r="G2713" t="n" s="3">
        <v>332.0</v>
      </c>
      <c r="H2713" t="n" s="4">
        <v>0.018939393939393978</v>
      </c>
      <c r="I2713" t="n" s="4">
        <v>0.009364008880834995</v>
      </c>
      <c r="J2713" t="n" s="4">
        <v>0.029578877005347594</v>
      </c>
      <c r="K2713" t="n" s="4">
        <v>0.21047511312217196</v>
      </c>
      <c r="L2713" t="n" s="4">
        <v>0.7895248868778281</v>
      </c>
      <c r="M2713" t="n" s="4">
        <v>0.020158846827898036</v>
      </c>
      <c r="N2713" t="s" s="5">
        <v>14</v>
      </c>
    </row>
    <row r="2714">
      <c r="A2714" t="s" s="2">
        <v>17</v>
      </c>
      <c r="B2714" t="s" s="2">
        <v>14</v>
      </c>
      <c r="C2714" t="s" s="2">
        <v>14</v>
      </c>
      <c r="D2714" t="s" s="2">
        <v>24</v>
      </c>
      <c r="E2714" t="s" s="2">
        <v>118</v>
      </c>
      <c r="F2714" t="n" s="3">
        <v>83.0</v>
      </c>
      <c r="G2714" t="n" s="3">
        <v>332.0</v>
      </c>
      <c r="H2714" t="n" s="4">
        <v>0.016064257028112455</v>
      </c>
      <c r="I2714" t="n" s="4">
        <v>0.007707338002509223</v>
      </c>
      <c r="J2714" t="n" s="4">
        <v>0.02782213190109837</v>
      </c>
      <c r="K2714" t="n" s="4">
        <v>0.2552734012974977</v>
      </c>
      <c r="L2714" t="n" s="4">
        <v>0.7447265987025022</v>
      </c>
      <c r="M2714" t="n" s="4">
        <v>0.01358018582788234</v>
      </c>
      <c r="N2714" t="s" s="5">
        <v>14</v>
      </c>
    </row>
    <row r="2715">
      <c r="A2715" t="s" s="2">
        <v>21</v>
      </c>
      <c r="B2715" t="s" s="2">
        <v>5</v>
      </c>
      <c r="C2715" t="s" s="2">
        <v>14</v>
      </c>
      <c r="D2715" t="s" s="2">
        <v>24</v>
      </c>
      <c r="E2715" t="s" s="2">
        <v>118</v>
      </c>
      <c r="F2715" t="n" s="3">
        <v>149.0</v>
      </c>
      <c r="G2715" t="n" s="3">
        <v>332.0</v>
      </c>
      <c r="H2715" t="n" s="4">
        <v>0.027322404371584754</v>
      </c>
      <c r="I2715" t="n" s="4">
        <v>0.013211636467851728</v>
      </c>
      <c r="J2715" t="n" s="4">
        <v>0.028385961051820886</v>
      </c>
      <c r="K2715" t="n" s="4">
        <v>0.455684047496128</v>
      </c>
      <c r="L2715" t="n" s="4">
        <v>0.544315952503872</v>
      </c>
      <c r="M2715" t="n" s="4">
        <v>0.027341091292236497</v>
      </c>
      <c r="N2715" t="s" s="5">
        <v>14</v>
      </c>
    </row>
    <row r="2716">
      <c r="A2716" t="s" s="2">
        <v>21</v>
      </c>
      <c r="B2716" t="s" s="2">
        <v>14</v>
      </c>
      <c r="C2716" t="s" s="2">
        <v>14</v>
      </c>
      <c r="D2716" t="s" s="2">
        <v>24</v>
      </c>
      <c r="E2716" t="s" s="2">
        <v>118</v>
      </c>
      <c r="F2716" t="n" s="3">
        <v>181.0</v>
      </c>
      <c r="G2716" t="n" s="3">
        <v>332.0</v>
      </c>
      <c r="H2716" t="n" s="4">
        <v>0.034210237459295356</v>
      </c>
      <c r="I2716" t="n" s="4">
        <v>0.017470738866482427</v>
      </c>
      <c r="J2716" t="n" s="4">
        <v>0.034393179905601694</v>
      </c>
      <c r="K2716" t="n" s="4">
        <v>0.5535486612834679</v>
      </c>
      <c r="L2716" t="n" s="4">
        <v>0.4464513387165321</v>
      </c>
      <c r="M2716" t="n" s="4">
        <v>0.033140845898805504</v>
      </c>
      <c r="N2716" t="s" s="5">
        <v>14</v>
      </c>
    </row>
    <row r="2717">
      <c r="A2717" t="s" s="2">
        <v>14</v>
      </c>
      <c r="B2717" t="s" s="2">
        <v>5</v>
      </c>
      <c r="C2717" t="s" s="2">
        <v>14</v>
      </c>
      <c r="D2717" t="s" s="2">
        <v>24</v>
      </c>
      <c r="E2717" t="s" s="2">
        <v>118</v>
      </c>
      <c r="F2717" t="n" s="3">
        <v>264.0</v>
      </c>
      <c r="G2717" t="n" s="3">
        <v>332.0</v>
      </c>
      <c r="H2717" t="n" s="4">
        <v>0.018939393939393895</v>
      </c>
      <c r="I2717" t="n" s="4">
        <v>0.009364008880834995</v>
      </c>
      <c r="J2717" t="n" s="4">
        <v>0.02957887700534759</v>
      </c>
      <c r="K2717" t="n" s="4">
        <v>0.796637529137529</v>
      </c>
      <c r="L2717" t="n" s="4">
        <v>0.20336247086247095</v>
      </c>
      <c r="M2717" t="n" s="4">
        <v>0.006375542885919128</v>
      </c>
      <c r="N2717" t="s" s="5">
        <v>14</v>
      </c>
    </row>
    <row r="2718">
      <c r="A2718" t="s" s="2">
        <v>21</v>
      </c>
      <c r="B2718" t="s" s="2">
        <v>5</v>
      </c>
      <c r="C2718" t="s" s="2">
        <v>25</v>
      </c>
      <c r="D2718" t="s" s="2">
        <v>14</v>
      </c>
      <c r="E2718" t="s" s="2">
        <v>118</v>
      </c>
      <c r="F2718" t="n" s="3">
        <v>28.0</v>
      </c>
      <c r="G2718" t="n" s="3">
        <v>72.0</v>
      </c>
      <c r="H2718" t="n" s="4">
        <v>0.2597402597402598</v>
      </c>
      <c r="I2718" t="n" s="4">
        <v>0.14793404764745832</v>
      </c>
      <c r="J2718" t="n" s="4">
        <v>0.31737012987012986</v>
      </c>
      <c r="K2718" t="n" s="4">
        <v>0.4771683673469388</v>
      </c>
      <c r="L2718" t="n" s="4">
        <v>0.5228316326530612</v>
      </c>
      <c r="M2718" t="n" s="4">
        <v>0.2266530381871532</v>
      </c>
      <c r="N2718" t="s" s="5">
        <v>14</v>
      </c>
    </row>
    <row r="2719">
      <c r="A2719" t="s" s="2">
        <v>21</v>
      </c>
      <c r="B2719" t="s" s="2">
        <v>14</v>
      </c>
      <c r="C2719" t="s" s="2">
        <v>25</v>
      </c>
      <c r="D2719" t="s" s="2">
        <v>14</v>
      </c>
      <c r="E2719" t="s" s="2">
        <v>118</v>
      </c>
      <c r="F2719" t="n" s="3">
        <v>35.0</v>
      </c>
      <c r="G2719" t="n" s="3">
        <v>72.0</v>
      </c>
      <c r="H2719" t="n" s="4">
        <v>0.3227799227799226</v>
      </c>
      <c r="I2719" t="n" s="4">
        <v>0.18312282578067074</v>
      </c>
      <c r="J2719" t="n" s="4">
        <v>0.3667953667953668</v>
      </c>
      <c r="K2719" t="n" s="4">
        <v>0.5853061224489795</v>
      </c>
      <c r="L2719" t="n" s="4">
        <v>0.4146938775510205</v>
      </c>
      <c r="M2719" t="n" s="4">
        <v>0.26980705888663414</v>
      </c>
      <c r="N2719" t="s" s="5">
        <v>14</v>
      </c>
    </row>
    <row r="2720">
      <c r="A2720" t="s" s="2">
        <v>14</v>
      </c>
      <c r="B2720" t="s" s="2">
        <v>5</v>
      </c>
      <c r="C2720" t="s" s="2">
        <v>25</v>
      </c>
      <c r="D2720" t="s" s="2">
        <v>14</v>
      </c>
      <c r="E2720" t="s" s="2">
        <v>118</v>
      </c>
      <c r="F2720" t="n" s="3">
        <v>59.0</v>
      </c>
      <c r="G2720" t="n" s="3">
        <v>72.0</v>
      </c>
      <c r="H2720" t="n" s="4">
        <v>0.25423728813559326</v>
      </c>
      <c r="I2720" t="n" s="4">
        <v>0.14424433872822162</v>
      </c>
      <c r="J2720" t="n" s="4">
        <v>0.3116036505867014</v>
      </c>
      <c r="K2720" t="n" s="4">
        <v>0.8401937046004843</v>
      </c>
      <c r="L2720" t="n" s="4">
        <v>0.15980629539951574</v>
      </c>
      <c r="M2720" t="n" s="4">
        <v>0.14219601402664062</v>
      </c>
      <c r="N2720" t="s" s="5">
        <v>14</v>
      </c>
    </row>
    <row r="2721">
      <c r="A2721" t="s" s="2">
        <v>14</v>
      </c>
      <c r="B2721" t="s" s="2">
        <v>5</v>
      </c>
      <c r="C2721" t="s" s="2">
        <v>26</v>
      </c>
      <c r="D2721" t="s" s="2">
        <v>26</v>
      </c>
      <c r="E2721" t="s" s="2">
        <v>118</v>
      </c>
      <c r="F2721" t="n" s="3">
        <v>29.0</v>
      </c>
      <c r="G2721" t="n" s="3">
        <v>37.0</v>
      </c>
      <c r="H2721" t="n" s="4">
        <v>0.4956896551724138</v>
      </c>
      <c r="I2721" t="n" s="4">
        <v>0.21601061753703077</v>
      </c>
      <c r="J2721" t="n" s="4">
        <v>0.5517241379310345</v>
      </c>
      <c r="K2721" t="n" s="4">
        <v>0.8222222222222222</v>
      </c>
      <c r="L2721" t="n" s="4">
        <v>0.1777777777777778</v>
      </c>
      <c r="M2721" t="n" s="4">
        <v>0.14030200246271063</v>
      </c>
      <c r="N2721" t="s" s="5">
        <v>14</v>
      </c>
    </row>
    <row r="2722">
      <c r="A2722" t="s" s="2">
        <v>14</v>
      </c>
      <c r="B2722" t="s" s="2">
        <v>5</v>
      </c>
      <c r="C2722" t="s" s="2">
        <v>14</v>
      </c>
      <c r="D2722" t="s" s="2">
        <v>26</v>
      </c>
      <c r="E2722" t="s" s="2">
        <v>118</v>
      </c>
      <c r="F2722" t="n" s="3">
        <v>31.0</v>
      </c>
      <c r="G2722" t="n" s="3">
        <v>39.0</v>
      </c>
      <c r="H2722" t="n" s="4">
        <v>0.48790322580645173</v>
      </c>
      <c r="I2722" t="n" s="4">
        <v>0.21180315846623066</v>
      </c>
      <c r="J2722" t="n" s="4">
        <v>0.5564516129032258</v>
      </c>
      <c r="K2722" t="n" s="4">
        <v>0.8293906810035843</v>
      </c>
      <c r="L2722" t="n" s="4">
        <v>0.17060931899641574</v>
      </c>
      <c r="M2722" t="n" s="4">
        <v>0.1396885794634054</v>
      </c>
      <c r="N2722" t="s" s="5">
        <v>14</v>
      </c>
    </row>
    <row r="2723">
      <c r="A2723" t="s" s="2">
        <v>17</v>
      </c>
      <c r="B2723" t="s" s="2">
        <v>14</v>
      </c>
      <c r="C2723" t="s" s="2">
        <v>26</v>
      </c>
      <c r="D2723" t="s" s="2">
        <v>14</v>
      </c>
      <c r="E2723" t="s" s="2">
        <v>118</v>
      </c>
      <c r="F2723" t="n" s="3">
        <v>26.0</v>
      </c>
      <c r="G2723" t="n" s="3">
        <v>101.0</v>
      </c>
      <c r="H2723" t="n" s="4">
        <v>0.22974358974358985</v>
      </c>
      <c r="I2723" t="n" s="4">
        <v>0.1107752695473343</v>
      </c>
      <c r="J2723" t="n" s="4">
        <v>0.27794871794871795</v>
      </c>
      <c r="K2723" t="n" s="4">
        <v>0.32530657748049047</v>
      </c>
      <c r="L2723" t="n" s="4">
        <v>0.6746934225195096</v>
      </c>
      <c r="M2723" t="n" s="4">
        <v>0.21040812110062834</v>
      </c>
      <c r="N2723" t="s" s="5">
        <v>14</v>
      </c>
    </row>
    <row r="2724">
      <c r="A2724" t="s" s="2">
        <v>21</v>
      </c>
      <c r="B2724" t="s" s="2">
        <v>5</v>
      </c>
      <c r="C2724" t="s" s="2">
        <v>26</v>
      </c>
      <c r="D2724" t="s" s="2">
        <v>14</v>
      </c>
      <c r="E2724" t="s" s="2">
        <v>118</v>
      </c>
      <c r="F2724" t="n" s="3">
        <v>39.0</v>
      </c>
      <c r="G2724" t="n" s="3">
        <v>101.0</v>
      </c>
      <c r="H2724" t="n" s="4">
        <v>0.22663358147229104</v>
      </c>
      <c r="I2724" t="n" s="4">
        <v>0.1437921500484851</v>
      </c>
      <c r="J2724" t="n" s="4">
        <v>0.3308519437551696</v>
      </c>
      <c r="K2724" t="n" s="4">
        <v>0.4766257896692678</v>
      </c>
      <c r="L2724" t="n" s="4">
        <v>0.5233742103307322</v>
      </c>
      <c r="M2724" t="n" s="4">
        <v>0.16765070770894452</v>
      </c>
      <c r="N2724" t="s" s="5">
        <v>14</v>
      </c>
    </row>
    <row r="2725">
      <c r="A2725" t="s" s="2">
        <v>21</v>
      </c>
      <c r="B2725" t="s" s="2">
        <v>14</v>
      </c>
      <c r="C2725" t="s" s="2">
        <v>26</v>
      </c>
      <c r="D2725" t="s" s="2">
        <v>14</v>
      </c>
      <c r="E2725" t="s" s="2">
        <v>118</v>
      </c>
      <c r="F2725" t="n" s="3">
        <v>47.0</v>
      </c>
      <c r="G2725" t="n" s="3">
        <v>101.0</v>
      </c>
      <c r="H2725" t="n" s="4">
        <v>0.22143420015760445</v>
      </c>
      <c r="I2725" t="n" s="4">
        <v>0.13597692659983407</v>
      </c>
      <c r="J2725" t="n" s="4">
        <v>0.3128447596532703</v>
      </c>
      <c r="K2725" t="n" s="4">
        <v>0.5394387912426765</v>
      </c>
      <c r="L2725" t="n" s="4">
        <v>0.46056120875732354</v>
      </c>
      <c r="M2725" t="n" s="4">
        <v>0.17673843962633284</v>
      </c>
      <c r="N2725" t="s" s="5">
        <v>14</v>
      </c>
    </row>
    <row r="2726">
      <c r="A2726" t="s" s="2">
        <v>14</v>
      </c>
      <c r="B2726" t="s" s="2">
        <v>5</v>
      </c>
      <c r="C2726" t="s" s="2">
        <v>26</v>
      </c>
      <c r="D2726" t="s" s="2">
        <v>14</v>
      </c>
      <c r="E2726" t="s" s="2">
        <v>118</v>
      </c>
      <c r="F2726" t="n" s="3">
        <v>83.0</v>
      </c>
      <c r="G2726" t="n" s="3">
        <v>101.0</v>
      </c>
      <c r="H2726" t="n" s="4">
        <v>0.25635876840696126</v>
      </c>
      <c r="I2726" t="n" s="4">
        <v>0.10691884554321585</v>
      </c>
      <c r="J2726" t="n" s="4">
        <v>0.3614457831325301</v>
      </c>
      <c r="K2726" t="n" s="4">
        <v>0.8371922472498688</v>
      </c>
      <c r="L2726" t="n" s="4">
        <v>0.16280775275013115</v>
      </c>
      <c r="M2726" t="n" s="4">
        <v>0.07318966056175114</v>
      </c>
      <c r="N2726" t="s" s="5">
        <v>14</v>
      </c>
    </row>
    <row r="2727">
      <c r="A2727" t="s" s="2">
        <v>16</v>
      </c>
      <c r="B2727" t="s" s="2">
        <v>14</v>
      </c>
      <c r="C2727" t="s" s="2">
        <v>14</v>
      </c>
      <c r="D2727" t="s" s="2">
        <v>14</v>
      </c>
      <c r="E2727" t="s" s="2">
        <v>118</v>
      </c>
      <c r="F2727" t="n" s="3">
        <v>23.0</v>
      </c>
      <c r="G2727" t="n" s="3">
        <v>443.0</v>
      </c>
      <c r="H2727" t="n" s="4">
        <v>0.5152173913043481</v>
      </c>
      <c r="I2727" t="n" s="4">
        <v>0.27292693228132403</v>
      </c>
      <c r="J2727" t="n" s="4">
        <v>0.581055900621118</v>
      </c>
      <c r="K2727" t="n" s="4">
        <v>0.27453183520599245</v>
      </c>
      <c r="L2727" t="n" s="4">
        <v>0.7254681647940076</v>
      </c>
      <c r="M2727" t="n" s="4">
        <v>0.240549885927541</v>
      </c>
      <c r="N2727" t="s" s="5">
        <v>14</v>
      </c>
    </row>
    <row r="2728">
      <c r="A2728" t="s" s="2">
        <v>17</v>
      </c>
      <c r="B2728" t="s" s="2">
        <v>18</v>
      </c>
      <c r="C2728" t="s" s="2">
        <v>14</v>
      </c>
      <c r="D2728" t="s" s="2">
        <v>14</v>
      </c>
      <c r="E2728" t="s" s="2">
        <v>118</v>
      </c>
      <c r="F2728" t="n" s="3">
        <v>24.0</v>
      </c>
      <c r="G2728" t="n" s="3">
        <v>443.0</v>
      </c>
      <c r="H2728" t="n" s="4">
        <v>0.19331742243436753</v>
      </c>
      <c r="I2728" t="n" s="4">
        <v>0.10939557493196872</v>
      </c>
      <c r="J2728" t="n" s="4">
        <v>0.2873906125696102</v>
      </c>
      <c r="K2728" t="n" s="4">
        <v>0.12800405742821472</v>
      </c>
      <c r="L2728" t="n" s="4">
        <v>0.8719959425717853</v>
      </c>
      <c r="M2728" t="n" s="4">
        <v>0.21294047144713812</v>
      </c>
      <c r="N2728" t="s" s="5">
        <v>14</v>
      </c>
    </row>
    <row r="2729">
      <c r="A2729" t="s" s="2">
        <v>20</v>
      </c>
      <c r="B2729" t="s" s="2">
        <v>5</v>
      </c>
      <c r="C2729" t="s" s="2">
        <v>14</v>
      </c>
      <c r="D2729" t="s" s="2">
        <v>14</v>
      </c>
      <c r="E2729" t="s" s="2">
        <v>118</v>
      </c>
      <c r="F2729" t="n" s="3">
        <v>35.0</v>
      </c>
      <c r="G2729" t="n" s="3">
        <v>443.0</v>
      </c>
      <c r="H2729" t="n" s="4">
        <v>0.3583333333333333</v>
      </c>
      <c r="I2729" t="n" s="4">
        <v>0.1935888042614493</v>
      </c>
      <c r="J2729" t="n" s="4">
        <v>0.44726890756302523</v>
      </c>
      <c r="K2729" t="n" s="4">
        <v>0.24666309969680755</v>
      </c>
      <c r="L2729" t="n" s="4">
        <v>0.7533369003031924</v>
      </c>
      <c r="M2729" t="n" s="4">
        <v>0.20371970500241876</v>
      </c>
      <c r="N2729" t="s" s="5">
        <v>14</v>
      </c>
    </row>
    <row r="2730">
      <c r="A2730" t="s" s="2">
        <v>19</v>
      </c>
      <c r="B2730" t="s" s="2">
        <v>5</v>
      </c>
      <c r="C2730" t="s" s="2">
        <v>14</v>
      </c>
      <c r="D2730" t="s" s="2">
        <v>14</v>
      </c>
      <c r="E2730" t="s" s="2">
        <v>118</v>
      </c>
      <c r="F2730" t="n" s="3">
        <v>35.0</v>
      </c>
      <c r="G2730" t="n" s="3">
        <v>443.0</v>
      </c>
      <c r="H2730" t="n" s="4">
        <v>0.36239495798319327</v>
      </c>
      <c r="I2730" t="n" s="4">
        <v>0.17183732950468822</v>
      </c>
      <c r="J2730" t="n" s="4">
        <v>0.43669467787114846</v>
      </c>
      <c r="K2730" t="n" s="4">
        <v>0.22194399857321204</v>
      </c>
      <c r="L2730" t="n" s="4">
        <v>0.778056001426788</v>
      </c>
      <c r="M2730" t="n" s="4">
        <v>0.17534587242288713</v>
      </c>
      <c r="N2730" t="s" s="5">
        <v>14</v>
      </c>
    </row>
    <row r="2731">
      <c r="A2731" t="s" s="2">
        <v>21</v>
      </c>
      <c r="B2731" t="s" s="2">
        <v>18</v>
      </c>
      <c r="C2731" t="s" s="2">
        <v>14</v>
      </c>
      <c r="D2731" t="s" s="2">
        <v>14</v>
      </c>
      <c r="E2731" t="s" s="2">
        <v>118</v>
      </c>
      <c r="F2731" t="n" s="3">
        <v>40.0</v>
      </c>
      <c r="G2731" t="n" s="3">
        <v>443.0</v>
      </c>
      <c r="H2731" t="n" s="4">
        <v>0.1736972704714641</v>
      </c>
      <c r="I2731" t="n" s="4">
        <v>0.0785780130977013</v>
      </c>
      <c r="J2731" t="n" s="4">
        <v>0.24857320099255584</v>
      </c>
      <c r="K2731" t="n" s="4">
        <v>0.1326919475655431</v>
      </c>
      <c r="L2731" t="n" s="4">
        <v>0.867308052434457</v>
      </c>
      <c r="M2731" t="n" s="4">
        <v>0.18424488313562914</v>
      </c>
      <c r="N2731" t="s" s="5">
        <v>14</v>
      </c>
    </row>
    <row r="2732">
      <c r="A2732" t="s" s="2">
        <v>20</v>
      </c>
      <c r="B2732" t="s" s="2">
        <v>14</v>
      </c>
      <c r="C2732" t="s" s="2">
        <v>14</v>
      </c>
      <c r="D2732" t="s" s="2">
        <v>14</v>
      </c>
      <c r="E2732" t="s" s="2">
        <v>118</v>
      </c>
      <c r="F2732" t="n" s="3">
        <v>42.0</v>
      </c>
      <c r="G2732" t="n" s="3">
        <v>443.0</v>
      </c>
      <c r="H2732" t="n" s="4">
        <v>0.32110200688754315</v>
      </c>
      <c r="I2732" t="n" s="4">
        <v>0.16056945881304763</v>
      </c>
      <c r="J2732" t="n" s="4">
        <v>0.4034556465977912</v>
      </c>
      <c r="K2732" t="n" s="4">
        <v>0.2331743059271149</v>
      </c>
      <c r="L2732" t="n" s="4">
        <v>0.766825694072885</v>
      </c>
      <c r="M2732" t="n" s="4">
        <v>0.172714355132081</v>
      </c>
      <c r="N2732" t="s" s="5">
        <v>14</v>
      </c>
    </row>
    <row r="2733">
      <c r="A2733" t="s" s="2">
        <v>19</v>
      </c>
      <c r="B2733" t="s" s="2">
        <v>14</v>
      </c>
      <c r="C2733" t="s" s="2">
        <v>14</v>
      </c>
      <c r="D2733" t="s" s="2">
        <v>14</v>
      </c>
      <c r="E2733" t="s" s="2">
        <v>118</v>
      </c>
      <c r="F2733" t="n" s="3">
        <v>46.0</v>
      </c>
      <c r="G2733" t="n" s="3">
        <v>443.0</v>
      </c>
      <c r="H2733" t="n" s="4">
        <v>0.29651735844923893</v>
      </c>
      <c r="I2733" t="n" s="4">
        <v>0.1335173127191518</v>
      </c>
      <c r="J2733" t="n" s="4">
        <v>0.3713722483846238</v>
      </c>
      <c r="K2733" t="n" s="4">
        <v>0.214278347717527</v>
      </c>
      <c r="L2733" t="n" s="4">
        <v>0.785721652282473</v>
      </c>
      <c r="M2733" t="n" s="4">
        <v>0.15042506851273807</v>
      </c>
      <c r="N2733" t="s" s="5">
        <v>14</v>
      </c>
    </row>
    <row r="2734">
      <c r="A2734" t="s" s="2">
        <v>17</v>
      </c>
      <c r="B2734" t="s" s="2">
        <v>5</v>
      </c>
      <c r="C2734" t="s" s="2">
        <v>14</v>
      </c>
      <c r="D2734" t="s" s="2">
        <v>14</v>
      </c>
      <c r="E2734" t="s" s="2">
        <v>118</v>
      </c>
      <c r="F2734" t="n" s="3">
        <v>80.0</v>
      </c>
      <c r="G2734" t="n" s="3">
        <v>443.0</v>
      </c>
      <c r="H2734" t="n" s="4">
        <v>0.15426997245179072</v>
      </c>
      <c r="I2734" t="n" s="4">
        <v>0.0913996305514404</v>
      </c>
      <c r="J2734" t="n" s="4">
        <v>0.24566115702479338</v>
      </c>
      <c r="K2734" t="n" s="4">
        <v>0.24241104868913857</v>
      </c>
      <c r="L2734" t="n" s="4">
        <v>0.7575889513108615</v>
      </c>
      <c r="M2734" t="n" s="4">
        <v>0.16798006391775822</v>
      </c>
      <c r="N2734" t="s" s="5">
        <v>14</v>
      </c>
    </row>
    <row r="2735">
      <c r="A2735" t="s" s="2">
        <v>14</v>
      </c>
      <c r="B2735" t="s" s="2">
        <v>18</v>
      </c>
      <c r="C2735" t="s" s="2">
        <v>14</v>
      </c>
      <c r="D2735" t="s" s="2">
        <v>14</v>
      </c>
      <c r="E2735" t="s" s="2">
        <v>118</v>
      </c>
      <c r="F2735" t="n" s="3">
        <v>90.0</v>
      </c>
      <c r="G2735" t="n" s="3">
        <v>443.0</v>
      </c>
      <c r="H2735" t="n" s="4">
        <v>0.14730878186968838</v>
      </c>
      <c r="I2735" t="n" s="4">
        <v>0.11176417372778702</v>
      </c>
      <c r="J2735" t="n" s="4">
        <v>0.2621655649984262</v>
      </c>
      <c r="K2735" t="n" s="4">
        <v>0.28502704952143154</v>
      </c>
      <c r="L2735" t="n" s="4">
        <v>0.7149729504785685</v>
      </c>
      <c r="M2735" t="n" s="4">
        <v>0.168458755987701</v>
      </c>
      <c r="N2735" t="s" s="5">
        <v>14</v>
      </c>
    </row>
    <row r="2736">
      <c r="A2736" t="s" s="2">
        <v>17</v>
      </c>
      <c r="B2736" t="s" s="2">
        <v>14</v>
      </c>
      <c r="C2736" t="s" s="2">
        <v>14</v>
      </c>
      <c r="D2736" t="s" s="2">
        <v>14</v>
      </c>
      <c r="E2736" t="s" s="2">
        <v>118</v>
      </c>
      <c r="F2736" t="n" s="3">
        <v>104.0</v>
      </c>
      <c r="G2736" t="n" s="3">
        <v>443.0</v>
      </c>
      <c r="H2736" t="n" s="4">
        <v>0.14967665078284537</v>
      </c>
      <c r="I2736" t="n" s="4">
        <v>0.08741996799049678</v>
      </c>
      <c r="J2736" t="n" s="4">
        <v>0.22572044474699343</v>
      </c>
      <c r="K2736" t="n" s="4">
        <v>0.292014188994526</v>
      </c>
      <c r="L2736" t="n" s="4">
        <v>0.707985811005474</v>
      </c>
      <c r="M2736" t="n" s="4">
        <v>0.1589275555601789</v>
      </c>
      <c r="N2736" t="s" s="5">
        <v>14</v>
      </c>
    </row>
    <row r="2737">
      <c r="A2737" t="s" s="2">
        <v>21</v>
      </c>
      <c r="B2737" t="s" s="2">
        <v>5</v>
      </c>
      <c r="C2737" t="s" s="2">
        <v>14</v>
      </c>
      <c r="D2737" t="s" s="2">
        <v>14</v>
      </c>
      <c r="E2737" t="s" s="2">
        <v>118</v>
      </c>
      <c r="F2737" t="n" s="3">
        <v>188.0</v>
      </c>
      <c r="G2737" t="n" s="3">
        <v>443.0</v>
      </c>
      <c r="H2737" t="n" s="4">
        <v>0.18462661660408838</v>
      </c>
      <c r="I2737" t="n" s="4">
        <v>0.08045240198357151</v>
      </c>
      <c r="J2737" t="n" s="4">
        <v>0.21099290780141844</v>
      </c>
      <c r="K2737" t="n" s="4">
        <v>0.47185466305416096</v>
      </c>
      <c r="L2737" t="n" s="4">
        <v>0.5281453369458391</v>
      </c>
      <c r="M2737" t="n" s="4">
        <v>0.1197869025576942</v>
      </c>
      <c r="N2737" t="s" s="5">
        <v>14</v>
      </c>
    </row>
    <row r="2738">
      <c r="A2738" t="s" s="2">
        <v>21</v>
      </c>
      <c r="B2738" t="s" s="2">
        <v>14</v>
      </c>
      <c r="C2738" t="s" s="2">
        <v>14</v>
      </c>
      <c r="D2738" t="s" s="2">
        <v>14</v>
      </c>
      <c r="E2738" t="s" s="2">
        <v>118</v>
      </c>
      <c r="F2738" t="n" s="3">
        <v>228.0</v>
      </c>
      <c r="G2738" t="n" s="3">
        <v>443.0</v>
      </c>
      <c r="H2738" t="n" s="4">
        <v>0.1962668298653612</v>
      </c>
      <c r="I2738" t="n" s="4">
        <v>0.08476885570092874</v>
      </c>
      <c r="J2738" t="n" s="4">
        <v>0.2230110159118727</v>
      </c>
      <c r="K2738" t="n" s="4">
        <v>0.5604534901548502</v>
      </c>
      <c r="L2738" t="n" s="4">
        <v>0.43954650984514976</v>
      </c>
      <c r="M2738" t="n" s="4">
        <v>0.11482812064442416</v>
      </c>
      <c r="N2738" t="s" s="5">
        <v>14</v>
      </c>
    </row>
    <row r="2739">
      <c r="A2739" t="s" s="2">
        <v>14</v>
      </c>
      <c r="B2739" t="s" s="2">
        <v>5</v>
      </c>
      <c r="C2739" t="s" s="2">
        <v>14</v>
      </c>
      <c r="D2739" t="s" s="2">
        <v>14</v>
      </c>
      <c r="E2739" t="s" s="2">
        <v>118</v>
      </c>
      <c r="F2739" t="n" s="3">
        <v>353.0</v>
      </c>
      <c r="G2739" t="n" s="3">
        <v>443.0</v>
      </c>
      <c r="H2739" t="n" s="4">
        <v>0.14730878186968846</v>
      </c>
      <c r="I2739" t="n" s="4">
        <v>0.11176417372778702</v>
      </c>
      <c r="J2739" t="n" s="4">
        <v>0.2621655649984262</v>
      </c>
      <c r="K2739" t="n" s="4">
        <v>0.8177122789148125</v>
      </c>
      <c r="L2739" t="n" s="4">
        <v>0.18228772108518754</v>
      </c>
      <c r="M2739" t="n" s="4">
        <v>0.11886530747894675</v>
      </c>
      <c r="N2739" t="s" s="5">
        <v>14</v>
      </c>
    </row>
    <row r="2740">
      <c r="A2740" t="s" s="2">
        <v>14</v>
      </c>
      <c r="B2740" t="s" s="2">
        <v>5</v>
      </c>
      <c r="C2740" t="s" s="2">
        <v>14</v>
      </c>
      <c r="D2740" t="s" s="2">
        <v>14</v>
      </c>
      <c r="E2740" t="s" s="2">
        <v>119</v>
      </c>
      <c r="F2740" t="n" s="3">
        <v>24.0</v>
      </c>
      <c r="G2740" t="n" s="3">
        <v>33.0</v>
      </c>
      <c r="H2740" t="n" s="4">
        <v>0.4722222222222222</v>
      </c>
      <c r="I2740" t="n" s="4">
        <v>0.24293892688841523</v>
      </c>
      <c r="J2740" t="n" s="4">
        <v>0.5740740740740741</v>
      </c>
      <c r="K2740" t="n" s="4">
        <v>0.7861111111111111</v>
      </c>
      <c r="L2740" t="n" s="4">
        <v>0.2138888888888889</v>
      </c>
      <c r="M2740" t="n" s="4">
        <v>0.1498436243277479</v>
      </c>
      <c r="N2740" t="s" s="5">
        <v>14</v>
      </c>
    </row>
    <row r="2741">
      <c r="A2741" t="s" s="2">
        <v>14</v>
      </c>
      <c r="B2741" t="s" s="2">
        <v>5</v>
      </c>
      <c r="C2741" t="s" s="2">
        <v>23</v>
      </c>
      <c r="D2741" t="s" s="2">
        <v>23</v>
      </c>
      <c r="E2741" t="s" s="2">
        <v>120</v>
      </c>
      <c r="F2741" t="n" s="3">
        <v>41.0</v>
      </c>
      <c r="G2741" t="n" s="3">
        <v>59.0</v>
      </c>
      <c r="H2741" t="n" s="4">
        <v>0.6205962059620597</v>
      </c>
      <c r="I2741" t="n" s="4">
        <v>0.41814827502435836</v>
      </c>
      <c r="J2741" t="n" s="4">
        <v>0.7520325203252033</v>
      </c>
      <c r="K2741" t="n" s="4">
        <v>0.8191056910569107</v>
      </c>
      <c r="L2741" t="n" s="4">
        <v>0.18089430894308933</v>
      </c>
      <c r="M2741" t="n" s="4">
        <v>0.347967801076268</v>
      </c>
      <c r="N2741" t="s" s="5">
        <v>14</v>
      </c>
    </row>
    <row r="2742">
      <c r="A2742" t="s" s="2">
        <v>14</v>
      </c>
      <c r="B2742" t="s" s="2">
        <v>5</v>
      </c>
      <c r="C2742" t="s" s="2">
        <v>23</v>
      </c>
      <c r="D2742" t="s" s="2">
        <v>14</v>
      </c>
      <c r="E2742" t="s" s="2">
        <v>120</v>
      </c>
      <c r="F2742" t="n" s="3">
        <v>45.0</v>
      </c>
      <c r="G2742" t="n" s="3">
        <v>67.0</v>
      </c>
      <c r="H2742" t="n" s="4">
        <v>0.6202020202020204</v>
      </c>
      <c r="I2742" t="n" s="4">
        <v>0.424400139322025</v>
      </c>
      <c r="J2742" t="n" s="4">
        <v>0.7535353535353536</v>
      </c>
      <c r="K2742" t="n" s="4">
        <v>0.8092592592592593</v>
      </c>
      <c r="L2742" t="n" s="4">
        <v>0.19074074074074066</v>
      </c>
      <c r="M2742" t="n" s="4">
        <v>0.3577282291936352</v>
      </c>
      <c r="N2742" t="s" s="5">
        <v>14</v>
      </c>
    </row>
    <row r="2743">
      <c r="A2743" t="s" s="2">
        <v>14</v>
      </c>
      <c r="B2743" t="s" s="2">
        <v>5</v>
      </c>
      <c r="C2743" t="s" s="2">
        <v>24</v>
      </c>
      <c r="D2743" t="s" s="2">
        <v>24</v>
      </c>
      <c r="E2743" t="s" s="2">
        <v>120</v>
      </c>
      <c r="F2743" t="n" s="3">
        <v>46.0</v>
      </c>
      <c r="G2743" t="n" s="3">
        <v>55.0</v>
      </c>
      <c r="H2743" t="n" s="4">
        <v>0.6497584541062802</v>
      </c>
      <c r="I2743" t="n" s="4">
        <v>0.4489309782534514</v>
      </c>
      <c r="J2743" t="n" s="4">
        <v>0.8115942028985507</v>
      </c>
      <c r="K2743" t="n" s="4">
        <v>0.9009316770186334</v>
      </c>
      <c r="L2743" t="n" s="4">
        <v>0.09906832298136659</v>
      </c>
      <c r="M2743" t="n" s="4">
        <v>0.41776821460844904</v>
      </c>
      <c r="N2743" t="s" s="5">
        <v>14</v>
      </c>
    </row>
    <row r="2744">
      <c r="A2744" t="s" s="2">
        <v>14</v>
      </c>
      <c r="B2744" t="s" s="2">
        <v>5</v>
      </c>
      <c r="C2744" t="s" s="2">
        <v>24</v>
      </c>
      <c r="D2744" t="s" s="2">
        <v>14</v>
      </c>
      <c r="E2744" t="s" s="2">
        <v>120</v>
      </c>
      <c r="F2744" t="n" s="3">
        <v>53.0</v>
      </c>
      <c r="G2744" t="n" s="3">
        <v>63.0</v>
      </c>
      <c r="H2744" t="n" s="4">
        <v>0.6924528301886793</v>
      </c>
      <c r="I2744" t="n" s="4">
        <v>0.5100101069854152</v>
      </c>
      <c r="J2744" t="n" s="4">
        <v>0.8528301886792453</v>
      </c>
      <c r="K2744" t="n" s="4">
        <v>0.9140161725067384</v>
      </c>
      <c r="L2744" t="n" s="4">
        <v>0.08598382749326161</v>
      </c>
      <c r="M2744" t="n" s="4">
        <v>0.4942231924339261</v>
      </c>
      <c r="N2744" t="s" s="5">
        <v>14</v>
      </c>
    </row>
    <row r="2745">
      <c r="A2745" t="s" s="2">
        <v>14</v>
      </c>
      <c r="B2745" t="s" s="2">
        <v>18</v>
      </c>
      <c r="C2745" t="s" s="2">
        <v>14</v>
      </c>
      <c r="D2745" t="s" s="2">
        <v>23</v>
      </c>
      <c r="E2745" t="s" s="2">
        <v>120</v>
      </c>
      <c r="F2745" t="n" s="3">
        <v>25.0</v>
      </c>
      <c r="G2745" t="n" s="3">
        <v>85.0</v>
      </c>
      <c r="H2745" t="n" s="4">
        <v>0.5733333333333334</v>
      </c>
      <c r="I2745" t="n" s="4">
        <v>0.411623990242847</v>
      </c>
      <c r="J2745" t="n" s="4">
        <v>0.7473333333333334</v>
      </c>
      <c r="K2745" t="n" s="4">
        <v>0.5766666666666667</v>
      </c>
      <c r="L2745" t="n" s="4">
        <v>0.42333333333333334</v>
      </c>
      <c r="M2745" t="n" s="4">
        <v>0.5643472548495596</v>
      </c>
      <c r="N2745" t="s" s="5">
        <v>14</v>
      </c>
    </row>
    <row r="2746">
      <c r="A2746" t="s" s="2">
        <v>21</v>
      </c>
      <c r="B2746" t="s" s="2">
        <v>14</v>
      </c>
      <c r="C2746" t="s" s="2">
        <v>14</v>
      </c>
      <c r="D2746" t="s" s="2">
        <v>23</v>
      </c>
      <c r="E2746" t="s" s="2">
        <v>120</v>
      </c>
      <c r="F2746" t="n" s="3">
        <v>26.0</v>
      </c>
      <c r="G2746" t="n" s="3">
        <v>85.0</v>
      </c>
      <c r="H2746" t="n" s="4">
        <v>0.5873533246414601</v>
      </c>
      <c r="I2746" t="n" s="4">
        <v>0.3998327097999568</v>
      </c>
      <c r="J2746" t="n" s="4">
        <v>0.7614080834419817</v>
      </c>
      <c r="K2746" t="n" s="4">
        <v>0.5923076923076922</v>
      </c>
      <c r="L2746" t="n" s="4">
        <v>0.4076923076923078</v>
      </c>
      <c r="M2746" t="n" s="4">
        <v>0.5085280648993522</v>
      </c>
      <c r="N2746" t="s" s="5">
        <v>14</v>
      </c>
    </row>
    <row r="2747">
      <c r="A2747" t="s" s="2">
        <v>14</v>
      </c>
      <c r="B2747" t="s" s="2">
        <v>5</v>
      </c>
      <c r="C2747" t="s" s="2">
        <v>14</v>
      </c>
      <c r="D2747" t="s" s="2">
        <v>23</v>
      </c>
      <c r="E2747" t="s" s="2">
        <v>120</v>
      </c>
      <c r="F2747" t="n" s="3">
        <v>60.0</v>
      </c>
      <c r="G2747" t="n" s="3">
        <v>85.0</v>
      </c>
      <c r="H2747" t="n" s="4">
        <v>0.5733333333333334</v>
      </c>
      <c r="I2747" t="n" s="4">
        <v>0.4116239902428467</v>
      </c>
      <c r="J2747" t="n" s="4">
        <v>0.7473333333333333</v>
      </c>
      <c r="K2747" t="n" s="4">
        <v>0.8236111111111112</v>
      </c>
      <c r="L2747" t="n" s="4">
        <v>0.17638888888888882</v>
      </c>
      <c r="M2747" t="n" s="4">
        <v>0.3875529980758724</v>
      </c>
      <c r="N2747" t="s" s="5">
        <v>14</v>
      </c>
    </row>
    <row r="2748">
      <c r="A2748" t="s" s="2">
        <v>14</v>
      </c>
      <c r="B2748" t="s" s="2">
        <v>5</v>
      </c>
      <c r="C2748" t="s" s="2">
        <v>14</v>
      </c>
      <c r="D2748" t="s" s="2">
        <v>14</v>
      </c>
      <c r="E2748" t="s" s="2">
        <v>121</v>
      </c>
      <c r="F2748" t="n" s="3">
        <v>34.0</v>
      </c>
      <c r="G2748" t="n" s="3">
        <v>42.0</v>
      </c>
      <c r="H2748" t="n" s="4">
        <v>0.6470588235294118</v>
      </c>
      <c r="I2748" t="n" s="4">
        <v>0.4022602353635072</v>
      </c>
      <c r="J2748" t="n" s="4">
        <v>0.75</v>
      </c>
      <c r="K2748" t="n" s="4">
        <v>0.8737745098039216</v>
      </c>
      <c r="L2748" t="n" s="4">
        <v>0.12622549019607843</v>
      </c>
      <c r="M2748" t="n" s="4">
        <v>0.3341752476499682</v>
      </c>
      <c r="N2748" t="s" s="5">
        <v>14</v>
      </c>
    </row>
    <row r="2749">
      <c r="A2749" t="s" s="2">
        <v>14</v>
      </c>
      <c r="B2749" t="s" s="2">
        <v>5</v>
      </c>
      <c r="C2749" t="s" s="2">
        <v>14</v>
      </c>
      <c r="D2749" t="s" s="2">
        <v>24</v>
      </c>
      <c r="E2749" t="s" s="2">
        <v>120</v>
      </c>
      <c r="F2749" t="n" s="3">
        <v>61.0</v>
      </c>
      <c r="G2749" t="n" s="3">
        <v>78.0</v>
      </c>
      <c r="H2749" t="n" s="4">
        <v>0.5351976856316298</v>
      </c>
      <c r="I2749" t="n" s="4">
        <v>0.3435700622494742</v>
      </c>
      <c r="J2749" t="n" s="4">
        <v>0.7078109932497589</v>
      </c>
      <c r="K2749" t="n" s="4">
        <v>0.85</v>
      </c>
      <c r="L2749" t="n" s="4">
        <v>0.15000000000000002</v>
      </c>
      <c r="M2749" t="n" s="4">
        <v>0.2876792607021167</v>
      </c>
      <c r="N2749" t="s" s="5">
        <v>14</v>
      </c>
    </row>
    <row r="2750">
      <c r="A2750" t="s" s="2">
        <v>14</v>
      </c>
      <c r="B2750" t="s" s="2">
        <v>5</v>
      </c>
      <c r="C2750" t="s" s="2">
        <v>25</v>
      </c>
      <c r="D2750" t="s" s="2">
        <v>25</v>
      </c>
      <c r="E2750" t="s" s="2">
        <v>120</v>
      </c>
      <c r="F2750" t="n" s="3">
        <v>46.0</v>
      </c>
      <c r="G2750" t="n" s="3">
        <v>56.0</v>
      </c>
      <c r="H2750" t="n" s="4">
        <v>0.6608695652173913</v>
      </c>
      <c r="I2750" t="n" s="4">
        <v>0.4816831672155536</v>
      </c>
      <c r="J2750" t="n" s="4">
        <v>0.8326086956521739</v>
      </c>
      <c r="K2750" t="n" s="4">
        <v>0.9016908212560388</v>
      </c>
      <c r="L2750" t="n" s="4">
        <v>0.09830917874396117</v>
      </c>
      <c r="M2750" t="n" s="4">
        <v>0.4726502778007966</v>
      </c>
      <c r="N2750" t="s" s="5">
        <v>14</v>
      </c>
    </row>
    <row r="2751">
      <c r="A2751" t="s" s="2">
        <v>14</v>
      </c>
      <c r="B2751" t="s" s="2">
        <v>5</v>
      </c>
      <c r="C2751" t="s" s="2">
        <v>25</v>
      </c>
      <c r="D2751" t="s" s="2">
        <v>14</v>
      </c>
      <c r="E2751" t="s" s="2">
        <v>120</v>
      </c>
      <c r="F2751" t="n" s="3">
        <v>53.0</v>
      </c>
      <c r="G2751" t="n" s="3">
        <v>68.0</v>
      </c>
      <c r="H2751" t="n" s="4">
        <v>0.6125786163522012</v>
      </c>
      <c r="I2751" t="n" s="4">
        <v>0.40237424375926123</v>
      </c>
      <c r="J2751" t="n" s="4">
        <v>0.759748427672956</v>
      </c>
      <c r="K2751" t="n" s="4">
        <v>0.8612608565438754</v>
      </c>
      <c r="L2751" t="n" s="4">
        <v>0.1387391434561246</v>
      </c>
      <c r="M2751" t="n" s="4">
        <v>0.36741130538657885</v>
      </c>
      <c r="N2751" t="s" s="5">
        <v>14</v>
      </c>
    </row>
    <row r="2752">
      <c r="A2752" t="s" s="2">
        <v>14</v>
      </c>
      <c r="B2752" t="s" s="2">
        <v>5</v>
      </c>
      <c r="C2752" t="s" s="2">
        <v>26</v>
      </c>
      <c r="D2752" t="s" s="2">
        <v>26</v>
      </c>
      <c r="E2752" t="s" s="2">
        <v>120</v>
      </c>
      <c r="F2752" t="n" s="3">
        <v>49.0</v>
      </c>
      <c r="G2752" t="n" s="3">
        <v>62.0</v>
      </c>
      <c r="H2752" t="n" s="4">
        <v>0.6624803767660912</v>
      </c>
      <c r="I2752" t="n" s="4">
        <v>0.4553113517469758</v>
      </c>
      <c r="J2752" t="n" s="4">
        <v>0.8131868131868132</v>
      </c>
      <c r="K2752" t="n" s="4">
        <v>0.8782312925170069</v>
      </c>
      <c r="L2752" t="n" s="4">
        <v>0.12176870748299307</v>
      </c>
      <c r="M2752" t="n" s="4">
        <v>0.37832011303091295</v>
      </c>
      <c r="N2752" t="s" s="5">
        <v>14</v>
      </c>
    </row>
    <row r="2753">
      <c r="A2753" t="s" s="2">
        <v>14</v>
      </c>
      <c r="B2753" t="s" s="2">
        <v>5</v>
      </c>
      <c r="C2753" t="s" s="2">
        <v>14</v>
      </c>
      <c r="D2753" t="s" s="2">
        <v>26</v>
      </c>
      <c r="E2753" t="s" s="2">
        <v>120</v>
      </c>
      <c r="F2753" t="n" s="3">
        <v>52.0</v>
      </c>
      <c r="G2753" t="n" s="3">
        <v>66.0</v>
      </c>
      <c r="H2753" t="n" s="4">
        <v>0.6208791208791208</v>
      </c>
      <c r="I2753" t="n" s="4">
        <v>0.3919998584555001</v>
      </c>
      <c r="J2753" t="n" s="4">
        <v>0.7582417582417582</v>
      </c>
      <c r="K2753" t="n" s="4">
        <v>0.8609890109890111</v>
      </c>
      <c r="L2753" t="n" s="4">
        <v>0.13901098901098885</v>
      </c>
      <c r="M2753" t="n" s="4">
        <v>0.29505665339013476</v>
      </c>
      <c r="N2753" t="s" s="5">
        <v>14</v>
      </c>
    </row>
    <row r="2754">
      <c r="A2754" t="s" s="2">
        <v>14</v>
      </c>
      <c r="B2754" t="s" s="2">
        <v>5</v>
      </c>
      <c r="C2754" t="s" s="2">
        <v>14</v>
      </c>
      <c r="D2754" t="s" s="2">
        <v>25</v>
      </c>
      <c r="E2754" t="s" s="2">
        <v>120</v>
      </c>
      <c r="F2754" t="n" s="3">
        <v>55.0</v>
      </c>
      <c r="G2754" t="n" s="3">
        <v>71.0</v>
      </c>
      <c r="H2754" t="n" s="4">
        <v>0.6465909090909094</v>
      </c>
      <c r="I2754" t="n" s="4">
        <v>0.47681349774494197</v>
      </c>
      <c r="J2754" t="n" s="4">
        <v>0.8238636363636364</v>
      </c>
      <c r="K2754" t="n" s="4">
        <v>0.8801864801864804</v>
      </c>
      <c r="L2754" t="n" s="4">
        <v>0.11981351981351962</v>
      </c>
      <c r="M2754" t="n" s="4">
        <v>0.47014271582358846</v>
      </c>
      <c r="N2754" t="s" s="5">
        <v>14</v>
      </c>
    </row>
    <row r="2755">
      <c r="A2755" t="s" s="2">
        <v>14</v>
      </c>
      <c r="B2755" t="s" s="2">
        <v>5</v>
      </c>
      <c r="C2755" t="s" s="2">
        <v>26</v>
      </c>
      <c r="D2755" t="s" s="2">
        <v>14</v>
      </c>
      <c r="E2755" t="s" s="2">
        <v>120</v>
      </c>
      <c r="F2755" t="n" s="3">
        <v>63.0</v>
      </c>
      <c r="G2755" t="n" s="3">
        <v>82.0</v>
      </c>
      <c r="H2755" t="n" s="4">
        <v>0.7201336675020886</v>
      </c>
      <c r="I2755" t="n" s="4">
        <v>0.5430805436443216</v>
      </c>
      <c r="J2755" t="n" s="4">
        <v>0.8629908103592313</v>
      </c>
      <c r="K2755" t="n" s="4">
        <v>0.8890400604686319</v>
      </c>
      <c r="L2755" t="n" s="4">
        <v>0.11095993953136807</v>
      </c>
      <c r="M2755" t="n" s="4">
        <v>0.5102885842662062</v>
      </c>
      <c r="N2755" t="s" s="5">
        <v>14</v>
      </c>
    </row>
    <row r="2756">
      <c r="A2756" t="s" s="2">
        <v>20</v>
      </c>
      <c r="B2756" t="s" s="2">
        <v>5</v>
      </c>
      <c r="C2756" t="s" s="2">
        <v>14</v>
      </c>
      <c r="D2756" t="s" s="2">
        <v>14</v>
      </c>
      <c r="E2756" t="s" s="2">
        <v>120</v>
      </c>
      <c r="F2756" t="n" s="3">
        <v>35.0</v>
      </c>
      <c r="G2756" t="n" s="3">
        <v>306.0</v>
      </c>
      <c r="H2756" t="n" s="4">
        <v>0.684554559831314</v>
      </c>
      <c r="I2756" t="n" s="4">
        <v>0.44986690723329614</v>
      </c>
      <c r="J2756" t="n" s="4">
        <v>0.8413284132841329</v>
      </c>
      <c r="K2756" t="n" s="4">
        <v>0.4432467532467532</v>
      </c>
      <c r="L2756" t="n" s="4">
        <v>0.5567532467532468</v>
      </c>
      <c r="M2756" t="n" s="4">
        <v>0.7064266086417521</v>
      </c>
      <c r="N2756" t="s" s="5">
        <v>14</v>
      </c>
    </row>
    <row r="2757">
      <c r="A2757" t="s" s="2">
        <v>16</v>
      </c>
      <c r="B2757" t="s" s="2">
        <v>5</v>
      </c>
      <c r="C2757" t="s" s="2">
        <v>14</v>
      </c>
      <c r="D2757" t="s" s="2">
        <v>14</v>
      </c>
      <c r="E2757" t="s" s="2">
        <v>120</v>
      </c>
      <c r="F2757" t="n" s="3">
        <v>40.0</v>
      </c>
      <c r="G2757" t="n" s="3">
        <v>306.0</v>
      </c>
      <c r="H2757" t="n" s="4">
        <v>0.6492481203007514</v>
      </c>
      <c r="I2757" t="n" s="4">
        <v>0.4091402368496302</v>
      </c>
      <c r="J2757" t="n" s="4">
        <v>0.8015037593984962</v>
      </c>
      <c r="K2757" t="n" s="4">
        <v>0.4186011904761906</v>
      </c>
      <c r="L2757" t="n" s="4">
        <v>0.5813988095238094</v>
      </c>
      <c r="M2757" t="n" s="4">
        <v>0.666660786898837</v>
      </c>
      <c r="N2757" t="s" s="5">
        <v>14</v>
      </c>
    </row>
    <row r="2758">
      <c r="A2758" t="s" s="2">
        <v>20</v>
      </c>
      <c r="B2758" t="s" s="2">
        <v>14</v>
      </c>
      <c r="C2758" t="s" s="2">
        <v>14</v>
      </c>
      <c r="D2758" t="s" s="2">
        <v>14</v>
      </c>
      <c r="E2758" t="s" s="2">
        <v>120</v>
      </c>
      <c r="F2758" t="n" s="3">
        <v>48.0</v>
      </c>
      <c r="G2758" t="n" s="3">
        <v>306.0</v>
      </c>
      <c r="H2758" t="n" s="4">
        <v>0.6351744186046504</v>
      </c>
      <c r="I2758" t="n" s="4">
        <v>0.42047744381935315</v>
      </c>
      <c r="J2758" t="n" s="4">
        <v>0.8085432816537468</v>
      </c>
      <c r="K2758" t="n" s="4">
        <v>0.47069579725829724</v>
      </c>
      <c r="L2758" t="n" s="4">
        <v>0.5293042027417028</v>
      </c>
      <c r="M2758" t="n" s="4">
        <v>0.6292803642045315</v>
      </c>
      <c r="N2758" t="s" s="5">
        <v>14</v>
      </c>
    </row>
    <row r="2759">
      <c r="A2759" t="s" s="2">
        <v>16</v>
      </c>
      <c r="B2759" t="s" s="2">
        <v>14</v>
      </c>
      <c r="C2759" t="s" s="2">
        <v>14</v>
      </c>
      <c r="D2759" t="s" s="2">
        <v>14</v>
      </c>
      <c r="E2759" t="s" s="2">
        <v>120</v>
      </c>
      <c r="F2759" t="n" s="3">
        <v>49.0</v>
      </c>
      <c r="G2759" t="n" s="3">
        <v>306.0</v>
      </c>
      <c r="H2759" t="n" s="4">
        <v>0.6002541094258718</v>
      </c>
      <c r="I2759" t="n" s="4">
        <v>0.39101298428147957</v>
      </c>
      <c r="J2759" t="n" s="4">
        <v>0.7746367029301994</v>
      </c>
      <c r="K2759" t="n" s="4">
        <v>0.4425655976676384</v>
      </c>
      <c r="L2759" t="n" s="4">
        <v>0.5574344023323616</v>
      </c>
      <c r="M2759" t="n" s="4">
        <v>0.6110461514627787</v>
      </c>
      <c r="N2759" t="s" s="5">
        <v>14</v>
      </c>
    </row>
    <row r="2760">
      <c r="A2760" t="s" s="2">
        <v>17</v>
      </c>
      <c r="B2760" t="s" s="2">
        <v>5</v>
      </c>
      <c r="C2760" t="s" s="2">
        <v>14</v>
      </c>
      <c r="D2760" t="s" s="2">
        <v>14</v>
      </c>
      <c r="E2760" t="s" s="2">
        <v>120</v>
      </c>
      <c r="F2760" t="n" s="3">
        <v>49.0</v>
      </c>
      <c r="G2760" t="n" s="3">
        <v>306.0</v>
      </c>
      <c r="H2760" t="n" s="4">
        <v>0.597395378384817</v>
      </c>
      <c r="I2760" t="n" s="4">
        <v>0.35861650685294066</v>
      </c>
      <c r="J2760" t="n" s="4">
        <v>0.7497816247121417</v>
      </c>
      <c r="K2760" t="n" s="4">
        <v>0.40815884795476637</v>
      </c>
      <c r="L2760" t="n" s="4">
        <v>0.5918411520452336</v>
      </c>
      <c r="M2760" t="n" s="4">
        <v>0.5912008244307602</v>
      </c>
      <c r="N2760" t="s" s="5">
        <v>14</v>
      </c>
    </row>
    <row r="2761">
      <c r="A2761" t="s" s="2">
        <v>19</v>
      </c>
      <c r="B2761" t="s" s="2">
        <v>5</v>
      </c>
      <c r="C2761" t="s" s="2">
        <v>14</v>
      </c>
      <c r="D2761" t="s" s="2">
        <v>14</v>
      </c>
      <c r="E2761" t="s" s="2">
        <v>120</v>
      </c>
      <c r="F2761" t="n" s="3">
        <v>50.0</v>
      </c>
      <c r="G2761" t="n" s="3">
        <v>306.0</v>
      </c>
      <c r="H2761" t="n" s="4">
        <v>0.5860937499999999</v>
      </c>
      <c r="I2761" t="n" s="4">
        <v>0.3946999859574569</v>
      </c>
      <c r="J2761" t="n" s="4">
        <v>0.776171875</v>
      </c>
      <c r="K2761" t="n" s="4">
        <v>0.4615562770562769</v>
      </c>
      <c r="L2761" t="n" s="4">
        <v>0.5384437229437231</v>
      </c>
      <c r="M2761" t="n" s="4">
        <v>0.5706644942050958</v>
      </c>
      <c r="N2761" t="s" s="5">
        <v>14</v>
      </c>
    </row>
    <row r="2762">
      <c r="A2762" t="s" s="2">
        <v>21</v>
      </c>
      <c r="B2762" t="s" s="2">
        <v>5</v>
      </c>
      <c r="C2762" t="s" s="2">
        <v>14</v>
      </c>
      <c r="D2762" t="s" s="2">
        <v>14</v>
      </c>
      <c r="E2762" t="s" s="2">
        <v>120</v>
      </c>
      <c r="F2762" t="n" s="3">
        <v>58.0</v>
      </c>
      <c r="G2762" t="n" s="3">
        <v>306.0</v>
      </c>
      <c r="H2762" t="n" s="4">
        <v>0.6722747497219131</v>
      </c>
      <c r="I2762" t="n" s="4">
        <v>0.4168676998366536</v>
      </c>
      <c r="J2762" t="n" s="4">
        <v>0.7778086763070078</v>
      </c>
      <c r="K2762" t="n" s="4">
        <v>0.47501679355127624</v>
      </c>
      <c r="L2762" t="n" s="4">
        <v>0.5249832064487238</v>
      </c>
      <c r="M2762" t="n" s="4">
        <v>0.6847124175942162</v>
      </c>
      <c r="N2762" t="s" s="5">
        <v>14</v>
      </c>
    </row>
    <row r="2763">
      <c r="A2763" t="s" s="2">
        <v>17</v>
      </c>
      <c r="B2763" t="s" s="2">
        <v>14</v>
      </c>
      <c r="C2763" t="s" s="2">
        <v>14</v>
      </c>
      <c r="D2763" t="s" s="2">
        <v>14</v>
      </c>
      <c r="E2763" t="s" s="2">
        <v>120</v>
      </c>
      <c r="F2763" t="n" s="3">
        <v>63.0</v>
      </c>
      <c r="G2763" t="n" s="3">
        <v>306.0</v>
      </c>
      <c r="H2763" t="n" s="4">
        <v>0.5867136978248092</v>
      </c>
      <c r="I2763" t="n" s="4">
        <v>0.3565515233239127</v>
      </c>
      <c r="J2763" t="n" s="4">
        <v>0.7332941407015482</v>
      </c>
      <c r="K2763" t="n" s="4">
        <v>0.4548151583865869</v>
      </c>
      <c r="L2763" t="n" s="4">
        <v>0.5451848416134131</v>
      </c>
      <c r="M2763" t="n" s="4">
        <v>0.5677519559730891</v>
      </c>
      <c r="N2763" t="s" s="5">
        <v>14</v>
      </c>
    </row>
    <row r="2764">
      <c r="A2764" t="s" s="2">
        <v>19</v>
      </c>
      <c r="B2764" t="s" s="2">
        <v>14</v>
      </c>
      <c r="C2764" t="s" s="2">
        <v>14</v>
      </c>
      <c r="D2764" t="s" s="2">
        <v>14</v>
      </c>
      <c r="E2764" t="s" s="2">
        <v>120</v>
      </c>
      <c r="F2764" t="n" s="3">
        <v>69.0</v>
      </c>
      <c r="G2764" t="n" s="3">
        <v>306.0</v>
      </c>
      <c r="H2764" t="n" s="4">
        <v>0.5760410933773625</v>
      </c>
      <c r="I2764" t="n" s="4">
        <v>0.39926904604750135</v>
      </c>
      <c r="J2764" t="n" s="4">
        <v>0.7579037485476671</v>
      </c>
      <c r="K2764" t="n" s="4">
        <v>0.5182947487295313</v>
      </c>
      <c r="L2764" t="n" s="4">
        <v>0.4817052512704687</v>
      </c>
      <c r="M2764" t="n" s="4">
        <v>0.5461818445736791</v>
      </c>
      <c r="N2764" t="s" s="5">
        <v>14</v>
      </c>
    </row>
    <row r="2765">
      <c r="A2765" t="s" s="2">
        <v>14</v>
      </c>
      <c r="B2765" t="s" s="2">
        <v>18</v>
      </c>
      <c r="C2765" t="s" s="2">
        <v>14</v>
      </c>
      <c r="D2765" t="s" s="2">
        <v>14</v>
      </c>
      <c r="E2765" t="s" s="2">
        <v>120</v>
      </c>
      <c r="F2765" t="n" s="3">
        <v>74.0</v>
      </c>
      <c r="G2765" t="n" s="3">
        <v>306.0</v>
      </c>
      <c r="H2765" t="n" s="4">
        <v>0.5735088536812676</v>
      </c>
      <c r="I2765" t="n" s="4">
        <v>0.3739108658961705</v>
      </c>
      <c r="J2765" t="n" s="4">
        <v>0.7401561043802424</v>
      </c>
      <c r="K2765" t="n" s="4">
        <v>0.5067406692406695</v>
      </c>
      <c r="L2765" t="n" s="4">
        <v>0.4932593307593305</v>
      </c>
      <c r="M2765" t="n" s="4">
        <v>0.54951736471811</v>
      </c>
      <c r="N2765" t="s" s="5">
        <v>14</v>
      </c>
    </row>
    <row r="2766">
      <c r="A2766" t="s" s="2">
        <v>21</v>
      </c>
      <c r="B2766" t="s" s="2">
        <v>14</v>
      </c>
      <c r="C2766" t="s" s="2">
        <v>14</v>
      </c>
      <c r="D2766" t="s" s="2">
        <v>14</v>
      </c>
      <c r="E2766" t="s" s="2">
        <v>120</v>
      </c>
      <c r="F2766" t="n" s="3">
        <v>77.0</v>
      </c>
      <c r="G2766" t="n" s="3">
        <v>306.0</v>
      </c>
      <c r="H2766" t="n" s="4">
        <v>0.5600862020076</v>
      </c>
      <c r="I2766" t="n" s="4">
        <v>0.3428912455681655</v>
      </c>
      <c r="J2766" t="n" s="4">
        <v>0.7130947654965123</v>
      </c>
      <c r="K2766" t="n" s="4">
        <v>0.4922359026255132</v>
      </c>
      <c r="L2766" t="n" s="4">
        <v>0.5077640973744868</v>
      </c>
      <c r="M2766" t="n" s="4">
        <v>0.5259461368241543</v>
      </c>
      <c r="N2766" t="s" s="5">
        <v>14</v>
      </c>
    </row>
    <row r="2767">
      <c r="A2767" t="s" s="2">
        <v>14</v>
      </c>
      <c r="B2767" t="s" s="2">
        <v>5</v>
      </c>
      <c r="C2767" t="s" s="2">
        <v>14</v>
      </c>
      <c r="D2767" t="s" s="2">
        <v>14</v>
      </c>
      <c r="E2767" t="s" s="2">
        <v>120</v>
      </c>
      <c r="F2767" t="n" s="3">
        <v>232.0</v>
      </c>
      <c r="G2767" t="n" s="3">
        <v>306.0</v>
      </c>
      <c r="H2767" t="n" s="4">
        <v>0.5735088536812677</v>
      </c>
      <c r="I2767" t="n" s="4">
        <v>0.37391086589617084</v>
      </c>
      <c r="J2767" t="n" s="4">
        <v>0.7401561043802423</v>
      </c>
      <c r="K2767" t="n" s="4">
        <v>0.8426672824302137</v>
      </c>
      <c r="L2767" t="n" s="4">
        <v>0.15733271756978628</v>
      </c>
      <c r="M2767" t="n" s="4">
        <v>0.3124115015676997</v>
      </c>
      <c r="N2767" t="s" s="5">
        <v>14</v>
      </c>
    </row>
    <row r="2768">
      <c r="A2768" t="s" s="2">
        <v>19</v>
      </c>
      <c r="B2768" t="s" s="2">
        <v>5</v>
      </c>
      <c r="C2768" t="s" s="2">
        <v>23</v>
      </c>
      <c r="D2768" t="s" s="2">
        <v>23</v>
      </c>
      <c r="E2768" t="s" s="2">
        <v>122</v>
      </c>
      <c r="F2768" t="n" s="3">
        <v>23.0</v>
      </c>
      <c r="G2768" t="n" s="3">
        <v>166.0</v>
      </c>
      <c r="H2768" t="n" s="4">
        <v>0.727272727272728</v>
      </c>
      <c r="I2768" t="n" s="4">
        <v>0.44364072018695977</v>
      </c>
      <c r="J2768" t="n" s="4">
        <v>0.8269990878686531</v>
      </c>
      <c r="K2768" t="n" s="4">
        <v>0.44251207729468595</v>
      </c>
      <c r="L2768" t="n" s="4">
        <v>0.557487922705314</v>
      </c>
      <c r="M2768" t="n" s="4">
        <v>0.7407206384941365</v>
      </c>
      <c r="N2768" t="s" s="5">
        <v>14</v>
      </c>
    </row>
    <row r="2769">
      <c r="A2769" t="s" s="2">
        <v>16</v>
      </c>
      <c r="B2769" t="s" s="2">
        <v>5</v>
      </c>
      <c r="C2769" t="s" s="2">
        <v>23</v>
      </c>
      <c r="D2769" t="s" s="2">
        <v>23</v>
      </c>
      <c r="E2769" t="s" s="2">
        <v>122</v>
      </c>
      <c r="F2769" t="n" s="3">
        <v>24.0</v>
      </c>
      <c r="G2769" t="n" s="3">
        <v>166.0</v>
      </c>
      <c r="H2769" t="n" s="4">
        <v>0.7265258215962432</v>
      </c>
      <c r="I2769" t="n" s="4">
        <v>0.5162209588169977</v>
      </c>
      <c r="J2769" t="n" s="4">
        <v>0.8679577464788732</v>
      </c>
      <c r="K2769" t="n" s="4">
        <v>0.5334490740740742</v>
      </c>
      <c r="L2769" t="n" s="4">
        <v>0.46655092592592584</v>
      </c>
      <c r="M2769" t="n" s="4">
        <v>0.7407976451639762</v>
      </c>
      <c r="N2769" t="s" s="5">
        <v>14</v>
      </c>
    </row>
    <row r="2770">
      <c r="A2770" t="s" s="2">
        <v>17</v>
      </c>
      <c r="B2770" t="s" s="2">
        <v>5</v>
      </c>
      <c r="C2770" t="s" s="2">
        <v>23</v>
      </c>
      <c r="D2770" t="s" s="2">
        <v>23</v>
      </c>
      <c r="E2770" t="s" s="2">
        <v>122</v>
      </c>
      <c r="F2770" t="n" s="3">
        <v>26.0</v>
      </c>
      <c r="G2770" t="n" s="3">
        <v>166.0</v>
      </c>
      <c r="H2770" t="n" s="4">
        <v>0.792857142857143</v>
      </c>
      <c r="I2770" t="n" s="4">
        <v>0.5971513265704678</v>
      </c>
      <c r="J2770" t="n" s="4">
        <v>0.9090659340659341</v>
      </c>
      <c r="K2770" t="n" s="4">
        <v>0.6166666666666669</v>
      </c>
      <c r="L2770" t="n" s="4">
        <v>0.3833333333333331</v>
      </c>
      <c r="M2770" t="n" s="4">
        <v>0.8188953301367407</v>
      </c>
      <c r="N2770" t="s" s="5">
        <v>14</v>
      </c>
    </row>
    <row r="2771">
      <c r="A2771" t="s" s="2">
        <v>19</v>
      </c>
      <c r="B2771" t="s" s="2">
        <v>14</v>
      </c>
      <c r="C2771" t="s" s="2">
        <v>23</v>
      </c>
      <c r="D2771" t="s" s="2">
        <v>23</v>
      </c>
      <c r="E2771" t="s" s="2">
        <v>122</v>
      </c>
      <c r="F2771" t="n" s="3">
        <v>32.0</v>
      </c>
      <c r="G2771" t="n" s="3">
        <v>166.0</v>
      </c>
      <c r="H2771" t="n" s="4">
        <v>0.6641791044776117</v>
      </c>
      <c r="I2771" t="n" s="4">
        <v>0.4271035722437506</v>
      </c>
      <c r="J2771" t="n" s="4">
        <v>0.7908115671641791</v>
      </c>
      <c r="K2771" t="n" s="4">
        <v>0.4916666666666667</v>
      </c>
      <c r="L2771" t="n" s="4">
        <v>0.5083333333333333</v>
      </c>
      <c r="M2771" t="n" s="4">
        <v>0.6833256301183319</v>
      </c>
      <c r="N2771" t="s" s="5">
        <v>14</v>
      </c>
    </row>
    <row r="2772">
      <c r="A2772" t="s" s="2">
        <v>21</v>
      </c>
      <c r="B2772" t="s" s="2">
        <v>5</v>
      </c>
      <c r="C2772" t="s" s="2">
        <v>23</v>
      </c>
      <c r="D2772" t="s" s="2">
        <v>23</v>
      </c>
      <c r="E2772" t="s" s="2">
        <v>122</v>
      </c>
      <c r="F2772" t="n" s="3">
        <v>32.0</v>
      </c>
      <c r="G2772" t="n" s="3">
        <v>166.0</v>
      </c>
      <c r="H2772" t="n" s="4">
        <v>0.6553171641791049</v>
      </c>
      <c r="I2772" t="n" s="4">
        <v>0.42866705181110343</v>
      </c>
      <c r="J2772" t="n" s="4">
        <v>0.7887126865671642</v>
      </c>
      <c r="K2772" t="n" s="4">
        <v>0.4964409722222224</v>
      </c>
      <c r="L2772" t="n" s="4">
        <v>0.5035590277777776</v>
      </c>
      <c r="M2772" t="n" s="4">
        <v>0.6621651865257908</v>
      </c>
      <c r="N2772" t="s" s="5">
        <v>14</v>
      </c>
    </row>
    <row r="2773">
      <c r="A2773" t="s" s="2">
        <v>16</v>
      </c>
      <c r="B2773" t="s" s="2">
        <v>14</v>
      </c>
      <c r="C2773" t="s" s="2">
        <v>23</v>
      </c>
      <c r="D2773" t="s" s="2">
        <v>23</v>
      </c>
      <c r="E2773" t="s" s="2">
        <v>122</v>
      </c>
      <c r="F2773" t="n" s="3">
        <v>36.0</v>
      </c>
      <c r="G2773" t="n" s="3">
        <v>166.0</v>
      </c>
      <c r="H2773" t="n" s="4">
        <v>0.6658119658119649</v>
      </c>
      <c r="I2773" t="n" s="4">
        <v>0.47580254730350735</v>
      </c>
      <c r="J2773" t="n" s="4">
        <v>0.8252136752136752</v>
      </c>
      <c r="K2773" t="n" s="4">
        <v>0.5685956790123454</v>
      </c>
      <c r="L2773" t="n" s="4">
        <v>0.4314043209876546</v>
      </c>
      <c r="M2773" t="n" s="4">
        <v>0.651083895140605</v>
      </c>
      <c r="N2773" t="s" s="5">
        <v>14</v>
      </c>
    </row>
    <row r="2774">
      <c r="A2774" t="s" s="2">
        <v>17</v>
      </c>
      <c r="B2774" t="s" s="2">
        <v>14</v>
      </c>
      <c r="C2774" t="s" s="2">
        <v>23</v>
      </c>
      <c r="D2774" t="s" s="2">
        <v>23</v>
      </c>
      <c r="E2774" t="s" s="2">
        <v>122</v>
      </c>
      <c r="F2774" t="n" s="3">
        <v>38.0</v>
      </c>
      <c r="G2774" t="n" s="3">
        <v>166.0</v>
      </c>
      <c r="H2774" t="n" s="4">
        <v>0.7471217105263159</v>
      </c>
      <c r="I2774" t="n" s="4">
        <v>0.5701172120886921</v>
      </c>
      <c r="J2774" t="n" s="4">
        <v>0.8821957236842105</v>
      </c>
      <c r="K2774" t="n" s="4">
        <v>0.6478070175438596</v>
      </c>
      <c r="L2774" t="n" s="4">
        <v>0.3521929824561404</v>
      </c>
      <c r="M2774" t="n" s="4">
        <v>0.7732555157645693</v>
      </c>
      <c r="N2774" t="s" s="5">
        <v>14</v>
      </c>
    </row>
    <row r="2775">
      <c r="A2775" t="s" s="2">
        <v>21</v>
      </c>
      <c r="B2775" t="s" s="2">
        <v>14</v>
      </c>
      <c r="C2775" t="s" s="2">
        <v>23</v>
      </c>
      <c r="D2775" t="s" s="2">
        <v>23</v>
      </c>
      <c r="E2775" t="s" s="2">
        <v>122</v>
      </c>
      <c r="F2775" t="n" s="3">
        <v>40.0</v>
      </c>
      <c r="G2775" t="n" s="3">
        <v>166.0</v>
      </c>
      <c r="H2775" t="n" s="4">
        <v>0.647222222222222</v>
      </c>
      <c r="I2775" t="n" s="4">
        <v>0.456831923465547</v>
      </c>
      <c r="J2775" t="n" s="4">
        <v>0.7994047619047618</v>
      </c>
      <c r="K2775" t="n" s="4">
        <v>0.5659027777777775</v>
      </c>
      <c r="L2775" t="n" s="4">
        <v>0.43409722222222247</v>
      </c>
      <c r="M2775" t="n" s="4">
        <v>0.6501802405724205</v>
      </c>
      <c r="N2775" t="s" s="5">
        <v>14</v>
      </c>
    </row>
    <row r="2776">
      <c r="A2776" t="s" s="2">
        <v>14</v>
      </c>
      <c r="B2776" t="s" s="2">
        <v>18</v>
      </c>
      <c r="C2776" t="s" s="2">
        <v>23</v>
      </c>
      <c r="D2776" t="s" s="2">
        <v>23</v>
      </c>
      <c r="E2776" t="s" s="2">
        <v>122</v>
      </c>
      <c r="F2776" t="n" s="3">
        <v>46.0</v>
      </c>
      <c r="G2776" t="n" s="3">
        <v>166.0</v>
      </c>
      <c r="H2776" t="n" s="4">
        <v>0.6329710144927538</v>
      </c>
      <c r="I2776" t="n" s="4">
        <v>0.4497772112138577</v>
      </c>
      <c r="J2776" t="n" s="4">
        <v>0.7963768115942028</v>
      </c>
      <c r="K2776" t="n" s="4">
        <v>0.5964371980676327</v>
      </c>
      <c r="L2776" t="n" s="4">
        <v>0.40356280193236727</v>
      </c>
      <c r="M2776" t="n" s="4">
        <v>0.5939361278147025</v>
      </c>
      <c r="N2776" t="s" s="5">
        <v>14</v>
      </c>
    </row>
    <row r="2777">
      <c r="A2777" t="s" s="2">
        <v>14</v>
      </c>
      <c r="B2777" t="s" s="2">
        <v>5</v>
      </c>
      <c r="C2777" t="s" s="2">
        <v>23</v>
      </c>
      <c r="D2777" t="s" s="2">
        <v>23</v>
      </c>
      <c r="E2777" t="s" s="2">
        <v>122</v>
      </c>
      <c r="F2777" t="n" s="3">
        <v>120.0</v>
      </c>
      <c r="G2777" t="n" s="3">
        <v>166.0</v>
      </c>
      <c r="H2777" t="n" s="4">
        <v>0.6329710144927536</v>
      </c>
      <c r="I2777" t="n" s="4">
        <v>0.4497772112138577</v>
      </c>
      <c r="J2777" t="n" s="4">
        <v>0.7963768115942029</v>
      </c>
      <c r="K2777" t="n" s="4">
        <v>0.8453009259259257</v>
      </c>
      <c r="L2777" t="n" s="4">
        <v>0.15469907407407435</v>
      </c>
      <c r="M2777" t="n" s="4">
        <v>0.41052289990834046</v>
      </c>
      <c r="N2777" t="s" s="5">
        <v>14</v>
      </c>
    </row>
    <row r="2778">
      <c r="A2778" t="s" s="2">
        <v>19</v>
      </c>
      <c r="B2778" t="s" s="2">
        <v>5</v>
      </c>
      <c r="C2778" t="s" s="2">
        <v>23</v>
      </c>
      <c r="D2778" t="s" s="2">
        <v>14</v>
      </c>
      <c r="E2778" t="s" s="2">
        <v>122</v>
      </c>
      <c r="F2778" t="n" s="3">
        <v>24.0</v>
      </c>
      <c r="G2778" t="n" s="3">
        <v>171.0</v>
      </c>
      <c r="H2778" t="n" s="4">
        <v>0.7346938775510213</v>
      </c>
      <c r="I2778" t="n" s="4">
        <v>0.46426236363012763</v>
      </c>
      <c r="J2778" t="n" s="4">
        <v>0.838718820861678</v>
      </c>
      <c r="K2778" t="n" s="4">
        <v>0.46574074074074073</v>
      </c>
      <c r="L2778" t="n" s="4">
        <v>0.5342592592592592</v>
      </c>
      <c r="M2778" t="n" s="4">
        <v>0.7504452734220849</v>
      </c>
      <c r="N2778" t="s" s="5">
        <v>14</v>
      </c>
    </row>
    <row r="2779">
      <c r="A2779" t="s" s="2">
        <v>16</v>
      </c>
      <c r="B2779" t="s" s="2">
        <v>5</v>
      </c>
      <c r="C2779" t="s" s="2">
        <v>23</v>
      </c>
      <c r="D2779" t="s" s="2">
        <v>14</v>
      </c>
      <c r="E2779" t="s" s="2">
        <v>122</v>
      </c>
      <c r="F2779" t="n" s="3">
        <v>25.0</v>
      </c>
      <c r="G2779" t="n" s="3">
        <v>171.0</v>
      </c>
      <c r="H2779" t="n" s="4">
        <v>0.7350684931506853</v>
      </c>
      <c r="I2779" t="n" s="4">
        <v>0.5336064786348791</v>
      </c>
      <c r="J2779" t="n" s="4">
        <v>0.8767123287671232</v>
      </c>
      <c r="K2779" t="n" s="4">
        <v>0.5521111111111111</v>
      </c>
      <c r="L2779" t="n" s="4">
        <v>0.4478888888888889</v>
      </c>
      <c r="M2779" t="n" s="4">
        <v>0.7504588112553954</v>
      </c>
      <c r="N2779" t="s" s="5">
        <v>14</v>
      </c>
    </row>
    <row r="2780">
      <c r="A2780" t="s" s="2">
        <v>17</v>
      </c>
      <c r="B2780" t="s" s="2">
        <v>5</v>
      </c>
      <c r="C2780" t="s" s="2">
        <v>23</v>
      </c>
      <c r="D2780" t="s" s="2">
        <v>14</v>
      </c>
      <c r="E2780" t="s" s="2">
        <v>122</v>
      </c>
      <c r="F2780" t="n" s="3">
        <v>26.0</v>
      </c>
      <c r="G2780" t="n" s="3">
        <v>171.0</v>
      </c>
      <c r="H2780" t="n" s="4">
        <v>0.8000000000000007</v>
      </c>
      <c r="I2780" t="n" s="4">
        <v>0.6017831732873918</v>
      </c>
      <c r="J2780" t="n" s="4">
        <v>0.9122015915119364</v>
      </c>
      <c r="K2780" t="n" s="4">
        <v>0.6166666666666669</v>
      </c>
      <c r="L2780" t="n" s="4">
        <v>0.3833333333333331</v>
      </c>
      <c r="M2780" t="n" s="4">
        <v>0.8251403187527151</v>
      </c>
      <c r="N2780" t="s" s="5">
        <v>14</v>
      </c>
    </row>
    <row r="2781">
      <c r="A2781" t="s" s="2">
        <v>21</v>
      </c>
      <c r="B2781" t="s" s="2">
        <v>5</v>
      </c>
      <c r="C2781" t="s" s="2">
        <v>23</v>
      </c>
      <c r="D2781" t="s" s="2">
        <v>14</v>
      </c>
      <c r="E2781" t="s" s="2">
        <v>122</v>
      </c>
      <c r="F2781" t="n" s="3">
        <v>33.0</v>
      </c>
      <c r="G2781" t="n" s="3">
        <v>171.0</v>
      </c>
      <c r="H2781" t="n" s="4">
        <v>0.6653491436100127</v>
      </c>
      <c r="I2781" t="n" s="4">
        <v>0.44571480000298536</v>
      </c>
      <c r="J2781" t="n" s="4">
        <v>0.8010540184453228</v>
      </c>
      <c r="K2781" t="n" s="4">
        <v>0.5117003367003368</v>
      </c>
      <c r="L2781" t="n" s="4">
        <v>0.48829966329966323</v>
      </c>
      <c r="M2781" t="n" s="4">
        <v>0.674471420832303</v>
      </c>
      <c r="N2781" t="s" s="5">
        <v>14</v>
      </c>
    </row>
    <row r="2782">
      <c r="A2782" t="s" s="2">
        <v>19</v>
      </c>
      <c r="B2782" t="s" s="2">
        <v>14</v>
      </c>
      <c r="C2782" t="s" s="2">
        <v>23</v>
      </c>
      <c r="D2782" t="s" s="2">
        <v>14</v>
      </c>
      <c r="E2782" t="s" s="2">
        <v>122</v>
      </c>
      <c r="F2782" t="n" s="3">
        <v>34.0</v>
      </c>
      <c r="G2782" t="n" s="3">
        <v>171.0</v>
      </c>
      <c r="H2782" t="n" s="4">
        <v>0.6715328467153278</v>
      </c>
      <c r="I2782" t="n" s="4">
        <v>0.45340008186125846</v>
      </c>
      <c r="J2782" t="n" s="4">
        <v>0.8074280807213396</v>
      </c>
      <c r="K2782" t="n" s="4">
        <v>0.5215686274509803</v>
      </c>
      <c r="L2782" t="n" s="4">
        <v>0.4784313725490197</v>
      </c>
      <c r="M2782" t="n" s="4">
        <v>0.6949191753843166</v>
      </c>
      <c r="N2782" t="s" s="5">
        <v>14</v>
      </c>
    </row>
    <row r="2783">
      <c r="A2783" t="s" s="2">
        <v>16</v>
      </c>
      <c r="B2783" t="s" s="2">
        <v>14</v>
      </c>
      <c r="C2783" t="s" s="2">
        <v>23</v>
      </c>
      <c r="D2783" t="s" s="2">
        <v>14</v>
      </c>
      <c r="E2783" t="s" s="2">
        <v>122</v>
      </c>
      <c r="F2783" t="n" s="3">
        <v>37.0</v>
      </c>
      <c r="G2783" t="n" s="3">
        <v>171.0</v>
      </c>
      <c r="H2783" t="n" s="4">
        <v>0.6754739814441306</v>
      </c>
      <c r="I2783" t="n" s="4">
        <v>0.49051224305689534</v>
      </c>
      <c r="J2783" t="n" s="4">
        <v>0.8350141185962081</v>
      </c>
      <c r="K2783" t="n" s="4">
        <v>0.580255255255255</v>
      </c>
      <c r="L2783" t="n" s="4">
        <v>0.419744744744745</v>
      </c>
      <c r="M2783" t="n" s="4">
        <v>0.6638100212782042</v>
      </c>
      <c r="N2783" t="s" s="5">
        <v>14</v>
      </c>
    </row>
    <row r="2784">
      <c r="A2784" t="s" s="2">
        <v>17</v>
      </c>
      <c r="B2784" t="s" s="2">
        <v>14</v>
      </c>
      <c r="C2784" t="s" s="2">
        <v>23</v>
      </c>
      <c r="D2784" t="s" s="2">
        <v>14</v>
      </c>
      <c r="E2784" t="s" s="2">
        <v>122</v>
      </c>
      <c r="F2784" t="n" s="3">
        <v>38.0</v>
      </c>
      <c r="G2784" t="n" s="3">
        <v>171.0</v>
      </c>
      <c r="H2784" t="n" s="4">
        <v>0.7556390977443604</v>
      </c>
      <c r="I2784" t="n" s="4">
        <v>0.5761821682137163</v>
      </c>
      <c r="J2784" t="n" s="4">
        <v>0.8866244558765334</v>
      </c>
      <c r="K2784" t="n" s="4">
        <v>0.6478070175438596</v>
      </c>
      <c r="L2784" t="n" s="4">
        <v>0.3521929824561404</v>
      </c>
      <c r="M2784" t="n" s="4">
        <v>0.7817797444952246</v>
      </c>
      <c r="N2784" t="s" s="5">
        <v>14</v>
      </c>
    </row>
    <row r="2785">
      <c r="A2785" t="s" s="2">
        <v>21</v>
      </c>
      <c r="B2785" t="s" s="2">
        <v>14</v>
      </c>
      <c r="C2785" t="s" s="2">
        <v>23</v>
      </c>
      <c r="D2785" t="s" s="2">
        <v>14</v>
      </c>
      <c r="E2785" t="s" s="2">
        <v>122</v>
      </c>
      <c r="F2785" t="n" s="3">
        <v>41.0</v>
      </c>
      <c r="G2785" t="n" s="3">
        <v>171.0</v>
      </c>
      <c r="H2785" t="n" s="4">
        <v>0.6575984990619136</v>
      </c>
      <c r="I2785" t="n" s="4">
        <v>0.47139463917686675</v>
      </c>
      <c r="J2785" t="n" s="4">
        <v>0.8103189493433396</v>
      </c>
      <c r="K2785" t="n" s="4">
        <v>0.5764905149051488</v>
      </c>
      <c r="L2785" t="n" s="4">
        <v>0.4235094850948512</v>
      </c>
      <c r="M2785" t="n" s="4">
        <v>0.6630305234807126</v>
      </c>
      <c r="N2785" t="s" s="5">
        <v>14</v>
      </c>
    </row>
    <row r="2786">
      <c r="A2786" t="s" s="2">
        <v>14</v>
      </c>
      <c r="B2786" t="s" s="2">
        <v>18</v>
      </c>
      <c r="C2786" t="s" s="2">
        <v>23</v>
      </c>
      <c r="D2786" t="s" s="2">
        <v>14</v>
      </c>
      <c r="E2786" t="s" s="2">
        <v>122</v>
      </c>
      <c r="F2786" t="n" s="3">
        <v>48.0</v>
      </c>
      <c r="G2786" t="n" s="3">
        <v>171.0</v>
      </c>
      <c r="H2786" t="n" s="4">
        <v>0.6438008130081305</v>
      </c>
      <c r="I2786" t="n" s="4">
        <v>0.46893689486881107</v>
      </c>
      <c r="J2786" t="n" s="4">
        <v>0.809620596205962</v>
      </c>
      <c r="K2786" t="n" s="4">
        <v>0.6132523148148147</v>
      </c>
      <c r="L2786" t="n" s="4">
        <v>0.3867476851851853</v>
      </c>
      <c r="M2786" t="n" s="4">
        <v>0.6080328827574948</v>
      </c>
      <c r="N2786" t="s" s="5">
        <v>14</v>
      </c>
    </row>
    <row r="2787">
      <c r="A2787" t="s" s="2">
        <v>14</v>
      </c>
      <c r="B2787" t="s" s="2">
        <v>5</v>
      </c>
      <c r="C2787" t="s" s="2">
        <v>23</v>
      </c>
      <c r="D2787" t="s" s="2">
        <v>14</v>
      </c>
      <c r="E2787" t="s" s="2">
        <v>122</v>
      </c>
      <c r="F2787" t="n" s="3">
        <v>123.0</v>
      </c>
      <c r="G2787" t="n" s="3">
        <v>171.0</v>
      </c>
      <c r="H2787" t="n" s="4">
        <v>0.6438008130081295</v>
      </c>
      <c r="I2787" t="n" s="4">
        <v>0.46893689486881107</v>
      </c>
      <c r="J2787" t="n" s="4">
        <v>0.809620596205962</v>
      </c>
      <c r="K2787" t="n" s="4">
        <v>0.8490740740740738</v>
      </c>
      <c r="L2787" t="n" s="4">
        <v>0.15092592592592624</v>
      </c>
      <c r="M2787" t="n" s="4">
        <v>0.438561014242121</v>
      </c>
      <c r="N2787" t="s" s="5">
        <v>14</v>
      </c>
    </row>
    <row r="2788">
      <c r="A2788" t="s" s="2">
        <v>17</v>
      </c>
      <c r="B2788" t="s" s="2">
        <v>14</v>
      </c>
      <c r="C2788" t="s" s="2">
        <v>24</v>
      </c>
      <c r="D2788" t="s" s="2">
        <v>24</v>
      </c>
      <c r="E2788" t="s" s="2">
        <v>122</v>
      </c>
      <c r="F2788" t="n" s="3">
        <v>24.0</v>
      </c>
      <c r="G2788" t="n" s="3">
        <v>138.0</v>
      </c>
      <c r="H2788" t="n" s="4">
        <v>0.633771929824562</v>
      </c>
      <c r="I2788" t="n" s="4">
        <v>0.37985847846106313</v>
      </c>
      <c r="J2788" t="n" s="4">
        <v>0.7492690058479533</v>
      </c>
      <c r="K2788" t="n" s="4">
        <v>0.42869867149758445</v>
      </c>
      <c r="L2788" t="n" s="4">
        <v>0.5713013285024156</v>
      </c>
      <c r="M2788" t="n" s="4">
        <v>0.6479266224731874</v>
      </c>
      <c r="N2788" t="s" s="5">
        <v>14</v>
      </c>
    </row>
    <row r="2789">
      <c r="A2789" t="s" s="2">
        <v>21</v>
      </c>
      <c r="B2789" t="s" s="2">
        <v>14</v>
      </c>
      <c r="C2789" t="s" s="2">
        <v>24</v>
      </c>
      <c r="D2789" t="s" s="2">
        <v>24</v>
      </c>
      <c r="E2789" t="s" s="2">
        <v>122</v>
      </c>
      <c r="F2789" t="n" s="3">
        <v>26.0</v>
      </c>
      <c r="G2789" t="n" s="3">
        <v>138.0</v>
      </c>
      <c r="H2789" t="n" s="4">
        <v>0.6675824175824175</v>
      </c>
      <c r="I2789" t="n" s="4">
        <v>0.46480125888360024</v>
      </c>
      <c r="J2789" t="n" s="4">
        <v>0.823489010989011</v>
      </c>
      <c r="K2789" t="n" s="4">
        <v>0.5467530657748049</v>
      </c>
      <c r="L2789" t="n" s="4">
        <v>0.45324693422519513</v>
      </c>
      <c r="M2789" t="n" s="4">
        <v>0.6007529631543317</v>
      </c>
      <c r="N2789" t="s" s="5">
        <v>14</v>
      </c>
    </row>
    <row r="2790">
      <c r="A2790" t="s" s="2">
        <v>20</v>
      </c>
      <c r="B2790" t="s" s="2">
        <v>14</v>
      </c>
      <c r="C2790" t="s" s="2">
        <v>24</v>
      </c>
      <c r="D2790" t="s" s="2">
        <v>24</v>
      </c>
      <c r="E2790" t="s" s="2">
        <v>122</v>
      </c>
      <c r="F2790" t="n" s="3">
        <v>27.0</v>
      </c>
      <c r="G2790" t="n" s="3">
        <v>138.0</v>
      </c>
      <c r="H2790" t="n" s="4">
        <v>0.6646646646646642</v>
      </c>
      <c r="I2790" t="n" s="4">
        <v>0.44857932835801884</v>
      </c>
      <c r="J2790" t="n" s="4">
        <v>0.8198198198198198</v>
      </c>
      <c r="K2790" t="n" s="4">
        <v>0.534219001610306</v>
      </c>
      <c r="L2790" t="n" s="4">
        <v>0.465780998389694</v>
      </c>
      <c r="M2790" t="n" s="4">
        <v>0.6125644990170958</v>
      </c>
      <c r="N2790" t="s" s="5">
        <v>14</v>
      </c>
    </row>
    <row r="2791">
      <c r="A2791" t="s" s="2">
        <v>16</v>
      </c>
      <c r="B2791" t="s" s="2">
        <v>14</v>
      </c>
      <c r="C2791" t="s" s="2">
        <v>24</v>
      </c>
      <c r="D2791" t="s" s="2">
        <v>24</v>
      </c>
      <c r="E2791" t="s" s="2">
        <v>122</v>
      </c>
      <c r="F2791" t="n" s="3">
        <v>27.0</v>
      </c>
      <c r="G2791" t="n" s="3">
        <v>138.0</v>
      </c>
      <c r="H2791" t="n" s="4">
        <v>0.6256256256256253</v>
      </c>
      <c r="I2791" t="n" s="4">
        <v>0.489318015901704</v>
      </c>
      <c r="J2791" t="n" s="4">
        <v>0.8281614948281615</v>
      </c>
      <c r="K2791" t="n" s="4">
        <v>0.580233494363929</v>
      </c>
      <c r="L2791" t="n" s="4">
        <v>0.419766505636071</v>
      </c>
      <c r="M2791" t="n" s="4">
        <v>0.6122365525575585</v>
      </c>
      <c r="N2791" t="s" s="5">
        <v>14</v>
      </c>
    </row>
    <row r="2792">
      <c r="A2792" t="s" s="2">
        <v>19</v>
      </c>
      <c r="B2792" t="s" s="2">
        <v>14</v>
      </c>
      <c r="C2792" t="s" s="2">
        <v>24</v>
      </c>
      <c r="D2792" t="s" s="2">
        <v>24</v>
      </c>
      <c r="E2792" t="s" s="2">
        <v>122</v>
      </c>
      <c r="F2792" t="n" s="3">
        <v>34.0</v>
      </c>
      <c r="G2792" t="n" s="3">
        <v>138.0</v>
      </c>
      <c r="H2792" t="n" s="4">
        <v>0.5373303167420815</v>
      </c>
      <c r="I2792" t="n" s="4">
        <v>0.34686928536326</v>
      </c>
      <c r="J2792" t="n" s="4">
        <v>0.6891968325791855</v>
      </c>
      <c r="K2792" t="n" s="4">
        <v>0.48519820971867017</v>
      </c>
      <c r="L2792" t="n" s="4">
        <v>0.5148017902813298</v>
      </c>
      <c r="M2792" t="n" s="4">
        <v>0.532992951594991</v>
      </c>
      <c r="N2792" t="s" s="5">
        <v>14</v>
      </c>
    </row>
    <row r="2793">
      <c r="A2793" t="s" s="2">
        <v>14</v>
      </c>
      <c r="B2793" t="s" s="2">
        <v>18</v>
      </c>
      <c r="C2793" t="s" s="2">
        <v>24</v>
      </c>
      <c r="D2793" t="s" s="2">
        <v>24</v>
      </c>
      <c r="E2793" t="s" s="2">
        <v>122</v>
      </c>
      <c r="F2793" t="n" s="3">
        <v>50.0</v>
      </c>
      <c r="G2793" t="n" s="3">
        <v>138.0</v>
      </c>
      <c r="H2793" t="n" s="4">
        <v>0.5731818181818183</v>
      </c>
      <c r="I2793" t="n" s="4">
        <v>0.38843717087026786</v>
      </c>
      <c r="J2793" t="n" s="4">
        <v>0.7368181818181818</v>
      </c>
      <c r="K2793" t="n" s="4">
        <v>0.615768115942029</v>
      </c>
      <c r="L2793" t="n" s="4">
        <v>0.38423188405797104</v>
      </c>
      <c r="M2793" t="n" s="4">
        <v>0.5198578899950537</v>
      </c>
      <c r="N2793" t="s" s="5">
        <v>14</v>
      </c>
    </row>
    <row r="2794">
      <c r="A2794" t="s" s="2">
        <v>14</v>
      </c>
      <c r="B2794" t="s" s="2">
        <v>5</v>
      </c>
      <c r="C2794" t="s" s="2">
        <v>24</v>
      </c>
      <c r="D2794" t="s" s="2">
        <v>24</v>
      </c>
      <c r="E2794" t="s" s="2">
        <v>122</v>
      </c>
      <c r="F2794" t="n" s="3">
        <v>88.0</v>
      </c>
      <c r="G2794" t="n" s="3">
        <v>138.0</v>
      </c>
      <c r="H2794" t="n" s="4">
        <v>0.5731818181818179</v>
      </c>
      <c r="I2794" t="n" s="4">
        <v>0.38843717087026786</v>
      </c>
      <c r="J2794" t="n" s="4">
        <v>0.7368181818181818</v>
      </c>
      <c r="K2794" t="n" s="4">
        <v>0.7816864295125164</v>
      </c>
      <c r="L2794" t="n" s="4">
        <v>0.21831357048748357</v>
      </c>
      <c r="M2794" t="n" s="4">
        <v>0.3225146976567522</v>
      </c>
      <c r="N2794" t="s" s="5">
        <v>14</v>
      </c>
    </row>
    <row r="2795">
      <c r="A2795" t="s" s="2">
        <v>21</v>
      </c>
      <c r="B2795" t="s" s="2">
        <v>14</v>
      </c>
      <c r="C2795" t="s" s="2">
        <v>24</v>
      </c>
      <c r="D2795" t="s" s="2">
        <v>14</v>
      </c>
      <c r="E2795" t="s" s="2">
        <v>122</v>
      </c>
      <c r="F2795" t="n" s="3">
        <v>27.0</v>
      </c>
      <c r="G2795" t="n" s="3">
        <v>146.0</v>
      </c>
      <c r="H2795" t="n" s="4">
        <v>0.6753812636165574</v>
      </c>
      <c r="I2795" t="n" s="4">
        <v>0.4787480747055689</v>
      </c>
      <c r="J2795" t="n" s="4">
        <v>0.83348895113601</v>
      </c>
      <c r="K2795" t="n" s="4">
        <v>0.5568518518518518</v>
      </c>
      <c r="L2795" t="n" s="4">
        <v>0.4431481481481482</v>
      </c>
      <c r="M2795" t="n" s="4">
        <v>0.6075767787560993</v>
      </c>
      <c r="N2795" t="s" s="5">
        <v>14</v>
      </c>
    </row>
    <row r="2796">
      <c r="A2796" t="s" s="2">
        <v>20</v>
      </c>
      <c r="B2796" t="s" s="2">
        <v>14</v>
      </c>
      <c r="C2796" t="s" s="2">
        <v>24</v>
      </c>
      <c r="D2796" t="s" s="2">
        <v>14</v>
      </c>
      <c r="E2796" t="s" s="2">
        <v>122</v>
      </c>
      <c r="F2796" t="n" s="3">
        <v>27.0</v>
      </c>
      <c r="G2796" t="n" s="3">
        <v>146.0</v>
      </c>
      <c r="H2796" t="n" s="4">
        <v>0.6822284469343288</v>
      </c>
      <c r="I2796" t="n" s="4">
        <v>0.4594015392713495</v>
      </c>
      <c r="J2796" t="n" s="4">
        <v>0.8306878306878307</v>
      </c>
      <c r="K2796" t="n" s="4">
        <v>0.5337037037037037</v>
      </c>
      <c r="L2796" t="n" s="4">
        <v>0.4662962962962963</v>
      </c>
      <c r="M2796" t="n" s="4">
        <v>0.6271545615014974</v>
      </c>
      <c r="N2796" t="s" s="5">
        <v>14</v>
      </c>
    </row>
    <row r="2797">
      <c r="A2797" t="s" s="2">
        <v>17</v>
      </c>
      <c r="B2797" t="s" s="2">
        <v>14</v>
      </c>
      <c r="C2797" t="s" s="2">
        <v>24</v>
      </c>
      <c r="D2797" t="s" s="2">
        <v>14</v>
      </c>
      <c r="E2797" t="s" s="2">
        <v>122</v>
      </c>
      <c r="F2797" t="n" s="3">
        <v>28.0</v>
      </c>
      <c r="G2797" t="n" s="3">
        <v>146.0</v>
      </c>
      <c r="H2797" t="n" s="4">
        <v>0.6507263922518164</v>
      </c>
      <c r="I2797" t="n" s="4">
        <v>0.4150727538796092</v>
      </c>
      <c r="J2797" t="n" s="4">
        <v>0.7645278450363195</v>
      </c>
      <c r="K2797" t="n" s="4">
        <v>0.47851190476190475</v>
      </c>
      <c r="L2797" t="n" s="4">
        <v>0.5214880952380953</v>
      </c>
      <c r="M2797" t="n" s="4">
        <v>0.6648038133334045</v>
      </c>
      <c r="N2797" t="s" s="5">
        <v>14</v>
      </c>
    </row>
    <row r="2798">
      <c r="A2798" t="s" s="2">
        <v>16</v>
      </c>
      <c r="B2798" t="s" s="2">
        <v>14</v>
      </c>
      <c r="C2798" t="s" s="2">
        <v>24</v>
      </c>
      <c r="D2798" t="s" s="2">
        <v>14</v>
      </c>
      <c r="E2798" t="s" s="2">
        <v>122</v>
      </c>
      <c r="F2798" t="n" s="3">
        <v>29.0</v>
      </c>
      <c r="G2798" t="n" s="3">
        <v>146.0</v>
      </c>
      <c r="H2798" t="n" s="4">
        <v>0.6480990274093723</v>
      </c>
      <c r="I2798" t="n" s="4">
        <v>0.5104886745710024</v>
      </c>
      <c r="J2798" t="n" s="4">
        <v>0.8449749484232243</v>
      </c>
      <c r="K2798" t="n" s="4">
        <v>0.6023563218390805</v>
      </c>
      <c r="L2798" t="n" s="4">
        <v>0.3976436781609195</v>
      </c>
      <c r="M2798" t="n" s="4">
        <v>0.6243756849748919</v>
      </c>
      <c r="N2798" t="s" s="5">
        <v>14</v>
      </c>
    </row>
    <row r="2799">
      <c r="A2799" t="s" s="2">
        <v>19</v>
      </c>
      <c r="B2799" t="s" s="2">
        <v>14</v>
      </c>
      <c r="C2799" t="s" s="2">
        <v>24</v>
      </c>
      <c r="D2799" t="s" s="2">
        <v>14</v>
      </c>
      <c r="E2799" t="s" s="2">
        <v>122</v>
      </c>
      <c r="F2799" t="n" s="3">
        <v>35.0</v>
      </c>
      <c r="G2799" t="n" s="3">
        <v>146.0</v>
      </c>
      <c r="H2799" t="n" s="4">
        <v>0.5464607464607468</v>
      </c>
      <c r="I2799" t="n" s="4">
        <v>0.3624870829568536</v>
      </c>
      <c r="J2799" t="n" s="4">
        <v>0.7047619047619047</v>
      </c>
      <c r="K2799" t="n" s="4">
        <v>0.49185714285714294</v>
      </c>
      <c r="L2799" t="n" s="4">
        <v>0.508142857142857</v>
      </c>
      <c r="M2799" t="n" s="4">
        <v>0.548186831525004</v>
      </c>
      <c r="N2799" t="s" s="5">
        <v>14</v>
      </c>
    </row>
    <row r="2800">
      <c r="A2800" t="s" s="2">
        <v>14</v>
      </c>
      <c r="B2800" t="s" s="2">
        <v>18</v>
      </c>
      <c r="C2800" t="s" s="2">
        <v>24</v>
      </c>
      <c r="D2800" t="s" s="2">
        <v>14</v>
      </c>
      <c r="E2800" t="s" s="2">
        <v>122</v>
      </c>
      <c r="F2800" t="n" s="3">
        <v>53.0</v>
      </c>
      <c r="G2800" t="n" s="3">
        <v>146.0</v>
      </c>
      <c r="H2800" t="n" s="4">
        <v>0.5749644958409412</v>
      </c>
      <c r="I2800" t="n" s="4">
        <v>0.39848795556292416</v>
      </c>
      <c r="J2800" t="n" s="4">
        <v>0.7417326029620612</v>
      </c>
      <c r="K2800" t="n" s="4">
        <v>0.6215094339622641</v>
      </c>
      <c r="L2800" t="n" s="4">
        <v>0.3784905660377359</v>
      </c>
      <c r="M2800" t="n" s="4">
        <v>0.5282843777331165</v>
      </c>
      <c r="N2800" t="s" s="5">
        <v>14</v>
      </c>
    </row>
    <row r="2801">
      <c r="A2801" t="s" s="2">
        <v>14</v>
      </c>
      <c r="B2801" t="s" s="2">
        <v>5</v>
      </c>
      <c r="C2801" t="s" s="2">
        <v>24</v>
      </c>
      <c r="D2801" t="s" s="2">
        <v>14</v>
      </c>
      <c r="E2801" t="s" s="2">
        <v>122</v>
      </c>
      <c r="F2801" t="n" s="3">
        <v>93.0</v>
      </c>
      <c r="G2801" t="n" s="3">
        <v>146.0</v>
      </c>
      <c r="H2801" t="n" s="4">
        <v>0.5749644958409417</v>
      </c>
      <c r="I2801" t="n" s="4">
        <v>0.39848795556292416</v>
      </c>
      <c r="J2801" t="n" s="4">
        <v>0.7417326029620612</v>
      </c>
      <c r="K2801" t="n" s="4">
        <v>0.7843010752688172</v>
      </c>
      <c r="L2801" t="n" s="4">
        <v>0.2156989247311828</v>
      </c>
      <c r="M2801" t="n" s="4">
        <v>0.3452105047605215</v>
      </c>
      <c r="N2801" t="s" s="5">
        <v>14</v>
      </c>
    </row>
    <row r="2802">
      <c r="A2802" t="s" s="2">
        <v>14</v>
      </c>
      <c r="B2802" t="s" s="2">
        <v>5</v>
      </c>
      <c r="C2802" t="s" s="2">
        <v>14</v>
      </c>
      <c r="D2802" t="s" s="2">
        <v>23</v>
      </c>
      <c r="E2802" t="s" s="2">
        <v>123</v>
      </c>
      <c r="F2802" t="n" s="3">
        <v>23.0</v>
      </c>
      <c r="G2802" t="n" s="3">
        <v>36.0</v>
      </c>
      <c r="H2802" t="n" s="4">
        <v>0.5953177257525085</v>
      </c>
      <c r="I2802" t="n" s="4">
        <v>0.48454663188817215</v>
      </c>
      <c r="J2802" t="n" s="4">
        <v>0.7993311036789298</v>
      </c>
      <c r="K2802" t="n" s="4">
        <v>0.8152173913043478</v>
      </c>
      <c r="L2802" t="n" s="4">
        <v>0.18478260869565222</v>
      </c>
      <c r="M2802" t="n" s="4">
        <v>0.5063265247976374</v>
      </c>
      <c r="N2802" t="s" s="5">
        <v>14</v>
      </c>
    </row>
    <row r="2803">
      <c r="A2803" t="s" s="2">
        <v>16</v>
      </c>
      <c r="B2803" t="s" s="2">
        <v>5</v>
      </c>
      <c r="C2803" t="s" s="2">
        <v>14</v>
      </c>
      <c r="D2803" t="s" s="2">
        <v>23</v>
      </c>
      <c r="E2803" t="s" s="2">
        <v>122</v>
      </c>
      <c r="F2803" t="n" s="3">
        <v>25.0</v>
      </c>
      <c r="G2803" t="n" s="3">
        <v>192.0</v>
      </c>
      <c r="H2803" t="n" s="4">
        <v>0.6984431137724556</v>
      </c>
      <c r="I2803" t="n" s="4">
        <v>0.45552475936239745</v>
      </c>
      <c r="J2803" t="n" s="4">
        <v>0.8392814371257484</v>
      </c>
      <c r="K2803" t="n" s="4">
        <v>0.4596666666666668</v>
      </c>
      <c r="L2803" t="n" s="4">
        <v>0.5403333333333332</v>
      </c>
      <c r="M2803" t="n" s="4">
        <v>0.7039419049219673</v>
      </c>
      <c r="N2803" t="s" s="5">
        <v>14</v>
      </c>
    </row>
    <row r="2804">
      <c r="A2804" t="s" s="2">
        <v>19</v>
      </c>
      <c r="B2804" t="s" s="2">
        <v>5</v>
      </c>
      <c r="C2804" t="s" s="2">
        <v>14</v>
      </c>
      <c r="D2804" t="s" s="2">
        <v>23</v>
      </c>
      <c r="E2804" t="s" s="2">
        <v>122</v>
      </c>
      <c r="F2804" t="n" s="3">
        <v>27.0</v>
      </c>
      <c r="G2804" t="n" s="3">
        <v>192.0</v>
      </c>
      <c r="H2804" t="n" s="4">
        <v>0.6787878787878788</v>
      </c>
      <c r="I2804" t="n" s="4">
        <v>0.40945120272960545</v>
      </c>
      <c r="J2804" t="n" s="4">
        <v>0.8051627384960718</v>
      </c>
      <c r="K2804" t="n" s="4">
        <v>0.4191358024691358</v>
      </c>
      <c r="L2804" t="n" s="4">
        <v>0.5808641975308642</v>
      </c>
      <c r="M2804" t="n" s="4">
        <v>0.6963727904480423</v>
      </c>
      <c r="N2804" t="s" s="5">
        <v>14</v>
      </c>
    </row>
    <row r="2805">
      <c r="A2805" t="s" s="2">
        <v>17</v>
      </c>
      <c r="B2805" t="s" s="2">
        <v>5</v>
      </c>
      <c r="C2805" t="s" s="2">
        <v>14</v>
      </c>
      <c r="D2805" t="s" s="2">
        <v>23</v>
      </c>
      <c r="E2805" t="s" s="2">
        <v>122</v>
      </c>
      <c r="F2805" t="n" s="3">
        <v>32.0</v>
      </c>
      <c r="G2805" t="n" s="3">
        <v>192.0</v>
      </c>
      <c r="H2805" t="n" s="4">
        <v>0.7374999999999999</v>
      </c>
      <c r="I2805" t="n" s="4">
        <v>0.5177643657924924</v>
      </c>
      <c r="J2805" t="n" s="4">
        <v>0.8662109375</v>
      </c>
      <c r="K2805" t="n" s="4">
        <v>0.5552083333333333</v>
      </c>
      <c r="L2805" t="n" s="4">
        <v>0.4447916666666667</v>
      </c>
      <c r="M2805" t="n" s="4">
        <v>0.7373598269899972</v>
      </c>
      <c r="N2805" t="s" s="5">
        <v>14</v>
      </c>
    </row>
    <row r="2806">
      <c r="A2806" t="s" s="2">
        <v>19</v>
      </c>
      <c r="B2806" t="s" s="2">
        <v>14</v>
      </c>
      <c r="C2806" t="s" s="2">
        <v>14</v>
      </c>
      <c r="D2806" t="s" s="2">
        <v>23</v>
      </c>
      <c r="E2806" t="s" s="2">
        <v>122</v>
      </c>
      <c r="F2806" t="n" s="3">
        <v>38.0</v>
      </c>
      <c r="G2806" t="n" s="3">
        <v>192.0</v>
      </c>
      <c r="H2806" t="n" s="4">
        <v>0.6425153793574846</v>
      </c>
      <c r="I2806" t="n" s="4">
        <v>0.40587456950254586</v>
      </c>
      <c r="J2806" t="n" s="4">
        <v>0.7749487354750513</v>
      </c>
      <c r="K2806" t="n" s="4">
        <v>0.48026315789473684</v>
      </c>
      <c r="L2806" t="n" s="4">
        <v>0.5197368421052632</v>
      </c>
      <c r="M2806" t="n" s="4">
        <v>0.656905804987068</v>
      </c>
      <c r="N2806" t="s" s="5">
        <v>14</v>
      </c>
    </row>
    <row r="2807">
      <c r="A2807" t="s" s="2">
        <v>21</v>
      </c>
      <c r="B2807" t="s" s="2">
        <v>5</v>
      </c>
      <c r="C2807" t="s" s="2">
        <v>14</v>
      </c>
      <c r="D2807" t="s" s="2">
        <v>23</v>
      </c>
      <c r="E2807" t="s" s="2">
        <v>122</v>
      </c>
      <c r="F2807" t="n" s="3">
        <v>38.0</v>
      </c>
      <c r="G2807" t="n" s="3">
        <v>192.0</v>
      </c>
      <c r="H2807" t="n" s="4">
        <v>0.6360218728639779</v>
      </c>
      <c r="I2807" t="n" s="4">
        <v>0.41804610631321426</v>
      </c>
      <c r="J2807" t="n" s="4">
        <v>0.7781954887218044</v>
      </c>
      <c r="K2807" t="n" s="4">
        <v>0.4936403508771929</v>
      </c>
      <c r="L2807" t="n" s="4">
        <v>0.5063596491228071</v>
      </c>
      <c r="M2807" t="n" s="4">
        <v>0.6456574960054704</v>
      </c>
      <c r="N2807" t="s" s="5">
        <v>14</v>
      </c>
    </row>
    <row r="2808">
      <c r="A2808" t="s" s="2">
        <v>16</v>
      </c>
      <c r="B2808" t="s" s="2">
        <v>14</v>
      </c>
      <c r="C2808" t="s" s="2">
        <v>14</v>
      </c>
      <c r="D2808" t="s" s="2">
        <v>23</v>
      </c>
      <c r="E2808" t="s" s="2">
        <v>122</v>
      </c>
      <c r="F2808" t="n" s="3">
        <v>40.0</v>
      </c>
      <c r="G2808" t="n" s="3">
        <v>192.0</v>
      </c>
      <c r="H2808" t="n" s="4">
        <v>0.630263157894737</v>
      </c>
      <c r="I2808" t="n" s="4">
        <v>0.4154300747496057</v>
      </c>
      <c r="J2808" t="n" s="4">
        <v>0.7893092105263158</v>
      </c>
      <c r="K2808" t="n" s="4">
        <v>0.5122916666666664</v>
      </c>
      <c r="L2808" t="n" s="4">
        <v>0.48770833333333363</v>
      </c>
      <c r="M2808" t="n" s="4">
        <v>0.6009670405911467</v>
      </c>
      <c r="N2808" t="s" s="5">
        <v>14</v>
      </c>
    </row>
    <row r="2809">
      <c r="A2809" t="s" s="2">
        <v>17</v>
      </c>
      <c r="B2809" t="s" s="2">
        <v>14</v>
      </c>
      <c r="C2809" t="s" s="2">
        <v>14</v>
      </c>
      <c r="D2809" t="s" s="2">
        <v>23</v>
      </c>
      <c r="E2809" t="s" s="2">
        <v>122</v>
      </c>
      <c r="F2809" t="n" s="3">
        <v>45.0</v>
      </c>
      <c r="G2809" t="n" s="3">
        <v>192.0</v>
      </c>
      <c r="H2809" t="n" s="4">
        <v>0.6580498866213151</v>
      </c>
      <c r="I2809" t="n" s="4">
        <v>0.46661116135086056</v>
      </c>
      <c r="J2809" t="n" s="4">
        <v>0.818140589569161</v>
      </c>
      <c r="K2809" t="n" s="4">
        <v>0.5725925925925927</v>
      </c>
      <c r="L2809" t="n" s="4">
        <v>0.42740740740740735</v>
      </c>
      <c r="M2809" t="n" s="4">
        <v>0.6522495719745653</v>
      </c>
      <c r="N2809" t="s" s="5">
        <v>14</v>
      </c>
    </row>
    <row r="2810">
      <c r="A2810" t="s" s="2">
        <v>21</v>
      </c>
      <c r="B2810" t="s" s="2">
        <v>14</v>
      </c>
      <c r="C2810" t="s" s="2">
        <v>14</v>
      </c>
      <c r="D2810" t="s" s="2">
        <v>23</v>
      </c>
      <c r="E2810" t="s" s="2">
        <v>122</v>
      </c>
      <c r="F2810" t="n" s="3">
        <v>47.0</v>
      </c>
      <c r="G2810" t="n" s="3">
        <v>192.0</v>
      </c>
      <c r="H2810" t="n" s="4">
        <v>0.606309611151871</v>
      </c>
      <c r="I2810" t="n" s="4">
        <v>0.4163774917853966</v>
      </c>
      <c r="J2810" t="n" s="4">
        <v>0.7590608950843727</v>
      </c>
      <c r="K2810" t="n" s="4">
        <v>0.5359929078014183</v>
      </c>
      <c r="L2810" t="n" s="4">
        <v>0.4640070921985817</v>
      </c>
      <c r="M2810" t="n" s="4">
        <v>0.6140374185162525</v>
      </c>
      <c r="N2810" t="s" s="5">
        <v>14</v>
      </c>
    </row>
    <row r="2811">
      <c r="A2811" t="s" s="2">
        <v>14</v>
      </c>
      <c r="B2811" t="s" s="2">
        <v>18</v>
      </c>
      <c r="C2811" t="s" s="2">
        <v>14</v>
      </c>
      <c r="D2811" t="s" s="2">
        <v>23</v>
      </c>
      <c r="E2811" t="s" s="2">
        <v>122</v>
      </c>
      <c r="F2811" t="n" s="3">
        <v>54.0</v>
      </c>
      <c r="G2811" t="n" s="3">
        <v>192.0</v>
      </c>
      <c r="H2811" t="n" s="4">
        <v>0.5950080515297906</v>
      </c>
      <c r="I2811" t="n" s="4">
        <v>0.39077355844864603</v>
      </c>
      <c r="J2811" t="n" s="4">
        <v>0.749597423510467</v>
      </c>
      <c r="K2811" t="n" s="4">
        <v>0.5554012345679011</v>
      </c>
      <c r="L2811" t="n" s="4">
        <v>0.44459876543209886</v>
      </c>
      <c r="M2811" t="n" s="4">
        <v>0.5490206747243638</v>
      </c>
      <c r="N2811" t="s" s="5">
        <v>14</v>
      </c>
    </row>
    <row r="2812">
      <c r="A2812" t="s" s="2">
        <v>14</v>
      </c>
      <c r="B2812" t="s" s="2">
        <v>5</v>
      </c>
      <c r="C2812" t="s" s="2">
        <v>14</v>
      </c>
      <c r="D2812" t="s" s="2">
        <v>23</v>
      </c>
      <c r="E2812" t="s" s="2">
        <v>122</v>
      </c>
      <c r="F2812" t="n" s="3">
        <v>138.0</v>
      </c>
      <c r="G2812" t="n" s="3">
        <v>192.0</v>
      </c>
      <c r="H2812" t="n" s="4">
        <v>0.5950080515297906</v>
      </c>
      <c r="I2812" t="n" s="4">
        <v>0.39077355844864603</v>
      </c>
      <c r="J2812" t="n" s="4">
        <v>0.749597423510467</v>
      </c>
      <c r="K2812" t="n" s="4">
        <v>0.8260265700483088</v>
      </c>
      <c r="L2812" t="n" s="4">
        <v>0.17397342995169118</v>
      </c>
      <c r="M2812" t="n" s="4">
        <v>0.32489396462595144</v>
      </c>
      <c r="N2812" t="s" s="5">
        <v>14</v>
      </c>
    </row>
    <row r="2813">
      <c r="A2813" t="s" s="2">
        <v>17</v>
      </c>
      <c r="B2813" t="s" s="2">
        <v>14</v>
      </c>
      <c r="C2813" t="s" s="2">
        <v>14</v>
      </c>
      <c r="D2813" t="s" s="2">
        <v>24</v>
      </c>
      <c r="E2813" t="s" s="2">
        <v>122</v>
      </c>
      <c r="F2813" t="n" s="3">
        <v>27.0</v>
      </c>
      <c r="G2813" t="n" s="3">
        <v>168.0</v>
      </c>
      <c r="H2813" t="n" s="4">
        <v>0.6154452324665096</v>
      </c>
      <c r="I2813" t="n" s="4">
        <v>0.3549514976183735</v>
      </c>
      <c r="J2813" t="n" s="4">
        <v>0.7336485421591804</v>
      </c>
      <c r="K2813" t="n" s="4">
        <v>0.39475308641975293</v>
      </c>
      <c r="L2813" t="n" s="4">
        <v>0.6052469135802471</v>
      </c>
      <c r="M2813" t="n" s="4">
        <v>0.6212368220981506</v>
      </c>
      <c r="N2813" t="s" s="5">
        <v>14</v>
      </c>
    </row>
    <row r="2814">
      <c r="A2814" t="s" s="2">
        <v>16</v>
      </c>
      <c r="B2814" t="s" s="2">
        <v>14</v>
      </c>
      <c r="C2814" t="s" s="2">
        <v>14</v>
      </c>
      <c r="D2814" t="s" s="2">
        <v>24</v>
      </c>
      <c r="E2814" t="s" s="2">
        <v>122</v>
      </c>
      <c r="F2814" t="n" s="3">
        <v>32.0</v>
      </c>
      <c r="G2814" t="n" s="3">
        <v>168.0</v>
      </c>
      <c r="H2814" t="n" s="4">
        <v>0.6213235294117644</v>
      </c>
      <c r="I2814" t="n" s="4">
        <v>0.4351344139745773</v>
      </c>
      <c r="J2814" t="n" s="4">
        <v>0.8017003676470589</v>
      </c>
      <c r="K2814" t="n" s="4">
        <v>0.5270833333333335</v>
      </c>
      <c r="L2814" t="n" s="4">
        <v>0.47291666666666654</v>
      </c>
      <c r="M2814" t="n" s="4">
        <v>0.5791021384906088</v>
      </c>
      <c r="N2814" t="s" s="5">
        <v>14</v>
      </c>
    </row>
    <row r="2815">
      <c r="A2815" t="s" s="2">
        <v>20</v>
      </c>
      <c r="B2815" t="s" s="2">
        <v>14</v>
      </c>
      <c r="C2815" t="s" s="2">
        <v>14</v>
      </c>
      <c r="D2815" t="s" s="2">
        <v>24</v>
      </c>
      <c r="E2815" t="s" s="2">
        <v>122</v>
      </c>
      <c r="F2815" t="n" s="3">
        <v>34.0</v>
      </c>
      <c r="G2815" t="n" s="3">
        <v>168.0</v>
      </c>
      <c r="H2815" t="n" s="4">
        <v>0.6580333625987708</v>
      </c>
      <c r="I2815" t="n" s="4">
        <v>0.45292795768639027</v>
      </c>
      <c r="J2815" t="n" s="4">
        <v>0.8178226514486392</v>
      </c>
      <c r="K2815" t="n" s="4">
        <v>0.5426470588235294</v>
      </c>
      <c r="L2815" t="n" s="4">
        <v>0.45735294117647063</v>
      </c>
      <c r="M2815" t="n" s="4">
        <v>0.614909911756458</v>
      </c>
      <c r="N2815" t="s" s="5">
        <v>14</v>
      </c>
    </row>
    <row r="2816">
      <c r="A2816" t="s" s="2">
        <v>21</v>
      </c>
      <c r="B2816" t="s" s="2">
        <v>14</v>
      </c>
      <c r="C2816" t="s" s="2">
        <v>14</v>
      </c>
      <c r="D2816" t="s" s="2">
        <v>24</v>
      </c>
      <c r="E2816" t="s" s="2">
        <v>122</v>
      </c>
      <c r="F2816" t="n" s="3">
        <v>36.0</v>
      </c>
      <c r="G2816" t="n" s="3">
        <v>168.0</v>
      </c>
      <c r="H2816" t="n" s="4">
        <v>0.5808080808080806</v>
      </c>
      <c r="I2816" t="n" s="4">
        <v>0.3745662284169571</v>
      </c>
      <c r="J2816" t="n" s="4">
        <v>0.7411616161616161</v>
      </c>
      <c r="K2816" t="n" s="4">
        <v>0.49189814814814814</v>
      </c>
      <c r="L2816" t="n" s="4">
        <v>0.5081018518518519</v>
      </c>
      <c r="M2816" t="n" s="4">
        <v>0.514243100542564</v>
      </c>
      <c r="N2816" t="s" s="5">
        <v>14</v>
      </c>
    </row>
    <row r="2817">
      <c r="A2817" t="s" s="2">
        <v>19</v>
      </c>
      <c r="B2817" t="s" s="2">
        <v>14</v>
      </c>
      <c r="C2817" t="s" s="2">
        <v>14</v>
      </c>
      <c r="D2817" t="s" s="2">
        <v>24</v>
      </c>
      <c r="E2817" t="s" s="2">
        <v>122</v>
      </c>
      <c r="F2817" t="n" s="3">
        <v>39.0</v>
      </c>
      <c r="G2817" t="n" s="3">
        <v>168.0</v>
      </c>
      <c r="H2817" t="n" s="4">
        <v>0.5432319618366135</v>
      </c>
      <c r="I2817" t="n" s="4">
        <v>0.3304228440480619</v>
      </c>
      <c r="J2817" t="n" s="4">
        <v>0.6877360365732459</v>
      </c>
      <c r="K2817" t="n" s="4">
        <v>0.4606837606837607</v>
      </c>
      <c r="L2817" t="n" s="4">
        <v>0.5393162393162393</v>
      </c>
      <c r="M2817" t="n" s="4">
        <v>0.5212549447708732</v>
      </c>
      <c r="N2817" t="s" s="5">
        <v>14</v>
      </c>
    </row>
    <row r="2818">
      <c r="A2818" t="s" s="2">
        <v>14</v>
      </c>
      <c r="B2818" t="s" s="2">
        <v>18</v>
      </c>
      <c r="C2818" t="s" s="2">
        <v>14</v>
      </c>
      <c r="D2818" t="s" s="2">
        <v>24</v>
      </c>
      <c r="E2818" t="s" s="2">
        <v>122</v>
      </c>
      <c r="F2818" t="n" s="3">
        <v>68.0</v>
      </c>
      <c r="G2818" t="n" s="3">
        <v>168.0</v>
      </c>
      <c r="H2818" t="n" s="4">
        <v>0.5135294117647059</v>
      </c>
      <c r="I2818" t="n" s="4">
        <v>0.35154390353517706</v>
      </c>
      <c r="J2818" t="n" s="4">
        <v>0.6891176470588235</v>
      </c>
      <c r="K2818" t="n" s="4">
        <v>0.6214460784313727</v>
      </c>
      <c r="L2818" t="n" s="4">
        <v>0.3785539215686273</v>
      </c>
      <c r="M2818" t="n" s="4">
        <v>0.4433788381348661</v>
      </c>
      <c r="N2818" t="s" s="5">
        <v>14</v>
      </c>
    </row>
    <row r="2819">
      <c r="A2819" t="s" s="2">
        <v>14</v>
      </c>
      <c r="B2819" t="s" s="2">
        <v>5</v>
      </c>
      <c r="C2819" t="s" s="2">
        <v>14</v>
      </c>
      <c r="D2819" t="s" s="2">
        <v>24</v>
      </c>
      <c r="E2819" t="s" s="2">
        <v>122</v>
      </c>
      <c r="F2819" t="n" s="3">
        <v>100.0</v>
      </c>
      <c r="G2819" t="n" s="3">
        <v>168.0</v>
      </c>
      <c r="H2819" t="n" s="4">
        <v>0.5135294117647058</v>
      </c>
      <c r="I2819" t="n" s="4">
        <v>0.35154390353517706</v>
      </c>
      <c r="J2819" t="n" s="4">
        <v>0.6891176470588235</v>
      </c>
      <c r="K2819" t="n" s="4">
        <v>0.7425833333333334</v>
      </c>
      <c r="L2819" t="n" s="4">
        <v>0.2574166666666666</v>
      </c>
      <c r="M2819" t="n" s="4">
        <v>0.32755291324615377</v>
      </c>
      <c r="N2819" t="s" s="5">
        <v>14</v>
      </c>
    </row>
    <row r="2820">
      <c r="A2820" t="s" s="2">
        <v>16</v>
      </c>
      <c r="B2820" t="s" s="2">
        <v>5</v>
      </c>
      <c r="C2820" t="s" s="2">
        <v>25</v>
      </c>
      <c r="D2820" t="s" s="2">
        <v>25</v>
      </c>
      <c r="E2820" t="s" s="2">
        <v>122</v>
      </c>
      <c r="F2820" t="n" s="3">
        <v>27.0</v>
      </c>
      <c r="G2820" t="n" s="3">
        <v>108.0</v>
      </c>
      <c r="H2820" t="n" s="4">
        <v>0.654320987654321</v>
      </c>
      <c r="I2820" t="n" s="4">
        <v>0.5209414673431753</v>
      </c>
      <c r="J2820" t="n" s="4">
        <v>0.836305441243713</v>
      </c>
      <c r="K2820" t="n" s="4">
        <v>0.6259259259259259</v>
      </c>
      <c r="L2820" t="n" s="4">
        <v>0.3740740740740741</v>
      </c>
      <c r="M2820" t="n" s="4">
        <v>0.6804571194469963</v>
      </c>
      <c r="N2820" t="s" s="5">
        <v>14</v>
      </c>
    </row>
    <row r="2821">
      <c r="A2821" t="s" s="2">
        <v>14</v>
      </c>
      <c r="B2821" t="s" s="2">
        <v>18</v>
      </c>
      <c r="C2821" t="s" s="2">
        <v>25</v>
      </c>
      <c r="D2821" t="s" s="2">
        <v>25</v>
      </c>
      <c r="E2821" t="s" s="2">
        <v>122</v>
      </c>
      <c r="F2821" t="n" s="3">
        <v>30.0</v>
      </c>
      <c r="G2821" t="n" s="3">
        <v>108.0</v>
      </c>
      <c r="H2821" t="n" s="4">
        <v>0.5461538461538465</v>
      </c>
      <c r="I2821" t="n" s="4">
        <v>0.39593975803525283</v>
      </c>
      <c r="J2821" t="n" s="4">
        <v>0.7239316239316239</v>
      </c>
      <c r="K2821" t="n" s="4">
        <v>0.548888888888889</v>
      </c>
      <c r="L2821" t="n" s="4">
        <v>0.451111111111111</v>
      </c>
      <c r="M2821" t="n" s="4">
        <v>0.5650016443129087</v>
      </c>
      <c r="N2821" t="s" s="5">
        <v>14</v>
      </c>
    </row>
    <row r="2822">
      <c r="A2822" t="s" s="2">
        <v>16</v>
      </c>
      <c r="B2822" t="s" s="2">
        <v>14</v>
      </c>
      <c r="C2822" t="s" s="2">
        <v>25</v>
      </c>
      <c r="D2822" t="s" s="2">
        <v>25</v>
      </c>
      <c r="E2822" t="s" s="2">
        <v>122</v>
      </c>
      <c r="F2822" t="n" s="3">
        <v>33.0</v>
      </c>
      <c r="G2822" t="n" s="3">
        <v>108.0</v>
      </c>
      <c r="H2822" t="n" s="4">
        <v>0.6593939393939396</v>
      </c>
      <c r="I2822" t="n" s="4">
        <v>0.5127387583405691</v>
      </c>
      <c r="J2822" t="n" s="4">
        <v>0.8242424242424242</v>
      </c>
      <c r="K2822" t="n" s="4">
        <v>0.6560606060606059</v>
      </c>
      <c r="L2822" t="n" s="4">
        <v>0.3439393939393941</v>
      </c>
      <c r="M2822" t="n" s="4">
        <v>0.6650185922808692</v>
      </c>
      <c r="N2822" t="s" s="5">
        <v>14</v>
      </c>
    </row>
    <row r="2823">
      <c r="A2823" t="s" s="2">
        <v>14</v>
      </c>
      <c r="B2823" t="s" s="2">
        <v>5</v>
      </c>
      <c r="C2823" t="s" s="2">
        <v>25</v>
      </c>
      <c r="D2823" t="s" s="2">
        <v>25</v>
      </c>
      <c r="E2823" t="s" s="2">
        <v>122</v>
      </c>
      <c r="F2823" t="n" s="3">
        <v>78.0</v>
      </c>
      <c r="G2823" t="n" s="3">
        <v>108.0</v>
      </c>
      <c r="H2823" t="n" s="4">
        <v>0.5461538461538458</v>
      </c>
      <c r="I2823" t="n" s="4">
        <v>0.39593975803525283</v>
      </c>
      <c r="J2823" t="n" s="4">
        <v>0.7239316239316239</v>
      </c>
      <c r="K2823" t="n" s="4">
        <v>0.8264957264957266</v>
      </c>
      <c r="L2823" t="n" s="4">
        <v>0.17350427350427344</v>
      </c>
      <c r="M2823" t="n" s="4">
        <v>0.37626072960181345</v>
      </c>
      <c r="N2823" t="s" s="5">
        <v>14</v>
      </c>
    </row>
    <row r="2824">
      <c r="A2824" t="s" s="2">
        <v>16</v>
      </c>
      <c r="B2824" t="s" s="2">
        <v>5</v>
      </c>
      <c r="C2824" t="s" s="2">
        <v>25</v>
      </c>
      <c r="D2824" t="s" s="2">
        <v>14</v>
      </c>
      <c r="E2824" t="s" s="2">
        <v>122</v>
      </c>
      <c r="F2824" t="n" s="3">
        <v>27.0</v>
      </c>
      <c r="G2824" t="n" s="3">
        <v>113.0</v>
      </c>
      <c r="H2824" t="n" s="4">
        <v>0.6701119724375535</v>
      </c>
      <c r="I2824" t="n" s="4">
        <v>0.5317446825396872</v>
      </c>
      <c r="J2824" t="n" s="4">
        <v>0.8458225667527994</v>
      </c>
      <c r="K2824" t="n" s="4">
        <v>0.6259259259259259</v>
      </c>
      <c r="L2824" t="n" s="4">
        <v>0.3740740740740741</v>
      </c>
      <c r="M2824" t="n" s="4">
        <v>0.6990351938977523</v>
      </c>
      <c r="N2824" t="s" s="5">
        <v>14</v>
      </c>
    </row>
    <row r="2825">
      <c r="A2825" t="s" s="2">
        <v>14</v>
      </c>
      <c r="B2825" t="s" s="2">
        <v>18</v>
      </c>
      <c r="C2825" t="s" s="2">
        <v>25</v>
      </c>
      <c r="D2825" t="s" s="2">
        <v>14</v>
      </c>
      <c r="E2825" t="s" s="2">
        <v>122</v>
      </c>
      <c r="F2825" t="n" s="3">
        <v>32.0</v>
      </c>
      <c r="G2825" t="n" s="3">
        <v>113.0</v>
      </c>
      <c r="H2825" t="n" s="4">
        <v>0.5663580246913582</v>
      </c>
      <c r="I2825" t="n" s="4">
        <v>0.4276038862209821</v>
      </c>
      <c r="J2825" t="n" s="4">
        <v>0.7507716049382716</v>
      </c>
      <c r="K2825" t="n" s="4">
        <v>0.5770833333333332</v>
      </c>
      <c r="L2825" t="n" s="4">
        <v>0.42291666666666683</v>
      </c>
      <c r="M2825" t="n" s="4">
        <v>0.5878170546990615</v>
      </c>
      <c r="N2825" t="s" s="5">
        <v>14</v>
      </c>
    </row>
    <row r="2826">
      <c r="A2826" t="s" s="2">
        <v>16</v>
      </c>
      <c r="B2826" t="s" s="2">
        <v>14</v>
      </c>
      <c r="C2826" t="s" s="2">
        <v>25</v>
      </c>
      <c r="D2826" t="s" s="2">
        <v>14</v>
      </c>
      <c r="E2826" t="s" s="2">
        <v>122</v>
      </c>
      <c r="F2826" t="n" s="3">
        <v>34.0</v>
      </c>
      <c r="G2826" t="n" s="3">
        <v>113.0</v>
      </c>
      <c r="H2826" t="n" s="4">
        <v>0.6753536857781088</v>
      </c>
      <c r="I2826" t="n" s="4">
        <v>0.5313400491058267</v>
      </c>
      <c r="J2826" t="n" s="4">
        <v>0.8380491437081161</v>
      </c>
      <c r="K2826" t="n" s="4">
        <v>0.6661764705882351</v>
      </c>
      <c r="L2826" t="n" s="4">
        <v>0.33382352941176485</v>
      </c>
      <c r="M2826" t="n" s="4">
        <v>0.6843443036001435</v>
      </c>
      <c r="N2826" t="s" s="5">
        <v>14</v>
      </c>
    </row>
    <row r="2827">
      <c r="A2827" t="s" s="2">
        <v>14</v>
      </c>
      <c r="B2827" t="s" s="2">
        <v>5</v>
      </c>
      <c r="C2827" t="s" s="2">
        <v>25</v>
      </c>
      <c r="D2827" t="s" s="2">
        <v>14</v>
      </c>
      <c r="E2827" t="s" s="2">
        <v>122</v>
      </c>
      <c r="F2827" t="n" s="3">
        <v>81.0</v>
      </c>
      <c r="G2827" t="n" s="3">
        <v>113.0</v>
      </c>
      <c r="H2827" t="n" s="4">
        <v>0.566358024691358</v>
      </c>
      <c r="I2827" t="n" s="4">
        <v>0.4276038862209821</v>
      </c>
      <c r="J2827" t="n" s="4">
        <v>0.7507716049382716</v>
      </c>
      <c r="K2827" t="n" s="4">
        <v>0.8329218106995885</v>
      </c>
      <c r="L2827" t="n" s="4">
        <v>0.16707818930041152</v>
      </c>
      <c r="M2827" t="n" s="4">
        <v>0.4207357046834025</v>
      </c>
      <c r="N2827" t="s" s="5">
        <v>14</v>
      </c>
    </row>
    <row r="2828">
      <c r="A2828" t="s" s="2">
        <v>14</v>
      </c>
      <c r="B2828" t="s" s="2">
        <v>5</v>
      </c>
      <c r="C2828" t="s" s="2">
        <v>14</v>
      </c>
      <c r="D2828" t="s" s="2">
        <v>25</v>
      </c>
      <c r="E2828" t="s" s="2">
        <v>123</v>
      </c>
      <c r="F2828" t="n" s="3">
        <v>23.0</v>
      </c>
      <c r="G2828" t="n" s="3">
        <v>30.0</v>
      </c>
      <c r="H2828" t="n" s="4">
        <v>0.6956521739130435</v>
      </c>
      <c r="I2828" t="n" s="4">
        <v>0.4575460300239549</v>
      </c>
      <c r="J2828" t="n" s="4">
        <v>0.7701863354037267</v>
      </c>
      <c r="K2828" t="n" s="4">
        <v>0.8623188405797101</v>
      </c>
      <c r="L2828" t="n" s="4">
        <v>0.1376811594202899</v>
      </c>
      <c r="M2828" t="n" s="4">
        <v>0.36839001695102</v>
      </c>
      <c r="N2828" t="s" s="5">
        <v>14</v>
      </c>
    </row>
    <row r="2829">
      <c r="A2829" t="s" s="2">
        <v>14</v>
      </c>
      <c r="B2829" t="s" s="2">
        <v>5</v>
      </c>
      <c r="C2829" t="s" s="2">
        <v>26</v>
      </c>
      <c r="D2829" t="s" s="2">
        <v>14</v>
      </c>
      <c r="E2829" t="s" s="2">
        <v>123</v>
      </c>
      <c r="F2829" t="n" s="3">
        <v>25.0</v>
      </c>
      <c r="G2829" t="n" s="3">
        <v>34.0</v>
      </c>
      <c r="H2829" t="n" s="4">
        <v>0.6</v>
      </c>
      <c r="I2829" t="n" s="4">
        <v>0.3823278264335943</v>
      </c>
      <c r="J2829" t="n" s="4">
        <v>0.6977777777777778</v>
      </c>
      <c r="K2829" t="n" s="4">
        <v>0.8266666666666665</v>
      </c>
      <c r="L2829" t="n" s="4">
        <v>0.17333333333333345</v>
      </c>
      <c r="M2829" t="n" s="4">
        <v>0.3002388827799596</v>
      </c>
      <c r="N2829" t="s" s="5">
        <v>14</v>
      </c>
    </row>
    <row r="2830">
      <c r="A2830" t="s" s="2">
        <v>17</v>
      </c>
      <c r="B2830" t="s" s="2">
        <v>14</v>
      </c>
      <c r="C2830" t="s" s="2">
        <v>14</v>
      </c>
      <c r="D2830" t="s" s="2">
        <v>14</v>
      </c>
      <c r="E2830" t="s" s="2">
        <v>123</v>
      </c>
      <c r="F2830" t="n" s="3">
        <v>25.0</v>
      </c>
      <c r="G2830" t="n" s="3">
        <v>120.0</v>
      </c>
      <c r="H2830" t="n" s="4">
        <v>0.6778947368421054</v>
      </c>
      <c r="I2830" t="n" s="4">
        <v>0.5070266455452737</v>
      </c>
      <c r="J2830" t="n" s="4">
        <v>0.8315789473684211</v>
      </c>
      <c r="K2830" t="n" s="4">
        <v>0.5796666666666667</v>
      </c>
      <c r="L2830" t="n" s="4">
        <v>0.42033333333333334</v>
      </c>
      <c r="M2830" t="n" s="4">
        <v>0.701977500445076</v>
      </c>
      <c r="N2830" t="s" s="5">
        <v>14</v>
      </c>
    </row>
    <row r="2831">
      <c r="A2831" t="s" s="2">
        <v>19</v>
      </c>
      <c r="B2831" t="s" s="2">
        <v>14</v>
      </c>
      <c r="C2831" t="s" s="2">
        <v>14</v>
      </c>
      <c r="D2831" t="s" s="2">
        <v>14</v>
      </c>
      <c r="E2831" t="s" s="2">
        <v>123</v>
      </c>
      <c r="F2831" t="n" s="3">
        <v>30.0</v>
      </c>
      <c r="G2831" t="n" s="3">
        <v>120.0</v>
      </c>
      <c r="H2831" t="n" s="4">
        <v>0.5888888888888889</v>
      </c>
      <c r="I2831" t="n" s="4">
        <v>0.3675133850095228</v>
      </c>
      <c r="J2831" t="n" s="4">
        <v>0.7244444444444444</v>
      </c>
      <c r="K2831" t="n" s="4">
        <v>0.5030555555555556</v>
      </c>
      <c r="L2831" t="n" s="4">
        <v>0.4969444444444444</v>
      </c>
      <c r="M2831" t="n" s="4">
        <v>0.5736792492311442</v>
      </c>
      <c r="N2831" t="s" s="5">
        <v>14</v>
      </c>
    </row>
    <row r="2832">
      <c r="A2832" t="s" s="2">
        <v>16</v>
      </c>
      <c r="B2832" t="s" s="2">
        <v>14</v>
      </c>
      <c r="C2832" t="s" s="2">
        <v>14</v>
      </c>
      <c r="D2832" t="s" s="2">
        <v>14</v>
      </c>
      <c r="E2832" t="s" s="2">
        <v>123</v>
      </c>
      <c r="F2832" t="n" s="3">
        <v>32.0</v>
      </c>
      <c r="G2832" t="n" s="3">
        <v>120.0</v>
      </c>
      <c r="H2832" t="n" s="4">
        <v>0.6676136363636367</v>
      </c>
      <c r="I2832" t="n" s="4">
        <v>0.5188719193485192</v>
      </c>
      <c r="J2832" t="n" s="4">
        <v>0.8455255681818182</v>
      </c>
      <c r="K2832" t="n" s="4">
        <v>0.6390624999999999</v>
      </c>
      <c r="L2832" t="n" s="4">
        <v>0.36093750000000013</v>
      </c>
      <c r="M2832" t="n" s="4">
        <v>0.6770104116220795</v>
      </c>
      <c r="N2832" t="s" s="5">
        <v>14</v>
      </c>
    </row>
    <row r="2833">
      <c r="A2833" t="s" s="2">
        <v>14</v>
      </c>
      <c r="B2833" t="s" s="2">
        <v>18</v>
      </c>
      <c r="C2833" t="s" s="2">
        <v>14</v>
      </c>
      <c r="D2833" t="s" s="2">
        <v>14</v>
      </c>
      <c r="E2833" t="s" s="2">
        <v>123</v>
      </c>
      <c r="F2833" t="n" s="3">
        <v>38.0</v>
      </c>
      <c r="G2833" t="n" s="3">
        <v>120.0</v>
      </c>
      <c r="H2833" t="n" s="4">
        <v>0.5815147625160463</v>
      </c>
      <c r="I2833" t="n" s="4">
        <v>0.45058676122253016</v>
      </c>
      <c r="J2833" t="n" s="4">
        <v>0.7705391527599487</v>
      </c>
      <c r="K2833" t="n" s="4">
        <v>0.6175438596491226</v>
      </c>
      <c r="L2833" t="n" s="4">
        <v>0.3824561403508774</v>
      </c>
      <c r="M2833" t="n" s="4">
        <v>0.606692809875931</v>
      </c>
      <c r="N2833" t="s" s="5">
        <v>14</v>
      </c>
    </row>
    <row r="2834">
      <c r="A2834" t="s" s="2">
        <v>14</v>
      </c>
      <c r="B2834" t="s" s="2">
        <v>5</v>
      </c>
      <c r="C2834" t="s" s="2">
        <v>14</v>
      </c>
      <c r="D2834" t="s" s="2">
        <v>14</v>
      </c>
      <c r="E2834" t="s" s="2">
        <v>123</v>
      </c>
      <c r="F2834" t="n" s="3">
        <v>82.0</v>
      </c>
      <c r="G2834" t="n" s="3">
        <v>120.0</v>
      </c>
      <c r="H2834" t="n" s="4">
        <v>0.5815147625160463</v>
      </c>
      <c r="I2834" t="n" s="4">
        <v>0.45058676122253016</v>
      </c>
      <c r="J2834" t="n" s="4">
        <v>0.7705391527599487</v>
      </c>
      <c r="K2834" t="n" s="4">
        <v>0.8227642276422764</v>
      </c>
      <c r="L2834" t="n" s="4">
        <v>0.1772357723577236</v>
      </c>
      <c r="M2834" t="n" s="4">
        <v>0.4358628170661586</v>
      </c>
      <c r="N2834" t="s" s="5">
        <v>14</v>
      </c>
    </row>
    <row r="2835">
      <c r="A2835" t="s" s="2">
        <v>20</v>
      </c>
      <c r="B2835" t="s" s="2">
        <v>14</v>
      </c>
      <c r="C2835" t="s" s="2">
        <v>26</v>
      </c>
      <c r="D2835" t="s" s="2">
        <v>26</v>
      </c>
      <c r="E2835" t="s" s="2">
        <v>122</v>
      </c>
      <c r="F2835" t="n" s="3">
        <v>26.0</v>
      </c>
      <c r="G2835" t="n" s="3">
        <v>191.0</v>
      </c>
      <c r="H2835" t="n" s="4">
        <v>0.7272727272727257</v>
      </c>
      <c r="I2835" t="n" s="4">
        <v>0.4837281311666405</v>
      </c>
      <c r="J2835" t="n" s="4">
        <v>0.8519813519813519</v>
      </c>
      <c r="K2835" t="n" s="4">
        <v>0.48580586080586075</v>
      </c>
      <c r="L2835" t="n" s="4">
        <v>0.5141941391941393</v>
      </c>
      <c r="M2835" t="n" s="4">
        <v>0.7494936544935601</v>
      </c>
      <c r="N2835" t="s" s="5">
        <v>14</v>
      </c>
    </row>
    <row r="2836">
      <c r="A2836" t="s" s="2">
        <v>21</v>
      </c>
      <c r="B2836" t="s" s="2">
        <v>5</v>
      </c>
      <c r="C2836" t="s" s="2">
        <v>26</v>
      </c>
      <c r="D2836" t="s" s="2">
        <v>26</v>
      </c>
      <c r="E2836" t="s" s="2">
        <v>122</v>
      </c>
      <c r="F2836" t="n" s="3">
        <v>26.0</v>
      </c>
      <c r="G2836" t="n" s="3">
        <v>191.0</v>
      </c>
      <c r="H2836" t="n" s="4">
        <v>0.6787878787878774</v>
      </c>
      <c r="I2836" t="n" s="4">
        <v>0.4471991582752407</v>
      </c>
      <c r="J2836" t="n" s="4">
        <v>0.832867132867133</v>
      </c>
      <c r="K2836" t="n" s="4">
        <v>0.4576923076923076</v>
      </c>
      <c r="L2836" t="n" s="4">
        <v>0.5423076923076924</v>
      </c>
      <c r="M2836" t="n" s="4">
        <v>0.7061790466718603</v>
      </c>
      <c r="N2836" t="s" s="5">
        <v>14</v>
      </c>
    </row>
    <row r="2837">
      <c r="A2837" t="s" s="2">
        <v>17</v>
      </c>
      <c r="B2837" t="s" s="2">
        <v>5</v>
      </c>
      <c r="C2837" t="s" s="2">
        <v>26</v>
      </c>
      <c r="D2837" t="s" s="2">
        <v>26</v>
      </c>
      <c r="E2837" t="s" s="2">
        <v>122</v>
      </c>
      <c r="F2837" t="n" s="3">
        <v>28.0</v>
      </c>
      <c r="G2837" t="n" s="3">
        <v>191.0</v>
      </c>
      <c r="H2837" t="n" s="4">
        <v>0.8343558282208593</v>
      </c>
      <c r="I2837" t="n" s="4">
        <v>0.6186599840187952</v>
      </c>
      <c r="J2837" t="n" s="4">
        <v>0.916082383873795</v>
      </c>
      <c r="K2837" t="n" s="4">
        <v>0.6185374149659862</v>
      </c>
      <c r="L2837" t="n" s="4">
        <v>0.38146258503401376</v>
      </c>
      <c r="M2837" t="n" s="4">
        <v>0.8523041011606951</v>
      </c>
      <c r="N2837" t="s" s="5">
        <v>14</v>
      </c>
    </row>
    <row r="2838">
      <c r="A2838" t="s" s="2">
        <v>19</v>
      </c>
      <c r="B2838" t="s" s="2">
        <v>5</v>
      </c>
      <c r="C2838" t="s" s="2">
        <v>26</v>
      </c>
      <c r="D2838" t="s" s="2">
        <v>26</v>
      </c>
      <c r="E2838" t="s" s="2">
        <v>122</v>
      </c>
      <c r="F2838" t="n" s="3">
        <v>28.0</v>
      </c>
      <c r="G2838" t="n" s="3">
        <v>191.0</v>
      </c>
      <c r="H2838" t="n" s="4">
        <v>0.7986415425065737</v>
      </c>
      <c r="I2838" t="n" s="4">
        <v>0.6214052437501045</v>
      </c>
      <c r="J2838" t="n" s="4">
        <v>0.9219982471516214</v>
      </c>
      <c r="K2838" t="n" s="4">
        <v>0.6384353741496599</v>
      </c>
      <c r="L2838" t="n" s="4">
        <v>0.3615646258503401</v>
      </c>
      <c r="M2838" t="n" s="4">
        <v>0.8019146292862648</v>
      </c>
      <c r="N2838" t="s" s="5">
        <v>14</v>
      </c>
    </row>
    <row r="2839">
      <c r="A2839" t="s" s="2">
        <v>16</v>
      </c>
      <c r="B2839" t="s" s="2">
        <v>5</v>
      </c>
      <c r="C2839" t="s" s="2">
        <v>26</v>
      </c>
      <c r="D2839" t="s" s="2">
        <v>26</v>
      </c>
      <c r="E2839" t="s" s="2">
        <v>122</v>
      </c>
      <c r="F2839" t="n" s="3">
        <v>31.0</v>
      </c>
      <c r="G2839" t="n" s="3">
        <v>191.0</v>
      </c>
      <c r="H2839" t="n" s="4">
        <v>0.7364919354838719</v>
      </c>
      <c r="I2839" t="n" s="4">
        <v>0.47363054285837625</v>
      </c>
      <c r="J2839" t="n" s="4">
        <v>0.8328629032258064</v>
      </c>
      <c r="K2839" t="n" s="4">
        <v>0.4966205837173579</v>
      </c>
      <c r="L2839" t="n" s="4">
        <v>0.5033794162826422</v>
      </c>
      <c r="M2839" t="n" s="4">
        <v>0.7483401071641711</v>
      </c>
      <c r="N2839" t="s" s="5">
        <v>14</v>
      </c>
    </row>
    <row r="2840">
      <c r="A2840" t="s" s="2">
        <v>17</v>
      </c>
      <c r="B2840" t="s" s="2">
        <v>14</v>
      </c>
      <c r="C2840" t="s" s="2">
        <v>26</v>
      </c>
      <c r="D2840" t="s" s="2">
        <v>26</v>
      </c>
      <c r="E2840" t="s" s="2">
        <v>122</v>
      </c>
      <c r="F2840" t="n" s="3">
        <v>37.0</v>
      </c>
      <c r="G2840" t="n" s="3">
        <v>191.0</v>
      </c>
      <c r="H2840" t="n" s="4">
        <v>0.732713232713233</v>
      </c>
      <c r="I2840" t="n" s="4">
        <v>0.5371876146952528</v>
      </c>
      <c r="J2840" t="n" s="4">
        <v>0.8650403650403651</v>
      </c>
      <c r="K2840" t="n" s="4">
        <v>0.5913127413127411</v>
      </c>
      <c r="L2840" t="n" s="4">
        <v>0.40868725868725886</v>
      </c>
      <c r="M2840" t="n" s="4">
        <v>0.7524437913470237</v>
      </c>
      <c r="N2840" t="s" s="5">
        <v>14</v>
      </c>
    </row>
    <row r="2841">
      <c r="A2841" t="s" s="2">
        <v>19</v>
      </c>
      <c r="B2841" t="s" s="2">
        <v>14</v>
      </c>
      <c r="C2841" t="s" s="2">
        <v>26</v>
      </c>
      <c r="D2841" t="s" s="2">
        <v>26</v>
      </c>
      <c r="E2841" t="s" s="2">
        <v>122</v>
      </c>
      <c r="F2841" t="n" s="3">
        <v>37.0</v>
      </c>
      <c r="G2841" t="n" s="3">
        <v>191.0</v>
      </c>
      <c r="H2841" t="n" s="4">
        <v>0.6970866970866972</v>
      </c>
      <c r="I2841" t="n" s="4">
        <v>0.5557547832786003</v>
      </c>
      <c r="J2841" t="n" s="4">
        <v>0.8773253773253773</v>
      </c>
      <c r="K2841" t="n" s="4">
        <v>0.6266409266409265</v>
      </c>
      <c r="L2841" t="n" s="4">
        <v>0.3733590733590735</v>
      </c>
      <c r="M2841" t="n" s="4">
        <v>0.6883336975461993</v>
      </c>
      <c r="N2841" t="s" s="5">
        <v>14</v>
      </c>
    </row>
    <row r="2842">
      <c r="A2842" t="s" s="2">
        <v>21</v>
      </c>
      <c r="B2842" t="s" s="2">
        <v>14</v>
      </c>
      <c r="C2842" t="s" s="2">
        <v>26</v>
      </c>
      <c r="D2842" t="s" s="2">
        <v>26</v>
      </c>
      <c r="E2842" t="s" s="2">
        <v>122</v>
      </c>
      <c r="F2842" t="n" s="3">
        <v>41.0</v>
      </c>
      <c r="G2842" t="n" s="3">
        <v>191.0</v>
      </c>
      <c r="H2842" t="n" s="4">
        <v>0.6378861788617892</v>
      </c>
      <c r="I2842" t="n" s="4">
        <v>0.4311099691893776</v>
      </c>
      <c r="J2842" t="n" s="4">
        <v>0.7845528455284553</v>
      </c>
      <c r="K2842" t="n" s="4">
        <v>0.5209059233449477</v>
      </c>
      <c r="L2842" t="n" s="4">
        <v>0.4790940766550523</v>
      </c>
      <c r="M2842" t="n" s="4">
        <v>0.6500261420158764</v>
      </c>
      <c r="N2842" t="s" s="5">
        <v>14</v>
      </c>
    </row>
    <row r="2843">
      <c r="A2843" t="s" s="2">
        <v>16</v>
      </c>
      <c r="B2843" t="s" s="2">
        <v>14</v>
      </c>
      <c r="C2843" t="s" s="2">
        <v>26</v>
      </c>
      <c r="D2843" t="s" s="2">
        <v>26</v>
      </c>
      <c r="E2843" t="s" s="2">
        <v>122</v>
      </c>
      <c r="F2843" t="n" s="3">
        <v>50.0</v>
      </c>
      <c r="G2843" t="n" s="3">
        <v>191.0</v>
      </c>
      <c r="H2843" t="n" s="4">
        <v>0.667943262411348</v>
      </c>
      <c r="I2843" t="n" s="4">
        <v>0.48621130310153426</v>
      </c>
      <c r="J2843" t="n" s="4">
        <v>0.819290780141844</v>
      </c>
      <c r="K2843" t="n" s="4">
        <v>0.6072380952380952</v>
      </c>
      <c r="L2843" t="n" s="4">
        <v>0.39276190476190476</v>
      </c>
      <c r="M2843" t="n" s="4">
        <v>0.6516175246742293</v>
      </c>
      <c r="N2843" t="s" s="5">
        <v>14</v>
      </c>
    </row>
    <row r="2844">
      <c r="A2844" t="s" s="2">
        <v>14</v>
      </c>
      <c r="B2844" t="s" s="2">
        <v>18</v>
      </c>
      <c r="C2844" t="s" s="2">
        <v>26</v>
      </c>
      <c r="D2844" t="s" s="2">
        <v>26</v>
      </c>
      <c r="E2844" t="s" s="2">
        <v>122</v>
      </c>
      <c r="F2844" t="n" s="3">
        <v>61.0</v>
      </c>
      <c r="G2844" t="n" s="3">
        <v>191.0</v>
      </c>
      <c r="H2844" t="n" s="4">
        <v>0.53139974779319</v>
      </c>
      <c r="I2844" t="n" s="4">
        <v>0.364168284321015</v>
      </c>
      <c r="J2844" t="n" s="4">
        <v>0.7059268600252206</v>
      </c>
      <c r="K2844" t="n" s="4">
        <v>0.5616705698672912</v>
      </c>
      <c r="L2844" t="n" s="4">
        <v>0.43832943013270875</v>
      </c>
      <c r="M2844" t="n" s="4">
        <v>0.5288712734395404</v>
      </c>
      <c r="N2844" t="s" s="5">
        <v>14</v>
      </c>
    </row>
    <row r="2845">
      <c r="A2845" t="s" s="2">
        <v>14</v>
      </c>
      <c r="B2845" t="s" s="2">
        <v>5</v>
      </c>
      <c r="C2845" t="s" s="2">
        <v>26</v>
      </c>
      <c r="D2845" t="s" s="2">
        <v>26</v>
      </c>
      <c r="E2845" t="s" s="2">
        <v>122</v>
      </c>
      <c r="F2845" t="n" s="3">
        <v>130.0</v>
      </c>
      <c r="G2845" t="n" s="3">
        <v>191.0</v>
      </c>
      <c r="H2845" t="n" s="4">
        <v>0.5313997477931903</v>
      </c>
      <c r="I2845" t="n" s="4">
        <v>0.3641682843210149</v>
      </c>
      <c r="J2845" t="n" s="4">
        <v>0.7059268600252206</v>
      </c>
      <c r="K2845" t="n" s="4">
        <v>0.794322344322344</v>
      </c>
      <c r="L2845" t="n" s="4">
        <v>0.20567765567765595</v>
      </c>
      <c r="M2845" t="n" s="4">
        <v>0.3049385228575473</v>
      </c>
      <c r="N2845" t="s" s="5">
        <v>14</v>
      </c>
    </row>
    <row r="2846">
      <c r="A2846" t="s" s="2">
        <v>20</v>
      </c>
      <c r="B2846" t="s" s="2">
        <v>14</v>
      </c>
      <c r="C2846" t="s" s="2">
        <v>14</v>
      </c>
      <c r="D2846" t="s" s="2">
        <v>26</v>
      </c>
      <c r="E2846" t="s" s="2">
        <v>122</v>
      </c>
      <c r="F2846" t="n" s="3">
        <v>26.0</v>
      </c>
      <c r="G2846" t="n" s="3">
        <v>199.0</v>
      </c>
      <c r="H2846" t="n" s="4">
        <v>0.7398843930635833</v>
      </c>
      <c r="I2846" t="n" s="4">
        <v>0.4913914072653589</v>
      </c>
      <c r="J2846" t="n" s="4">
        <v>0.8588261449533126</v>
      </c>
      <c r="K2846" t="n" s="4">
        <v>0.48580586080586075</v>
      </c>
      <c r="L2846" t="n" s="4">
        <v>0.5141941391941393</v>
      </c>
      <c r="M2846" t="n" s="4">
        <v>0.7610777629562856</v>
      </c>
      <c r="N2846" t="s" s="5">
        <v>14</v>
      </c>
    </row>
    <row r="2847">
      <c r="A2847" t="s" s="2">
        <v>21</v>
      </c>
      <c r="B2847" t="s" s="2">
        <v>5</v>
      </c>
      <c r="C2847" t="s" s="2">
        <v>14</v>
      </c>
      <c r="D2847" t="s" s="2">
        <v>26</v>
      </c>
      <c r="E2847" t="s" s="2">
        <v>122</v>
      </c>
      <c r="F2847" t="n" s="3">
        <v>27.0</v>
      </c>
      <c r="G2847" t="n" s="3">
        <v>199.0</v>
      </c>
      <c r="H2847" t="n" s="4">
        <v>0.6744186046511619</v>
      </c>
      <c r="I2847" t="n" s="4">
        <v>0.42892491792830234</v>
      </c>
      <c r="J2847" t="n" s="4">
        <v>0.822566752799311</v>
      </c>
      <c r="K2847" t="n" s="4">
        <v>0.4376543209876542</v>
      </c>
      <c r="L2847" t="n" s="4">
        <v>0.5623456790123458</v>
      </c>
      <c r="M2847" t="n" s="4">
        <v>0.6988676021374259</v>
      </c>
      <c r="N2847" t="s" s="5">
        <v>14</v>
      </c>
    </row>
    <row r="2848">
      <c r="A2848" t="s" s="2">
        <v>19</v>
      </c>
      <c r="B2848" t="s" s="2">
        <v>5</v>
      </c>
      <c r="C2848" t="s" s="2">
        <v>14</v>
      </c>
      <c r="D2848" t="s" s="2">
        <v>26</v>
      </c>
      <c r="E2848" t="s" s="2">
        <v>122</v>
      </c>
      <c r="F2848" t="n" s="3">
        <v>29.0</v>
      </c>
      <c r="G2848" t="n" s="3">
        <v>199.0</v>
      </c>
      <c r="H2848" t="n" s="4">
        <v>0.7831643002028401</v>
      </c>
      <c r="I2848" t="n" s="4">
        <v>0.5912852948394758</v>
      </c>
      <c r="J2848" t="n" s="4">
        <v>0.9087221095334685</v>
      </c>
      <c r="K2848" t="n" s="4">
        <v>0.607799671592775</v>
      </c>
      <c r="L2848" t="n" s="4">
        <v>0.39220032840722496</v>
      </c>
      <c r="M2848" t="n" s="4">
        <v>0.7858323132294076</v>
      </c>
      <c r="N2848" t="s" s="5">
        <v>14</v>
      </c>
    </row>
    <row r="2849">
      <c r="A2849" t="s" s="2">
        <v>16</v>
      </c>
      <c r="B2849" t="s" s="2">
        <v>5</v>
      </c>
      <c r="C2849" t="s" s="2">
        <v>14</v>
      </c>
      <c r="D2849" t="s" s="2">
        <v>26</v>
      </c>
      <c r="E2849" t="s" s="2">
        <v>122</v>
      </c>
      <c r="F2849" t="n" s="3">
        <v>31.0</v>
      </c>
      <c r="G2849" t="n" s="3">
        <v>199.0</v>
      </c>
      <c r="H2849" t="n" s="4">
        <v>0.7415514592933959</v>
      </c>
      <c r="I2849" t="n" s="4">
        <v>0.47207553075655184</v>
      </c>
      <c r="J2849" t="n" s="4">
        <v>0.8304531490015362</v>
      </c>
      <c r="K2849" t="n" s="4">
        <v>0.48586789554531495</v>
      </c>
      <c r="L2849" t="n" s="4">
        <v>0.514132104454685</v>
      </c>
      <c r="M2849" t="n" s="4">
        <v>0.7536312371733571</v>
      </c>
      <c r="N2849" t="s" s="5">
        <v>14</v>
      </c>
    </row>
    <row r="2850">
      <c r="A2850" t="s" s="2">
        <v>17</v>
      </c>
      <c r="B2850" t="s" s="2">
        <v>5</v>
      </c>
      <c r="C2850" t="s" s="2">
        <v>14</v>
      </c>
      <c r="D2850" t="s" s="2">
        <v>26</v>
      </c>
      <c r="E2850" t="s" s="2">
        <v>122</v>
      </c>
      <c r="F2850" t="n" s="3">
        <v>32.0</v>
      </c>
      <c r="G2850" t="n" s="3">
        <v>199.0</v>
      </c>
      <c r="H2850" t="n" s="4">
        <v>0.8263473053892219</v>
      </c>
      <c r="I2850" t="n" s="4">
        <v>0.6225154908690578</v>
      </c>
      <c r="J2850" t="n" s="4">
        <v>0.9141092814371258</v>
      </c>
      <c r="K2850" t="n" s="4">
        <v>0.634970238095238</v>
      </c>
      <c r="L2850" t="n" s="4">
        <v>0.365029761904762</v>
      </c>
      <c r="M2850" t="n" s="4">
        <v>0.8463882230635997</v>
      </c>
      <c r="N2850" t="s" s="5">
        <v>14</v>
      </c>
    </row>
    <row r="2851">
      <c r="A2851" t="s" s="2">
        <v>19</v>
      </c>
      <c r="B2851" t="s" s="2">
        <v>14</v>
      </c>
      <c r="C2851" t="s" s="2">
        <v>14</v>
      </c>
      <c r="D2851" t="s" s="2">
        <v>26</v>
      </c>
      <c r="E2851" t="s" s="2">
        <v>122</v>
      </c>
      <c r="F2851" t="n" s="3">
        <v>38.0</v>
      </c>
      <c r="G2851" t="n" s="3">
        <v>199.0</v>
      </c>
      <c r="H2851" t="n" s="4">
        <v>0.6835567178816603</v>
      </c>
      <c r="I2851" t="n" s="4">
        <v>0.5326796963485093</v>
      </c>
      <c r="J2851" t="n" s="4">
        <v>0.8648251062438705</v>
      </c>
      <c r="K2851" t="n" s="4">
        <v>0.6035714285714286</v>
      </c>
      <c r="L2851" t="n" s="4">
        <v>0.39642857142857135</v>
      </c>
      <c r="M2851" t="n" s="4">
        <v>0.6759214047434017</v>
      </c>
      <c r="N2851" t="s" s="5">
        <v>14</v>
      </c>
    </row>
    <row r="2852">
      <c r="A2852" t="s" s="2">
        <v>17</v>
      </c>
      <c r="B2852" t="s" s="2">
        <v>14</v>
      </c>
      <c r="C2852" t="s" s="2">
        <v>14</v>
      </c>
      <c r="D2852" t="s" s="2">
        <v>26</v>
      </c>
      <c r="E2852" t="s" s="2">
        <v>122</v>
      </c>
      <c r="F2852" t="n" s="3">
        <v>41.0</v>
      </c>
      <c r="G2852" t="n" s="3">
        <v>199.0</v>
      </c>
      <c r="H2852" t="n" s="4">
        <v>0.7297005248533497</v>
      </c>
      <c r="I2852" t="n" s="4">
        <v>0.5433185439907902</v>
      </c>
      <c r="J2852" t="n" s="4">
        <v>0.8652361840074098</v>
      </c>
      <c r="K2852" t="n" s="4">
        <v>0.6067944250871079</v>
      </c>
      <c r="L2852" t="n" s="4">
        <v>0.3932055749128921</v>
      </c>
      <c r="M2852" t="n" s="4">
        <v>0.7492091199295556</v>
      </c>
      <c r="N2852" t="s" s="5">
        <v>14</v>
      </c>
    </row>
    <row r="2853">
      <c r="A2853" t="s" s="2">
        <v>21</v>
      </c>
      <c r="B2853" t="s" s="2">
        <v>14</v>
      </c>
      <c r="C2853" t="s" s="2">
        <v>14</v>
      </c>
      <c r="D2853" t="s" s="2">
        <v>26</v>
      </c>
      <c r="E2853" t="s" s="2">
        <v>122</v>
      </c>
      <c r="F2853" t="n" s="3">
        <v>43.0</v>
      </c>
      <c r="G2853" t="n" s="3">
        <v>199.0</v>
      </c>
      <c r="H2853" t="n" s="4">
        <v>0.639385807990459</v>
      </c>
      <c r="I2853" t="n" s="4">
        <v>0.43928193057608955</v>
      </c>
      <c r="J2853" t="n" s="4">
        <v>0.7911449016100179</v>
      </c>
      <c r="K2853" t="n" s="4">
        <v>0.5296234772978958</v>
      </c>
      <c r="L2853" t="n" s="4">
        <v>0.47037652270210417</v>
      </c>
      <c r="M2853" t="n" s="4">
        <v>0.6535432369436291</v>
      </c>
      <c r="N2853" t="s" s="5">
        <v>14</v>
      </c>
    </row>
    <row r="2854">
      <c r="A2854" t="s" s="2">
        <v>16</v>
      </c>
      <c r="B2854" t="s" s="2">
        <v>14</v>
      </c>
      <c r="C2854" t="s" s="2">
        <v>14</v>
      </c>
      <c r="D2854" t="s" s="2">
        <v>26</v>
      </c>
      <c r="E2854" t="s" s="2">
        <v>122</v>
      </c>
      <c r="F2854" t="n" s="3">
        <v>51.0</v>
      </c>
      <c r="G2854" t="n" s="3">
        <v>199.0</v>
      </c>
      <c r="H2854" t="n" s="4">
        <v>0.6763381028086902</v>
      </c>
      <c r="I2854" t="n" s="4">
        <v>0.4942383208200918</v>
      </c>
      <c r="J2854" t="n" s="4">
        <v>0.8232644409114998</v>
      </c>
      <c r="K2854" t="n" s="4">
        <v>0.6084033613445378</v>
      </c>
      <c r="L2854" t="n" s="4">
        <v>0.39159663865546224</v>
      </c>
      <c r="M2854" t="n" s="4">
        <v>0.6625896044706256</v>
      </c>
      <c r="N2854" t="s" s="5">
        <v>14</v>
      </c>
    </row>
    <row r="2855">
      <c r="A2855" t="s" s="2">
        <v>14</v>
      </c>
      <c r="B2855" t="s" s="2">
        <v>18</v>
      </c>
      <c r="C2855" t="s" s="2">
        <v>14</v>
      </c>
      <c r="D2855" t="s" s="2">
        <v>26</v>
      </c>
      <c r="E2855" t="s" s="2">
        <v>122</v>
      </c>
      <c r="F2855" t="n" s="3">
        <v>63.0</v>
      </c>
      <c r="G2855" t="n" s="3">
        <v>199.0</v>
      </c>
      <c r="H2855" t="n" s="4">
        <v>0.5433006535947716</v>
      </c>
      <c r="I2855" t="n" s="4">
        <v>0.37648979340840605</v>
      </c>
      <c r="J2855" t="n" s="4">
        <v>0.717203548085901</v>
      </c>
      <c r="K2855" t="n" s="4">
        <v>0.5676492819349965</v>
      </c>
      <c r="L2855" t="n" s="4">
        <v>0.43235071806500347</v>
      </c>
      <c r="M2855" t="n" s="4">
        <v>0.544130603415346</v>
      </c>
      <c r="N2855" t="s" s="5">
        <v>14</v>
      </c>
    </row>
    <row r="2856">
      <c r="A2856" t="s" s="2">
        <v>14</v>
      </c>
      <c r="B2856" t="s" s="2">
        <v>5</v>
      </c>
      <c r="C2856" t="s" s="2">
        <v>14</v>
      </c>
      <c r="D2856" t="s" s="2">
        <v>26</v>
      </c>
      <c r="E2856" t="s" s="2">
        <v>122</v>
      </c>
      <c r="F2856" t="n" s="3">
        <v>136.0</v>
      </c>
      <c r="G2856" t="n" s="3">
        <v>199.0</v>
      </c>
      <c r="H2856" t="n" s="4">
        <v>0.5433006535947712</v>
      </c>
      <c r="I2856" t="n" s="4">
        <v>0.37648979340840605</v>
      </c>
      <c r="J2856" t="n" s="4">
        <v>0.717203548085901</v>
      </c>
      <c r="K2856" t="n" s="4">
        <v>0.7997198879551819</v>
      </c>
      <c r="L2856" t="n" s="4">
        <v>0.2002801120448181</v>
      </c>
      <c r="M2856" t="n" s="4">
        <v>0.31883577086229464</v>
      </c>
      <c r="N2856" t="s" s="5">
        <v>14</v>
      </c>
    </row>
    <row r="2857">
      <c r="A2857" t="s" s="2">
        <v>19</v>
      </c>
      <c r="B2857" t="s" s="2">
        <v>14</v>
      </c>
      <c r="C2857" t="s" s="2">
        <v>14</v>
      </c>
      <c r="D2857" t="s" s="2">
        <v>25</v>
      </c>
      <c r="E2857" t="s" s="2">
        <v>122</v>
      </c>
      <c r="F2857" t="n" s="3">
        <v>23.0</v>
      </c>
      <c r="G2857" t="n" s="3">
        <v>125.0</v>
      </c>
      <c r="H2857" t="n" s="4">
        <v>0.6918158567774931</v>
      </c>
      <c r="I2857" t="n" s="4">
        <v>0.4770867489337586</v>
      </c>
      <c r="J2857" t="n" s="4">
        <v>0.8222506393861891</v>
      </c>
      <c r="K2857" t="n" s="4">
        <v>0.5275362318840581</v>
      </c>
      <c r="L2857" t="n" s="4">
        <v>0.47246376811594193</v>
      </c>
      <c r="M2857" t="n" s="4">
        <v>0.712783088133897</v>
      </c>
      <c r="N2857" t="s" s="5">
        <v>14</v>
      </c>
    </row>
    <row r="2858">
      <c r="A2858" t="s" s="2">
        <v>16</v>
      </c>
      <c r="B2858" t="s" s="2">
        <v>5</v>
      </c>
      <c r="C2858" t="s" s="2">
        <v>14</v>
      </c>
      <c r="D2858" t="s" s="2">
        <v>25</v>
      </c>
      <c r="E2858" t="s" s="2">
        <v>122</v>
      </c>
      <c r="F2858" t="n" s="3">
        <v>35.0</v>
      </c>
      <c r="G2858" t="n" s="3">
        <v>125.0</v>
      </c>
      <c r="H2858" t="n" s="4">
        <v>0.6301587301587298</v>
      </c>
      <c r="I2858" t="n" s="4">
        <v>0.47771658412110507</v>
      </c>
      <c r="J2858" t="n" s="4">
        <v>0.8034920634920635</v>
      </c>
      <c r="K2858" t="n" s="4">
        <v>0.6147619047619046</v>
      </c>
      <c r="L2858" t="n" s="4">
        <v>0.3852380952380954</v>
      </c>
      <c r="M2858" t="n" s="4">
        <v>0.6302424940588021</v>
      </c>
      <c r="N2858" t="s" s="5">
        <v>14</v>
      </c>
    </row>
    <row r="2859">
      <c r="A2859" t="s" s="2">
        <v>14</v>
      </c>
      <c r="B2859" t="s" s="2">
        <v>18</v>
      </c>
      <c r="C2859" t="s" s="2">
        <v>14</v>
      </c>
      <c r="D2859" t="s" s="2">
        <v>25</v>
      </c>
      <c r="E2859" t="s" s="2">
        <v>122</v>
      </c>
      <c r="F2859" t="n" s="3">
        <v>36.0</v>
      </c>
      <c r="G2859" t="n" s="3">
        <v>125.0</v>
      </c>
      <c r="H2859" t="n" s="4">
        <v>0.5518102372034958</v>
      </c>
      <c r="I2859" t="n" s="4">
        <v>0.404571011450814</v>
      </c>
      <c r="J2859" t="n" s="4">
        <v>0.7284644194756553</v>
      </c>
      <c r="K2859" t="n" s="4">
        <v>0.5629629629629629</v>
      </c>
      <c r="L2859" t="n" s="4">
        <v>0.4370370370370371</v>
      </c>
      <c r="M2859" t="n" s="4">
        <v>0.5690582434234446</v>
      </c>
      <c r="N2859" t="s" s="5">
        <v>14</v>
      </c>
    </row>
    <row r="2860">
      <c r="A2860" t="s" s="2">
        <v>16</v>
      </c>
      <c r="B2860" t="s" s="2">
        <v>14</v>
      </c>
      <c r="C2860" t="s" s="2">
        <v>14</v>
      </c>
      <c r="D2860" t="s" s="2">
        <v>25</v>
      </c>
      <c r="E2860" t="s" s="2">
        <v>122</v>
      </c>
      <c r="F2860" t="n" s="3">
        <v>43.0</v>
      </c>
      <c r="G2860" t="n" s="3">
        <v>125.0</v>
      </c>
      <c r="H2860" t="n" s="4">
        <v>0.6276233692569486</v>
      </c>
      <c r="I2860" t="n" s="4">
        <v>0.49089902102076144</v>
      </c>
      <c r="J2860" t="n" s="4">
        <v>0.8071469086783891</v>
      </c>
      <c r="K2860" t="n" s="4">
        <v>0.6655038759689921</v>
      </c>
      <c r="L2860" t="n" s="4">
        <v>0.3344961240310079</v>
      </c>
      <c r="M2860" t="n" s="4">
        <v>0.6290903704985005</v>
      </c>
      <c r="N2860" t="s" s="5">
        <v>14</v>
      </c>
    </row>
    <row r="2861">
      <c r="A2861" t="s" s="2">
        <v>14</v>
      </c>
      <c r="B2861" t="s" s="2">
        <v>5</v>
      </c>
      <c r="C2861" t="s" s="2">
        <v>14</v>
      </c>
      <c r="D2861" t="s" s="2">
        <v>25</v>
      </c>
      <c r="E2861" t="s" s="2">
        <v>122</v>
      </c>
      <c r="F2861" t="n" s="3">
        <v>89.0</v>
      </c>
      <c r="G2861" t="n" s="3">
        <v>125.0</v>
      </c>
      <c r="H2861" t="n" s="4">
        <v>0.5518102372034956</v>
      </c>
      <c r="I2861" t="n" s="4">
        <v>0.404571011450814</v>
      </c>
      <c r="J2861" t="n" s="4">
        <v>0.7284644194756554</v>
      </c>
      <c r="K2861" t="n" s="4">
        <v>0.8232209737827717</v>
      </c>
      <c r="L2861" t="n" s="4">
        <v>0.1767790262172283</v>
      </c>
      <c r="M2861" t="n" s="4">
        <v>0.3896908501369122</v>
      </c>
      <c r="N2861" t="s" s="5">
        <v>14</v>
      </c>
    </row>
    <row r="2862">
      <c r="A2862" t="s" s="2">
        <v>20</v>
      </c>
      <c r="B2862" t="s" s="2">
        <v>14</v>
      </c>
      <c r="C2862" t="s" s="2">
        <v>26</v>
      </c>
      <c r="D2862" t="s" s="2">
        <v>14</v>
      </c>
      <c r="E2862" t="s" s="2">
        <v>122</v>
      </c>
      <c r="F2862" t="n" s="3">
        <v>29.0</v>
      </c>
      <c r="G2862" t="n" s="3">
        <v>215.0</v>
      </c>
      <c r="H2862" t="n" s="4">
        <v>0.7580645161290337</v>
      </c>
      <c r="I2862" t="n" s="4">
        <v>0.5386900138984454</v>
      </c>
      <c r="J2862" t="n" s="4">
        <v>0.882276603633667</v>
      </c>
      <c r="K2862" t="n" s="4">
        <v>0.5389983579638752</v>
      </c>
      <c r="L2862" t="n" s="4">
        <v>0.4610016420361248</v>
      </c>
      <c r="M2862" t="n" s="4">
        <v>0.7837612267703566</v>
      </c>
      <c r="N2862" t="s" s="5">
        <v>14</v>
      </c>
    </row>
    <row r="2863">
      <c r="A2863" t="s" s="2">
        <v>21</v>
      </c>
      <c r="B2863" t="s" s="2">
        <v>5</v>
      </c>
      <c r="C2863" t="s" s="2">
        <v>26</v>
      </c>
      <c r="D2863" t="s" s="2">
        <v>14</v>
      </c>
      <c r="E2863" t="s" s="2">
        <v>122</v>
      </c>
      <c r="F2863" t="n" s="3">
        <v>30.0</v>
      </c>
      <c r="G2863" t="n" s="3">
        <v>215.0</v>
      </c>
      <c r="H2863" t="n" s="4">
        <v>0.7027027027027025</v>
      </c>
      <c r="I2863" t="n" s="4">
        <v>0.49452538859552087</v>
      </c>
      <c r="J2863" t="n" s="4">
        <v>0.8585585585585586</v>
      </c>
      <c r="K2863" t="n" s="4">
        <v>0.5077777777777778</v>
      </c>
      <c r="L2863" t="n" s="4">
        <v>0.4922222222222222</v>
      </c>
      <c r="M2863" t="n" s="4">
        <v>0.734231032322497</v>
      </c>
      <c r="N2863" t="s" s="5">
        <v>14</v>
      </c>
    </row>
    <row r="2864">
      <c r="A2864" t="s" s="2">
        <v>19</v>
      </c>
      <c r="B2864" t="s" s="2">
        <v>5</v>
      </c>
      <c r="C2864" t="s" s="2">
        <v>26</v>
      </c>
      <c r="D2864" t="s" s="2">
        <v>14</v>
      </c>
      <c r="E2864" t="s" s="2">
        <v>122</v>
      </c>
      <c r="F2864" t="n" s="3">
        <v>30.0</v>
      </c>
      <c r="G2864" t="n" s="3">
        <v>215.0</v>
      </c>
      <c r="H2864" t="n" s="4">
        <v>0.8207207207207198</v>
      </c>
      <c r="I2864" t="n" s="4">
        <v>0.65314548221067</v>
      </c>
      <c r="J2864" t="n" s="4">
        <v>0.9358558558558558</v>
      </c>
      <c r="K2864" t="n" s="4">
        <v>0.6625396825396825</v>
      </c>
      <c r="L2864" t="n" s="4">
        <v>0.33746031746031746</v>
      </c>
      <c r="M2864" t="n" s="4">
        <v>0.8284552336460234</v>
      </c>
      <c r="N2864" t="s" s="5">
        <v>14</v>
      </c>
    </row>
    <row r="2865">
      <c r="A2865" t="s" s="2">
        <v>17</v>
      </c>
      <c r="B2865" t="s" s="2">
        <v>5</v>
      </c>
      <c r="C2865" t="s" s="2">
        <v>26</v>
      </c>
      <c r="D2865" t="s" s="2">
        <v>14</v>
      </c>
      <c r="E2865" t="s" s="2">
        <v>122</v>
      </c>
      <c r="F2865" t="n" s="3">
        <v>32.0</v>
      </c>
      <c r="G2865" t="n" s="3">
        <v>215.0</v>
      </c>
      <c r="H2865" t="n" s="4">
        <v>0.8524590163934432</v>
      </c>
      <c r="I2865" t="n" s="4">
        <v>0.6643901181750643</v>
      </c>
      <c r="J2865" t="n" s="4">
        <v>0.9345969945355191</v>
      </c>
      <c r="K2865" t="n" s="4">
        <v>0.666220238095238</v>
      </c>
      <c r="L2865" t="n" s="4">
        <v>0.333779761904762</v>
      </c>
      <c r="M2865" t="n" s="4">
        <v>0.8727648916158661</v>
      </c>
      <c r="N2865" t="s" s="5">
        <v>14</v>
      </c>
    </row>
    <row r="2866">
      <c r="A2866" t="s" s="2">
        <v>16</v>
      </c>
      <c r="B2866" t="s" s="2">
        <v>5</v>
      </c>
      <c r="C2866" t="s" s="2">
        <v>26</v>
      </c>
      <c r="D2866" t="s" s="2">
        <v>14</v>
      </c>
      <c r="E2866" t="s" s="2">
        <v>122</v>
      </c>
      <c r="F2866" t="n" s="3">
        <v>33.0</v>
      </c>
      <c r="G2866" t="n" s="3">
        <v>215.0</v>
      </c>
      <c r="H2866" t="n" s="4">
        <v>0.755411255411254</v>
      </c>
      <c r="I2866" t="n" s="4">
        <v>0.4955745231630958</v>
      </c>
      <c r="J2866" t="n" s="4">
        <v>0.8496503496503496</v>
      </c>
      <c r="K2866" t="n" s="4">
        <v>0.5069264069264069</v>
      </c>
      <c r="L2866" t="n" s="4">
        <v>0.4930735930735931</v>
      </c>
      <c r="M2866" t="n" s="4">
        <v>0.7697170040878127</v>
      </c>
      <c r="N2866" t="s" s="5">
        <v>14</v>
      </c>
    </row>
    <row r="2867">
      <c r="A2867" t="s" s="2">
        <v>17</v>
      </c>
      <c r="B2867" t="s" s="2">
        <v>14</v>
      </c>
      <c r="C2867" t="s" s="2">
        <v>26</v>
      </c>
      <c r="D2867" t="s" s="2">
        <v>14</v>
      </c>
      <c r="E2867" t="s" s="2">
        <v>122</v>
      </c>
      <c r="F2867" t="n" s="3">
        <v>41.0</v>
      </c>
      <c r="G2867" t="n" s="3">
        <v>215.0</v>
      </c>
      <c r="H2867" t="n" s="4">
        <v>0.7629660779366431</v>
      </c>
      <c r="I2867" t="n" s="4">
        <v>0.5851920136237025</v>
      </c>
      <c r="J2867" t="n" s="4">
        <v>0.892206335856462</v>
      </c>
      <c r="K2867" t="n" s="4">
        <v>0.631184668989547</v>
      </c>
      <c r="L2867" t="n" s="4">
        <v>0.36881533101045305</v>
      </c>
      <c r="M2867" t="n" s="4">
        <v>0.7864499083252394</v>
      </c>
      <c r="N2867" t="s" s="5">
        <v>14</v>
      </c>
    </row>
    <row r="2868">
      <c r="A2868" t="s" s="2">
        <v>19</v>
      </c>
      <c r="B2868" t="s" s="2">
        <v>14</v>
      </c>
      <c r="C2868" t="s" s="2">
        <v>26</v>
      </c>
      <c r="D2868" t="s" s="2">
        <v>14</v>
      </c>
      <c r="E2868" t="s" s="2">
        <v>122</v>
      </c>
      <c r="F2868" t="n" s="3">
        <v>43.0</v>
      </c>
      <c r="G2868" t="n" s="3">
        <v>215.0</v>
      </c>
      <c r="H2868" t="n" s="4">
        <v>0.7267441860465119</v>
      </c>
      <c r="I2868" t="n" s="4">
        <v>0.5994267459611499</v>
      </c>
      <c r="J2868" t="n" s="4">
        <v>0.8996755002704164</v>
      </c>
      <c r="K2868" t="n" s="4">
        <v>0.667109634551495</v>
      </c>
      <c r="L2868" t="n" s="4">
        <v>0.33289036544850503</v>
      </c>
      <c r="M2868" t="n" s="4">
        <v>0.7238460010659565</v>
      </c>
      <c r="N2868" t="s" s="5">
        <v>14</v>
      </c>
    </row>
    <row r="2869">
      <c r="A2869" t="s" s="2">
        <v>21</v>
      </c>
      <c r="B2869" t="s" s="2">
        <v>14</v>
      </c>
      <c r="C2869" t="s" s="2">
        <v>26</v>
      </c>
      <c r="D2869" t="s" s="2">
        <v>14</v>
      </c>
      <c r="E2869" t="s" s="2">
        <v>122</v>
      </c>
      <c r="F2869" t="n" s="3">
        <v>50.0</v>
      </c>
      <c r="G2869" t="n" s="3">
        <v>215.0</v>
      </c>
      <c r="H2869" t="n" s="4">
        <v>0.6690909090909084</v>
      </c>
      <c r="I2869" t="n" s="4">
        <v>0.499002731694983</v>
      </c>
      <c r="J2869" t="n" s="4">
        <v>0.8309090909090908</v>
      </c>
      <c r="K2869" t="n" s="4">
        <v>0.5938095238095237</v>
      </c>
      <c r="L2869" t="n" s="4">
        <v>0.4061904761904763</v>
      </c>
      <c r="M2869" t="n" s="4">
        <v>0.6885159128304561</v>
      </c>
      <c r="N2869" t="s" s="5">
        <v>14</v>
      </c>
    </row>
    <row r="2870">
      <c r="A2870" t="s" s="2">
        <v>16</v>
      </c>
      <c r="B2870" t="s" s="2">
        <v>14</v>
      </c>
      <c r="C2870" t="s" s="2">
        <v>26</v>
      </c>
      <c r="D2870" t="s" s="2">
        <v>14</v>
      </c>
      <c r="E2870" t="s" s="2">
        <v>122</v>
      </c>
      <c r="F2870" t="n" s="3">
        <v>52.0</v>
      </c>
      <c r="G2870" t="n" s="3">
        <v>215.0</v>
      </c>
      <c r="H2870" t="n" s="4">
        <v>0.7046956111373303</v>
      </c>
      <c r="I2870" t="n" s="4">
        <v>0.5212650298866203</v>
      </c>
      <c r="J2870" t="n" s="4">
        <v>0.8467437470504956</v>
      </c>
      <c r="K2870" t="n" s="4">
        <v>0.619139194139194</v>
      </c>
      <c r="L2870" t="n" s="4">
        <v>0.38086080586080595</v>
      </c>
      <c r="M2870" t="n" s="4">
        <v>0.69596050666826</v>
      </c>
      <c r="N2870" t="s" s="5">
        <v>14</v>
      </c>
    </row>
    <row r="2871">
      <c r="A2871" t="s" s="2">
        <v>14</v>
      </c>
      <c r="B2871" t="s" s="2">
        <v>18</v>
      </c>
      <c r="C2871" t="s" s="2">
        <v>26</v>
      </c>
      <c r="D2871" t="s" s="2">
        <v>14</v>
      </c>
      <c r="E2871" t="s" s="2">
        <v>122</v>
      </c>
      <c r="F2871" t="n" s="3">
        <v>70.0</v>
      </c>
      <c r="G2871" t="n" s="3">
        <v>215.0</v>
      </c>
      <c r="H2871" t="n" s="4">
        <v>0.5689655172413782</v>
      </c>
      <c r="I2871" t="n" s="4">
        <v>0.4251964535258508</v>
      </c>
      <c r="J2871" t="n" s="4">
        <v>0.7582266009852217</v>
      </c>
      <c r="K2871" t="n" s="4">
        <v>0.6085034013605443</v>
      </c>
      <c r="L2871" t="n" s="4">
        <v>0.39149659863945574</v>
      </c>
      <c r="M2871" t="n" s="4">
        <v>0.5773292563241644</v>
      </c>
      <c r="N2871" t="s" s="5">
        <v>14</v>
      </c>
    </row>
    <row r="2872">
      <c r="A2872" t="s" s="2">
        <v>14</v>
      </c>
      <c r="B2872" t="s" s="2">
        <v>5</v>
      </c>
      <c r="C2872" t="s" s="2">
        <v>26</v>
      </c>
      <c r="D2872" t="s" s="2">
        <v>14</v>
      </c>
      <c r="E2872" t="s" s="2">
        <v>122</v>
      </c>
      <c r="F2872" t="n" s="3">
        <v>145.0</v>
      </c>
      <c r="G2872" t="n" s="3">
        <v>215.0</v>
      </c>
      <c r="H2872" t="n" s="4">
        <v>0.5689655172413796</v>
      </c>
      <c r="I2872" t="n" s="4">
        <v>0.4251964535258508</v>
      </c>
      <c r="J2872" t="n" s="4">
        <v>0.7582266009852218</v>
      </c>
      <c r="K2872" t="n" s="4">
        <v>0.8110016420361246</v>
      </c>
      <c r="L2872" t="n" s="4">
        <v>0.18899835796387543</v>
      </c>
      <c r="M2872" t="n" s="4">
        <v>0.39461930850679705</v>
      </c>
      <c r="N2872" t="s" s="5">
        <v>14</v>
      </c>
    </row>
    <row r="2873">
      <c r="A2873" t="s" s="2">
        <v>20</v>
      </c>
      <c r="B2873" t="s" s="2">
        <v>18</v>
      </c>
      <c r="C2873" t="s" s="2">
        <v>14</v>
      </c>
      <c r="D2873" t="s" s="2">
        <v>14</v>
      </c>
      <c r="E2873" t="s" s="2">
        <v>122</v>
      </c>
      <c r="F2873" t="n" s="3">
        <v>37.0</v>
      </c>
      <c r="G2873" t="n" s="3">
        <v>687.0</v>
      </c>
      <c r="H2873" t="n" s="4">
        <v>0.8298960498960549</v>
      </c>
      <c r="I2873" t="n" s="4">
        <v>0.5153217710228969</v>
      </c>
      <c r="J2873" t="n" s="4">
        <v>0.9166735966735966</v>
      </c>
      <c r="K2873" t="n" s="4">
        <v>0.3858850608850609</v>
      </c>
      <c r="L2873" t="n" s="4">
        <v>0.6141149391149391</v>
      </c>
      <c r="M2873" t="n" s="4">
        <v>0.8387161161238201</v>
      </c>
      <c r="N2873" t="s" s="5">
        <v>14</v>
      </c>
    </row>
    <row r="2874">
      <c r="A2874" t="s" s="2">
        <v>17</v>
      </c>
      <c r="B2874" t="s" s="2">
        <v>18</v>
      </c>
      <c r="C2874" t="s" s="2">
        <v>14</v>
      </c>
      <c r="D2874" t="s" s="2">
        <v>14</v>
      </c>
      <c r="E2874" t="s" s="2">
        <v>122</v>
      </c>
      <c r="F2874" t="n" s="3">
        <v>40.0</v>
      </c>
      <c r="G2874" t="n" s="3">
        <v>687.0</v>
      </c>
      <c r="H2874" t="n" s="4">
        <v>0.8562596599690907</v>
      </c>
      <c r="I2874" t="n" s="4">
        <v>0.5164209319218465</v>
      </c>
      <c r="J2874" t="n" s="4">
        <v>0.9087326120556415</v>
      </c>
      <c r="K2874" t="n" s="4">
        <v>0.3796451465201466</v>
      </c>
      <c r="L2874" t="n" s="4">
        <v>0.6203548534798534</v>
      </c>
      <c r="M2874" t="n" s="4">
        <v>0.8633077513347373</v>
      </c>
      <c r="N2874" t="s" s="5">
        <v>14</v>
      </c>
    </row>
    <row r="2875">
      <c r="A2875" t="s" s="2">
        <v>19</v>
      </c>
      <c r="B2875" t="s" s="2">
        <v>18</v>
      </c>
      <c r="C2875" t="s" s="2">
        <v>14</v>
      </c>
      <c r="D2875" t="s" s="2">
        <v>14</v>
      </c>
      <c r="E2875" t="s" s="2">
        <v>122</v>
      </c>
      <c r="F2875" t="n" s="3">
        <v>43.0</v>
      </c>
      <c r="G2875" t="n" s="3">
        <v>687.0</v>
      </c>
      <c r="H2875" t="n" s="4">
        <v>0.8198757763975182</v>
      </c>
      <c r="I2875" t="n" s="4">
        <v>0.49011809966687725</v>
      </c>
      <c r="J2875" t="n" s="4">
        <v>0.8976238624873609</v>
      </c>
      <c r="K2875" t="n" s="4">
        <v>0.3692052133912599</v>
      </c>
      <c r="L2875" t="n" s="4">
        <v>0.6307947866087401</v>
      </c>
      <c r="M2875" t="n" s="4">
        <v>0.8317976491895868</v>
      </c>
      <c r="N2875" t="s" s="5">
        <v>14</v>
      </c>
    </row>
    <row r="2876">
      <c r="A2876" t="s" s="2">
        <v>21</v>
      </c>
      <c r="B2876" t="s" s="2">
        <v>18</v>
      </c>
      <c r="C2876" t="s" s="2">
        <v>14</v>
      </c>
      <c r="D2876" t="s" s="2">
        <v>14</v>
      </c>
      <c r="E2876" t="s" s="2">
        <v>122</v>
      </c>
      <c r="F2876" t="n" s="3">
        <v>45.0</v>
      </c>
      <c r="G2876" t="n" s="3">
        <v>687.0</v>
      </c>
      <c r="H2876" t="n" s="4">
        <v>0.834890965732084</v>
      </c>
      <c r="I2876" t="n" s="4">
        <v>0.5308506135697992</v>
      </c>
      <c r="J2876" t="n" s="4">
        <v>0.9142956040152301</v>
      </c>
      <c r="K2876" t="n" s="4">
        <v>0.422010582010582</v>
      </c>
      <c r="L2876" t="n" s="4">
        <v>0.577989417989418</v>
      </c>
      <c r="M2876" t="n" s="4">
        <v>0.8490925519772503</v>
      </c>
      <c r="N2876" t="s" s="5">
        <v>14</v>
      </c>
    </row>
    <row r="2877">
      <c r="A2877" t="s" s="2">
        <v>16</v>
      </c>
      <c r="B2877" t="s" s="2">
        <v>18</v>
      </c>
      <c r="C2877" t="s" s="2">
        <v>14</v>
      </c>
      <c r="D2877" t="s" s="2">
        <v>14</v>
      </c>
      <c r="E2877" t="s" s="2">
        <v>122</v>
      </c>
      <c r="F2877" t="n" s="3">
        <v>57.0</v>
      </c>
      <c r="G2877" t="n" s="3">
        <v>687.0</v>
      </c>
      <c r="H2877" t="n" s="4">
        <v>0.8029239766081914</v>
      </c>
      <c r="I2877" t="n" s="4">
        <v>0.5089268527556924</v>
      </c>
      <c r="J2877" t="n" s="4">
        <v>0.9001670843776106</v>
      </c>
      <c r="K2877" t="n" s="4">
        <v>0.4324818456397402</v>
      </c>
      <c r="L2877" t="n" s="4">
        <v>0.5675181543602599</v>
      </c>
      <c r="M2877" t="n" s="4">
        <v>0.8162351166830837</v>
      </c>
      <c r="N2877" t="s" s="5">
        <v>14</v>
      </c>
    </row>
    <row r="2878">
      <c r="A2878" t="s" s="2">
        <v>20</v>
      </c>
      <c r="B2878" t="s" s="2">
        <v>5</v>
      </c>
      <c r="C2878" t="s" s="2">
        <v>14</v>
      </c>
      <c r="D2878" t="s" s="2">
        <v>14</v>
      </c>
      <c r="E2878" t="s" s="2">
        <v>122</v>
      </c>
      <c r="F2878" t="n" s="3">
        <v>63.0</v>
      </c>
      <c r="G2878" t="n" s="3">
        <v>687.0</v>
      </c>
      <c r="H2878" t="n" s="4">
        <v>0.7677808302808315</v>
      </c>
      <c r="I2878" t="n" s="4">
        <v>0.4829572383304137</v>
      </c>
      <c r="J2878" t="n" s="4">
        <v>0.8769078144078143</v>
      </c>
      <c r="K2878" t="n" s="4">
        <v>0.42859613931042484</v>
      </c>
      <c r="L2878" t="n" s="4">
        <v>0.5714038606895752</v>
      </c>
      <c r="M2878" t="n" s="4">
        <v>0.770540772745223</v>
      </c>
      <c r="N2878" t="s" s="5">
        <v>14</v>
      </c>
    </row>
    <row r="2879">
      <c r="A2879" t="s" s="2">
        <v>17</v>
      </c>
      <c r="B2879" t="s" s="2">
        <v>5</v>
      </c>
      <c r="C2879" t="s" s="2">
        <v>14</v>
      </c>
      <c r="D2879" t="s" s="2">
        <v>14</v>
      </c>
      <c r="E2879" t="s" s="2">
        <v>122</v>
      </c>
      <c r="F2879" t="n" s="3">
        <v>94.0</v>
      </c>
      <c r="G2879" t="n" s="3">
        <v>687.0</v>
      </c>
      <c r="H2879" t="n" s="4">
        <v>0.7680564027124949</v>
      </c>
      <c r="I2879" t="n" s="4">
        <v>0.5375207038282612</v>
      </c>
      <c r="J2879" t="n" s="4">
        <v>0.8863693444799254</v>
      </c>
      <c r="K2879" t="n" s="4">
        <v>0.5401946457797523</v>
      </c>
      <c r="L2879" t="n" s="4">
        <v>0.4598053542202477</v>
      </c>
      <c r="M2879" t="n" s="4">
        <v>0.7788458177124324</v>
      </c>
      <c r="N2879" t="s" s="5">
        <v>14</v>
      </c>
    </row>
    <row r="2880">
      <c r="A2880" t="s" s="2">
        <v>19</v>
      </c>
      <c r="B2880" t="s" s="2">
        <v>5</v>
      </c>
      <c r="C2880" t="s" s="2">
        <v>14</v>
      </c>
      <c r="D2880" t="s" s="2">
        <v>14</v>
      </c>
      <c r="E2880" t="s" s="2">
        <v>122</v>
      </c>
      <c r="F2880" t="n" s="3">
        <v>95.0</v>
      </c>
      <c r="G2880" t="n" s="3">
        <v>687.0</v>
      </c>
      <c r="H2880" t="n" s="4">
        <v>0.6816500711237574</v>
      </c>
      <c r="I2880" t="n" s="4">
        <v>0.4485218148056914</v>
      </c>
      <c r="J2880" t="n" s="4">
        <v>0.8308499288762446</v>
      </c>
      <c r="K2880" t="n" s="4">
        <v>0.46230480046269556</v>
      </c>
      <c r="L2880" t="n" s="4">
        <v>0.5376951995373045</v>
      </c>
      <c r="M2880" t="n" s="4">
        <v>0.6989549221674256</v>
      </c>
      <c r="N2880" t="s" s="5">
        <v>14</v>
      </c>
    </row>
    <row r="2881">
      <c r="A2881" t="s" s="2">
        <v>20</v>
      </c>
      <c r="B2881" t="s" s="2">
        <v>14</v>
      </c>
      <c r="C2881" t="s" s="2">
        <v>14</v>
      </c>
      <c r="D2881" t="s" s="2">
        <v>14</v>
      </c>
      <c r="E2881" t="s" s="2">
        <v>122</v>
      </c>
      <c r="F2881" t="n" s="3">
        <v>100.0</v>
      </c>
      <c r="G2881" t="n" s="3">
        <v>687.0</v>
      </c>
      <c r="H2881" t="n" s="4">
        <v>0.7210562180579225</v>
      </c>
      <c r="I2881" t="n" s="4">
        <v>0.47762788563215997</v>
      </c>
      <c r="J2881" t="n" s="4">
        <v>0.8502725724020443</v>
      </c>
      <c r="K2881" t="n" s="4">
        <v>0.4941098901098904</v>
      </c>
      <c r="L2881" t="n" s="4">
        <v>0.5058901098901096</v>
      </c>
      <c r="M2881" t="n" s="4">
        <v>0.7291730709564773</v>
      </c>
      <c r="N2881" t="s" s="5">
        <v>14</v>
      </c>
    </row>
    <row r="2882">
      <c r="A2882" t="s" s="2">
        <v>21</v>
      </c>
      <c r="B2882" t="s" s="2">
        <v>5</v>
      </c>
      <c r="C2882" t="s" s="2">
        <v>14</v>
      </c>
      <c r="D2882" t="s" s="2">
        <v>14</v>
      </c>
      <c r="E2882" t="s" s="2">
        <v>122</v>
      </c>
      <c r="F2882" t="n" s="3">
        <v>103.0</v>
      </c>
      <c r="G2882" t="n" s="3">
        <v>687.0</v>
      </c>
      <c r="H2882" t="n" s="4">
        <v>0.6700525335815967</v>
      </c>
      <c r="I2882" t="n" s="4">
        <v>0.41049695670409747</v>
      </c>
      <c r="J2882" t="n" s="4">
        <v>0.8009708737864077</v>
      </c>
      <c r="K2882" t="n" s="4">
        <v>0.4337929869483272</v>
      </c>
      <c r="L2882" t="n" s="4">
        <v>0.5662070130516728</v>
      </c>
      <c r="M2882" t="n" s="4">
        <v>0.6785995977642338</v>
      </c>
      <c r="N2882" t="s" s="5">
        <v>14</v>
      </c>
    </row>
    <row r="2883">
      <c r="A2883" t="s" s="2">
        <v>16</v>
      </c>
      <c r="B2883" t="s" s="2">
        <v>5</v>
      </c>
      <c r="C2883" t="s" s="2">
        <v>14</v>
      </c>
      <c r="D2883" t="s" s="2">
        <v>14</v>
      </c>
      <c r="E2883" t="s" s="2">
        <v>122</v>
      </c>
      <c r="F2883" t="n" s="3">
        <v>110.0</v>
      </c>
      <c r="G2883" t="n" s="3">
        <v>687.0</v>
      </c>
      <c r="H2883" t="n" s="4">
        <v>0.6993540255238714</v>
      </c>
      <c r="I2883" t="n" s="4">
        <v>0.47229241061820293</v>
      </c>
      <c r="J2883" t="n" s="4">
        <v>0.8397037970694816</v>
      </c>
      <c r="K2883" t="n" s="4">
        <v>0.5072977022977028</v>
      </c>
      <c r="L2883" t="n" s="4">
        <v>0.49270229770229723</v>
      </c>
      <c r="M2883" t="n" s="4">
        <v>0.6964306824414537</v>
      </c>
      <c r="N2883" t="s" s="5">
        <v>14</v>
      </c>
    </row>
    <row r="2884">
      <c r="A2884" t="s" s="2">
        <v>17</v>
      </c>
      <c r="B2884" t="s" s="2">
        <v>14</v>
      </c>
      <c r="C2884" t="s" s="2">
        <v>14</v>
      </c>
      <c r="D2884" t="s" s="2">
        <v>14</v>
      </c>
      <c r="E2884" t="s" s="2">
        <v>122</v>
      </c>
      <c r="F2884" t="n" s="3">
        <v>134.0</v>
      </c>
      <c r="G2884" t="n" s="3">
        <v>687.0</v>
      </c>
      <c r="H2884" t="n" s="4">
        <v>0.678780599713906</v>
      </c>
      <c r="I2884" t="n" s="4">
        <v>0.4694953113740291</v>
      </c>
      <c r="J2884" t="n" s="4">
        <v>0.8241612911932201</v>
      </c>
      <c r="K2884" t="n" s="4">
        <v>0.5374282433983925</v>
      </c>
      <c r="L2884" t="n" s="4">
        <v>0.46257175660160754</v>
      </c>
      <c r="M2884" t="n" s="4">
        <v>0.6863013201655972</v>
      </c>
      <c r="N2884" t="s" s="5">
        <v>14</v>
      </c>
    </row>
    <row r="2885">
      <c r="A2885" t="s" s="2">
        <v>19</v>
      </c>
      <c r="B2885" t="s" s="2">
        <v>14</v>
      </c>
      <c r="C2885" t="s" s="2">
        <v>14</v>
      </c>
      <c r="D2885" t="s" s="2">
        <v>14</v>
      </c>
      <c r="E2885" t="s" s="2">
        <v>122</v>
      </c>
      <c r="F2885" t="n" s="3">
        <v>138.0</v>
      </c>
      <c r="G2885" t="n" s="3">
        <v>687.0</v>
      </c>
      <c r="H2885" t="n" s="4">
        <v>0.6307119664211615</v>
      </c>
      <c r="I2885" t="n" s="4">
        <v>0.4249221273384445</v>
      </c>
      <c r="J2885" t="n" s="4">
        <v>0.7904490377761939</v>
      </c>
      <c r="K2885" t="n" s="4">
        <v>0.5076252853426769</v>
      </c>
      <c r="L2885" t="n" s="4">
        <v>0.4923747146573231</v>
      </c>
      <c r="M2885" t="n" s="4">
        <v>0.6318176052758209</v>
      </c>
      <c r="N2885" t="s" s="5">
        <v>14</v>
      </c>
    </row>
    <row r="2886">
      <c r="A2886" t="s" s="2">
        <v>21</v>
      </c>
      <c r="B2886" t="s" s="2">
        <v>14</v>
      </c>
      <c r="C2886" t="s" s="2">
        <v>14</v>
      </c>
      <c r="D2886" t="s" s="2">
        <v>14</v>
      </c>
      <c r="E2886" t="s" s="2">
        <v>122</v>
      </c>
      <c r="F2886" t="n" s="3">
        <v>148.0</v>
      </c>
      <c r="G2886" t="n" s="3">
        <v>687.0</v>
      </c>
      <c r="H2886" t="n" s="4">
        <v>0.6200797272225864</v>
      </c>
      <c r="I2886" t="n" s="4">
        <v>0.39955984967461333</v>
      </c>
      <c r="J2886" t="n" s="4">
        <v>0.7662086947801234</v>
      </c>
      <c r="K2886" t="n" s="4">
        <v>0.49874331749331685</v>
      </c>
      <c r="L2886" t="n" s="4">
        <v>0.5012566825066831</v>
      </c>
      <c r="M2886" t="n" s="4">
        <v>0.6083335567323719</v>
      </c>
      <c r="N2886" t="s" s="5">
        <v>14</v>
      </c>
    </row>
    <row r="2887">
      <c r="A2887" t="s" s="2">
        <v>16</v>
      </c>
      <c r="B2887" t="s" s="2">
        <v>14</v>
      </c>
      <c r="C2887" t="s" s="2">
        <v>14</v>
      </c>
      <c r="D2887" t="s" s="2">
        <v>14</v>
      </c>
      <c r="E2887" t="s" s="2">
        <v>122</v>
      </c>
      <c r="F2887" t="n" s="3">
        <v>167.0</v>
      </c>
      <c r="G2887" t="n" s="3">
        <v>687.0</v>
      </c>
      <c r="H2887" t="n" s="4">
        <v>0.6445762321510831</v>
      </c>
      <c r="I2887" t="n" s="4">
        <v>0.4513765732154893</v>
      </c>
      <c r="J2887" t="n" s="4">
        <v>0.808049286043298</v>
      </c>
      <c r="K2887" t="n" s="4">
        <v>0.5726174025575219</v>
      </c>
      <c r="L2887" t="n" s="4">
        <v>0.4273825974424781</v>
      </c>
      <c r="M2887" t="n" s="4">
        <v>0.6081325900827999</v>
      </c>
      <c r="N2887" t="s" s="5">
        <v>14</v>
      </c>
    </row>
    <row r="2888">
      <c r="A2888" t="s" s="2">
        <v>14</v>
      </c>
      <c r="B2888" t="s" s="2">
        <v>18</v>
      </c>
      <c r="C2888" t="s" s="2">
        <v>14</v>
      </c>
      <c r="D2888" t="s" s="2">
        <v>14</v>
      </c>
      <c r="E2888" t="s" s="2">
        <v>122</v>
      </c>
      <c r="F2888" t="n" s="3">
        <v>222.0</v>
      </c>
      <c r="G2888" t="n" s="3">
        <v>687.0</v>
      </c>
      <c r="H2888" t="n" s="4">
        <v>0.5462656204591683</v>
      </c>
      <c r="I2888" t="n" s="4">
        <v>0.3745857414379419</v>
      </c>
      <c r="J2888" t="n" s="4">
        <v>0.7205076043785721</v>
      </c>
      <c r="K2888" t="n" s="4">
        <v>0.574261624261624</v>
      </c>
      <c r="L2888" t="n" s="4">
        <v>0.42573837573837603</v>
      </c>
      <c r="M2888" t="n" s="4">
        <v>0.5202654111129936</v>
      </c>
      <c r="N2888" t="s" s="5">
        <v>14</v>
      </c>
    </row>
    <row r="2889">
      <c r="A2889" t="s" s="2">
        <v>14</v>
      </c>
      <c r="B2889" t="s" s="2">
        <v>5</v>
      </c>
      <c r="C2889" t="s" s="2">
        <v>14</v>
      </c>
      <c r="D2889" t="s" s="2">
        <v>14</v>
      </c>
      <c r="E2889" t="s" s="2">
        <v>122</v>
      </c>
      <c r="F2889" t="n" s="3">
        <v>465.0</v>
      </c>
      <c r="G2889" t="n" s="3">
        <v>687.0</v>
      </c>
      <c r="H2889" t="n" s="4">
        <v>0.5462656204591679</v>
      </c>
      <c r="I2889" t="n" s="4">
        <v>0.3745857414379419</v>
      </c>
      <c r="J2889" t="n" s="4">
        <v>0.7205076043785721</v>
      </c>
      <c r="K2889" t="n" s="4">
        <v>0.7967442593249032</v>
      </c>
      <c r="L2889" t="n" s="4">
        <v>0.20325574067509677</v>
      </c>
      <c r="M2889" t="n" s="4">
        <v>0.3245210399814551</v>
      </c>
      <c r="N2889" t="s" s="5">
        <v>14</v>
      </c>
    </row>
    <row r="2890">
      <c r="A2890" t="s" s="2">
        <v>14</v>
      </c>
      <c r="B2890" t="s" s="2">
        <v>5</v>
      </c>
      <c r="C2890" t="s" s="2">
        <v>23</v>
      </c>
      <c r="D2890" t="s" s="2">
        <v>23</v>
      </c>
      <c r="E2890" t="s" s="2">
        <v>124</v>
      </c>
      <c r="F2890" t="n" s="3">
        <v>27.0</v>
      </c>
      <c r="G2890" t="n" s="3">
        <v>35.0</v>
      </c>
      <c r="H2890" t="n" s="4">
        <v>0.7268518518518519</v>
      </c>
      <c r="I2890" t="n" s="4">
        <v>0.57834920762123</v>
      </c>
      <c r="J2890" t="n" s="4">
        <v>0.875</v>
      </c>
      <c r="K2890" t="n" s="4">
        <v>0.9049382716049382</v>
      </c>
      <c r="L2890" t="n" s="4">
        <v>0.09506172839506177</v>
      </c>
      <c r="M2890" t="n" s="4">
        <v>0.6204629159395844</v>
      </c>
      <c r="N2890" t="s" s="5">
        <v>14</v>
      </c>
    </row>
    <row r="2891">
      <c r="A2891" t="s" s="2">
        <v>14</v>
      </c>
      <c r="B2891" t="s" s="2">
        <v>5</v>
      </c>
      <c r="C2891" t="s" s="2">
        <v>23</v>
      </c>
      <c r="D2891" t="s" s="2">
        <v>14</v>
      </c>
      <c r="E2891" t="s" s="2">
        <v>124</v>
      </c>
      <c r="F2891" t="n" s="3">
        <v>29.0</v>
      </c>
      <c r="G2891" t="n" s="3">
        <v>37.0</v>
      </c>
      <c r="H2891" t="n" s="4">
        <v>0.7370689655172414</v>
      </c>
      <c r="I2891" t="n" s="4">
        <v>0.5893243256248974</v>
      </c>
      <c r="J2891" t="n" s="4">
        <v>0.8836206896551724</v>
      </c>
      <c r="K2891" t="n" s="4">
        <v>0.9114942528735632</v>
      </c>
      <c r="L2891" t="n" s="4">
        <v>0.08850574712643677</v>
      </c>
      <c r="M2891" t="n" s="4">
        <v>0.6271830422606011</v>
      </c>
      <c r="N2891" t="s" s="5">
        <v>14</v>
      </c>
    </row>
    <row r="2892">
      <c r="A2892" t="s" s="2">
        <v>14</v>
      </c>
      <c r="B2892" t="s" s="2">
        <v>5</v>
      </c>
      <c r="C2892" t="s" s="2">
        <v>14</v>
      </c>
      <c r="D2892" t="s" s="2">
        <v>23</v>
      </c>
      <c r="E2892" t="s" s="2">
        <v>124</v>
      </c>
      <c r="F2892" t="n" s="3">
        <v>33.0</v>
      </c>
      <c r="G2892" t="n" s="3">
        <v>44.0</v>
      </c>
      <c r="H2892" t="n" s="4">
        <v>0.7272727272727272</v>
      </c>
      <c r="I2892" t="n" s="4">
        <v>0.5568004839035408</v>
      </c>
      <c r="J2892" t="n" s="4">
        <v>0.862258953168044</v>
      </c>
      <c r="K2892" t="n" s="4">
        <v>0.8904040404040404</v>
      </c>
      <c r="L2892" t="n" s="4">
        <v>0.10959595959595958</v>
      </c>
      <c r="M2892" t="n" s="4">
        <v>0.5846988245469034</v>
      </c>
      <c r="N2892" t="s" s="5">
        <v>14</v>
      </c>
    </row>
    <row r="2893">
      <c r="A2893" t="s" s="2">
        <v>14</v>
      </c>
      <c r="B2893" t="s" s="2">
        <v>5</v>
      </c>
      <c r="C2893" t="s" s="2">
        <v>25</v>
      </c>
      <c r="D2893" t="s" s="2">
        <v>25</v>
      </c>
      <c r="E2893" t="s" s="2">
        <v>124</v>
      </c>
      <c r="F2893" t="n" s="3">
        <v>48.0</v>
      </c>
      <c r="G2893" t="n" s="3">
        <v>63.0</v>
      </c>
      <c r="H2893" t="n" s="4">
        <v>0.6833333333333335</v>
      </c>
      <c r="I2893" t="n" s="4">
        <v>0.5189134777486413</v>
      </c>
      <c r="J2893" t="n" s="4">
        <v>0.85</v>
      </c>
      <c r="K2893" t="n" s="4">
        <v>0.8800347222222222</v>
      </c>
      <c r="L2893" t="n" s="4">
        <v>0.11996527777777777</v>
      </c>
      <c r="M2893" t="n" s="4">
        <v>0.47118264065936477</v>
      </c>
      <c r="N2893" t="s" s="5">
        <v>14</v>
      </c>
    </row>
    <row r="2894">
      <c r="A2894" t="s" s="2">
        <v>14</v>
      </c>
      <c r="B2894" t="s" s="2">
        <v>5</v>
      </c>
      <c r="C2894" t="s" s="2">
        <v>25</v>
      </c>
      <c r="D2894" t="s" s="2">
        <v>14</v>
      </c>
      <c r="E2894" t="s" s="2">
        <v>124</v>
      </c>
      <c r="F2894" t="n" s="3">
        <v>49.0</v>
      </c>
      <c r="G2894" t="n" s="3">
        <v>66.0</v>
      </c>
      <c r="H2894" t="n" s="4">
        <v>0.6986794717887155</v>
      </c>
      <c r="I2894" t="n" s="4">
        <v>0.5581929897134097</v>
      </c>
      <c r="J2894" t="n" s="4">
        <v>0.8703481392557023</v>
      </c>
      <c r="K2894" t="n" s="4">
        <v>0.882482993197279</v>
      </c>
      <c r="L2894" t="n" s="4">
        <v>0.11751700680272104</v>
      </c>
      <c r="M2894" t="n" s="4">
        <v>0.5357955171044334</v>
      </c>
      <c r="N2894" t="s" s="5">
        <v>14</v>
      </c>
    </row>
    <row r="2895">
      <c r="A2895" t="s" s="2">
        <v>14</v>
      </c>
      <c r="B2895" t="s" s="2">
        <v>5</v>
      </c>
      <c r="C2895" t="s" s="2">
        <v>14</v>
      </c>
      <c r="D2895" t="s" s="2">
        <v>25</v>
      </c>
      <c r="E2895" t="s" s="2">
        <v>124</v>
      </c>
      <c r="F2895" t="n" s="3">
        <v>57.0</v>
      </c>
      <c r="G2895" t="n" s="3">
        <v>73.0</v>
      </c>
      <c r="H2895" t="n" s="4">
        <v>0.6041666666666666</v>
      </c>
      <c r="I2895" t="n" s="4">
        <v>0.39674206719563543</v>
      </c>
      <c r="J2895" t="n" s="4">
        <v>0.7620614035087719</v>
      </c>
      <c r="K2895" t="n" s="4">
        <v>0.8596491228070176</v>
      </c>
      <c r="L2895" t="n" s="4">
        <v>0.14035087719298245</v>
      </c>
      <c r="M2895" t="n" s="4">
        <v>0.325263199111532</v>
      </c>
      <c r="N2895" t="s" s="5">
        <v>14</v>
      </c>
    </row>
    <row r="2896">
      <c r="A2896" t="s" s="2">
        <v>16</v>
      </c>
      <c r="B2896" t="s" s="2">
        <v>5</v>
      </c>
      <c r="C2896" t="s" s="2">
        <v>14</v>
      </c>
      <c r="D2896" t="s" s="2">
        <v>14</v>
      </c>
      <c r="E2896" t="s" s="2">
        <v>124</v>
      </c>
      <c r="F2896" t="n" s="3">
        <v>23.0</v>
      </c>
      <c r="G2896" t="n" s="3">
        <v>160.0</v>
      </c>
      <c r="H2896" t="n" s="4">
        <v>0.6356712154871471</v>
      </c>
      <c r="I2896" t="n" s="4">
        <v>0.3795270117770384</v>
      </c>
      <c r="J2896" t="n" s="4">
        <v>0.7902253252935576</v>
      </c>
      <c r="K2896" t="n" s="4">
        <v>0.41345490258533724</v>
      </c>
      <c r="L2896" t="n" s="4">
        <v>0.5865450974146628</v>
      </c>
      <c r="M2896" t="n" s="4">
        <v>0.6143895688366077</v>
      </c>
      <c r="N2896" t="s" s="5">
        <v>14</v>
      </c>
    </row>
    <row r="2897">
      <c r="A2897" t="s" s="2">
        <v>21</v>
      </c>
      <c r="B2897" t="s" s="2">
        <v>5</v>
      </c>
      <c r="C2897" t="s" s="2">
        <v>14</v>
      </c>
      <c r="D2897" t="s" s="2">
        <v>14</v>
      </c>
      <c r="E2897" t="s" s="2">
        <v>124</v>
      </c>
      <c r="F2897" t="n" s="3">
        <v>24.0</v>
      </c>
      <c r="G2897" t="n" s="3">
        <v>160.0</v>
      </c>
      <c r="H2897" t="n" s="4">
        <v>0.5686274509803922</v>
      </c>
      <c r="I2897" t="n" s="4">
        <v>0.3243490242251882</v>
      </c>
      <c r="J2897" t="n" s="4">
        <v>0.7264093137254902</v>
      </c>
      <c r="K2897" t="n" s="4">
        <v>0.3669541107041106</v>
      </c>
      <c r="L2897" t="n" s="4">
        <v>0.6330458892958895</v>
      </c>
      <c r="M2897" t="n" s="4">
        <v>0.5697503330217167</v>
      </c>
      <c r="N2897" t="s" s="5">
        <v>14</v>
      </c>
    </row>
    <row r="2898">
      <c r="A2898" t="s" s="2">
        <v>17</v>
      </c>
      <c r="B2898" t="s" s="2">
        <v>14</v>
      </c>
      <c r="C2898" t="s" s="2">
        <v>14</v>
      </c>
      <c r="D2898" t="s" s="2">
        <v>14</v>
      </c>
      <c r="E2898" t="s" s="2">
        <v>124</v>
      </c>
      <c r="F2898" t="n" s="3">
        <v>28.0</v>
      </c>
      <c r="G2898" t="n" s="3">
        <v>160.0</v>
      </c>
      <c r="H2898" t="n" s="4">
        <v>0.5844155844155846</v>
      </c>
      <c r="I2898" t="n" s="4">
        <v>0.35440139895022305</v>
      </c>
      <c r="J2898" t="n" s="4">
        <v>0.7497294372294372</v>
      </c>
      <c r="K2898" t="n" s="4">
        <v>0.42519078144078143</v>
      </c>
      <c r="L2898" t="n" s="4">
        <v>0.5748092185592186</v>
      </c>
      <c r="M2898" t="n" s="4">
        <v>0.5725116206481897</v>
      </c>
      <c r="N2898" t="s" s="5">
        <v>14</v>
      </c>
    </row>
    <row r="2899">
      <c r="A2899" t="s" s="2">
        <v>20</v>
      </c>
      <c r="B2899" t="s" s="2">
        <v>14</v>
      </c>
      <c r="C2899" t="s" s="2">
        <v>14</v>
      </c>
      <c r="D2899" t="s" s="2">
        <v>14</v>
      </c>
      <c r="E2899" t="s" s="2">
        <v>124</v>
      </c>
      <c r="F2899" t="n" s="3">
        <v>28.0</v>
      </c>
      <c r="G2899" t="n" s="3">
        <v>160.0</v>
      </c>
      <c r="H2899" t="n" s="4">
        <v>0.5389610389610393</v>
      </c>
      <c r="I2899" t="n" s="4">
        <v>0.3073331333510788</v>
      </c>
      <c r="J2899" t="n" s="4">
        <v>0.7018398268398268</v>
      </c>
      <c r="K2899" t="n" s="4">
        <v>0.3903464590964591</v>
      </c>
      <c r="L2899" t="n" s="4">
        <v>0.6096535409035408</v>
      </c>
      <c r="M2899" t="n" s="4">
        <v>0.49565912171776916</v>
      </c>
      <c r="N2899" t="s" s="5">
        <v>14</v>
      </c>
    </row>
    <row r="2900">
      <c r="A2900" t="s" s="2">
        <v>21</v>
      </c>
      <c r="B2900" t="s" s="2">
        <v>14</v>
      </c>
      <c r="C2900" t="s" s="2">
        <v>14</v>
      </c>
      <c r="D2900" t="s" s="2">
        <v>14</v>
      </c>
      <c r="E2900" t="s" s="2">
        <v>124</v>
      </c>
      <c r="F2900" t="n" s="3">
        <v>30.0</v>
      </c>
      <c r="G2900" t="n" s="3">
        <v>160.0</v>
      </c>
      <c r="H2900" t="n" s="4">
        <v>0.5512820512820512</v>
      </c>
      <c r="I2900" t="n" s="4">
        <v>0.30684548007245993</v>
      </c>
      <c r="J2900" t="n" s="4">
        <v>0.7002564102564103</v>
      </c>
      <c r="K2900" t="n" s="4">
        <v>0.39634106634106636</v>
      </c>
      <c r="L2900" t="n" s="4">
        <v>0.6036589336589336</v>
      </c>
      <c r="M2900" t="n" s="4">
        <v>0.5221761202261792</v>
      </c>
      <c r="N2900" t="s" s="5">
        <v>14</v>
      </c>
    </row>
    <row r="2901">
      <c r="A2901" t="s" s="2">
        <v>19</v>
      </c>
      <c r="B2901" t="s" s="2">
        <v>5</v>
      </c>
      <c r="C2901" t="s" s="2">
        <v>14</v>
      </c>
      <c r="D2901" t="s" s="2">
        <v>14</v>
      </c>
      <c r="E2901" t="s" s="2">
        <v>124</v>
      </c>
      <c r="F2901" t="n" s="3">
        <v>30.0</v>
      </c>
      <c r="G2901" t="n" s="3">
        <v>160.0</v>
      </c>
      <c r="H2901" t="n" s="4">
        <v>0.6076923076923076</v>
      </c>
      <c r="I2901" t="n" s="4">
        <v>0.400057753154918</v>
      </c>
      <c r="J2901" t="n" s="4">
        <v>0.7787179487179487</v>
      </c>
      <c r="K2901" t="n" s="4">
        <v>0.4788410663410663</v>
      </c>
      <c r="L2901" t="n" s="4">
        <v>0.5211589336589337</v>
      </c>
      <c r="M2901" t="n" s="4">
        <v>0.6070810754580211</v>
      </c>
      <c r="N2901" t="s" s="5">
        <v>14</v>
      </c>
    </row>
    <row r="2902">
      <c r="A2902" t="s" s="2">
        <v>19</v>
      </c>
      <c r="B2902" t="s" s="2">
        <v>14</v>
      </c>
      <c r="C2902" t="s" s="2">
        <v>14</v>
      </c>
      <c r="D2902" t="s" s="2">
        <v>14</v>
      </c>
      <c r="E2902" t="s" s="2">
        <v>124</v>
      </c>
      <c r="F2902" t="n" s="3">
        <v>36.0</v>
      </c>
      <c r="G2902" t="n" s="3">
        <v>160.0</v>
      </c>
      <c r="H2902" t="n" s="4">
        <v>0.5913978494623656</v>
      </c>
      <c r="I2902" t="n" s="4">
        <v>0.3757259174702361</v>
      </c>
      <c r="J2902" t="n" s="4">
        <v>0.7495519713261649</v>
      </c>
      <c r="K2902" t="n" s="4">
        <v>0.4952643806810473</v>
      </c>
      <c r="L2902" t="n" s="4">
        <v>0.5047356193189527</v>
      </c>
      <c r="M2902" t="n" s="4">
        <v>0.5593140937112084</v>
      </c>
      <c r="N2902" t="s" s="5">
        <v>14</v>
      </c>
    </row>
    <row r="2903">
      <c r="A2903" t="s" s="2">
        <v>16</v>
      </c>
      <c r="B2903" t="s" s="2">
        <v>14</v>
      </c>
      <c r="C2903" t="s" s="2">
        <v>14</v>
      </c>
      <c r="D2903" t="s" s="2">
        <v>14</v>
      </c>
      <c r="E2903" t="s" s="2">
        <v>124</v>
      </c>
      <c r="F2903" t="n" s="3">
        <v>38.0</v>
      </c>
      <c r="G2903" t="n" s="3">
        <v>160.0</v>
      </c>
      <c r="H2903" t="n" s="4">
        <v>0.6108714408973255</v>
      </c>
      <c r="I2903" t="n" s="4">
        <v>0.42956081086470477</v>
      </c>
      <c r="J2903" t="n" s="4">
        <v>0.7929249352890423</v>
      </c>
      <c r="K2903" t="n" s="4">
        <v>0.566628912023649</v>
      </c>
      <c r="L2903" t="n" s="4">
        <v>0.43337108797635104</v>
      </c>
      <c r="M2903" t="n" s="4">
        <v>0.5359433266131068</v>
      </c>
      <c r="N2903" t="s" s="5">
        <v>14</v>
      </c>
    </row>
    <row r="2904">
      <c r="A2904" t="s" s="2">
        <v>14</v>
      </c>
      <c r="B2904" t="s" s="2">
        <v>18</v>
      </c>
      <c r="C2904" t="s" s="2">
        <v>14</v>
      </c>
      <c r="D2904" t="s" s="2">
        <v>14</v>
      </c>
      <c r="E2904" t="s" s="2">
        <v>124</v>
      </c>
      <c r="F2904" t="n" s="3">
        <v>40.0</v>
      </c>
      <c r="G2904" t="n" s="3">
        <v>160.0</v>
      </c>
      <c r="H2904" t="n" s="4">
        <v>0.5916666666666667</v>
      </c>
      <c r="I2904" t="n" s="4">
        <v>0.40223641086721484</v>
      </c>
      <c r="J2904" t="n" s="4">
        <v>0.7668750000000001</v>
      </c>
      <c r="K2904" t="n" s="4">
        <v>0.547577838827839</v>
      </c>
      <c r="L2904" t="n" s="4">
        <v>0.45242216117216105</v>
      </c>
      <c r="M2904" t="n" s="4">
        <v>0.504977020370508</v>
      </c>
      <c r="N2904" t="s" s="5">
        <v>14</v>
      </c>
    </row>
    <row r="2905">
      <c r="A2905" t="s" s="2">
        <v>14</v>
      </c>
      <c r="B2905" t="s" s="2">
        <v>5</v>
      </c>
      <c r="C2905" t="s" s="2">
        <v>14</v>
      </c>
      <c r="D2905" t="s" s="2">
        <v>14</v>
      </c>
      <c r="E2905" t="s" s="2">
        <v>124</v>
      </c>
      <c r="F2905" t="n" s="3">
        <v>120.0</v>
      </c>
      <c r="G2905" t="n" s="3">
        <v>160.0</v>
      </c>
      <c r="H2905" t="n" s="4">
        <v>0.5916666666666667</v>
      </c>
      <c r="I2905" t="n" s="4">
        <v>0.40223641086721484</v>
      </c>
      <c r="J2905" t="n" s="4">
        <v>0.766875</v>
      </c>
      <c r="K2905" t="n" s="4">
        <v>0.8491926129426128</v>
      </c>
      <c r="L2905" t="n" s="4">
        <v>0.15080738705738717</v>
      </c>
      <c r="M2905" t="n" s="4">
        <v>0.3771660674308054</v>
      </c>
      <c r="N2905" t="s" s="5">
        <v>14</v>
      </c>
    </row>
    <row r="2906">
      <c r="A2906" t="s" s="2">
        <v>21</v>
      </c>
      <c r="B2906" t="s" s="2">
        <v>5</v>
      </c>
      <c r="C2906" t="s" s="2">
        <v>23</v>
      </c>
      <c r="D2906" t="s" s="2">
        <v>23</v>
      </c>
      <c r="E2906" t="s" s="2">
        <v>117</v>
      </c>
      <c r="F2906" t="n" s="3">
        <v>23.0</v>
      </c>
      <c r="G2906" t="n" s="3">
        <v>88.0</v>
      </c>
      <c r="H2906" t="n" s="4">
        <v>0.5518394648829433</v>
      </c>
      <c r="I2906" t="n" s="4">
        <v>0.35822140450028317</v>
      </c>
      <c r="J2906" t="n" s="4">
        <v>0.737123745819398</v>
      </c>
      <c r="K2906" t="n" s="4">
        <v>0.5295733252254992</v>
      </c>
      <c r="L2906" t="n" s="4">
        <v>0.47042667477450084</v>
      </c>
      <c r="M2906" t="n" s="4">
        <v>0.47928060544178475</v>
      </c>
      <c r="N2906" t="s" s="5">
        <v>14</v>
      </c>
    </row>
    <row r="2907">
      <c r="A2907" t="s" s="2">
        <v>17</v>
      </c>
      <c r="B2907" t="s" s="2">
        <v>14</v>
      </c>
      <c r="C2907" t="s" s="2">
        <v>23</v>
      </c>
      <c r="D2907" t="s" s="2">
        <v>23</v>
      </c>
      <c r="E2907" t="s" s="2">
        <v>117</v>
      </c>
      <c r="F2907" t="n" s="3">
        <v>24.0</v>
      </c>
      <c r="G2907" t="n" s="3">
        <v>88.0</v>
      </c>
      <c r="H2907" t="n" s="4">
        <v>0.48437500000000017</v>
      </c>
      <c r="I2907" t="n" s="4">
        <v>0.30146453772776094</v>
      </c>
      <c r="J2907" t="n" s="4">
        <v>0.6627604166666666</v>
      </c>
      <c r="K2907" t="n" s="4">
        <v>0.4976835664335664</v>
      </c>
      <c r="L2907" t="n" s="4">
        <v>0.5023164335664336</v>
      </c>
      <c r="M2907" t="n" s="4">
        <v>0.35747734530299324</v>
      </c>
      <c r="N2907" t="s" s="5">
        <v>14</v>
      </c>
    </row>
    <row r="2908">
      <c r="A2908" t="s" s="2">
        <v>21</v>
      </c>
      <c r="B2908" t="s" s="2">
        <v>14</v>
      </c>
      <c r="C2908" t="s" s="2">
        <v>23</v>
      </c>
      <c r="D2908" t="s" s="2">
        <v>23</v>
      </c>
      <c r="E2908" t="s" s="2">
        <v>117</v>
      </c>
      <c r="F2908" t="n" s="3">
        <v>27.0</v>
      </c>
      <c r="G2908" t="n" s="3">
        <v>88.0</v>
      </c>
      <c r="H2908" t="n" s="4">
        <v>0.6017000607164544</v>
      </c>
      <c r="I2908" t="n" s="4">
        <v>0.3764446268009809</v>
      </c>
      <c r="J2908" t="n" s="4">
        <v>0.7559198542805101</v>
      </c>
      <c r="K2908" t="n" s="4">
        <v>0.5807476474143141</v>
      </c>
      <c r="L2908" t="n" s="4">
        <v>0.41925235258568594</v>
      </c>
      <c r="M2908" t="n" s="4">
        <v>0.48358190833463444</v>
      </c>
      <c r="N2908" t="s" s="5">
        <v>14</v>
      </c>
    </row>
    <row r="2909">
      <c r="A2909" t="s" s="2">
        <v>14</v>
      </c>
      <c r="B2909" t="s" s="2">
        <v>5</v>
      </c>
      <c r="C2909" t="s" s="2">
        <v>23</v>
      </c>
      <c r="D2909" t="s" s="2">
        <v>23</v>
      </c>
      <c r="E2909" t="s" s="2">
        <v>117</v>
      </c>
      <c r="F2909" t="n" s="3">
        <v>67.0</v>
      </c>
      <c r="G2909" t="n" s="3">
        <v>88.0</v>
      </c>
      <c r="H2909" t="n" s="4">
        <v>0.4868514570007108</v>
      </c>
      <c r="I2909" t="n" s="4">
        <v>0.24397765466958876</v>
      </c>
      <c r="J2909" t="n" s="4">
        <v>0.6062544420753376</v>
      </c>
      <c r="K2909" t="n" s="4">
        <v>0.8122186271440004</v>
      </c>
      <c r="L2909" t="n" s="4">
        <v>0.1877813728559996</v>
      </c>
      <c r="M2909" t="n" s="4">
        <v>0.1558042125278335</v>
      </c>
      <c r="N2909" t="s" s="5">
        <v>14</v>
      </c>
    </row>
    <row r="2910">
      <c r="A2910" t="s" s="2">
        <v>14</v>
      </c>
      <c r="B2910" t="s" s="2">
        <v>18</v>
      </c>
      <c r="C2910" t="s" s="2">
        <v>23</v>
      </c>
      <c r="D2910" t="s" s="2">
        <v>14</v>
      </c>
      <c r="E2910" t="s" s="2">
        <v>117</v>
      </c>
      <c r="F2910" t="n" s="3">
        <v>26.0</v>
      </c>
      <c r="G2910" t="n" s="3">
        <v>115.0</v>
      </c>
      <c r="H2910" t="n" s="4">
        <v>0.416162489196197</v>
      </c>
      <c r="I2910" t="n" s="4">
        <v>0.19425147120363184</v>
      </c>
      <c r="J2910" t="n" s="4">
        <v>0.5484010371650822</v>
      </c>
      <c r="K2910" t="n" s="4">
        <v>0.35840953917877</v>
      </c>
      <c r="L2910" t="n" s="4">
        <v>0.64159046082123</v>
      </c>
      <c r="M2910" t="n" s="4">
        <v>0.3323409789450569</v>
      </c>
      <c r="N2910" t="s" s="5">
        <v>14</v>
      </c>
    </row>
    <row r="2911">
      <c r="A2911" t="s" s="2">
        <v>17</v>
      </c>
      <c r="B2911" t="s" s="2">
        <v>14</v>
      </c>
      <c r="C2911" t="s" s="2">
        <v>23</v>
      </c>
      <c r="D2911" t="s" s="2">
        <v>14</v>
      </c>
      <c r="E2911" t="s" s="2">
        <v>117</v>
      </c>
      <c r="F2911" t="n" s="3">
        <v>29.0</v>
      </c>
      <c r="G2911" t="n" s="3">
        <v>115.0</v>
      </c>
      <c r="H2911" t="n" s="4">
        <v>0.4230152365677626</v>
      </c>
      <c r="I2911" t="n" s="4">
        <v>0.24565415553578862</v>
      </c>
      <c r="J2911" t="n" s="4">
        <v>0.5753809141940658</v>
      </c>
      <c r="K2911" t="n" s="4">
        <v>0.44291053773812394</v>
      </c>
      <c r="L2911" t="n" s="4">
        <v>0.5570894622618761</v>
      </c>
      <c r="M2911" t="n" s="4">
        <v>0.2856989621443994</v>
      </c>
      <c r="N2911" t="s" s="5">
        <v>14</v>
      </c>
    </row>
    <row r="2912">
      <c r="A2912" t="s" s="2">
        <v>21</v>
      </c>
      <c r="B2912" t="s" s="2">
        <v>5</v>
      </c>
      <c r="C2912" t="s" s="2">
        <v>23</v>
      </c>
      <c r="D2912" t="s" s="2">
        <v>14</v>
      </c>
      <c r="E2912" t="s" s="2">
        <v>117</v>
      </c>
      <c r="F2912" t="n" s="3">
        <v>39.0</v>
      </c>
      <c r="G2912" t="n" s="3">
        <v>115.0</v>
      </c>
      <c r="H2912" t="n" s="4">
        <v>0.5435222672064776</v>
      </c>
      <c r="I2912" t="n" s="4">
        <v>0.31631667006477004</v>
      </c>
      <c r="J2912" t="n" s="4">
        <v>0.6811740890688259</v>
      </c>
      <c r="K2912" t="n" s="4">
        <v>0.5584663200047816</v>
      </c>
      <c r="L2912" t="n" s="4">
        <v>0.4415336799952184</v>
      </c>
      <c r="M2912" t="n" s="4">
        <v>0.429059833187764</v>
      </c>
      <c r="N2912" t="s" s="5">
        <v>14</v>
      </c>
    </row>
    <row r="2913">
      <c r="A2913" t="s" s="2">
        <v>21</v>
      </c>
      <c r="B2913" t="s" s="2">
        <v>14</v>
      </c>
      <c r="C2913" t="s" s="2">
        <v>23</v>
      </c>
      <c r="D2913" t="s" s="2">
        <v>14</v>
      </c>
      <c r="E2913" t="s" s="2">
        <v>117</v>
      </c>
      <c r="F2913" t="n" s="3">
        <v>45.0</v>
      </c>
      <c r="G2913" t="n" s="3">
        <v>115.0</v>
      </c>
      <c r="H2913" t="n" s="4">
        <v>0.5952380952380952</v>
      </c>
      <c r="I2913" t="n" s="4">
        <v>0.34915729703441833</v>
      </c>
      <c r="J2913" t="n" s="4">
        <v>0.7034920634920635</v>
      </c>
      <c r="K2913" t="n" s="4">
        <v>0.6235103168436502</v>
      </c>
      <c r="L2913" t="n" s="4">
        <v>0.3764896831563498</v>
      </c>
      <c r="M2913" t="n" s="4">
        <v>0.44495022550683894</v>
      </c>
      <c r="N2913" t="s" s="5">
        <v>14</v>
      </c>
    </row>
    <row r="2914">
      <c r="A2914" t="s" s="2">
        <v>14</v>
      </c>
      <c r="B2914" t="s" s="2">
        <v>5</v>
      </c>
      <c r="C2914" t="s" s="2">
        <v>23</v>
      </c>
      <c r="D2914" t="s" s="2">
        <v>14</v>
      </c>
      <c r="E2914" t="s" s="2">
        <v>117</v>
      </c>
      <c r="F2914" t="n" s="3">
        <v>89.0</v>
      </c>
      <c r="G2914" t="n" s="3">
        <v>115.0</v>
      </c>
      <c r="H2914" t="n" s="4">
        <v>0.4161624891961972</v>
      </c>
      <c r="I2914" t="n" s="4">
        <v>0.19425147120363184</v>
      </c>
      <c r="J2914" t="n" s="4">
        <v>0.548401037165082</v>
      </c>
      <c r="K2914" t="n" s="4">
        <v>0.8125690788612137</v>
      </c>
      <c r="L2914" t="n" s="4">
        <v>0.18743092113878634</v>
      </c>
      <c r="M2914" t="n" s="4">
        <v>0.1261263642556325</v>
      </c>
      <c r="N2914" t="s" s="5">
        <v>14</v>
      </c>
    </row>
    <row r="2915">
      <c r="A2915" t="s" s="2">
        <v>17</v>
      </c>
      <c r="B2915" t="s" s="2">
        <v>5</v>
      </c>
      <c r="C2915" t="s" s="2">
        <v>24</v>
      </c>
      <c r="D2915" t="s" s="2">
        <v>24</v>
      </c>
      <c r="E2915" t="s" s="2">
        <v>117</v>
      </c>
      <c r="F2915" t="n" s="3">
        <v>30.0</v>
      </c>
      <c r="G2915" t="n" s="3">
        <v>177.0</v>
      </c>
      <c r="H2915" t="n" s="4">
        <v>0.09523809523809529</v>
      </c>
      <c r="I2915" t="n" s="4">
        <v>0.040199469267816146</v>
      </c>
      <c r="J2915" t="n" s="4">
        <v>0.11859410430839003</v>
      </c>
      <c r="K2915" t="n" s="4">
        <v>0.19078674948240165</v>
      </c>
      <c r="L2915" t="n" s="4">
        <v>0.8092132505175984</v>
      </c>
      <c r="M2915" t="n" s="4">
        <v>0.09818773675115</v>
      </c>
      <c r="N2915" t="s" s="5">
        <v>14</v>
      </c>
    </row>
    <row r="2916">
      <c r="A2916" t="s" s="2">
        <v>17</v>
      </c>
      <c r="B2916" t="s" s="2">
        <v>14</v>
      </c>
      <c r="C2916" t="s" s="2">
        <v>24</v>
      </c>
      <c r="D2916" t="s" s="2">
        <v>24</v>
      </c>
      <c r="E2916" t="s" s="2">
        <v>117</v>
      </c>
      <c r="F2916" t="n" s="3">
        <v>40.0</v>
      </c>
      <c r="G2916" t="n" s="3">
        <v>177.0</v>
      </c>
      <c r="H2916" t="n" s="4">
        <v>0.0948905109489051</v>
      </c>
      <c r="I2916" t="n" s="4">
        <v>0.05519309157745289</v>
      </c>
      <c r="J2916" t="n" s="4">
        <v>0.13302919708029198</v>
      </c>
      <c r="K2916" t="n" s="4">
        <v>0.2617236024844721</v>
      </c>
      <c r="L2916" t="n" s="4">
        <v>0.738276397515528</v>
      </c>
      <c r="M2916" t="n" s="4">
        <v>0.10222141071412638</v>
      </c>
      <c r="N2916" t="s" s="5">
        <v>14</v>
      </c>
    </row>
    <row r="2917">
      <c r="A2917" t="s" s="2">
        <v>14</v>
      </c>
      <c r="B2917" t="s" s="2">
        <v>18</v>
      </c>
      <c r="C2917" t="s" s="2">
        <v>24</v>
      </c>
      <c r="D2917" t="s" s="2">
        <v>24</v>
      </c>
      <c r="E2917" t="s" s="2">
        <v>117</v>
      </c>
      <c r="F2917" t="n" s="3">
        <v>43.0</v>
      </c>
      <c r="G2917" t="n" s="3">
        <v>177.0</v>
      </c>
      <c r="H2917" t="n" s="4">
        <v>0.10968413745227357</v>
      </c>
      <c r="I2917" t="n" s="4">
        <v>0.06693524809512075</v>
      </c>
      <c r="J2917" t="n" s="4">
        <v>0.1502950364456786</v>
      </c>
      <c r="K2917" t="n" s="4">
        <v>0.2974144157157302</v>
      </c>
      <c r="L2917" t="n" s="4">
        <v>0.7025855842842699</v>
      </c>
      <c r="M2917" t="n" s="4">
        <v>0.06532908919184022</v>
      </c>
      <c r="N2917" t="s" s="5">
        <v>14</v>
      </c>
    </row>
    <row r="2918">
      <c r="A2918" t="s" s="2">
        <v>21</v>
      </c>
      <c r="B2918" t="s" s="2">
        <v>5</v>
      </c>
      <c r="C2918" t="s" s="2">
        <v>24</v>
      </c>
      <c r="D2918" t="s" s="2">
        <v>24</v>
      </c>
      <c r="E2918" t="s" s="2">
        <v>117</v>
      </c>
      <c r="F2918" t="n" s="3">
        <v>78.0</v>
      </c>
      <c r="G2918" t="n" s="3">
        <v>177.0</v>
      </c>
      <c r="H2918" t="n" s="4">
        <v>0.1111111111111111</v>
      </c>
      <c r="I2918" t="n" s="4">
        <v>0.0613079277575469</v>
      </c>
      <c r="J2918" t="n" s="4">
        <v>0.12535612535612536</v>
      </c>
      <c r="K2918" t="n" s="4">
        <v>0.4735626692148431</v>
      </c>
      <c r="L2918" t="n" s="4">
        <v>0.5264373307851569</v>
      </c>
      <c r="M2918" t="n" s="4">
        <v>0.11401276313770248</v>
      </c>
      <c r="N2918" t="s" s="5">
        <v>14</v>
      </c>
    </row>
    <row r="2919">
      <c r="A2919" t="s" s="2">
        <v>21</v>
      </c>
      <c r="B2919" t="s" s="2">
        <v>14</v>
      </c>
      <c r="C2919" t="s" s="2">
        <v>24</v>
      </c>
      <c r="D2919" t="s" s="2">
        <v>24</v>
      </c>
      <c r="E2919" t="s" s="2">
        <v>117</v>
      </c>
      <c r="F2919" t="n" s="3">
        <v>98.0</v>
      </c>
      <c r="G2919" t="n" s="3">
        <v>177.0</v>
      </c>
      <c r="H2919" t="n" s="4">
        <v>0.09842417979850163</v>
      </c>
      <c r="I2919" t="n" s="4">
        <v>0.04099595995322225</v>
      </c>
      <c r="J2919" t="n" s="4">
        <v>0.1101782485145957</v>
      </c>
      <c r="K2919" t="n" s="4">
        <v>0.5751362656863988</v>
      </c>
      <c r="L2919" t="n" s="4">
        <v>0.42486373431360125</v>
      </c>
      <c r="M2919" t="n" s="4">
        <v>0.04364285461173956</v>
      </c>
      <c r="N2919" t="s" s="5">
        <v>14</v>
      </c>
    </row>
    <row r="2920">
      <c r="A2920" t="s" s="2">
        <v>14</v>
      </c>
      <c r="B2920" t="s" s="2">
        <v>5</v>
      </c>
      <c r="C2920" t="s" s="2">
        <v>24</v>
      </c>
      <c r="D2920" t="s" s="2">
        <v>24</v>
      </c>
      <c r="E2920" t="s" s="2">
        <v>117</v>
      </c>
      <c r="F2920" t="n" s="3">
        <v>134.0</v>
      </c>
      <c r="G2920" t="n" s="3">
        <v>177.0</v>
      </c>
      <c r="H2920" t="n" s="4">
        <v>0.1096841374522735</v>
      </c>
      <c r="I2920" t="n" s="4">
        <v>0.06693524809512086</v>
      </c>
      <c r="J2920" t="n" s="4">
        <v>0.1502950364456786</v>
      </c>
      <c r="K2920" t="n" s="4">
        <v>0.7745434319087792</v>
      </c>
      <c r="L2920" t="n" s="4">
        <v>0.22545656809122083</v>
      </c>
      <c r="M2920" t="n" s="4">
        <v>0.08433303683702875</v>
      </c>
      <c r="N2920" t="s" s="5">
        <v>14</v>
      </c>
    </row>
    <row r="2921">
      <c r="A2921" t="s" s="2">
        <v>17</v>
      </c>
      <c r="B2921" t="s" s="2">
        <v>5</v>
      </c>
      <c r="C2921" t="s" s="2">
        <v>24</v>
      </c>
      <c r="D2921" t="s" s="2">
        <v>14</v>
      </c>
      <c r="E2921" t="s" s="2">
        <v>117</v>
      </c>
      <c r="F2921" t="n" s="3">
        <v>30.0</v>
      </c>
      <c r="G2921" t="n" s="3">
        <v>180.0</v>
      </c>
      <c r="H2921" t="n" s="4">
        <v>0.10666666666666669</v>
      </c>
      <c r="I2921" t="n" s="4">
        <v>0.04429204659510677</v>
      </c>
      <c r="J2921" t="n" s="4">
        <v>0.12977777777777777</v>
      </c>
      <c r="K2921" t="n" s="4">
        <v>0.18971193415637858</v>
      </c>
      <c r="L2921" t="n" s="4">
        <v>0.8102880658436215</v>
      </c>
      <c r="M2921" t="n" s="4">
        <v>0.10959674242091166</v>
      </c>
      <c r="N2921" t="s" s="5">
        <v>14</v>
      </c>
    </row>
    <row r="2922">
      <c r="A2922" t="s" s="2">
        <v>17</v>
      </c>
      <c r="B2922" t="s" s="2">
        <v>14</v>
      </c>
      <c r="C2922" t="s" s="2">
        <v>24</v>
      </c>
      <c r="D2922" t="s" s="2">
        <v>14</v>
      </c>
      <c r="E2922" t="s" s="2">
        <v>117</v>
      </c>
      <c r="F2922" t="n" s="3">
        <v>40.0</v>
      </c>
      <c r="G2922" t="n" s="3">
        <v>180.0</v>
      </c>
      <c r="H2922" t="n" s="4">
        <v>0.10714285714285716</v>
      </c>
      <c r="I2922" t="n" s="4">
        <v>0.059922141498260806</v>
      </c>
      <c r="J2922" t="n" s="4">
        <v>0.14482142857142857</v>
      </c>
      <c r="K2922" t="n" s="4">
        <v>0.26033950617283946</v>
      </c>
      <c r="L2922" t="n" s="4">
        <v>0.7396604938271605</v>
      </c>
      <c r="M2922" t="n" s="4">
        <v>0.11438967579462334</v>
      </c>
      <c r="N2922" t="s" s="5">
        <v>14</v>
      </c>
    </row>
    <row r="2923">
      <c r="A2923" t="s" s="2">
        <v>14</v>
      </c>
      <c r="B2923" t="s" s="2">
        <v>18</v>
      </c>
      <c r="C2923" t="s" s="2">
        <v>24</v>
      </c>
      <c r="D2923" t="s" s="2">
        <v>14</v>
      </c>
      <c r="E2923" t="s" s="2">
        <v>117</v>
      </c>
      <c r="F2923" t="n" s="3">
        <v>43.0</v>
      </c>
      <c r="G2923" t="n" s="3">
        <v>180.0</v>
      </c>
      <c r="H2923" t="n" s="4">
        <v>0.11033780342895948</v>
      </c>
      <c r="I2923" t="n" s="4">
        <v>0.07210210720583987</v>
      </c>
      <c r="J2923" t="n" s="4">
        <v>0.16262094720760484</v>
      </c>
      <c r="K2923" t="n" s="4">
        <v>0.2961937574340675</v>
      </c>
      <c r="L2923" t="n" s="4">
        <v>0.7038062425659325</v>
      </c>
      <c r="M2923" t="n" s="4">
        <v>0.07869922701117948</v>
      </c>
      <c r="N2923" t="s" s="5">
        <v>14</v>
      </c>
    </row>
    <row r="2924">
      <c r="A2924" t="s" s="2">
        <v>21</v>
      </c>
      <c r="B2924" t="s" s="2">
        <v>5</v>
      </c>
      <c r="C2924" t="s" s="2">
        <v>24</v>
      </c>
      <c r="D2924" t="s" s="2">
        <v>14</v>
      </c>
      <c r="E2924" t="s" s="2">
        <v>117</v>
      </c>
      <c r="F2924" t="n" s="3">
        <v>80.0</v>
      </c>
      <c r="G2924" t="n" s="3">
        <v>180.0</v>
      </c>
      <c r="H2924" t="n" s="4">
        <v>0.12000000000000001</v>
      </c>
      <c r="I2924" t="n" s="4">
        <v>0.07197143673737749</v>
      </c>
      <c r="J2924" t="n" s="4">
        <v>0.1445</v>
      </c>
      <c r="K2924" t="n" s="4">
        <v>0.48317901234567895</v>
      </c>
      <c r="L2924" t="n" s="4">
        <v>0.516820987654321</v>
      </c>
      <c r="M2924" t="n" s="4">
        <v>0.12558344706353808</v>
      </c>
      <c r="N2924" t="s" s="5">
        <v>14</v>
      </c>
    </row>
    <row r="2925">
      <c r="A2925" t="s" s="2">
        <v>21</v>
      </c>
      <c r="B2925" t="s" s="2">
        <v>14</v>
      </c>
      <c r="C2925" t="s" s="2">
        <v>24</v>
      </c>
      <c r="D2925" t="s" s="2">
        <v>14</v>
      </c>
      <c r="E2925" t="s" s="2">
        <v>117</v>
      </c>
      <c r="F2925" t="n" s="3">
        <v>100.0</v>
      </c>
      <c r="G2925" t="n" s="3">
        <v>180.0</v>
      </c>
      <c r="H2925" t="n" s="4">
        <v>0.10999999999999997</v>
      </c>
      <c r="I2925" t="n" s="4">
        <v>0.05199234387794549</v>
      </c>
      <c r="J2925" t="n" s="4">
        <v>0.130375</v>
      </c>
      <c r="K2925" t="n" s="4">
        <v>0.5818606701940036</v>
      </c>
      <c r="L2925" t="n" s="4">
        <v>0.41813932980599644</v>
      </c>
      <c r="M2925" t="n" s="4">
        <v>0.05806679101463419</v>
      </c>
      <c r="N2925" t="s" s="5">
        <v>14</v>
      </c>
    </row>
    <row r="2926">
      <c r="A2926" t="s" s="2">
        <v>14</v>
      </c>
      <c r="B2926" t="s" s="2">
        <v>5</v>
      </c>
      <c r="C2926" t="s" s="2">
        <v>24</v>
      </c>
      <c r="D2926" t="s" s="2">
        <v>14</v>
      </c>
      <c r="E2926" t="s" s="2">
        <v>117</v>
      </c>
      <c r="F2926" t="n" s="3">
        <v>137.0</v>
      </c>
      <c r="G2926" t="n" s="3">
        <v>180.0</v>
      </c>
      <c r="H2926" t="n" s="4">
        <v>0.11033780342895949</v>
      </c>
      <c r="I2926" t="n" s="4">
        <v>0.07210210720583987</v>
      </c>
      <c r="J2926" t="n" s="4">
        <v>0.1626209472076048</v>
      </c>
      <c r="K2926" t="n" s="4">
        <v>0.7790973107274811</v>
      </c>
      <c r="L2926" t="n" s="4">
        <v>0.22090268927251888</v>
      </c>
      <c r="M2926" t="n" s="4">
        <v>0.08767277377041627</v>
      </c>
      <c r="N2926" t="s" s="5">
        <v>14</v>
      </c>
    </row>
    <row r="2927">
      <c r="A2927" t="s" s="2">
        <v>14</v>
      </c>
      <c r="B2927" t="s" s="2">
        <v>18</v>
      </c>
      <c r="C2927" t="s" s="2">
        <v>14</v>
      </c>
      <c r="D2927" t="s" s="2">
        <v>23</v>
      </c>
      <c r="E2927" t="s" s="2">
        <v>117</v>
      </c>
      <c r="F2927" t="n" s="3">
        <v>25.0</v>
      </c>
      <c r="G2927" t="n" s="3">
        <v>108.0</v>
      </c>
      <c r="H2927" t="n" s="4">
        <v>0.45831325301204806</v>
      </c>
      <c r="I2927" t="n" s="4">
        <v>0.23213397417925918</v>
      </c>
      <c r="J2927" t="n" s="4">
        <v>0.5942168674698796</v>
      </c>
      <c r="K2927" t="n" s="4">
        <v>0.38273193473193473</v>
      </c>
      <c r="L2927" t="n" s="4">
        <v>0.6172680652680653</v>
      </c>
      <c r="M2927" t="n" s="4">
        <v>0.41924165053683105</v>
      </c>
      <c r="N2927" t="s" s="5">
        <v>14</v>
      </c>
    </row>
    <row r="2928">
      <c r="A2928" t="s" s="2">
        <v>17</v>
      </c>
      <c r="B2928" t="s" s="2">
        <v>14</v>
      </c>
      <c r="C2928" t="s" s="2">
        <v>14</v>
      </c>
      <c r="D2928" t="s" s="2">
        <v>23</v>
      </c>
      <c r="E2928" t="s" s="2">
        <v>117</v>
      </c>
      <c r="F2928" t="n" s="3">
        <v>27.0</v>
      </c>
      <c r="G2928" t="n" s="3">
        <v>108.0</v>
      </c>
      <c r="H2928" t="n" s="4">
        <v>0.3950617283950617</v>
      </c>
      <c r="I2928" t="n" s="4">
        <v>0.22327143423364604</v>
      </c>
      <c r="J2928" t="n" s="4">
        <v>0.5761316872427983</v>
      </c>
      <c r="K2928" t="n" s="4">
        <v>0.41072261072261074</v>
      </c>
      <c r="L2928" t="n" s="4">
        <v>0.5892773892773893</v>
      </c>
      <c r="M2928" t="n" s="4">
        <v>0.33623070465232296</v>
      </c>
      <c r="N2928" t="s" s="5">
        <v>14</v>
      </c>
    </row>
    <row r="2929">
      <c r="A2929" t="s" s="2">
        <v>21</v>
      </c>
      <c r="B2929" t="s" s="2">
        <v>5</v>
      </c>
      <c r="C2929" t="s" s="2">
        <v>14</v>
      </c>
      <c r="D2929" t="s" s="2">
        <v>23</v>
      </c>
      <c r="E2929" t="s" s="2">
        <v>117</v>
      </c>
      <c r="F2929" t="n" s="3">
        <v>31.0</v>
      </c>
      <c r="G2929" t="n" s="3">
        <v>108.0</v>
      </c>
      <c r="H2929" t="n" s="4">
        <v>0.482195224130708</v>
      </c>
      <c r="I2929" t="n" s="4">
        <v>0.2776832247550074</v>
      </c>
      <c r="J2929" t="n" s="4">
        <v>0.6589861751152074</v>
      </c>
      <c r="K2929" t="n" s="4">
        <v>0.4942288893901797</v>
      </c>
      <c r="L2929" t="n" s="4">
        <v>0.5057711106098203</v>
      </c>
      <c r="M2929" t="n" s="4">
        <v>0.3631880940744824</v>
      </c>
      <c r="N2929" t="s" s="5">
        <v>14</v>
      </c>
    </row>
    <row r="2930">
      <c r="A2930" t="s" s="2">
        <v>21</v>
      </c>
      <c r="B2930" t="s" s="2">
        <v>14</v>
      </c>
      <c r="C2930" t="s" s="2">
        <v>14</v>
      </c>
      <c r="D2930" t="s" s="2">
        <v>23</v>
      </c>
      <c r="E2930" t="s" s="2">
        <v>117</v>
      </c>
      <c r="F2930" t="n" s="3">
        <v>35.0</v>
      </c>
      <c r="G2930" t="n" s="3">
        <v>108.0</v>
      </c>
      <c r="H2930" t="n" s="4">
        <v>0.5248532289628179</v>
      </c>
      <c r="I2930" t="n" s="4">
        <v>0.29219408626831167</v>
      </c>
      <c r="J2930" t="n" s="4">
        <v>0.6778864970645793</v>
      </c>
      <c r="K2930" t="n" s="4">
        <v>0.5377455877455877</v>
      </c>
      <c r="L2930" t="n" s="4">
        <v>0.46225441225441233</v>
      </c>
      <c r="M2930" t="n" s="4">
        <v>0.36263044794774923</v>
      </c>
      <c r="N2930" t="s" s="5">
        <v>14</v>
      </c>
    </row>
    <row r="2931">
      <c r="A2931" t="s" s="2">
        <v>14</v>
      </c>
      <c r="B2931" t="s" s="2">
        <v>5</v>
      </c>
      <c r="C2931" t="s" s="2">
        <v>14</v>
      </c>
      <c r="D2931" t="s" s="2">
        <v>23</v>
      </c>
      <c r="E2931" t="s" s="2">
        <v>117</v>
      </c>
      <c r="F2931" t="n" s="3">
        <v>83.0</v>
      </c>
      <c r="G2931" t="n" s="3">
        <v>108.0</v>
      </c>
      <c r="H2931" t="n" s="4">
        <v>0.4583132530120483</v>
      </c>
      <c r="I2931" t="n" s="4">
        <v>0.2321339741792593</v>
      </c>
      <c r="J2931" t="n" s="4">
        <v>0.5942168674698796</v>
      </c>
      <c r="K2931" t="n" s="4">
        <v>0.8140758839554021</v>
      </c>
      <c r="L2931" t="n" s="4">
        <v>0.1859241160445979</v>
      </c>
      <c r="M2931" t="n" s="4">
        <v>0.14936197579865462</v>
      </c>
      <c r="N2931" t="s" s="5">
        <v>14</v>
      </c>
    </row>
    <row r="2932">
      <c r="A2932" t="s" s="2">
        <v>21</v>
      </c>
      <c r="B2932" t="s" s="2">
        <v>5</v>
      </c>
      <c r="C2932" t="s" s="2">
        <v>26</v>
      </c>
      <c r="D2932" t="s" s="2">
        <v>24</v>
      </c>
      <c r="E2932" t="s" s="2">
        <v>117</v>
      </c>
      <c r="F2932" t="n" s="3">
        <v>23.0</v>
      </c>
      <c r="G2932" t="n" s="3">
        <v>61.0</v>
      </c>
      <c r="H2932" t="n" s="4">
        <v>0.0526315789473685</v>
      </c>
      <c r="I2932" t="n" s="4">
        <v>0.02392469535154773</v>
      </c>
      <c r="J2932" t="n" s="4">
        <v>0.05263157894736842</v>
      </c>
      <c r="K2932" t="n" s="4">
        <v>0.3898305084745763</v>
      </c>
      <c r="L2932" t="n" s="4">
        <v>0.6101694915254237</v>
      </c>
      <c r="M2932" t="n" s="4">
        <v>0.05263157894736881</v>
      </c>
      <c r="N2932" t="s" s="5">
        <v>14</v>
      </c>
    </row>
    <row r="2933">
      <c r="A2933" t="s" s="2">
        <v>21</v>
      </c>
      <c r="B2933" t="s" s="2">
        <v>14</v>
      </c>
      <c r="C2933" t="s" s="2">
        <v>26</v>
      </c>
      <c r="D2933" t="s" s="2">
        <v>24</v>
      </c>
      <c r="E2933" t="s" s="2">
        <v>117</v>
      </c>
      <c r="F2933" t="n" s="3">
        <v>29.0</v>
      </c>
      <c r="G2933" t="n" s="3">
        <v>61.0</v>
      </c>
      <c r="H2933" t="n" s="4">
        <v>0.0625000000000001</v>
      </c>
      <c r="I2933" t="n" s="4">
        <v>0.0312965201213834</v>
      </c>
      <c r="J2933" t="n" s="4">
        <v>0.0625</v>
      </c>
      <c r="K2933" t="n" s="4">
        <v>0.4915254237288136</v>
      </c>
      <c r="L2933" t="n" s="4">
        <v>0.5084745762711864</v>
      </c>
      <c r="M2933" t="n" s="4">
        <v>0.06250000000000011</v>
      </c>
      <c r="N2933" t="s" s="5">
        <v>14</v>
      </c>
    </row>
    <row r="2934">
      <c r="A2934" t="s" s="2">
        <v>14</v>
      </c>
      <c r="B2934" t="s" s="2">
        <v>5</v>
      </c>
      <c r="C2934" t="s" s="2">
        <v>26</v>
      </c>
      <c r="D2934" t="s" s="2">
        <v>24</v>
      </c>
      <c r="E2934" t="s" s="2">
        <v>117</v>
      </c>
      <c r="F2934" t="n" s="3">
        <v>50.0</v>
      </c>
      <c r="G2934" t="n" s="3">
        <v>61.0</v>
      </c>
      <c r="H2934" t="n" s="4">
        <v>0.09090909090909086</v>
      </c>
      <c r="I2934" t="n" s="4">
        <v>0.0672441589578554</v>
      </c>
      <c r="J2934" t="n" s="4">
        <v>0.10909090909090909</v>
      </c>
      <c r="K2934" t="n" s="4">
        <v>0.8338983050847457</v>
      </c>
      <c r="L2934" t="n" s="4">
        <v>0.16610169491525428</v>
      </c>
      <c r="M2934" t="n" s="4">
        <v>0.09548903964301092</v>
      </c>
      <c r="N2934" t="s" s="5">
        <v>14</v>
      </c>
    </row>
    <row r="2935">
      <c r="A2935" t="s" s="2">
        <v>20</v>
      </c>
      <c r="B2935" t="s" s="2">
        <v>5</v>
      </c>
      <c r="C2935" t="s" s="2">
        <v>14</v>
      </c>
      <c r="D2935" t="s" s="2">
        <v>24</v>
      </c>
      <c r="E2935" t="s" s="2">
        <v>117</v>
      </c>
      <c r="F2935" t="n" s="3">
        <v>23.0</v>
      </c>
      <c r="G2935" t="n" s="3">
        <v>347.0</v>
      </c>
      <c r="H2935" t="n" s="4">
        <v>0.07152442297369832</v>
      </c>
      <c r="I2935" t="n" s="4">
        <v>0.030940478476932154</v>
      </c>
      <c r="J2935" t="n" s="4">
        <v>0.11379495437466453</v>
      </c>
      <c r="K2935" t="n" s="4">
        <v>0.08384137601528906</v>
      </c>
      <c r="L2935" t="n" s="4">
        <v>0.9161586239847109</v>
      </c>
      <c r="M2935" t="n" s="4">
        <v>0.05595708941656308</v>
      </c>
      <c r="N2935" t="s" s="5">
        <v>14</v>
      </c>
    </row>
    <row r="2936">
      <c r="A2936" t="s" s="2">
        <v>19</v>
      </c>
      <c r="B2936" t="s" s="2">
        <v>5</v>
      </c>
      <c r="C2936" t="s" s="2">
        <v>14</v>
      </c>
      <c r="D2936" t="s" s="2">
        <v>24</v>
      </c>
      <c r="E2936" t="s" s="2">
        <v>117</v>
      </c>
      <c r="F2936" t="n" s="3">
        <v>26.0</v>
      </c>
      <c r="G2936" t="n" s="3">
        <v>347.0</v>
      </c>
      <c r="H2936" t="n" s="4">
        <v>0.2120776419841841</v>
      </c>
      <c r="I2936" t="n" s="4">
        <v>0.12628161625208334</v>
      </c>
      <c r="J2936" t="n" s="4">
        <v>0.23855739276300025</v>
      </c>
      <c r="K2936" t="n" s="4">
        <v>0.20393068469991546</v>
      </c>
      <c r="L2936" t="n" s="4">
        <v>0.7960693153000845</v>
      </c>
      <c r="M2936" t="n" s="4">
        <v>0.0775804392789734</v>
      </c>
      <c r="N2936" t="s" s="5">
        <v>14</v>
      </c>
    </row>
    <row r="2937">
      <c r="A2937" t="s" s="2">
        <v>20</v>
      </c>
      <c r="B2937" t="s" s="2">
        <v>14</v>
      </c>
      <c r="C2937" t="s" s="2">
        <v>14</v>
      </c>
      <c r="D2937" t="s" s="2">
        <v>24</v>
      </c>
      <c r="E2937" t="s" s="2">
        <v>117</v>
      </c>
      <c r="F2937" t="n" s="3">
        <v>28.0</v>
      </c>
      <c r="G2937" t="n" s="3">
        <v>347.0</v>
      </c>
      <c r="H2937" t="n" s="4">
        <v>0.055754590237348856</v>
      </c>
      <c r="I2937" t="n" s="4">
        <v>0.02599804094459901</v>
      </c>
      <c r="J2937" t="n" s="4">
        <v>0.0994178235557546</v>
      </c>
      <c r="K2937" t="n" s="4">
        <v>0.0946938775510204</v>
      </c>
      <c r="L2937" t="n" s="4">
        <v>0.9053061224489796</v>
      </c>
      <c r="M2937" t="n" s="4">
        <v>0.05373062086158564</v>
      </c>
      <c r="N2937" t="s" s="5">
        <v>14</v>
      </c>
    </row>
    <row r="2938">
      <c r="A2938" t="s" s="2">
        <v>21</v>
      </c>
      <c r="B2938" t="s" s="2">
        <v>18</v>
      </c>
      <c r="C2938" t="s" s="2">
        <v>14</v>
      </c>
      <c r="D2938" t="s" s="2">
        <v>24</v>
      </c>
      <c r="E2938" t="s" s="2">
        <v>117</v>
      </c>
      <c r="F2938" t="n" s="3">
        <v>34.0</v>
      </c>
      <c r="G2938" t="n" s="3">
        <v>347.0</v>
      </c>
      <c r="H2938" t="n" s="4">
        <v>0.0415335463258786</v>
      </c>
      <c r="I2938" t="n" s="4">
        <v>0.022035953629078175</v>
      </c>
      <c r="J2938" t="n" s="4">
        <v>0.076019545198271</v>
      </c>
      <c r="K2938" t="n" s="4">
        <v>0.11157724628312864</v>
      </c>
      <c r="L2938" t="n" s="4">
        <v>0.8884227537168714</v>
      </c>
      <c r="M2938" t="n" s="4">
        <v>0.04606108816259258</v>
      </c>
      <c r="N2938" t="s" s="5">
        <v>14</v>
      </c>
    </row>
    <row r="2939">
      <c r="A2939" t="s" s="2">
        <v>19</v>
      </c>
      <c r="B2939" t="s" s="2">
        <v>14</v>
      </c>
      <c r="C2939" t="s" s="2">
        <v>14</v>
      </c>
      <c r="D2939" t="s" s="2">
        <v>24</v>
      </c>
      <c r="E2939" t="s" s="2">
        <v>117</v>
      </c>
      <c r="F2939" t="n" s="3">
        <v>36.0</v>
      </c>
      <c r="G2939" t="n" s="3">
        <v>347.0</v>
      </c>
      <c r="H2939" t="n" s="4">
        <v>0.20936048588781703</v>
      </c>
      <c r="I2939" t="n" s="4">
        <v>0.1216236377449662</v>
      </c>
      <c r="J2939" t="n" s="4">
        <v>0.23553054662379422</v>
      </c>
      <c r="K2939" t="n" s="4">
        <v>0.2277228327228327</v>
      </c>
      <c r="L2939" t="n" s="4">
        <v>0.7722771672771673</v>
      </c>
      <c r="M2939" t="n" s="4">
        <v>0.0778112989560501</v>
      </c>
      <c r="N2939" t="s" s="5">
        <v>14</v>
      </c>
    </row>
    <row r="2940">
      <c r="A2940" t="s" s="2">
        <v>17</v>
      </c>
      <c r="B2940" t="s" s="2">
        <v>5</v>
      </c>
      <c r="C2940" t="s" s="2">
        <v>14</v>
      </c>
      <c r="D2940" t="s" s="2">
        <v>24</v>
      </c>
      <c r="E2940" t="s" s="2">
        <v>117</v>
      </c>
      <c r="F2940" t="n" s="3">
        <v>64.0</v>
      </c>
      <c r="G2940" t="n" s="3">
        <v>347.0</v>
      </c>
      <c r="H2940" t="n" s="4">
        <v>0.06713780918727921</v>
      </c>
      <c r="I2940" t="n" s="4">
        <v>0.036863169332361334</v>
      </c>
      <c r="J2940" t="n" s="4">
        <v>0.09281139575971731</v>
      </c>
      <c r="K2940" t="n" s="4">
        <v>0.2082451923076923</v>
      </c>
      <c r="L2940" t="n" s="4">
        <v>0.7917548076923077</v>
      </c>
      <c r="M2940" t="n" s="4">
        <v>0.07216426730031689</v>
      </c>
      <c r="N2940" t="s" s="5">
        <v>14</v>
      </c>
    </row>
    <row r="2941">
      <c r="A2941" t="s" s="2">
        <v>14</v>
      </c>
      <c r="B2941" t="s" s="2">
        <v>18</v>
      </c>
      <c r="C2941" t="s" s="2">
        <v>14</v>
      </c>
      <c r="D2941" t="s" s="2">
        <v>24</v>
      </c>
      <c r="E2941" t="s" s="2">
        <v>117</v>
      </c>
      <c r="F2941" t="n" s="3">
        <v>74.0</v>
      </c>
      <c r="G2941" t="n" s="3">
        <v>347.0</v>
      </c>
      <c r="H2941" t="n" s="4">
        <v>0.07261657261657259</v>
      </c>
      <c r="I2941" t="n" s="4">
        <v>0.043229807444161605</v>
      </c>
      <c r="J2941" t="n" s="4">
        <v>0.10345510345510345</v>
      </c>
      <c r="K2941" t="n" s="4">
        <v>0.24907236907236907</v>
      </c>
      <c r="L2941" t="n" s="4">
        <v>0.7509276309276309</v>
      </c>
      <c r="M2941" t="n" s="4">
        <v>0.04575125455717066</v>
      </c>
      <c r="N2941" t="s" s="5">
        <v>14</v>
      </c>
    </row>
    <row r="2942">
      <c r="A2942" t="s" s="2">
        <v>17</v>
      </c>
      <c r="B2942" t="s" s="2">
        <v>14</v>
      </c>
      <c r="C2942" t="s" s="2">
        <v>14</v>
      </c>
      <c r="D2942" t="s" s="2">
        <v>24</v>
      </c>
      <c r="E2942" t="s" s="2">
        <v>117</v>
      </c>
      <c r="F2942" t="n" s="3">
        <v>84.0</v>
      </c>
      <c r="G2942" t="n" s="3">
        <v>347.0</v>
      </c>
      <c r="H2942" t="n" s="4">
        <v>0.06844106463878326</v>
      </c>
      <c r="I2942" t="n" s="4">
        <v>0.04259569058445445</v>
      </c>
      <c r="J2942" t="n" s="4">
        <v>0.09799927575592976</v>
      </c>
      <c r="K2942" t="n" s="4">
        <v>0.2700915750915751</v>
      </c>
      <c r="L2942" t="n" s="4">
        <v>0.7299084249084249</v>
      </c>
      <c r="M2942" t="n" s="4">
        <v>0.07476444343287036</v>
      </c>
      <c r="N2942" t="s" s="5">
        <v>14</v>
      </c>
    </row>
    <row r="2943">
      <c r="A2943" t="s" s="2">
        <v>21</v>
      </c>
      <c r="B2943" t="s" s="2">
        <v>5</v>
      </c>
      <c r="C2943" t="s" s="2">
        <v>14</v>
      </c>
      <c r="D2943" t="s" s="2">
        <v>24</v>
      </c>
      <c r="E2943" t="s" s="2">
        <v>117</v>
      </c>
      <c r="F2943" t="n" s="3">
        <v>153.0</v>
      </c>
      <c r="G2943" t="n" s="3">
        <v>347.0</v>
      </c>
      <c r="H2943" t="n" s="4">
        <v>0.07216494845360821</v>
      </c>
      <c r="I2943" t="n" s="4">
        <v>0.03962640400879114</v>
      </c>
      <c r="J2943" t="n" s="4">
        <v>0.08719089010174516</v>
      </c>
      <c r="K2943" t="n" s="4">
        <v>0.4622892575833752</v>
      </c>
      <c r="L2943" t="n" s="4">
        <v>0.5377107424166248</v>
      </c>
      <c r="M2943" t="n" s="4">
        <v>0.07427489523782294</v>
      </c>
      <c r="N2943" t="s" s="5">
        <v>14</v>
      </c>
    </row>
    <row r="2944">
      <c r="A2944" t="s" s="2">
        <v>21</v>
      </c>
      <c r="B2944" t="s" s="2">
        <v>14</v>
      </c>
      <c r="C2944" t="s" s="2">
        <v>14</v>
      </c>
      <c r="D2944" t="s" s="2">
        <v>24</v>
      </c>
      <c r="E2944" t="s" s="2">
        <v>117</v>
      </c>
      <c r="F2944" t="n" s="3">
        <v>187.0</v>
      </c>
      <c r="G2944" t="n" s="3">
        <v>347.0</v>
      </c>
      <c r="H2944" t="n" s="4">
        <v>0.06610962566844923</v>
      </c>
      <c r="I2944" t="n" s="4">
        <v>0.029844078066176838</v>
      </c>
      <c r="J2944" t="n" s="4">
        <v>0.0758355614973262</v>
      </c>
      <c r="K2944" t="n" s="4">
        <v>0.5543769955534661</v>
      </c>
      <c r="L2944" t="n" s="4">
        <v>0.4456230044465339</v>
      </c>
      <c r="M2944" t="n" s="4">
        <v>0.04011403355429277</v>
      </c>
      <c r="N2944" t="s" s="5">
        <v>14</v>
      </c>
    </row>
    <row r="2945">
      <c r="A2945" t="s" s="2">
        <v>14</v>
      </c>
      <c r="B2945" t="s" s="2">
        <v>5</v>
      </c>
      <c r="C2945" t="s" s="2">
        <v>14</v>
      </c>
      <c r="D2945" t="s" s="2">
        <v>24</v>
      </c>
      <c r="E2945" t="s" s="2">
        <v>117</v>
      </c>
      <c r="F2945" t="n" s="3">
        <v>273.0</v>
      </c>
      <c r="G2945" t="n" s="3">
        <v>347.0</v>
      </c>
      <c r="H2945" t="n" s="4">
        <v>0.07261657261657258</v>
      </c>
      <c r="I2945" t="n" s="4">
        <v>0.043229807444161716</v>
      </c>
      <c r="J2945" t="n" s="4">
        <v>0.10345510345510346</v>
      </c>
      <c r="K2945" t="n" s="4">
        <v>0.7964518509573454</v>
      </c>
      <c r="L2945" t="n" s="4">
        <v>0.2035481490426546</v>
      </c>
      <c r="M2945" t="n" s="4">
        <v>0.05193656306010386</v>
      </c>
      <c r="N2945" t="s" s="5">
        <v>14</v>
      </c>
    </row>
    <row r="2946">
      <c r="A2946" t="s" s="2">
        <v>14</v>
      </c>
      <c r="B2946" t="s" s="2">
        <v>5</v>
      </c>
      <c r="C2946" t="s" s="2">
        <v>14</v>
      </c>
      <c r="D2946" t="s" s="2">
        <v>14</v>
      </c>
      <c r="E2946" t="s" s="2">
        <v>125</v>
      </c>
      <c r="F2946" t="n" s="3">
        <v>23.0</v>
      </c>
      <c r="G2946" t="n" s="3">
        <v>27.0</v>
      </c>
      <c r="H2946" t="n" s="4">
        <v>0.4347826086956521</v>
      </c>
      <c r="I2946" t="n" s="4">
        <v>0.18135681597649556</v>
      </c>
      <c r="J2946" t="n" s="4">
        <v>0.44565217391304346</v>
      </c>
      <c r="K2946" t="n" s="4">
        <v>0.867056856187291</v>
      </c>
      <c r="L2946" t="n" s="4">
        <v>0.132943143812709</v>
      </c>
      <c r="M2946" t="n" s="4">
        <v>0.13310718964575607</v>
      </c>
      <c r="N2946" t="s" s="5">
        <v>14</v>
      </c>
    </row>
    <row r="2947">
      <c r="A2947" t="s" s="2">
        <v>14</v>
      </c>
      <c r="B2947" t="s" s="2">
        <v>18</v>
      </c>
      <c r="C2947" t="s" s="2">
        <v>25</v>
      </c>
      <c r="D2947" t="s" s="2">
        <v>14</v>
      </c>
      <c r="E2947" t="s" s="2">
        <v>117</v>
      </c>
      <c r="F2947" t="n" s="3">
        <v>23.0</v>
      </c>
      <c r="G2947" t="n" s="3">
        <v>84.0</v>
      </c>
      <c r="H2947" t="n" s="4">
        <v>0.3962936564504633</v>
      </c>
      <c r="I2947" t="n" s="4">
        <v>0.2693425583684864</v>
      </c>
      <c r="J2947" t="n" s="4">
        <v>0.5203136136849608</v>
      </c>
      <c r="K2947" t="n" s="4">
        <v>0.48136645962732916</v>
      </c>
      <c r="L2947" t="n" s="4">
        <v>0.5186335403726708</v>
      </c>
      <c r="M2947" t="n" s="4">
        <v>0.27203660578902333</v>
      </c>
      <c r="N2947" t="s" s="5">
        <v>14</v>
      </c>
    </row>
    <row r="2948">
      <c r="A2948" t="s" s="2">
        <v>21</v>
      </c>
      <c r="B2948" t="s" s="2">
        <v>5</v>
      </c>
      <c r="C2948" t="s" s="2">
        <v>25</v>
      </c>
      <c r="D2948" t="s" s="2">
        <v>14</v>
      </c>
      <c r="E2948" t="s" s="2">
        <v>117</v>
      </c>
      <c r="F2948" t="n" s="3">
        <v>26.0</v>
      </c>
      <c r="G2948" t="n" s="3">
        <v>84.0</v>
      </c>
      <c r="H2948" t="n" s="4">
        <v>0.4655172413793105</v>
      </c>
      <c r="I2948" t="n" s="4">
        <v>0.2593339752603657</v>
      </c>
      <c r="J2948" t="n" s="4">
        <v>0.4860742705570292</v>
      </c>
      <c r="K2948" t="n" s="4">
        <v>0.4677197802197802</v>
      </c>
      <c r="L2948" t="n" s="4">
        <v>0.5322802197802198</v>
      </c>
      <c r="M2948" t="n" s="4">
        <v>0.470732330896215</v>
      </c>
      <c r="N2948" t="s" s="5">
        <v>14</v>
      </c>
    </row>
    <row r="2949">
      <c r="A2949" t="s" s="2">
        <v>21</v>
      </c>
      <c r="B2949" t="s" s="2">
        <v>14</v>
      </c>
      <c r="C2949" t="s" s="2">
        <v>25</v>
      </c>
      <c r="D2949" t="s" s="2">
        <v>14</v>
      </c>
      <c r="E2949" t="s" s="2">
        <v>117</v>
      </c>
      <c r="F2949" t="n" s="3">
        <v>33.0</v>
      </c>
      <c r="G2949" t="n" s="3">
        <v>84.0</v>
      </c>
      <c r="H2949" t="n" s="4">
        <v>0.5294117647058821</v>
      </c>
      <c r="I2949" t="n" s="4">
        <v>0.3204985552319344</v>
      </c>
      <c r="J2949" t="n" s="4">
        <v>0.5436720142602496</v>
      </c>
      <c r="K2949" t="n" s="4">
        <v>0.5844155844155844</v>
      </c>
      <c r="L2949" t="n" s="4">
        <v>0.4155844155844156</v>
      </c>
      <c r="M2949" t="n" s="4">
        <v>0.5330180705562011</v>
      </c>
      <c r="N2949" t="s" s="5">
        <v>14</v>
      </c>
    </row>
    <row r="2950">
      <c r="A2950" t="s" s="2">
        <v>14</v>
      </c>
      <c r="B2950" t="s" s="2">
        <v>5</v>
      </c>
      <c r="C2950" t="s" s="2">
        <v>25</v>
      </c>
      <c r="D2950" t="s" s="2">
        <v>14</v>
      </c>
      <c r="E2950" t="s" s="2">
        <v>117</v>
      </c>
      <c r="F2950" t="n" s="3">
        <v>61.0</v>
      </c>
      <c r="G2950" t="n" s="3">
        <v>84.0</v>
      </c>
      <c r="H2950" t="n" s="4">
        <v>0.3962936564504633</v>
      </c>
      <c r="I2950" t="n" s="4">
        <v>0.2693425583684864</v>
      </c>
      <c r="J2950" t="n" s="4">
        <v>0.5203136136849608</v>
      </c>
      <c r="K2950" t="n" s="4">
        <v>0.8044496487119438</v>
      </c>
      <c r="L2950" t="n" s="4">
        <v>0.1955503512880562</v>
      </c>
      <c r="M2950" t="n" s="4">
        <v>0.3188494174816149</v>
      </c>
      <c r="N2950" t="s" s="5">
        <v>14</v>
      </c>
    </row>
    <row r="2951">
      <c r="A2951" t="s" s="2">
        <v>14</v>
      </c>
      <c r="B2951" t="s" s="2">
        <v>5</v>
      </c>
      <c r="C2951" t="s" s="2">
        <v>26</v>
      </c>
      <c r="D2951" t="s" s="2">
        <v>26</v>
      </c>
      <c r="E2951" t="s" s="2">
        <v>117</v>
      </c>
      <c r="F2951" t="n" s="3">
        <v>35.0</v>
      </c>
      <c r="G2951" t="n" s="3">
        <v>46.0</v>
      </c>
      <c r="H2951" t="n" s="4">
        <v>0.5662337662337661</v>
      </c>
      <c r="I2951" t="n" s="4">
        <v>0.3890249988219857</v>
      </c>
      <c r="J2951" t="n" s="4">
        <v>0.7246753246753247</v>
      </c>
      <c r="K2951" t="n" s="4">
        <v>0.8507936507936507</v>
      </c>
      <c r="L2951" t="n" s="4">
        <v>0.14920634920634934</v>
      </c>
      <c r="M2951" t="n" s="4">
        <v>0.3963188376125508</v>
      </c>
      <c r="N2951" t="s" s="5">
        <v>14</v>
      </c>
    </row>
    <row r="2952">
      <c r="A2952" t="s" s="2">
        <v>14</v>
      </c>
      <c r="B2952" t="s" s="2">
        <v>5</v>
      </c>
      <c r="C2952" t="s" s="2">
        <v>14</v>
      </c>
      <c r="D2952" t="s" s="2">
        <v>26</v>
      </c>
      <c r="E2952" t="s" s="2">
        <v>117</v>
      </c>
      <c r="F2952" t="n" s="3">
        <v>36.0</v>
      </c>
      <c r="G2952" t="n" s="3">
        <v>49.0</v>
      </c>
      <c r="H2952" t="n" s="4">
        <v>0.5683760683760682</v>
      </c>
      <c r="I2952" t="n" s="4">
        <v>0.44265934882544355</v>
      </c>
      <c r="J2952" t="n" s="4">
        <v>0.767094017094017</v>
      </c>
      <c r="K2952" t="n" s="4">
        <v>0.8526234567901233</v>
      </c>
      <c r="L2952" t="n" s="4">
        <v>0.1473765432098767</v>
      </c>
      <c r="M2952" t="n" s="4">
        <v>0.4861246706603961</v>
      </c>
      <c r="N2952" t="s" s="5">
        <v>14</v>
      </c>
    </row>
    <row r="2953">
      <c r="A2953" t="s" s="2">
        <v>14</v>
      </c>
      <c r="B2953" t="s" s="2">
        <v>18</v>
      </c>
      <c r="C2953" t="s" s="2">
        <v>26</v>
      </c>
      <c r="D2953" t="s" s="2">
        <v>14</v>
      </c>
      <c r="E2953" t="s" s="2">
        <v>117</v>
      </c>
      <c r="F2953" t="n" s="3">
        <v>23.0</v>
      </c>
      <c r="G2953" t="n" s="3">
        <v>113.0</v>
      </c>
      <c r="H2953" t="n" s="4">
        <v>0.3772946859903382</v>
      </c>
      <c r="I2953" t="n" s="4">
        <v>0.22975829262357628</v>
      </c>
      <c r="J2953" t="n" s="4">
        <v>0.5106280193236715</v>
      </c>
      <c r="K2953" t="n" s="4">
        <v>0.3878386893509766</v>
      </c>
      <c r="L2953" t="n" s="4">
        <v>0.6121613106490233</v>
      </c>
      <c r="M2953" t="n" s="4">
        <v>0.26933216207353505</v>
      </c>
      <c r="N2953" t="s" s="5">
        <v>14</v>
      </c>
    </row>
    <row r="2954">
      <c r="A2954" t="s" s="2">
        <v>17</v>
      </c>
      <c r="B2954" t="s" s="2">
        <v>14</v>
      </c>
      <c r="C2954" t="s" s="2">
        <v>26</v>
      </c>
      <c r="D2954" t="s" s="2">
        <v>14</v>
      </c>
      <c r="E2954" t="s" s="2">
        <v>117</v>
      </c>
      <c r="F2954" t="n" s="3">
        <v>27.0</v>
      </c>
      <c r="G2954" t="n" s="3">
        <v>113.0</v>
      </c>
      <c r="H2954" t="n" s="4">
        <v>0.38372093023255804</v>
      </c>
      <c r="I2954" t="n" s="4">
        <v>0.22538623198471763</v>
      </c>
      <c r="J2954" t="n" s="4">
        <v>0.46942291128337643</v>
      </c>
      <c r="K2954" t="n" s="4">
        <v>0.3848631239935588</v>
      </c>
      <c r="L2954" t="n" s="4">
        <v>0.6151368760064412</v>
      </c>
      <c r="M2954" t="n" s="4">
        <v>0.4002410813046462</v>
      </c>
      <c r="N2954" t="s" s="5">
        <v>14</v>
      </c>
    </row>
    <row r="2955">
      <c r="A2955" t="s" s="2">
        <v>21</v>
      </c>
      <c r="B2955" t="s" s="2">
        <v>5</v>
      </c>
      <c r="C2955" t="s" s="2">
        <v>26</v>
      </c>
      <c r="D2955" t="s" s="2">
        <v>14</v>
      </c>
      <c r="E2955" t="s" s="2">
        <v>117</v>
      </c>
      <c r="F2955" t="n" s="3">
        <v>39.0</v>
      </c>
      <c r="G2955" t="n" s="3">
        <v>113.0</v>
      </c>
      <c r="H2955" t="n" s="4">
        <v>0.31635481635481644</v>
      </c>
      <c r="I2955" t="n" s="4">
        <v>0.18818425253782678</v>
      </c>
      <c r="J2955" t="n" s="4">
        <v>0.4036729036729037</v>
      </c>
      <c r="K2955" t="n" s="4">
        <v>0.4596538726973509</v>
      </c>
      <c r="L2955" t="n" s="4">
        <v>0.5403461273026491</v>
      </c>
      <c r="M2955" t="n" s="4">
        <v>0.31406250021945903</v>
      </c>
      <c r="N2955" t="s" s="5">
        <v>14</v>
      </c>
    </row>
    <row r="2956">
      <c r="A2956" t="s" s="2">
        <v>21</v>
      </c>
      <c r="B2956" t="s" s="2">
        <v>14</v>
      </c>
      <c r="C2956" t="s" s="2">
        <v>26</v>
      </c>
      <c r="D2956" t="s" s="2">
        <v>14</v>
      </c>
      <c r="E2956" t="s" s="2">
        <v>117</v>
      </c>
      <c r="F2956" t="n" s="3">
        <v>47.0</v>
      </c>
      <c r="G2956" t="n" s="3">
        <v>113.0</v>
      </c>
      <c r="H2956" t="n" s="4">
        <v>0.34526112185686647</v>
      </c>
      <c r="I2956" t="n" s="4">
        <v>0.2000583963309307</v>
      </c>
      <c r="J2956" t="n" s="4">
        <v>0.4158607350096712</v>
      </c>
      <c r="K2956" t="n" s="4">
        <v>0.531738689925554</v>
      </c>
      <c r="L2956" t="n" s="4">
        <v>0.46826131007444605</v>
      </c>
      <c r="M2956" t="n" s="4">
        <v>0.3208622557232931</v>
      </c>
      <c r="N2956" t="s" s="5">
        <v>14</v>
      </c>
    </row>
    <row r="2957">
      <c r="A2957" t="s" s="2">
        <v>14</v>
      </c>
      <c r="B2957" t="s" s="2">
        <v>5</v>
      </c>
      <c r="C2957" t="s" s="2">
        <v>26</v>
      </c>
      <c r="D2957" t="s" s="2">
        <v>14</v>
      </c>
      <c r="E2957" t="s" s="2">
        <v>117</v>
      </c>
      <c r="F2957" t="n" s="3">
        <v>90.0</v>
      </c>
      <c r="G2957" t="n" s="3">
        <v>113.0</v>
      </c>
      <c r="H2957" t="n" s="4">
        <v>0.377294685990338</v>
      </c>
      <c r="I2957" t="n" s="4">
        <v>0.22975829262357628</v>
      </c>
      <c r="J2957" t="n" s="4">
        <v>0.5106280193236714</v>
      </c>
      <c r="K2957" t="n" s="4">
        <v>0.8435587761674715</v>
      </c>
      <c r="L2957" t="n" s="4">
        <v>0.15644122383252845</v>
      </c>
      <c r="M2957" t="n" s="4">
        <v>0.2469211311849432</v>
      </c>
      <c r="N2957" t="s" s="5">
        <v>14</v>
      </c>
    </row>
    <row r="2958">
      <c r="A2958" t="s" s="2">
        <v>17</v>
      </c>
      <c r="B2958" t="s" s="2">
        <v>18</v>
      </c>
      <c r="C2958" t="s" s="2">
        <v>14</v>
      </c>
      <c r="D2958" t="s" s="2">
        <v>14</v>
      </c>
      <c r="E2958" t="s" s="2">
        <v>117</v>
      </c>
      <c r="F2958" t="n" s="3">
        <v>34.0</v>
      </c>
      <c r="G2958" t="n" s="3">
        <v>540.0</v>
      </c>
      <c r="H2958" t="n" s="4">
        <v>0.3112066961171824</v>
      </c>
      <c r="I2958" t="n" s="4">
        <v>0.16453326241136423</v>
      </c>
      <c r="J2958" t="n" s="4">
        <v>0.4835503371308998</v>
      </c>
      <c r="K2958" t="n" s="4">
        <v>0.16283404787739766</v>
      </c>
      <c r="L2958" t="n" s="4">
        <v>0.8371659521226024</v>
      </c>
      <c r="M2958" t="n" s="4">
        <v>0.30243136268225534</v>
      </c>
      <c r="N2958" t="s" s="5">
        <v>14</v>
      </c>
    </row>
    <row r="2959">
      <c r="A2959" t="s" s="2">
        <v>16</v>
      </c>
      <c r="B2959" t="s" s="2">
        <v>5</v>
      </c>
      <c r="C2959" t="s" s="2">
        <v>14</v>
      </c>
      <c r="D2959" t="s" s="2">
        <v>14</v>
      </c>
      <c r="E2959" t="s" s="2">
        <v>117</v>
      </c>
      <c r="F2959" t="n" s="3">
        <v>36.0</v>
      </c>
      <c r="G2959" t="n" s="3">
        <v>540.0</v>
      </c>
      <c r="H2959" t="n" s="4">
        <v>0.6428571428571437</v>
      </c>
      <c r="I2959" t="n" s="4">
        <v>0.3317870797666109</v>
      </c>
      <c r="J2959" t="n" s="4">
        <v>0.7353395061728395</v>
      </c>
      <c r="K2959" t="n" s="4">
        <v>0.31705545684395653</v>
      </c>
      <c r="L2959" t="n" s="4">
        <v>0.6829445431560435</v>
      </c>
      <c r="M2959" t="n" s="4">
        <v>0.3048955839781714</v>
      </c>
      <c r="N2959" t="s" s="5">
        <v>14</v>
      </c>
    </row>
    <row r="2960">
      <c r="A2960" t="s" s="2">
        <v>20</v>
      </c>
      <c r="B2960" t="s" s="2">
        <v>5</v>
      </c>
      <c r="C2960" t="s" s="2">
        <v>14</v>
      </c>
      <c r="D2960" t="s" s="2">
        <v>14</v>
      </c>
      <c r="E2960" t="s" s="2">
        <v>117</v>
      </c>
      <c r="F2960" t="n" s="3">
        <v>38.0</v>
      </c>
      <c r="G2960" t="n" s="3">
        <v>540.0</v>
      </c>
      <c r="H2960" t="n" s="4">
        <v>0.3597190186621928</v>
      </c>
      <c r="I2960" t="n" s="4">
        <v>0.17273118969169576</v>
      </c>
      <c r="J2960" t="n" s="4">
        <v>0.5046131264416021</v>
      </c>
      <c r="K2960" t="n" s="4">
        <v>0.180658038173605</v>
      </c>
      <c r="L2960" t="n" s="4">
        <v>0.819341961826395</v>
      </c>
      <c r="M2960" t="n" s="4">
        <v>0.28891421376995985</v>
      </c>
      <c r="N2960" t="s" s="5">
        <v>14</v>
      </c>
    </row>
    <row r="2961">
      <c r="A2961" t="s" s="2">
        <v>21</v>
      </c>
      <c r="B2961" t="s" s="2">
        <v>18</v>
      </c>
      <c r="C2961" t="s" s="2">
        <v>14</v>
      </c>
      <c r="D2961" t="s" s="2">
        <v>14</v>
      </c>
      <c r="E2961" t="s" s="2">
        <v>117</v>
      </c>
      <c r="F2961" t="n" s="3">
        <v>43.0</v>
      </c>
      <c r="G2961" t="n" s="3">
        <v>540.0</v>
      </c>
      <c r="H2961" t="n" s="4">
        <v>0.31589537223339986</v>
      </c>
      <c r="I2961" t="n" s="4">
        <v>0.13499957007549224</v>
      </c>
      <c r="J2961" t="n" s="4">
        <v>0.4072341022881475</v>
      </c>
      <c r="K2961" t="n" s="4">
        <v>0.1450089193099384</v>
      </c>
      <c r="L2961" t="n" s="4">
        <v>0.8549910806900616</v>
      </c>
      <c r="M2961" t="n" s="4">
        <v>0.3282761811731182</v>
      </c>
      <c r="N2961" t="s" s="5">
        <v>14</v>
      </c>
    </row>
    <row r="2962">
      <c r="A2962" t="s" s="2">
        <v>20</v>
      </c>
      <c r="B2962" t="s" s="2">
        <v>14</v>
      </c>
      <c r="C2962" t="s" s="2">
        <v>14</v>
      </c>
      <c r="D2962" t="s" s="2">
        <v>14</v>
      </c>
      <c r="E2962" t="s" s="2">
        <v>117</v>
      </c>
      <c r="F2962" t="n" s="3">
        <v>47.0</v>
      </c>
      <c r="G2962" t="n" s="3">
        <v>540.0</v>
      </c>
      <c r="H2962" t="n" s="4">
        <v>0.3474170299080752</v>
      </c>
      <c r="I2962" t="n" s="4">
        <v>0.17888878666490127</v>
      </c>
      <c r="J2962" t="n" s="4">
        <v>0.4909585257433861</v>
      </c>
      <c r="K2962" t="n" s="4">
        <v>0.21684647823008976</v>
      </c>
      <c r="L2962" t="n" s="4">
        <v>0.7831535217699103</v>
      </c>
      <c r="M2962" t="n" s="4">
        <v>0.2754539696427205</v>
      </c>
      <c r="N2962" t="s" s="5">
        <v>14</v>
      </c>
    </row>
    <row r="2963">
      <c r="A2963" t="s" s="2">
        <v>19</v>
      </c>
      <c r="B2963" t="s" s="2">
        <v>5</v>
      </c>
      <c r="C2963" t="s" s="2">
        <v>14</v>
      </c>
      <c r="D2963" t="s" s="2">
        <v>14</v>
      </c>
      <c r="E2963" t="s" s="2">
        <v>117</v>
      </c>
      <c r="F2963" t="n" s="3">
        <v>52.0</v>
      </c>
      <c r="G2963" t="n" s="3">
        <v>540.0</v>
      </c>
      <c r="H2963" t="n" s="4">
        <v>0.5129255989911723</v>
      </c>
      <c r="I2963" t="n" s="4">
        <v>0.30506161080006267</v>
      </c>
      <c r="J2963" t="n" s="4">
        <v>0.6279555485498108</v>
      </c>
      <c r="K2963" t="n" s="4">
        <v>0.3668493739131546</v>
      </c>
      <c r="L2963" t="n" s="4">
        <v>0.6331506260868454</v>
      </c>
      <c r="M2963" t="n" s="4">
        <v>0.30759461488719597</v>
      </c>
      <c r="N2963" t="s" s="5">
        <v>14</v>
      </c>
    </row>
    <row r="2964">
      <c r="A2964" t="s" s="2">
        <v>16</v>
      </c>
      <c r="B2964" t="s" s="2">
        <v>14</v>
      </c>
      <c r="C2964" t="s" s="2">
        <v>14</v>
      </c>
      <c r="D2964" t="s" s="2">
        <v>14</v>
      </c>
      <c r="E2964" t="s" s="2">
        <v>117</v>
      </c>
      <c r="F2964" t="n" s="3">
        <v>53.0</v>
      </c>
      <c r="G2964" t="n" s="3">
        <v>540.0</v>
      </c>
      <c r="H2964" t="n" s="4">
        <v>0.6438340242532254</v>
      </c>
      <c r="I2964" t="n" s="4">
        <v>0.36877592789237634</v>
      </c>
      <c r="J2964" t="n" s="4">
        <v>0.7360815156328697</v>
      </c>
      <c r="K2964" t="n" s="4">
        <v>0.4161746202518626</v>
      </c>
      <c r="L2964" t="n" s="4">
        <v>0.5838253797481374</v>
      </c>
      <c r="M2964" t="n" s="4">
        <v>0.28363023098504336</v>
      </c>
      <c r="N2964" t="s" s="5">
        <v>14</v>
      </c>
    </row>
    <row r="2965">
      <c r="A2965" t="s" s="2">
        <v>19</v>
      </c>
      <c r="B2965" t="s" s="2">
        <v>14</v>
      </c>
      <c r="C2965" t="s" s="2">
        <v>14</v>
      </c>
      <c r="D2965" t="s" s="2">
        <v>14</v>
      </c>
      <c r="E2965" t="s" s="2">
        <v>117</v>
      </c>
      <c r="F2965" t="n" s="3">
        <v>73.0</v>
      </c>
      <c r="G2965" t="n" s="3">
        <v>540.0</v>
      </c>
      <c r="H2965" t="n" s="4">
        <v>0.47983338711096807</v>
      </c>
      <c r="I2965" t="n" s="4">
        <v>0.26288510389935504</v>
      </c>
      <c r="J2965" t="n" s="4">
        <v>0.5809157842245755</v>
      </c>
      <c r="K2965" t="n" s="4">
        <v>0.3669789966723393</v>
      </c>
      <c r="L2965" t="n" s="4">
        <v>0.6330210033276606</v>
      </c>
      <c r="M2965" t="n" s="4">
        <v>0.2589637164634453</v>
      </c>
      <c r="N2965" t="s" s="5">
        <v>14</v>
      </c>
    </row>
    <row r="2966">
      <c r="A2966" t="s" s="2">
        <v>17</v>
      </c>
      <c r="B2966" t="s" s="2">
        <v>5</v>
      </c>
      <c r="C2966" t="s" s="2">
        <v>14</v>
      </c>
      <c r="D2966" t="s" s="2">
        <v>14</v>
      </c>
      <c r="E2966" t="s" s="2">
        <v>117</v>
      </c>
      <c r="F2966" t="n" s="3">
        <v>87.0</v>
      </c>
      <c r="G2966" t="n" s="3">
        <v>540.0</v>
      </c>
      <c r="H2966" t="n" s="4">
        <v>0.2732739590469668</v>
      </c>
      <c r="I2966" t="n" s="4">
        <v>0.13509814089607097</v>
      </c>
      <c r="J2966" t="n" s="4">
        <v>0.3669787622744919</v>
      </c>
      <c r="K2966" t="n" s="4">
        <v>0.24577023511317103</v>
      </c>
      <c r="L2966" t="n" s="4">
        <v>0.754229764886829</v>
      </c>
      <c r="M2966" t="n" s="4">
        <v>0.26664257938410263</v>
      </c>
      <c r="N2966" t="s" s="5">
        <v>14</v>
      </c>
    </row>
    <row r="2967">
      <c r="A2967" t="s" s="2">
        <v>17</v>
      </c>
      <c r="B2967" t="s" s="2">
        <v>14</v>
      </c>
      <c r="C2967" t="s" s="2">
        <v>14</v>
      </c>
      <c r="D2967" t="s" s="2">
        <v>14</v>
      </c>
      <c r="E2967" t="s" s="2">
        <v>117</v>
      </c>
      <c r="F2967" t="n" s="3">
        <v>121.0</v>
      </c>
      <c r="G2967" t="n" s="3">
        <v>540.0</v>
      </c>
      <c r="H2967" t="n" s="4">
        <v>0.23406773309138268</v>
      </c>
      <c r="I2967" t="n" s="4">
        <v>0.1286870180772698</v>
      </c>
      <c r="J2967" t="n" s="4">
        <v>0.33558847314542695</v>
      </c>
      <c r="K2967" t="n" s="4">
        <v>0.3069625645275796</v>
      </c>
      <c r="L2967" t="n" s="4">
        <v>0.6930374354724205</v>
      </c>
      <c r="M2967" t="n" s="4">
        <v>0.24281266523469136</v>
      </c>
      <c r="N2967" t="s" s="5">
        <v>14</v>
      </c>
    </row>
    <row r="2968">
      <c r="A2968" t="s" s="2">
        <v>14</v>
      </c>
      <c r="B2968" t="s" s="2">
        <v>18</v>
      </c>
      <c r="C2968" t="s" s="2">
        <v>14</v>
      </c>
      <c r="D2968" t="s" s="2">
        <v>14</v>
      </c>
      <c r="E2968" t="s" s="2">
        <v>117</v>
      </c>
      <c r="F2968" t="n" s="3">
        <v>124.0</v>
      </c>
      <c r="G2968" t="n" s="3">
        <v>540.0</v>
      </c>
      <c r="H2968" t="n" s="4">
        <v>0.2541873449131514</v>
      </c>
      <c r="I2968" t="n" s="4">
        <v>0.1446084729649224</v>
      </c>
      <c r="J2968" t="n" s="4">
        <v>0.3745735111662531</v>
      </c>
      <c r="K2968" t="n" s="4">
        <v>0.3390317038212695</v>
      </c>
      <c r="L2968" t="n" s="4">
        <v>0.6609682961787304</v>
      </c>
      <c r="M2968" t="n" s="4">
        <v>0.19443713881450853</v>
      </c>
      <c r="N2968" t="s" s="5">
        <v>14</v>
      </c>
    </row>
    <row r="2969">
      <c r="A2969" t="s" s="2">
        <v>21</v>
      </c>
      <c r="B2969" t="s" s="2">
        <v>5</v>
      </c>
      <c r="C2969" t="s" s="2">
        <v>14</v>
      </c>
      <c r="D2969" t="s" s="2">
        <v>14</v>
      </c>
      <c r="E2969" t="s" s="2">
        <v>117</v>
      </c>
      <c r="F2969" t="n" s="3">
        <v>203.0</v>
      </c>
      <c r="G2969" t="n" s="3">
        <v>540.0</v>
      </c>
      <c r="H2969" t="n" s="4">
        <v>0.3129321307976789</v>
      </c>
      <c r="I2969" t="n" s="4">
        <v>0.14488923286915933</v>
      </c>
      <c r="J2969" t="n" s="4">
        <v>0.3539781614067913</v>
      </c>
      <c r="K2969" t="n" s="4">
        <v>0.46365660983846885</v>
      </c>
      <c r="L2969" t="n" s="4">
        <v>0.5363433901615311</v>
      </c>
      <c r="M2969" t="n" s="4">
        <v>0.24666846439988488</v>
      </c>
      <c r="N2969" t="s" s="5">
        <v>14</v>
      </c>
    </row>
    <row r="2970">
      <c r="A2970" t="s" s="2">
        <v>21</v>
      </c>
      <c r="B2970" t="s" s="2">
        <v>14</v>
      </c>
      <c r="C2970" t="s" s="2">
        <v>14</v>
      </c>
      <c r="D2970" t="s" s="2">
        <v>14</v>
      </c>
      <c r="E2970" t="s" s="2">
        <v>117</v>
      </c>
      <c r="F2970" t="n" s="3">
        <v>246.0</v>
      </c>
      <c r="G2970" t="n" s="3">
        <v>540.0</v>
      </c>
      <c r="H2970" t="n" s="4">
        <v>0.3505890160942423</v>
      </c>
      <c r="I2970" t="n" s="4">
        <v>0.1676509276914453</v>
      </c>
      <c r="J2970" t="n" s="4">
        <v>0.38964935567723025</v>
      </c>
      <c r="K2970" t="n" s="4">
        <v>0.553820601793455</v>
      </c>
      <c r="L2970" t="n" s="4">
        <v>0.44617939820654495</v>
      </c>
      <c r="M2970" t="n" s="4">
        <v>0.24879936262797353</v>
      </c>
      <c r="N2970" t="s" s="5">
        <v>14</v>
      </c>
    </row>
    <row r="2971">
      <c r="A2971" t="s" s="2">
        <v>14</v>
      </c>
      <c r="B2971" t="s" s="2">
        <v>5</v>
      </c>
      <c r="C2971" t="s" s="2">
        <v>14</v>
      </c>
      <c r="D2971" t="s" s="2">
        <v>14</v>
      </c>
      <c r="E2971" t="s" s="2">
        <v>117</v>
      </c>
      <c r="F2971" t="n" s="3">
        <v>416.0</v>
      </c>
      <c r="G2971" t="n" s="3">
        <v>540.0</v>
      </c>
      <c r="H2971" t="n" s="4">
        <v>0.25418734491315115</v>
      </c>
      <c r="I2971" t="n" s="4">
        <v>0.14460847296492274</v>
      </c>
      <c r="J2971" t="n" s="4">
        <v>0.3745735111662531</v>
      </c>
      <c r="K2971" t="n" s="4">
        <v>0.8029806040236471</v>
      </c>
      <c r="L2971" t="n" s="4">
        <v>0.19701939597635287</v>
      </c>
      <c r="M2971" t="n" s="4">
        <v>0.14029291700907032</v>
      </c>
      <c r="N2971" t="s" s="5">
        <v>14</v>
      </c>
    </row>
    <row r="2972">
      <c r="A2972" t="s" s="2">
        <v>14</v>
      </c>
      <c r="B2972" t="s" s="2">
        <v>5</v>
      </c>
      <c r="C2972" t="s" s="2">
        <v>23</v>
      </c>
      <c r="D2972" t="s" s="2">
        <v>23</v>
      </c>
      <c r="E2972" t="s" s="2">
        <v>126</v>
      </c>
      <c r="F2972" t="n" s="3">
        <v>35.0</v>
      </c>
      <c r="G2972" t="n" s="3">
        <v>51.0</v>
      </c>
      <c r="H2972" t="n" s="4">
        <v>0.38928571428571435</v>
      </c>
      <c r="I2972" t="n" s="4">
        <v>0.2152698501582182</v>
      </c>
      <c r="J2972" t="n" s="4">
        <v>0.5267857142857143</v>
      </c>
      <c r="K2972" t="n" s="4">
        <v>0.7487074829931972</v>
      </c>
      <c r="L2972" t="n" s="4">
        <v>0.2512925170068028</v>
      </c>
      <c r="M2972" t="n" s="4">
        <v>0.1287288627840626</v>
      </c>
      <c r="N2972" t="s" s="5">
        <v>14</v>
      </c>
    </row>
    <row r="2973">
      <c r="A2973" t="s" s="2">
        <v>14</v>
      </c>
      <c r="B2973" t="s" s="2">
        <v>5</v>
      </c>
      <c r="C2973" t="s" s="2">
        <v>23</v>
      </c>
      <c r="D2973" t="s" s="2">
        <v>23</v>
      </c>
      <c r="E2973" t="s" s="2">
        <v>127</v>
      </c>
      <c r="F2973" t="n" s="3">
        <v>32.0</v>
      </c>
      <c r="G2973" t="n" s="3">
        <v>47.0</v>
      </c>
      <c r="H2973" t="n" s="4">
        <v>0.5458333333333333</v>
      </c>
      <c r="I2973" t="n" s="4">
        <v>0.35996340217887335</v>
      </c>
      <c r="J2973" t="n" s="4">
        <v>0.7104166666666667</v>
      </c>
      <c r="K2973" t="n" s="4">
        <v>0.7953124999999999</v>
      </c>
      <c r="L2973" t="n" s="4">
        <v>0.20468750000000013</v>
      </c>
      <c r="M2973" t="n" s="4">
        <v>0.2551804874539949</v>
      </c>
      <c r="N2973" t="s" s="5">
        <v>14</v>
      </c>
    </row>
    <row r="2974">
      <c r="A2974" t="s" s="2">
        <v>17</v>
      </c>
      <c r="B2974" t="s" s="2">
        <v>5</v>
      </c>
      <c r="C2974" t="s" s="2">
        <v>23</v>
      </c>
      <c r="D2974" t="s" s="2">
        <v>23</v>
      </c>
      <c r="E2974" t="s" s="2">
        <v>128</v>
      </c>
      <c r="F2974" t="n" s="3">
        <v>23.0</v>
      </c>
      <c r="G2974" t="n" s="3">
        <v>128.0</v>
      </c>
      <c r="H2974" t="n" s="4">
        <v>0.5838509316770186</v>
      </c>
      <c r="I2974" t="n" s="4">
        <v>0.41317724596744876</v>
      </c>
      <c r="J2974" t="n" s="4">
        <v>0.7834368530020703</v>
      </c>
      <c r="K2974" t="n" s="4">
        <v>0.4934672815107598</v>
      </c>
      <c r="L2974" t="n" s="4">
        <v>0.5065327184892402</v>
      </c>
      <c r="M2974" t="n" s="4">
        <v>0.5777802584771872</v>
      </c>
      <c r="N2974" t="s" s="5">
        <v>14</v>
      </c>
    </row>
    <row r="2975">
      <c r="A2975" t="s" s="2">
        <v>19</v>
      </c>
      <c r="B2975" t="s" s="2">
        <v>14</v>
      </c>
      <c r="C2975" t="s" s="2">
        <v>23</v>
      </c>
      <c r="D2975" t="s" s="2">
        <v>23</v>
      </c>
      <c r="E2975" t="s" s="2">
        <v>128</v>
      </c>
      <c r="F2975" t="n" s="3">
        <v>25.0</v>
      </c>
      <c r="G2975" t="n" s="3">
        <v>128.0</v>
      </c>
      <c r="H2975" t="n" s="4">
        <v>0.6469902912621359</v>
      </c>
      <c r="I2975" t="n" s="4">
        <v>0.44861006398373404</v>
      </c>
      <c r="J2975" t="n" s="4">
        <v>0.8128155339805825</v>
      </c>
      <c r="K2975" t="n" s="4">
        <v>0.5344141414141415</v>
      </c>
      <c r="L2975" t="n" s="4">
        <v>0.46558585858585855</v>
      </c>
      <c r="M2975" t="n" s="4">
        <v>0.6055193564754903</v>
      </c>
      <c r="N2975" t="s" s="5">
        <v>14</v>
      </c>
    </row>
    <row r="2976">
      <c r="A2976" t="s" s="2">
        <v>16</v>
      </c>
      <c r="B2976" t="s" s="2">
        <v>14</v>
      </c>
      <c r="C2976" t="s" s="2">
        <v>23</v>
      </c>
      <c r="D2976" t="s" s="2">
        <v>23</v>
      </c>
      <c r="E2976" t="s" s="2">
        <v>128</v>
      </c>
      <c r="F2976" t="n" s="3">
        <v>26.0</v>
      </c>
      <c r="G2976" t="n" s="3">
        <v>128.0</v>
      </c>
      <c r="H2976" t="n" s="4">
        <v>0.6387631975867271</v>
      </c>
      <c r="I2976" t="n" s="4">
        <v>0.3911250011608336</v>
      </c>
      <c r="J2976" t="n" s="4">
        <v>0.7688536953242835</v>
      </c>
      <c r="K2976" t="n" s="4">
        <v>0.478923853923854</v>
      </c>
      <c r="L2976" t="n" s="4">
        <v>0.5210761460761459</v>
      </c>
      <c r="M2976" t="n" s="4">
        <v>0.6131495911025251</v>
      </c>
      <c r="N2976" t="s" s="5">
        <v>14</v>
      </c>
    </row>
    <row r="2977">
      <c r="A2977" t="s" s="2">
        <v>21</v>
      </c>
      <c r="B2977" t="s" s="2">
        <v>14</v>
      </c>
      <c r="C2977" t="s" s="2">
        <v>23</v>
      </c>
      <c r="D2977" t="s" s="2">
        <v>23</v>
      </c>
      <c r="E2977" t="s" s="2">
        <v>128</v>
      </c>
      <c r="F2977" t="n" s="3">
        <v>28.0</v>
      </c>
      <c r="G2977" t="n" s="3">
        <v>128.0</v>
      </c>
      <c r="H2977" t="n" s="4">
        <v>0.6742857142857143</v>
      </c>
      <c r="I2977" t="n" s="4">
        <v>0.42134050370355713</v>
      </c>
      <c r="J2977" t="n" s="4">
        <v>0.7817857142857143</v>
      </c>
      <c r="K2977" t="n" s="4">
        <v>0.5135551948051948</v>
      </c>
      <c r="L2977" t="n" s="4">
        <v>0.48644480519480515</v>
      </c>
      <c r="M2977" t="n" s="4">
        <v>0.6635715245580431</v>
      </c>
      <c r="N2977" t="s" s="5">
        <v>14</v>
      </c>
    </row>
    <row r="2978">
      <c r="A2978" t="s" s="2">
        <v>17</v>
      </c>
      <c r="B2978" t="s" s="2">
        <v>14</v>
      </c>
      <c r="C2978" t="s" s="2">
        <v>23</v>
      </c>
      <c r="D2978" t="s" s="2">
        <v>23</v>
      </c>
      <c r="E2978" t="s" s="2">
        <v>128</v>
      </c>
      <c r="F2978" t="n" s="3">
        <v>30.0</v>
      </c>
      <c r="G2978" t="n" s="3">
        <v>128.0</v>
      </c>
      <c r="H2978" t="n" s="4">
        <v>0.5755102040816327</v>
      </c>
      <c r="I2978" t="n" s="4">
        <v>0.3979095494500766</v>
      </c>
      <c r="J2978" t="n" s="4">
        <v>0.7615646258503402</v>
      </c>
      <c r="K2978" t="n" s="4">
        <v>0.5338804713804713</v>
      </c>
      <c r="L2978" t="n" s="4">
        <v>0.46611952861952866</v>
      </c>
      <c r="M2978" t="n" s="4">
        <v>0.509133312606562</v>
      </c>
      <c r="N2978" t="s" s="5">
        <v>14</v>
      </c>
    </row>
    <row r="2979">
      <c r="A2979" t="s" s="2">
        <v>14</v>
      </c>
      <c r="B2979" t="s" s="2">
        <v>18</v>
      </c>
      <c r="C2979" t="s" s="2">
        <v>23</v>
      </c>
      <c r="D2979" t="s" s="2">
        <v>23</v>
      </c>
      <c r="E2979" t="s" s="2">
        <v>128</v>
      </c>
      <c r="F2979" t="n" s="3">
        <v>43.0</v>
      </c>
      <c r="G2979" t="n" s="3">
        <v>128.0</v>
      </c>
      <c r="H2979" t="n" s="4">
        <v>0.507797537619699</v>
      </c>
      <c r="I2979" t="n" s="4">
        <v>0.37346417237110274</v>
      </c>
      <c r="J2979" t="n" s="4">
        <v>0.6982216142270862</v>
      </c>
      <c r="K2979" t="n" s="4">
        <v>0.5790462767206952</v>
      </c>
      <c r="L2979" t="n" s="4">
        <v>0.4209537232793048</v>
      </c>
      <c r="M2979" t="n" s="4">
        <v>0.5232313584995958</v>
      </c>
      <c r="N2979" t="s" s="5">
        <v>14</v>
      </c>
    </row>
    <row r="2980">
      <c r="A2980" t="s" s="2">
        <v>14</v>
      </c>
      <c r="B2980" t="s" s="2">
        <v>5</v>
      </c>
      <c r="C2980" t="s" s="2">
        <v>23</v>
      </c>
      <c r="D2980" t="s" s="2">
        <v>23</v>
      </c>
      <c r="E2980" t="s" s="2">
        <v>128</v>
      </c>
      <c r="F2980" t="n" s="3">
        <v>85.0</v>
      </c>
      <c r="G2980" t="n" s="3">
        <v>128.0</v>
      </c>
      <c r="H2980" t="n" s="4">
        <v>0.507797537619699</v>
      </c>
      <c r="I2980" t="n" s="4">
        <v>0.37346417237110274</v>
      </c>
      <c r="J2980" t="n" s="4">
        <v>0.6982216142270862</v>
      </c>
      <c r="K2980" t="n" s="4">
        <v>0.7870469399881165</v>
      </c>
      <c r="L2980" t="n" s="4">
        <v>0.21295306001188352</v>
      </c>
      <c r="M2980" t="n" s="4">
        <v>0.3453106471360132</v>
      </c>
      <c r="N2980" t="s" s="5">
        <v>14</v>
      </c>
    </row>
    <row r="2981">
      <c r="A2981" t="s" s="2">
        <v>19</v>
      </c>
      <c r="B2981" t="s" s="2">
        <v>18</v>
      </c>
      <c r="C2981" t="s" s="2">
        <v>23</v>
      </c>
      <c r="D2981" t="s" s="2">
        <v>23</v>
      </c>
      <c r="E2981" t="n" s="3">
        <v>18.0</v>
      </c>
      <c r="F2981" t="n" s="3">
        <v>37.0</v>
      </c>
      <c r="G2981" t="n" s="3">
        <v>615.0</v>
      </c>
      <c r="H2981" t="n" s="4">
        <v>0.7889273356401376</v>
      </c>
      <c r="I2981" t="n" s="4">
        <v>0.46197349183905967</v>
      </c>
      <c r="J2981" t="n" s="4">
        <v>0.8905358645843074</v>
      </c>
      <c r="K2981" t="n" s="4">
        <v>0.3392629142629144</v>
      </c>
      <c r="L2981" t="n" s="4">
        <v>0.6607370857370856</v>
      </c>
      <c r="M2981" t="n" s="4">
        <v>0.8057563127220798</v>
      </c>
      <c r="N2981" t="s" s="5">
        <v>14</v>
      </c>
    </row>
    <row r="2982">
      <c r="A2982" t="s" s="2">
        <v>16</v>
      </c>
      <c r="B2982" t="s" s="2">
        <v>18</v>
      </c>
      <c r="C2982" t="s" s="2">
        <v>23</v>
      </c>
      <c r="D2982" t="s" s="2">
        <v>23</v>
      </c>
      <c r="E2982" t="n" s="3">
        <v>18.0</v>
      </c>
      <c r="F2982" t="n" s="3">
        <v>37.0</v>
      </c>
      <c r="G2982" t="n" s="3">
        <v>615.0</v>
      </c>
      <c r="H2982" t="n" s="4">
        <v>0.8944636678200689</v>
      </c>
      <c r="I2982" t="n" s="4">
        <v>0.6101913043430797</v>
      </c>
      <c r="J2982" t="n" s="4">
        <v>0.9444028803890396</v>
      </c>
      <c r="K2982" t="n" s="4">
        <v>0.4947727947727949</v>
      </c>
      <c r="L2982" t="n" s="4">
        <v>0.5052272052272051</v>
      </c>
      <c r="M2982" t="n" s="4">
        <v>0.9037687127460724</v>
      </c>
      <c r="N2982" t="s" s="5">
        <v>14</v>
      </c>
    </row>
    <row r="2983">
      <c r="A2983" t="s" s="2">
        <v>21</v>
      </c>
      <c r="B2983" t="s" s="2">
        <v>18</v>
      </c>
      <c r="C2983" t="s" s="2">
        <v>23</v>
      </c>
      <c r="D2983" t="s" s="2">
        <v>23</v>
      </c>
      <c r="E2983" t="n" s="3">
        <v>18.0</v>
      </c>
      <c r="F2983" t="n" s="3">
        <v>40.0</v>
      </c>
      <c r="G2983" t="n" s="3">
        <v>615.0</v>
      </c>
      <c r="H2983" t="n" s="4">
        <v>0.8173913043478266</v>
      </c>
      <c r="I2983" t="n" s="4">
        <v>0.4910677019972538</v>
      </c>
      <c r="J2983" t="n" s="4">
        <v>0.8968260869565217</v>
      </c>
      <c r="K2983" t="n" s="4">
        <v>0.3738467782217782</v>
      </c>
      <c r="L2983" t="n" s="4">
        <v>0.6261532217782217</v>
      </c>
      <c r="M2983" t="n" s="4">
        <v>0.8298886709385922</v>
      </c>
      <c r="N2983" t="s" s="5">
        <v>14</v>
      </c>
    </row>
    <row r="2984">
      <c r="A2984" t="s" s="2">
        <v>17</v>
      </c>
      <c r="B2984" t="s" s="2">
        <v>18</v>
      </c>
      <c r="C2984" t="s" s="2">
        <v>23</v>
      </c>
      <c r="D2984" t="s" s="2">
        <v>23</v>
      </c>
      <c r="E2984" t="n" s="3">
        <v>18.0</v>
      </c>
      <c r="F2984" t="n" s="3">
        <v>45.0</v>
      </c>
      <c r="G2984" t="n" s="3">
        <v>615.0</v>
      </c>
      <c r="H2984" t="n" s="4">
        <v>0.8631578947368412</v>
      </c>
      <c r="I2984" t="n" s="4">
        <v>0.5705217942603152</v>
      </c>
      <c r="J2984" t="n" s="4">
        <v>0.9231189083820663</v>
      </c>
      <c r="K2984" t="n" s="4">
        <v>0.47496133496133475</v>
      </c>
      <c r="L2984" t="n" s="4">
        <v>0.5250386650386653</v>
      </c>
      <c r="M2984" t="n" s="4">
        <v>0.8733001023001496</v>
      </c>
      <c r="N2984" t="s" s="5">
        <v>14</v>
      </c>
    </row>
    <row r="2985">
      <c r="A2985" t="s" s="2">
        <v>20</v>
      </c>
      <c r="B2985" t="s" s="2">
        <v>5</v>
      </c>
      <c r="C2985" t="s" s="2">
        <v>23</v>
      </c>
      <c r="D2985" t="s" s="2">
        <v>23</v>
      </c>
      <c r="E2985" t="n" s="3">
        <v>18.0</v>
      </c>
      <c r="F2985" t="n" s="3">
        <v>64.0</v>
      </c>
      <c r="G2985" t="n" s="3">
        <v>615.0</v>
      </c>
      <c r="H2985" t="n" s="4">
        <v>0.7811082123411981</v>
      </c>
      <c r="I2985" t="n" s="4">
        <v>0.5440091123712398</v>
      </c>
      <c r="J2985" t="n" s="4">
        <v>0.8973740925589837</v>
      </c>
      <c r="K2985" t="n" s="4">
        <v>0.5097499722499722</v>
      </c>
      <c r="L2985" t="n" s="4">
        <v>0.4902500277500278</v>
      </c>
      <c r="M2985" t="n" s="4">
        <v>0.8034290604732646</v>
      </c>
      <c r="N2985" t="s" s="5">
        <v>14</v>
      </c>
    </row>
    <row r="2986">
      <c r="A2986" t="s" s="2">
        <v>16</v>
      </c>
      <c r="B2986" t="s" s="2">
        <v>5</v>
      </c>
      <c r="C2986" t="s" s="2">
        <v>23</v>
      </c>
      <c r="D2986" t="s" s="2">
        <v>23</v>
      </c>
      <c r="E2986" t="n" s="3">
        <v>18.0</v>
      </c>
      <c r="F2986" t="n" s="3">
        <v>78.0</v>
      </c>
      <c r="G2986" t="n" s="3">
        <v>615.0</v>
      </c>
      <c r="H2986" t="n" s="4">
        <v>0.6998281048560346</v>
      </c>
      <c r="I2986" t="n" s="4">
        <v>0.48174711616061017</v>
      </c>
      <c r="J2986" t="n" s="4">
        <v>0.8548679749797068</v>
      </c>
      <c r="K2986" t="n" s="4">
        <v>0.4870551101320338</v>
      </c>
      <c r="L2986" t="n" s="4">
        <v>0.5129448898679663</v>
      </c>
      <c r="M2986" t="n" s="4">
        <v>0.7124623454276444</v>
      </c>
      <c r="N2986" t="s" s="5">
        <v>14</v>
      </c>
    </row>
    <row r="2987">
      <c r="A2987" t="s" s="2">
        <v>19</v>
      </c>
      <c r="B2987" t="s" s="2">
        <v>5</v>
      </c>
      <c r="C2987" t="s" s="2">
        <v>23</v>
      </c>
      <c r="D2987" t="s" s="2">
        <v>23</v>
      </c>
      <c r="E2987" t="n" s="3">
        <v>18.0</v>
      </c>
      <c r="F2987" t="n" s="3">
        <v>79.0</v>
      </c>
      <c r="G2987" t="n" s="3">
        <v>615.0</v>
      </c>
      <c r="H2987" t="n" s="4">
        <v>0.7340119025127497</v>
      </c>
      <c r="I2987" t="n" s="4">
        <v>0.5016570760755811</v>
      </c>
      <c r="J2987" t="n" s="4">
        <v>0.8678443226903457</v>
      </c>
      <c r="K2987" t="n" s="4">
        <v>0.4994878890448514</v>
      </c>
      <c r="L2987" t="n" s="4">
        <v>0.5005121109551486</v>
      </c>
      <c r="M2987" t="n" s="4">
        <v>0.7527791509318853</v>
      </c>
      <c r="N2987" t="s" s="5">
        <v>14</v>
      </c>
    </row>
    <row r="2988">
      <c r="A2988" t="s" s="2">
        <v>20</v>
      </c>
      <c r="B2988" t="s" s="2">
        <v>14</v>
      </c>
      <c r="C2988" t="s" s="2">
        <v>23</v>
      </c>
      <c r="D2988" t="s" s="2">
        <v>23</v>
      </c>
      <c r="E2988" t="n" s="3">
        <v>18.0</v>
      </c>
      <c r="F2988" t="n" s="3">
        <v>86.0</v>
      </c>
      <c r="G2988" t="n" s="3">
        <v>615.0</v>
      </c>
      <c r="H2988" t="n" s="4">
        <v>0.7423396491845092</v>
      </c>
      <c r="I2988" t="n" s="4">
        <v>0.5207814606190555</v>
      </c>
      <c r="J2988" t="n" s="4">
        <v>0.8726425462698378</v>
      </c>
      <c r="K2988" t="n" s="4">
        <v>0.5281306548748411</v>
      </c>
      <c r="L2988" t="n" s="4">
        <v>0.4718693451251589</v>
      </c>
      <c r="M2988" t="n" s="4">
        <v>0.7623595758069115</v>
      </c>
      <c r="N2988" t="s" s="5">
        <v>14</v>
      </c>
    </row>
    <row r="2989">
      <c r="A2989" t="s" s="2">
        <v>17</v>
      </c>
      <c r="B2989" t="s" s="2">
        <v>5</v>
      </c>
      <c r="C2989" t="s" s="2">
        <v>23</v>
      </c>
      <c r="D2989" t="s" s="2">
        <v>23</v>
      </c>
      <c r="E2989" t="n" s="3">
        <v>18.0</v>
      </c>
      <c r="F2989" t="n" s="3">
        <v>90.0</v>
      </c>
      <c r="G2989" t="n" s="3">
        <v>615.0</v>
      </c>
      <c r="H2989" t="n" s="4">
        <v>0.7031746031746028</v>
      </c>
      <c r="I2989" t="n" s="4">
        <v>0.474818277384055</v>
      </c>
      <c r="J2989" t="n" s="4">
        <v>0.8512592592592593</v>
      </c>
      <c r="K2989" t="n" s="4">
        <v>0.4998419173419179</v>
      </c>
      <c r="L2989" t="n" s="4">
        <v>0.500158082658082</v>
      </c>
      <c r="M2989" t="n" s="4">
        <v>0.7023820998876729</v>
      </c>
      <c r="N2989" t="s" s="5">
        <v>14</v>
      </c>
    </row>
    <row r="2990">
      <c r="A2990" t="s" s="2">
        <v>16</v>
      </c>
      <c r="B2990" t="s" s="2">
        <v>14</v>
      </c>
      <c r="C2990" t="s" s="2">
        <v>23</v>
      </c>
      <c r="D2990" t="s" s="2">
        <v>23</v>
      </c>
      <c r="E2990" t="n" s="3">
        <v>18.0</v>
      </c>
      <c r="F2990" t="n" s="3">
        <v>115.0</v>
      </c>
      <c r="G2990" t="n" s="3">
        <v>615.0</v>
      </c>
      <c r="H2990" t="n" s="4">
        <v>0.665130434782609</v>
      </c>
      <c r="I2990" t="n" s="4">
        <v>0.4659738637808476</v>
      </c>
      <c r="J2990" t="n" s="4">
        <v>0.827895652173913</v>
      </c>
      <c r="K2990" t="n" s="4">
        <v>0.5347874347874353</v>
      </c>
      <c r="L2990" t="n" s="4">
        <v>0.4652125652125647</v>
      </c>
      <c r="M2990" t="n" s="4">
        <v>0.6562467731788141</v>
      </c>
      <c r="N2990" t="s" s="5">
        <v>14</v>
      </c>
    </row>
    <row r="2991">
      <c r="A2991" t="s" s="2">
        <v>19</v>
      </c>
      <c r="B2991" t="s" s="2">
        <v>14</v>
      </c>
      <c r="C2991" t="s" s="2">
        <v>23</v>
      </c>
      <c r="D2991" t="s" s="2">
        <v>23</v>
      </c>
      <c r="E2991" t="n" s="3">
        <v>18.0</v>
      </c>
      <c r="F2991" t="n" s="3">
        <v>116.0</v>
      </c>
      <c r="G2991" t="n" s="3">
        <v>615.0</v>
      </c>
      <c r="H2991" t="n" s="4">
        <v>0.6691140902494632</v>
      </c>
      <c r="I2991" t="n" s="4">
        <v>0.4500910010209147</v>
      </c>
      <c r="J2991" t="n" s="4">
        <v>0.8154412272821505</v>
      </c>
      <c r="K2991" t="n" s="4">
        <v>0.5155327909638256</v>
      </c>
      <c r="L2991" t="n" s="4">
        <v>0.48446720903617435</v>
      </c>
      <c r="M2991" t="n" s="4">
        <v>0.6691694704595901</v>
      </c>
      <c r="N2991" t="s" s="5">
        <v>14</v>
      </c>
    </row>
    <row r="2992">
      <c r="A2992" t="s" s="2">
        <v>21</v>
      </c>
      <c r="B2992" t="s" s="2">
        <v>5</v>
      </c>
      <c r="C2992" t="s" s="2">
        <v>23</v>
      </c>
      <c r="D2992" t="s" s="2">
        <v>23</v>
      </c>
      <c r="E2992" t="n" s="3">
        <v>18.0</v>
      </c>
      <c r="F2992" t="n" s="3">
        <v>123.0</v>
      </c>
      <c r="G2992" t="n" s="3">
        <v>615.0</v>
      </c>
      <c r="H2992" t="n" s="4">
        <v>0.6158536585365872</v>
      </c>
      <c r="I2992" t="n" s="4">
        <v>0.41382779380121926</v>
      </c>
      <c r="J2992" t="n" s="4">
        <v>0.7856434661907595</v>
      </c>
      <c r="K2992" t="n" s="4">
        <v>0.500303716157375</v>
      </c>
      <c r="L2992" t="n" s="4">
        <v>0.499696283842625</v>
      </c>
      <c r="M2992" t="n" s="4">
        <v>0.6206163279011867</v>
      </c>
      <c r="N2992" t="s" s="5">
        <v>14</v>
      </c>
    </row>
    <row r="2993">
      <c r="A2993" t="s" s="2">
        <v>17</v>
      </c>
      <c r="B2993" t="s" s="2">
        <v>14</v>
      </c>
      <c r="C2993" t="s" s="2">
        <v>23</v>
      </c>
      <c r="D2993" t="s" s="2">
        <v>23</v>
      </c>
      <c r="E2993" t="n" s="3">
        <v>18.0</v>
      </c>
      <c r="F2993" t="n" s="3">
        <v>135.0</v>
      </c>
      <c r="G2993" t="n" s="3">
        <v>615.0</v>
      </c>
      <c r="H2993" t="n" s="4">
        <v>0.6620370370370364</v>
      </c>
      <c r="I2993" t="n" s="4">
        <v>0.46377017101295315</v>
      </c>
      <c r="J2993" t="n" s="4">
        <v>0.822253086419753</v>
      </c>
      <c r="K2993" t="n" s="4">
        <v>0.560540385540385</v>
      </c>
      <c r="L2993" t="n" s="4">
        <v>0.439459614459615</v>
      </c>
      <c r="M2993" t="n" s="4">
        <v>0.6453706882720223</v>
      </c>
      <c r="N2993" t="s" s="5">
        <v>14</v>
      </c>
    </row>
    <row r="2994">
      <c r="A2994" t="s" s="2">
        <v>21</v>
      </c>
      <c r="B2994" t="s" s="2">
        <v>14</v>
      </c>
      <c r="C2994" t="s" s="2">
        <v>23</v>
      </c>
      <c r="D2994" t="s" s="2">
        <v>23</v>
      </c>
      <c r="E2994" t="n" s="3">
        <v>18.0</v>
      </c>
      <c r="F2994" t="n" s="3">
        <v>163.0</v>
      </c>
      <c r="G2994" t="n" s="3">
        <v>615.0</v>
      </c>
      <c r="H2994" t="n" s="4">
        <v>0.592404582224875</v>
      </c>
      <c r="I2994" t="n" s="4">
        <v>0.39615709654996967</v>
      </c>
      <c r="J2994" t="n" s="4">
        <v>0.7633286280471253</v>
      </c>
      <c r="K2994" t="n" s="4">
        <v>0.5484367541116003</v>
      </c>
      <c r="L2994" t="n" s="4">
        <v>0.4515632458883997</v>
      </c>
      <c r="M2994" t="n" s="4">
        <v>0.5535642423262666</v>
      </c>
      <c r="N2994" t="s" s="5">
        <v>14</v>
      </c>
    </row>
    <row r="2995">
      <c r="A2995" t="s" s="2">
        <v>14</v>
      </c>
      <c r="B2995" t="s" s="2">
        <v>18</v>
      </c>
      <c r="C2995" t="s" s="2">
        <v>23</v>
      </c>
      <c r="D2995" t="s" s="2">
        <v>23</v>
      </c>
      <c r="E2995" t="n" s="3">
        <v>18.0</v>
      </c>
      <c r="F2995" t="n" s="3">
        <v>181.0</v>
      </c>
      <c r="G2995" t="n" s="3">
        <v>615.0</v>
      </c>
      <c r="H2995" t="n" s="4">
        <v>0.5719759655778183</v>
      </c>
      <c r="I2995" t="n" s="4">
        <v>0.3872003312036493</v>
      </c>
      <c r="J2995" t="n" s="4">
        <v>0.7432594139063575</v>
      </c>
      <c r="K2995" t="n" s="4">
        <v>0.563034969941047</v>
      </c>
      <c r="L2995" t="n" s="4">
        <v>0.43696503005895304</v>
      </c>
      <c r="M2995" t="n" s="4">
        <v>0.529397289523162</v>
      </c>
      <c r="N2995" t="s" s="5">
        <v>14</v>
      </c>
    </row>
    <row r="2996">
      <c r="A2996" t="s" s="2">
        <v>14</v>
      </c>
      <c r="B2996" t="s" s="2">
        <v>5</v>
      </c>
      <c r="C2996" t="s" s="2">
        <v>23</v>
      </c>
      <c r="D2996" t="s" s="2">
        <v>23</v>
      </c>
      <c r="E2996" t="n" s="3">
        <v>18.0</v>
      </c>
      <c r="F2996" t="n" s="3">
        <v>434.0</v>
      </c>
      <c r="G2996" t="n" s="3">
        <v>615.0</v>
      </c>
      <c r="H2996" t="n" s="4">
        <v>0.5719759655778196</v>
      </c>
      <c r="I2996" t="n" s="4">
        <v>0.3872003312036493</v>
      </c>
      <c r="J2996" t="n" s="4">
        <v>0.7432594139063575</v>
      </c>
      <c r="K2996" t="n" s="4">
        <v>0.8177634321643525</v>
      </c>
      <c r="L2996" t="n" s="4">
        <v>0.18223656783564746</v>
      </c>
      <c r="M2996" t="n" s="4">
        <v>0.3376778109644797</v>
      </c>
      <c r="N2996" t="s" s="5">
        <v>14</v>
      </c>
    </row>
    <row r="2997">
      <c r="A2997" t="s" s="2">
        <v>14</v>
      </c>
      <c r="B2997" t="s" s="2">
        <v>5</v>
      </c>
      <c r="C2997" t="s" s="2">
        <v>23</v>
      </c>
      <c r="D2997" t="s" s="2">
        <v>14</v>
      </c>
      <c r="E2997" t="s" s="2">
        <v>126</v>
      </c>
      <c r="F2997" t="n" s="3">
        <v>39.0</v>
      </c>
      <c r="G2997" t="n" s="3">
        <v>58.0</v>
      </c>
      <c r="H2997" t="n" s="4">
        <v>0.43319838056680166</v>
      </c>
      <c r="I2997" t="n" s="4">
        <v>0.283541025725908</v>
      </c>
      <c r="J2997" t="n" s="4">
        <v>0.6005398110661269</v>
      </c>
      <c r="K2997" t="n" s="4">
        <v>0.7616605616605616</v>
      </c>
      <c r="L2997" t="n" s="4">
        <v>0.23833943833943838</v>
      </c>
      <c r="M2997" t="n" s="4">
        <v>0.23222371875284986</v>
      </c>
      <c r="N2997" t="s" s="5">
        <v>14</v>
      </c>
    </row>
    <row r="2998">
      <c r="A2998" t="s" s="2">
        <v>14</v>
      </c>
      <c r="B2998" t="s" s="2">
        <v>5</v>
      </c>
      <c r="C2998" t="s" s="2">
        <v>23</v>
      </c>
      <c r="D2998" t="s" s="2">
        <v>24</v>
      </c>
      <c r="E2998" t="n" s="3">
        <v>18.0</v>
      </c>
      <c r="F2998" t="n" s="3">
        <v>29.0</v>
      </c>
      <c r="G2998" t="n" s="3">
        <v>39.0</v>
      </c>
      <c r="H2998" t="n" s="4">
        <v>0.5</v>
      </c>
      <c r="I2998" t="n" s="4">
        <v>0.42668900633282214</v>
      </c>
      <c r="J2998" t="n" s="4">
        <v>0.6379310344827587</v>
      </c>
      <c r="K2998" t="n" s="4">
        <v>0.8607427055702919</v>
      </c>
      <c r="L2998" t="n" s="4">
        <v>0.13925729442970813</v>
      </c>
      <c r="M2998" t="n" s="4">
        <v>0.5387617363561532</v>
      </c>
      <c r="N2998" t="s" s="5">
        <v>14</v>
      </c>
    </row>
    <row r="2999">
      <c r="A2999" t="s" s="2">
        <v>17</v>
      </c>
      <c r="B2999" t="s" s="2">
        <v>5</v>
      </c>
      <c r="C2999" t="s" s="2">
        <v>23</v>
      </c>
      <c r="D2999" t="s" s="2">
        <v>14</v>
      </c>
      <c r="E2999" t="s" s="2">
        <v>128</v>
      </c>
      <c r="F2999" t="n" s="3">
        <v>25.0</v>
      </c>
      <c r="G2999" t="n" s="3">
        <v>138.0</v>
      </c>
      <c r="H2999" t="n" s="4">
        <v>0.5837168141592924</v>
      </c>
      <c r="I2999" t="n" s="4">
        <v>0.42778807113923956</v>
      </c>
      <c r="J2999" t="n" s="4">
        <v>0.7890265486725664</v>
      </c>
      <c r="K2999" t="n" s="4">
        <v>0.5049898989898991</v>
      </c>
      <c r="L2999" t="n" s="4">
        <v>0.4950101010101009</v>
      </c>
      <c r="M2999" t="n" s="4">
        <v>0.599395806859665</v>
      </c>
      <c r="N2999" t="s" s="5">
        <v>14</v>
      </c>
    </row>
    <row r="3000">
      <c r="A3000" t="s" s="2">
        <v>16</v>
      </c>
      <c r="B3000" t="s" s="2">
        <v>14</v>
      </c>
      <c r="C3000" t="s" s="2">
        <v>23</v>
      </c>
      <c r="D3000" t="s" s="2">
        <v>14</v>
      </c>
      <c r="E3000" t="s" s="2">
        <v>128</v>
      </c>
      <c r="F3000" t="n" s="3">
        <v>26.0</v>
      </c>
      <c r="G3000" t="n" s="3">
        <v>138.0</v>
      </c>
      <c r="H3000" t="n" s="4">
        <v>0.6668956043956044</v>
      </c>
      <c r="I3000" t="n" s="4">
        <v>0.4109698124924117</v>
      </c>
      <c r="J3000" t="n" s="4">
        <v>0.7894917582417582</v>
      </c>
      <c r="K3000" t="n" s="4">
        <v>0.478923853923854</v>
      </c>
      <c r="L3000" t="n" s="4">
        <v>0.5210761460761459</v>
      </c>
      <c r="M3000" t="n" s="4">
        <v>0.6476898061826568</v>
      </c>
      <c r="N3000" t="s" s="5">
        <v>14</v>
      </c>
    </row>
    <row r="3001">
      <c r="A3001" t="s" s="2">
        <v>19</v>
      </c>
      <c r="B3001" t="s" s="2">
        <v>14</v>
      </c>
      <c r="C3001" t="s" s="2">
        <v>23</v>
      </c>
      <c r="D3001" t="s" s="2">
        <v>14</v>
      </c>
      <c r="E3001" t="s" s="2">
        <v>128</v>
      </c>
      <c r="F3001" t="n" s="3">
        <v>28.0</v>
      </c>
      <c r="G3001" t="n" s="3">
        <v>138.0</v>
      </c>
      <c r="H3001" t="n" s="4">
        <v>0.6662337662337657</v>
      </c>
      <c r="I3001" t="n" s="4">
        <v>0.47861922535694257</v>
      </c>
      <c r="J3001" t="n" s="4">
        <v>0.8308441558441558</v>
      </c>
      <c r="K3001" t="n" s="4">
        <v>0.5655483405483406</v>
      </c>
      <c r="L3001" t="n" s="4">
        <v>0.4344516594516594</v>
      </c>
      <c r="M3001" t="n" s="4">
        <v>0.6285034803651475</v>
      </c>
      <c r="N3001" t="s" s="5">
        <v>14</v>
      </c>
    </row>
    <row r="3002">
      <c r="A3002" t="s" s="2">
        <v>21</v>
      </c>
      <c r="B3002" t="s" s="2">
        <v>14</v>
      </c>
      <c r="C3002" t="s" s="2">
        <v>23</v>
      </c>
      <c r="D3002" t="s" s="2">
        <v>14</v>
      </c>
      <c r="E3002" t="s" s="2">
        <v>128</v>
      </c>
      <c r="F3002" t="n" s="3">
        <v>31.0</v>
      </c>
      <c r="G3002" t="n" s="3">
        <v>138.0</v>
      </c>
      <c r="H3002" t="n" s="4">
        <v>0.6967138981006941</v>
      </c>
      <c r="I3002" t="n" s="4">
        <v>0.46750274962353044</v>
      </c>
      <c r="J3002" t="n" s="4">
        <v>0.8151944528188121</v>
      </c>
      <c r="K3002" t="n" s="4">
        <v>0.559824046920821</v>
      </c>
      <c r="L3002" t="n" s="4">
        <v>0.440175953079179</v>
      </c>
      <c r="M3002" t="n" s="4">
        <v>0.6809506401287431</v>
      </c>
      <c r="N3002" t="s" s="5">
        <v>14</v>
      </c>
    </row>
    <row r="3003">
      <c r="A3003" t="s" s="2">
        <v>17</v>
      </c>
      <c r="B3003" t="s" s="2">
        <v>14</v>
      </c>
      <c r="C3003" t="s" s="2">
        <v>23</v>
      </c>
      <c r="D3003" t="s" s="2">
        <v>14</v>
      </c>
      <c r="E3003" t="s" s="2">
        <v>128</v>
      </c>
      <c r="F3003" t="n" s="3">
        <v>32.0</v>
      </c>
      <c r="G3003" t="n" s="3">
        <v>138.0</v>
      </c>
      <c r="H3003" t="n" s="4">
        <v>0.5737028301886793</v>
      </c>
      <c r="I3003" t="n" s="4">
        <v>0.41185427306773736</v>
      </c>
      <c r="J3003" t="n" s="4">
        <v>0.7688679245283019</v>
      </c>
      <c r="K3003" t="n" s="4">
        <v>0.540356691919192</v>
      </c>
      <c r="L3003" t="n" s="4">
        <v>0.459643308080808</v>
      </c>
      <c r="M3003" t="n" s="4">
        <v>0.5365517102651447</v>
      </c>
      <c r="N3003" t="s" s="5">
        <v>14</v>
      </c>
    </row>
    <row r="3004">
      <c r="A3004" t="s" s="2">
        <v>14</v>
      </c>
      <c r="B3004" t="s" s="2">
        <v>18</v>
      </c>
      <c r="C3004" t="s" s="2">
        <v>23</v>
      </c>
      <c r="D3004" t="s" s="2">
        <v>14</v>
      </c>
      <c r="E3004" t="s" s="2">
        <v>128</v>
      </c>
      <c r="F3004" t="n" s="3">
        <v>49.0</v>
      </c>
      <c r="G3004" t="n" s="3">
        <v>138.0</v>
      </c>
      <c r="H3004" t="n" s="4">
        <v>0.5425361155698235</v>
      </c>
      <c r="I3004" t="n" s="4">
        <v>0.4241582354898715</v>
      </c>
      <c r="J3004" t="n" s="4">
        <v>0.7461591378124284</v>
      </c>
      <c r="K3004" t="n" s="4">
        <v>0.6285508142650997</v>
      </c>
      <c r="L3004" t="n" s="4">
        <v>0.37144918573490027</v>
      </c>
      <c r="M3004" t="n" s="4">
        <v>0.5424812834311017</v>
      </c>
      <c r="N3004" t="s" s="5">
        <v>14</v>
      </c>
    </row>
    <row r="3005">
      <c r="A3005" t="s" s="2">
        <v>14</v>
      </c>
      <c r="B3005" t="s" s="2">
        <v>5</v>
      </c>
      <c r="C3005" t="s" s="2">
        <v>23</v>
      </c>
      <c r="D3005" t="s" s="2">
        <v>14</v>
      </c>
      <c r="E3005" t="s" s="2">
        <v>128</v>
      </c>
      <c r="F3005" t="n" s="3">
        <v>89.0</v>
      </c>
      <c r="G3005" t="n" s="3">
        <v>138.0</v>
      </c>
      <c r="H3005" t="n" s="4">
        <v>0.5425361155698234</v>
      </c>
      <c r="I3005" t="n" s="4">
        <v>0.4241582354898715</v>
      </c>
      <c r="J3005" t="n" s="4">
        <v>0.7461591378124283</v>
      </c>
      <c r="K3005" t="n" s="4">
        <v>0.7954942685279762</v>
      </c>
      <c r="L3005" t="n" s="4">
        <v>0.20450573147202378</v>
      </c>
      <c r="M3005" t="n" s="4">
        <v>0.42905893903534187</v>
      </c>
      <c r="N3005" t="s" s="5">
        <v>14</v>
      </c>
    </row>
    <row r="3006">
      <c r="A3006" t="s" s="2">
        <v>20</v>
      </c>
      <c r="B3006" t="s" s="2">
        <v>18</v>
      </c>
      <c r="C3006" t="s" s="2">
        <v>23</v>
      </c>
      <c r="D3006" t="s" s="2">
        <v>14</v>
      </c>
      <c r="E3006" t="n" s="3">
        <v>18.0</v>
      </c>
      <c r="F3006" t="n" s="3">
        <v>26.0</v>
      </c>
      <c r="G3006" t="n" s="3">
        <v>695.0</v>
      </c>
      <c r="H3006" t="n" s="4">
        <v>0.91629297458894</v>
      </c>
      <c r="I3006" t="n" s="4">
        <v>0.6127841287582745</v>
      </c>
      <c r="J3006" t="n" s="4">
        <v>0.9566517189835575</v>
      </c>
      <c r="K3006" t="n" s="4">
        <v>0.4449175824175825</v>
      </c>
      <c r="L3006" t="n" s="4">
        <v>0.5550824175824175</v>
      </c>
      <c r="M3006" t="n" s="4">
        <v>0.9237497430237652</v>
      </c>
      <c r="N3006" t="s" s="5">
        <v>14</v>
      </c>
    </row>
    <row r="3007">
      <c r="A3007" t="s" s="2">
        <v>16</v>
      </c>
      <c r="B3007" t="s" s="2">
        <v>18</v>
      </c>
      <c r="C3007" t="s" s="2">
        <v>23</v>
      </c>
      <c r="D3007" t="s" s="2">
        <v>14</v>
      </c>
      <c r="E3007" t="n" s="3">
        <v>18.0</v>
      </c>
      <c r="F3007" t="n" s="3">
        <v>38.0</v>
      </c>
      <c r="G3007" t="n" s="3">
        <v>695.0</v>
      </c>
      <c r="H3007" t="n" s="4">
        <v>0.902587519025877</v>
      </c>
      <c r="I3007" t="n" s="4">
        <v>0.6161571611494274</v>
      </c>
      <c r="J3007" t="n" s="4">
        <v>0.9485700552751742</v>
      </c>
      <c r="K3007" t="n" s="4">
        <v>0.490054463080779</v>
      </c>
      <c r="L3007" t="n" s="4">
        <v>0.509945536919221</v>
      </c>
      <c r="M3007" t="n" s="4">
        <v>0.9111779731987546</v>
      </c>
      <c r="N3007" t="s" s="5">
        <v>14</v>
      </c>
    </row>
    <row r="3008">
      <c r="A3008" t="s" s="2">
        <v>19</v>
      </c>
      <c r="B3008" t="s" s="2">
        <v>18</v>
      </c>
      <c r="C3008" t="s" s="2">
        <v>23</v>
      </c>
      <c r="D3008" t="s" s="2">
        <v>14</v>
      </c>
      <c r="E3008" t="n" s="3">
        <v>18.0</v>
      </c>
      <c r="F3008" t="n" s="3">
        <v>41.0</v>
      </c>
      <c r="G3008" t="n" s="3">
        <v>695.0</v>
      </c>
      <c r="H3008" t="n" s="4">
        <v>0.79671067352875</v>
      </c>
      <c r="I3008" t="n" s="4">
        <v>0.5055638778336168</v>
      </c>
      <c r="J3008" t="n" s="4">
        <v>0.9094129932125009</v>
      </c>
      <c r="K3008" t="n" s="4">
        <v>0.4007334806115295</v>
      </c>
      <c r="L3008" t="n" s="4">
        <v>0.5992665193884705</v>
      </c>
      <c r="M3008" t="n" s="4">
        <v>0.8007191092131748</v>
      </c>
      <c r="N3008" t="s" s="5">
        <v>14</v>
      </c>
    </row>
    <row r="3009">
      <c r="A3009" t="s" s="2">
        <v>17</v>
      </c>
      <c r="B3009" t="s" s="2">
        <v>18</v>
      </c>
      <c r="C3009" t="s" s="2">
        <v>23</v>
      </c>
      <c r="D3009" t="s" s="2">
        <v>14</v>
      </c>
      <c r="E3009" t="n" s="3">
        <v>18.0</v>
      </c>
      <c r="F3009" t="n" s="3">
        <v>48.0</v>
      </c>
      <c r="G3009" t="n" s="3">
        <v>695.0</v>
      </c>
      <c r="H3009" t="n" s="4">
        <v>0.8268933539412697</v>
      </c>
      <c r="I3009" t="n" s="4">
        <v>0.5440307204930941</v>
      </c>
      <c r="J3009" t="n" s="4">
        <v>0.9180190623390005</v>
      </c>
      <c r="K3009" t="n" s="4">
        <v>0.45011256105006087</v>
      </c>
      <c r="L3009" t="n" s="4">
        <v>0.5498874389499391</v>
      </c>
      <c r="M3009" t="n" s="4">
        <v>0.8446989385350021</v>
      </c>
      <c r="N3009" t="s" s="5">
        <v>14</v>
      </c>
    </row>
    <row r="3010">
      <c r="A3010" t="s" s="2">
        <v>21</v>
      </c>
      <c r="B3010" t="s" s="2">
        <v>18</v>
      </c>
      <c r="C3010" t="s" s="2">
        <v>23</v>
      </c>
      <c r="D3010" t="s" s="2">
        <v>14</v>
      </c>
      <c r="E3010" t="n" s="3">
        <v>18.0</v>
      </c>
      <c r="F3010" t="n" s="3">
        <v>48.0</v>
      </c>
      <c r="G3010" t="n" s="3">
        <v>695.0</v>
      </c>
      <c r="H3010" t="n" s="4">
        <v>0.791409067490986</v>
      </c>
      <c r="I3010" t="n" s="4">
        <v>0.5129451803465532</v>
      </c>
      <c r="J3010" t="n" s="4">
        <v>0.9033359093250902</v>
      </c>
      <c r="K3010" t="n" s="4">
        <v>0.4248070794945793</v>
      </c>
      <c r="L3010" t="n" s="4">
        <v>0.5751929205054207</v>
      </c>
      <c r="M3010" t="n" s="4">
        <v>0.8065508562515703</v>
      </c>
      <c r="N3010" t="s" s="5">
        <v>14</v>
      </c>
    </row>
    <row r="3011">
      <c r="A3011" t="s" s="2">
        <v>20</v>
      </c>
      <c r="B3011" t="s" s="2">
        <v>5</v>
      </c>
      <c r="C3011" t="s" s="2">
        <v>23</v>
      </c>
      <c r="D3011" t="s" s="2">
        <v>14</v>
      </c>
      <c r="E3011" t="n" s="3">
        <v>18.0</v>
      </c>
      <c r="F3011" t="n" s="3">
        <v>77.0</v>
      </c>
      <c r="G3011" t="n" s="3">
        <v>695.0</v>
      </c>
      <c r="H3011" t="n" s="4">
        <v>0.7814693397217637</v>
      </c>
      <c r="I3011" t="n" s="4">
        <v>0.5674541823042594</v>
      </c>
      <c r="J3011" t="n" s="4">
        <v>0.907809019459505</v>
      </c>
      <c r="K3011" t="n" s="4">
        <v>0.5515944373087233</v>
      </c>
      <c r="L3011" t="n" s="4">
        <v>0.44840556269127674</v>
      </c>
      <c r="M3011" t="n" s="4">
        <v>0.780599135466854</v>
      </c>
      <c r="N3011" t="s" s="5">
        <v>14</v>
      </c>
    </row>
    <row r="3012">
      <c r="A3012" t="s" s="2">
        <v>16</v>
      </c>
      <c r="B3012" t="s" s="2">
        <v>5</v>
      </c>
      <c r="C3012" t="s" s="2">
        <v>23</v>
      </c>
      <c r="D3012" t="s" s="2">
        <v>14</v>
      </c>
      <c r="E3012" t="n" s="3">
        <v>18.0</v>
      </c>
      <c r="F3012" t="n" s="3">
        <v>81.0</v>
      </c>
      <c r="G3012" t="n" s="3">
        <v>695.0</v>
      </c>
      <c r="H3012" t="n" s="4">
        <v>0.724916556078338</v>
      </c>
      <c r="I3012" t="n" s="4">
        <v>0.5014843947536083</v>
      </c>
      <c r="J3012" t="n" s="4">
        <v>0.8709534724735594</v>
      </c>
      <c r="K3012" t="n" s="4">
        <v>0.49101779564742604</v>
      </c>
      <c r="L3012" t="n" s="4">
        <v>0.508982204352574</v>
      </c>
      <c r="M3012" t="n" s="4">
        <v>0.7431921771483796</v>
      </c>
      <c r="N3012" t="s" s="5">
        <v>14</v>
      </c>
    </row>
    <row r="3013">
      <c r="A3013" t="s" s="2">
        <v>19</v>
      </c>
      <c r="B3013" t="s" s="2">
        <v>5</v>
      </c>
      <c r="C3013" t="s" s="2">
        <v>23</v>
      </c>
      <c r="D3013" t="s" s="2">
        <v>14</v>
      </c>
      <c r="E3013" t="n" s="3">
        <v>18.0</v>
      </c>
      <c r="F3013" t="n" s="3">
        <v>89.0</v>
      </c>
      <c r="G3013" t="n" s="3">
        <v>695.0</v>
      </c>
      <c r="H3013" t="n" s="4">
        <v>0.7289835725145577</v>
      </c>
      <c r="I3013" t="n" s="4">
        <v>0.5020763920120457</v>
      </c>
      <c r="J3013" t="n" s="4">
        <v>0.8701375755553084</v>
      </c>
      <c r="K3013" t="n" s="4">
        <v>0.5067693542412648</v>
      </c>
      <c r="L3013" t="n" s="4">
        <v>0.4932306457587352</v>
      </c>
      <c r="M3013" t="n" s="4">
        <v>0.7283803369155422</v>
      </c>
      <c r="N3013" t="s" s="5">
        <v>14</v>
      </c>
    </row>
    <row r="3014">
      <c r="A3014" t="s" s="2">
        <v>17</v>
      </c>
      <c r="B3014" t="s" s="2">
        <v>5</v>
      </c>
      <c r="C3014" t="s" s="2">
        <v>23</v>
      </c>
      <c r="D3014" t="s" s="2">
        <v>14</v>
      </c>
      <c r="E3014" t="n" s="3">
        <v>18.0</v>
      </c>
      <c r="F3014" t="n" s="3">
        <v>99.0</v>
      </c>
      <c r="G3014" t="n" s="3">
        <v>695.0</v>
      </c>
      <c r="H3014" t="n" s="4">
        <v>0.7111721239238027</v>
      </c>
      <c r="I3014" t="n" s="4">
        <v>0.49263517558675896</v>
      </c>
      <c r="J3014" t="n" s="4">
        <v>0.8618229272591689</v>
      </c>
      <c r="K3014" t="n" s="4">
        <v>0.5170236329327242</v>
      </c>
      <c r="L3014" t="n" s="4">
        <v>0.48297636706727576</v>
      </c>
      <c r="M3014" t="n" s="4">
        <v>0.7027588054055782</v>
      </c>
      <c r="N3014" t="s" s="5">
        <v>14</v>
      </c>
    </row>
    <row r="3015">
      <c r="A3015" t="s" s="2">
        <v>20</v>
      </c>
      <c r="B3015" t="s" s="2">
        <v>14</v>
      </c>
      <c r="C3015" t="s" s="2">
        <v>23</v>
      </c>
      <c r="D3015" t="s" s="2">
        <v>14</v>
      </c>
      <c r="E3015" t="n" s="3">
        <v>18.0</v>
      </c>
      <c r="F3015" t="n" s="3">
        <v>103.0</v>
      </c>
      <c r="G3015" t="n" s="3">
        <v>695.0</v>
      </c>
      <c r="H3015" t="n" s="4">
        <v>0.7512791918131702</v>
      </c>
      <c r="I3015" t="n" s="4">
        <v>0.5569019680765445</v>
      </c>
      <c r="J3015" t="n" s="4">
        <v>0.8907602991340855</v>
      </c>
      <c r="K3015" t="n" s="4">
        <v>0.5790583472622309</v>
      </c>
      <c r="L3015" t="n" s="4">
        <v>0.42094165273776907</v>
      </c>
      <c r="M3015" t="n" s="4">
        <v>0.7463464048653163</v>
      </c>
      <c r="N3015" t="s" s="5">
        <v>14</v>
      </c>
    </row>
    <row r="3016">
      <c r="A3016" t="s" s="2">
        <v>16</v>
      </c>
      <c r="B3016" t="s" s="2">
        <v>14</v>
      </c>
      <c r="C3016" t="s" s="2">
        <v>23</v>
      </c>
      <c r="D3016" t="s" s="2">
        <v>14</v>
      </c>
      <c r="E3016" t="n" s="3">
        <v>18.0</v>
      </c>
      <c r="F3016" t="n" s="3">
        <v>119.0</v>
      </c>
      <c r="G3016" t="n" s="3">
        <v>695.0</v>
      </c>
      <c r="H3016" t="n" s="4">
        <v>0.692912581699346</v>
      </c>
      <c r="I3016" t="n" s="4">
        <v>0.4851063002917958</v>
      </c>
      <c r="J3016" t="n" s="4">
        <v>0.8448295985060691</v>
      </c>
      <c r="K3016" t="n" s="4">
        <v>0.5341383173315951</v>
      </c>
      <c r="L3016" t="n" s="4">
        <v>0.4658616826684049</v>
      </c>
      <c r="M3016" t="n" s="4">
        <v>0.6920599899665281</v>
      </c>
      <c r="N3016" t="s" s="5">
        <v>14</v>
      </c>
    </row>
    <row r="3017">
      <c r="A3017" t="s" s="2">
        <v>19</v>
      </c>
      <c r="B3017" t="s" s="2">
        <v>14</v>
      </c>
      <c r="C3017" t="s" s="2">
        <v>23</v>
      </c>
      <c r="D3017" t="s" s="2">
        <v>14</v>
      </c>
      <c r="E3017" t="n" s="3">
        <v>18.0</v>
      </c>
      <c r="F3017" t="n" s="3">
        <v>130.0</v>
      </c>
      <c r="G3017" t="n" s="3">
        <v>695.0</v>
      </c>
      <c r="H3017" t="n" s="4">
        <v>0.677671885636488</v>
      </c>
      <c r="I3017" t="n" s="4">
        <v>0.4682020538361209</v>
      </c>
      <c r="J3017" t="n" s="4">
        <v>0.8299931926480599</v>
      </c>
      <c r="K3017" t="n" s="4">
        <v>0.5345210345210345</v>
      </c>
      <c r="L3017" t="n" s="4">
        <v>0.4654789654789655</v>
      </c>
      <c r="M3017" t="n" s="4">
        <v>0.664535469823009</v>
      </c>
      <c r="N3017" t="s" s="5">
        <v>14</v>
      </c>
    </row>
    <row r="3018">
      <c r="A3018" t="s" s="2">
        <v>17</v>
      </c>
      <c r="B3018" t="s" s="2">
        <v>14</v>
      </c>
      <c r="C3018" t="s" s="2">
        <v>23</v>
      </c>
      <c r="D3018" t="s" s="2">
        <v>14</v>
      </c>
      <c r="E3018" t="n" s="3">
        <v>18.0</v>
      </c>
      <c r="F3018" t="n" s="3">
        <v>147.0</v>
      </c>
      <c r="G3018" t="n" s="3">
        <v>695.0</v>
      </c>
      <c r="H3018" t="n" s="4">
        <v>0.655419832166445</v>
      </c>
      <c r="I3018" t="n" s="4">
        <v>0.47149647413235374</v>
      </c>
      <c r="J3018" t="n" s="4">
        <v>0.8278588807785888</v>
      </c>
      <c r="K3018" t="n" s="4">
        <v>0.5616935218976032</v>
      </c>
      <c r="L3018" t="n" s="4">
        <v>0.43830647810239676</v>
      </c>
      <c r="M3018" t="n" s="4">
        <v>0.6504066360582956</v>
      </c>
      <c r="N3018" t="s" s="5">
        <v>14</v>
      </c>
    </row>
    <row r="3019">
      <c r="A3019" t="s" s="2">
        <v>21</v>
      </c>
      <c r="B3019" t="s" s="2">
        <v>5</v>
      </c>
      <c r="C3019" t="s" s="2">
        <v>23</v>
      </c>
      <c r="D3019" t="s" s="2">
        <v>14</v>
      </c>
      <c r="E3019" t="n" s="3">
        <v>18.0</v>
      </c>
      <c r="F3019" t="n" s="3">
        <v>148.0</v>
      </c>
      <c r="G3019" t="n" s="3">
        <v>695.0</v>
      </c>
      <c r="H3019" t="n" s="4">
        <v>0.626970206037849</v>
      </c>
      <c r="I3019" t="n" s="4">
        <v>0.420494446010906</v>
      </c>
      <c r="J3019" t="n" s="4">
        <v>0.7932580661099857</v>
      </c>
      <c r="K3019" t="n" s="4">
        <v>0.5182397182397177</v>
      </c>
      <c r="L3019" t="n" s="4">
        <v>0.4817602817602823</v>
      </c>
      <c r="M3019" t="n" s="4">
        <v>0.6212693062575052</v>
      </c>
      <c r="N3019" t="s" s="5">
        <v>14</v>
      </c>
    </row>
    <row r="3020">
      <c r="A3020" t="s" s="2">
        <v>21</v>
      </c>
      <c r="B3020" t="s" s="2">
        <v>14</v>
      </c>
      <c r="C3020" t="s" s="2">
        <v>23</v>
      </c>
      <c r="D3020" t="s" s="2">
        <v>14</v>
      </c>
      <c r="E3020" t="n" s="3">
        <v>18.0</v>
      </c>
      <c r="F3020" t="n" s="3">
        <v>196.0</v>
      </c>
      <c r="G3020" t="n" s="3">
        <v>695.0</v>
      </c>
      <c r="H3020" t="n" s="4">
        <v>0.611201995828391</v>
      </c>
      <c r="I3020" t="n" s="4">
        <v>0.41688503519955467</v>
      </c>
      <c r="J3020" t="n" s="4">
        <v>0.7804077542840784</v>
      </c>
      <c r="K3020" t="n" s="4">
        <v>0.578742728360075</v>
      </c>
      <c r="L3020" t="n" s="4">
        <v>0.421257271639925</v>
      </c>
      <c r="M3020" t="n" s="4">
        <v>0.564215764272535</v>
      </c>
      <c r="N3020" t="s" s="5">
        <v>14</v>
      </c>
    </row>
    <row r="3021">
      <c r="A3021" t="s" s="2">
        <v>14</v>
      </c>
      <c r="B3021" t="s" s="2">
        <v>18</v>
      </c>
      <c r="C3021" t="s" s="2">
        <v>23</v>
      </c>
      <c r="D3021" t="s" s="2">
        <v>14</v>
      </c>
      <c r="E3021" t="n" s="3">
        <v>18.0</v>
      </c>
      <c r="F3021" t="n" s="3">
        <v>201.0</v>
      </c>
      <c r="G3021" t="n" s="3">
        <v>695.0</v>
      </c>
      <c r="H3021" t="n" s="4">
        <v>0.5909521219811863</v>
      </c>
      <c r="I3021" t="n" s="4">
        <v>0.4118567899593766</v>
      </c>
      <c r="J3021" t="n" s="4">
        <v>0.7665820694100349</v>
      </c>
      <c r="K3021" t="n" s="4">
        <v>0.5788639083415199</v>
      </c>
      <c r="L3021" t="n" s="4">
        <v>0.4211360916584801</v>
      </c>
      <c r="M3021" t="n" s="4">
        <v>0.5444106338747214</v>
      </c>
      <c r="N3021" t="s" s="5">
        <v>14</v>
      </c>
    </row>
    <row r="3022">
      <c r="A3022" t="s" s="2">
        <v>14</v>
      </c>
      <c r="B3022" t="s" s="2">
        <v>5</v>
      </c>
      <c r="C3022" t="s" s="2">
        <v>23</v>
      </c>
      <c r="D3022" t="s" s="2">
        <v>14</v>
      </c>
      <c r="E3022" t="n" s="3">
        <v>18.0</v>
      </c>
      <c r="F3022" t="n" s="3">
        <v>494.0</v>
      </c>
      <c r="G3022" t="n" s="3">
        <v>695.0</v>
      </c>
      <c r="H3022" t="n" s="4">
        <v>0.5909521219811887</v>
      </c>
      <c r="I3022" t="n" s="4">
        <v>0.4118567899593768</v>
      </c>
      <c r="J3022" t="n" s="4">
        <v>0.7665820694100348</v>
      </c>
      <c r="K3022" t="n" s="4">
        <v>0.8286470558231679</v>
      </c>
      <c r="L3022" t="n" s="4">
        <v>0.1713529441768321</v>
      </c>
      <c r="M3022" t="n" s="4">
        <v>0.37652271591002695</v>
      </c>
      <c r="N3022" t="s" s="5">
        <v>14</v>
      </c>
    </row>
    <row r="3023">
      <c r="A3023" t="s" s="2">
        <v>14</v>
      </c>
      <c r="B3023" t="s" s="2">
        <v>5</v>
      </c>
      <c r="C3023" t="s" s="2">
        <v>24</v>
      </c>
      <c r="D3023" t="s" s="2">
        <v>24</v>
      </c>
      <c r="E3023" t="s" s="2">
        <v>126</v>
      </c>
      <c r="F3023" t="n" s="3">
        <v>54.0</v>
      </c>
      <c r="G3023" t="n" s="3">
        <v>66.0</v>
      </c>
      <c r="H3023" t="n" s="4">
        <v>0.5555555555555556</v>
      </c>
      <c r="I3023" t="n" s="4">
        <v>0.2908423384334159</v>
      </c>
      <c r="J3023" t="n" s="4">
        <v>0.6604938271604938</v>
      </c>
      <c r="K3023" t="n" s="4">
        <v>0.8578042328042329</v>
      </c>
      <c r="L3023" t="n" s="4">
        <v>0.1421957671957671</v>
      </c>
      <c r="M3023" t="n" s="4">
        <v>0.19842159538457138</v>
      </c>
      <c r="N3023" t="s" s="5">
        <v>14</v>
      </c>
    </row>
    <row r="3024">
      <c r="A3024" t="s" s="2">
        <v>14</v>
      </c>
      <c r="B3024" t="s" s="2">
        <v>5</v>
      </c>
      <c r="C3024" t="s" s="2">
        <v>24</v>
      </c>
      <c r="D3024" t="s" s="2">
        <v>14</v>
      </c>
      <c r="E3024" t="s" s="2">
        <v>126</v>
      </c>
      <c r="F3024" t="n" s="3">
        <v>56.0</v>
      </c>
      <c r="G3024" t="n" s="3">
        <v>69.0</v>
      </c>
      <c r="H3024" t="n" s="4">
        <v>0.5714285714285714</v>
      </c>
      <c r="I3024" t="n" s="4">
        <v>0.33536191388771563</v>
      </c>
      <c r="J3024" t="n" s="4">
        <v>0.6978021978021978</v>
      </c>
      <c r="K3024" t="n" s="4">
        <v>0.8628826530612246</v>
      </c>
      <c r="L3024" t="n" s="4">
        <v>0.13711734693877542</v>
      </c>
      <c r="M3024" t="n" s="4">
        <v>0.26677825667861366</v>
      </c>
      <c r="N3024" t="s" s="5">
        <v>14</v>
      </c>
    </row>
    <row r="3025">
      <c r="A3025" t="s" s="2">
        <v>14</v>
      </c>
      <c r="B3025" t="s" s="2">
        <v>5</v>
      </c>
      <c r="C3025" t="s" s="2">
        <v>24</v>
      </c>
      <c r="D3025" t="s" s="2">
        <v>24</v>
      </c>
      <c r="E3025" t="s" s="2">
        <v>128</v>
      </c>
      <c r="F3025" t="n" s="3">
        <v>72.0</v>
      </c>
      <c r="G3025" t="n" s="3">
        <v>89.0</v>
      </c>
      <c r="H3025" t="n" s="4">
        <v>0.7606209150326797</v>
      </c>
      <c r="I3025" t="n" s="4">
        <v>0.6578574654302127</v>
      </c>
      <c r="J3025" t="n" s="4">
        <v>0.9199346405228759</v>
      </c>
      <c r="K3025" t="n" s="4">
        <v>0.9325126262626262</v>
      </c>
      <c r="L3025" t="n" s="4">
        <v>0.06748737373737379</v>
      </c>
      <c r="M3025" t="n" s="4">
        <v>0.7073029164548568</v>
      </c>
      <c r="N3025" t="s" s="5">
        <v>14</v>
      </c>
    </row>
    <row r="3026">
      <c r="A3026" t="s" s="2">
        <v>20</v>
      </c>
      <c r="B3026" t="s" s="2">
        <v>18</v>
      </c>
      <c r="C3026" t="s" s="2">
        <v>24</v>
      </c>
      <c r="D3026" t="s" s="2">
        <v>24</v>
      </c>
      <c r="E3026" t="n" s="3">
        <v>18.0</v>
      </c>
      <c r="F3026" t="n" s="3">
        <v>29.0</v>
      </c>
      <c r="G3026" t="n" s="3">
        <v>720.0</v>
      </c>
      <c r="H3026" t="n" s="4">
        <v>0.7749887718948023</v>
      </c>
      <c r="I3026" t="n" s="4">
        <v>0.4717125024048341</v>
      </c>
      <c r="J3026" t="n" s="4">
        <v>0.9025899495982834</v>
      </c>
      <c r="K3026" t="n" s="4">
        <v>0.3491605928637411</v>
      </c>
      <c r="L3026" t="n" s="4">
        <v>0.6508394071362589</v>
      </c>
      <c r="M3026" t="n" s="4">
        <v>0.7203096362645396</v>
      </c>
      <c r="N3026" t="s" s="5">
        <v>14</v>
      </c>
    </row>
    <row r="3027">
      <c r="A3027" t="s" s="2">
        <v>19</v>
      </c>
      <c r="B3027" t="s" s="2">
        <v>18</v>
      </c>
      <c r="C3027" t="s" s="2">
        <v>24</v>
      </c>
      <c r="D3027" t="s" s="2">
        <v>24</v>
      </c>
      <c r="E3027" t="n" s="3">
        <v>18.0</v>
      </c>
      <c r="F3027" t="n" s="3">
        <v>34.0</v>
      </c>
      <c r="G3027" t="n" s="3">
        <v>720.0</v>
      </c>
      <c r="H3027" t="n" s="4">
        <v>0.7453267021094133</v>
      </c>
      <c r="I3027" t="n" s="4">
        <v>0.40538846148650487</v>
      </c>
      <c r="J3027" t="n" s="4">
        <v>0.8642171154175956</v>
      </c>
      <c r="K3027" t="n" s="4">
        <v>0.2828900481287522</v>
      </c>
      <c r="L3027" t="n" s="4">
        <v>0.7171099518712478</v>
      </c>
      <c r="M3027" t="n" s="4">
        <v>0.6892029323274562</v>
      </c>
      <c r="N3027" t="s" s="5">
        <v>14</v>
      </c>
    </row>
    <row r="3028">
      <c r="A3028" t="s" s="2">
        <v>17</v>
      </c>
      <c r="B3028" t="s" s="2">
        <v>18</v>
      </c>
      <c r="C3028" t="s" s="2">
        <v>24</v>
      </c>
      <c r="D3028" t="s" s="2">
        <v>24</v>
      </c>
      <c r="E3028" t="n" s="3">
        <v>18.0</v>
      </c>
      <c r="F3028" t="n" s="3">
        <v>41.0</v>
      </c>
      <c r="G3028" t="n" s="3">
        <v>720.0</v>
      </c>
      <c r="H3028" t="n" s="4">
        <v>0.6626674808721575</v>
      </c>
      <c r="I3028" t="n" s="4">
        <v>0.4316468922038279</v>
      </c>
      <c r="J3028" t="n" s="4">
        <v>0.8529041991450842</v>
      </c>
      <c r="K3028" t="n" s="4">
        <v>0.3559267114410274</v>
      </c>
      <c r="L3028" t="n" s="4">
        <v>0.6440732885589726</v>
      </c>
      <c r="M3028" t="n" s="4">
        <v>0.6987500070772018</v>
      </c>
      <c r="N3028" t="s" s="5">
        <v>14</v>
      </c>
    </row>
    <row r="3029">
      <c r="A3029" t="s" s="2">
        <v>16</v>
      </c>
      <c r="B3029" t="s" s="2">
        <v>18</v>
      </c>
      <c r="C3029" t="s" s="2">
        <v>24</v>
      </c>
      <c r="D3029" t="s" s="2">
        <v>24</v>
      </c>
      <c r="E3029" t="n" s="3">
        <v>18.0</v>
      </c>
      <c r="F3029" t="n" s="3">
        <v>42.0</v>
      </c>
      <c r="G3029" t="n" s="3">
        <v>720.0</v>
      </c>
      <c r="H3029" t="n" s="4">
        <v>0.7810788032026944</v>
      </c>
      <c r="I3029" t="n" s="4">
        <v>0.4921660119719151</v>
      </c>
      <c r="J3029" t="n" s="4">
        <v>0.8992133726647</v>
      </c>
      <c r="K3029" t="n" s="4">
        <v>0.4117466068553027</v>
      </c>
      <c r="L3029" t="n" s="4">
        <v>0.5882533931446974</v>
      </c>
      <c r="M3029" t="n" s="4">
        <v>0.7022584342731031</v>
      </c>
      <c r="N3029" t="s" s="5">
        <v>14</v>
      </c>
    </row>
    <row r="3030">
      <c r="A3030" t="s" s="2">
        <v>21</v>
      </c>
      <c r="B3030" t="s" s="2">
        <v>18</v>
      </c>
      <c r="C3030" t="s" s="2">
        <v>24</v>
      </c>
      <c r="D3030" t="s" s="2">
        <v>24</v>
      </c>
      <c r="E3030" t="n" s="3">
        <v>18.0</v>
      </c>
      <c r="F3030" t="n" s="3">
        <v>44.0</v>
      </c>
      <c r="G3030" t="n" s="3">
        <v>720.0</v>
      </c>
      <c r="H3030" t="n" s="4">
        <v>0.6804733727810626</v>
      </c>
      <c r="I3030" t="n" s="4">
        <v>0.35968973892976885</v>
      </c>
      <c r="J3030" t="n" s="4">
        <v>0.7897727272727273</v>
      </c>
      <c r="K3030" t="n" s="4">
        <v>0.2668650793650793</v>
      </c>
      <c r="L3030" t="n" s="4">
        <v>0.7331349206349207</v>
      </c>
      <c r="M3030" t="n" s="4">
        <v>0.6970285016569964</v>
      </c>
      <c r="N3030" t="s" s="5">
        <v>14</v>
      </c>
    </row>
    <row r="3031">
      <c r="A3031" t="s" s="2">
        <v>20</v>
      </c>
      <c r="B3031" t="s" s="2">
        <v>5</v>
      </c>
      <c r="C3031" t="s" s="2">
        <v>24</v>
      </c>
      <c r="D3031" t="s" s="2">
        <v>24</v>
      </c>
      <c r="E3031" t="n" s="3">
        <v>18.0</v>
      </c>
      <c r="F3031" t="n" s="3">
        <v>76.0</v>
      </c>
      <c r="G3031" t="n" s="3">
        <v>720.0</v>
      </c>
      <c r="H3031" t="n" s="4">
        <v>0.659529257927425</v>
      </c>
      <c r="I3031" t="n" s="4">
        <v>0.4008080048593149</v>
      </c>
      <c r="J3031" t="n" s="4">
        <v>0.8106203007518797</v>
      </c>
      <c r="K3031" t="n" s="4">
        <v>0.4060617113344039</v>
      </c>
      <c r="L3031" t="n" s="4">
        <v>0.5939382886655962</v>
      </c>
      <c r="M3031" t="n" s="4">
        <v>0.5755174835521013</v>
      </c>
      <c r="N3031" t="s" s="5">
        <v>14</v>
      </c>
    </row>
    <row r="3032">
      <c r="A3032" t="s" s="2">
        <v>16</v>
      </c>
      <c r="B3032" t="s" s="2">
        <v>5</v>
      </c>
      <c r="C3032" t="s" s="2">
        <v>24</v>
      </c>
      <c r="D3032" t="s" s="2">
        <v>24</v>
      </c>
      <c r="E3032" t="n" s="3">
        <v>18.0</v>
      </c>
      <c r="F3032" t="n" s="3">
        <v>77.0</v>
      </c>
      <c r="G3032" t="n" s="3">
        <v>720.0</v>
      </c>
      <c r="H3032" t="n" s="4">
        <v>0.7583163337440201</v>
      </c>
      <c r="I3032" t="n" s="4">
        <v>0.5093641524722023</v>
      </c>
      <c r="J3032" t="n" s="4">
        <v>0.8807739694209368</v>
      </c>
      <c r="K3032" t="n" s="4">
        <v>0.49988974243162104</v>
      </c>
      <c r="L3032" t="n" s="4">
        <v>0.5001102575683789</v>
      </c>
      <c r="M3032" t="n" s="4">
        <v>0.6418387050656558</v>
      </c>
      <c r="N3032" t="s" s="5">
        <v>14</v>
      </c>
    </row>
    <row r="3033">
      <c r="A3033" t="s" s="2">
        <v>17</v>
      </c>
      <c r="B3033" t="s" s="2">
        <v>5</v>
      </c>
      <c r="C3033" t="s" s="2">
        <v>24</v>
      </c>
      <c r="D3033" t="s" s="2">
        <v>24</v>
      </c>
      <c r="E3033" t="n" s="3">
        <v>18.0</v>
      </c>
      <c r="F3033" t="n" s="3">
        <v>99.0</v>
      </c>
      <c r="G3033" t="n" s="3">
        <v>720.0</v>
      </c>
      <c r="H3033" t="n" s="4">
        <v>0.5731225296442704</v>
      </c>
      <c r="I3033" t="n" s="4">
        <v>0.3353581983568735</v>
      </c>
      <c r="J3033" t="n" s="4">
        <v>0.7316807365116543</v>
      </c>
      <c r="K3033" t="n" s="4">
        <v>0.3664838199423178</v>
      </c>
      <c r="L3033" t="n" s="4">
        <v>0.6335161800576822</v>
      </c>
      <c r="M3033" t="n" s="4">
        <v>0.5716439733938654</v>
      </c>
      <c r="N3033" t="s" s="5">
        <v>14</v>
      </c>
    </row>
    <row r="3034">
      <c r="A3034" t="s" s="2">
        <v>20</v>
      </c>
      <c r="B3034" t="s" s="2">
        <v>14</v>
      </c>
      <c r="C3034" t="s" s="2">
        <v>24</v>
      </c>
      <c r="D3034" t="s" s="2">
        <v>24</v>
      </c>
      <c r="E3034" t="n" s="3">
        <v>18.0</v>
      </c>
      <c r="F3034" t="n" s="3">
        <v>105.0</v>
      </c>
      <c r="G3034" t="n" s="3">
        <v>720.0</v>
      </c>
      <c r="H3034" t="n" s="4">
        <v>0.6508710801393733</v>
      </c>
      <c r="I3034" t="n" s="4">
        <v>0.4128482861125996</v>
      </c>
      <c r="J3034" t="n" s="4">
        <v>0.8075261324041811</v>
      </c>
      <c r="K3034" t="n" s="4">
        <v>0.4652680938671277</v>
      </c>
      <c r="L3034" t="n" s="4">
        <v>0.5347319061328724</v>
      </c>
      <c r="M3034" t="n" s="4">
        <v>0.5640935612763487</v>
      </c>
      <c r="N3034" t="s" s="5">
        <v>14</v>
      </c>
    </row>
    <row r="3035">
      <c r="A3035" t="s" s="2">
        <v>19</v>
      </c>
      <c r="B3035" t="s" s="2">
        <v>5</v>
      </c>
      <c r="C3035" t="s" s="2">
        <v>24</v>
      </c>
      <c r="D3035" t="s" s="2">
        <v>24</v>
      </c>
      <c r="E3035" t="n" s="3">
        <v>18.0</v>
      </c>
      <c r="F3035" t="n" s="3">
        <v>105.0</v>
      </c>
      <c r="G3035" t="n" s="3">
        <v>720.0</v>
      </c>
      <c r="H3035" t="n" s="4">
        <v>0.6262485481997679</v>
      </c>
      <c r="I3035" t="n" s="4">
        <v>0.3975080316311568</v>
      </c>
      <c r="J3035" t="n" s="4">
        <v>0.7931552458381727</v>
      </c>
      <c r="K3035" t="n" s="4">
        <v>0.4541636052264075</v>
      </c>
      <c r="L3035" t="n" s="4">
        <v>0.5458363947735925</v>
      </c>
      <c r="M3035" t="n" s="4">
        <v>0.5363389833137784</v>
      </c>
      <c r="N3035" t="s" s="5">
        <v>14</v>
      </c>
    </row>
    <row r="3036">
      <c r="A3036" t="s" s="2">
        <v>16</v>
      </c>
      <c r="B3036" t="s" s="2">
        <v>14</v>
      </c>
      <c r="C3036" t="s" s="2">
        <v>24</v>
      </c>
      <c r="D3036" t="s" s="2">
        <v>24</v>
      </c>
      <c r="E3036" t="n" s="3">
        <v>18.0</v>
      </c>
      <c r="F3036" t="n" s="3">
        <v>119.0</v>
      </c>
      <c r="G3036" t="n" s="3">
        <v>720.0</v>
      </c>
      <c r="H3036" t="n" s="4">
        <v>0.6929207623149086</v>
      </c>
      <c r="I3036" t="n" s="4">
        <v>0.5057463591872138</v>
      </c>
      <c r="J3036" t="n" s="4">
        <v>0.8595478124694138</v>
      </c>
      <c r="K3036" t="n" s="4">
        <v>0.5701173603682437</v>
      </c>
      <c r="L3036" t="n" s="4">
        <v>0.4298826396317563</v>
      </c>
      <c r="M3036" t="n" s="4">
        <v>0.5830248759548797</v>
      </c>
      <c r="N3036" t="s" s="5">
        <v>14</v>
      </c>
    </row>
    <row r="3037">
      <c r="A3037" t="s" s="2">
        <v>19</v>
      </c>
      <c r="B3037" t="s" s="2">
        <v>14</v>
      </c>
      <c r="C3037" t="s" s="2">
        <v>24</v>
      </c>
      <c r="D3037" t="s" s="2">
        <v>24</v>
      </c>
      <c r="E3037" t="n" s="3">
        <v>18.0</v>
      </c>
      <c r="F3037" t="n" s="3">
        <v>139.0</v>
      </c>
      <c r="G3037" t="n" s="3">
        <v>720.0</v>
      </c>
      <c r="H3037" t="n" s="4">
        <v>0.6056167114501171</v>
      </c>
      <c r="I3037" t="n" s="4">
        <v>0.3780352274103489</v>
      </c>
      <c r="J3037" t="n" s="4">
        <v>0.7639891529117497</v>
      </c>
      <c r="K3037" t="n" s="4">
        <v>0.484597357561595</v>
      </c>
      <c r="L3037" t="n" s="4">
        <v>0.5154026424384051</v>
      </c>
      <c r="M3037" t="n" s="4">
        <v>0.49102417459702496</v>
      </c>
      <c r="N3037" t="s" s="5">
        <v>14</v>
      </c>
    </row>
    <row r="3038">
      <c r="A3038" t="s" s="2">
        <v>17</v>
      </c>
      <c r="B3038" t="s" s="2">
        <v>14</v>
      </c>
      <c r="C3038" t="s" s="2">
        <v>24</v>
      </c>
      <c r="D3038" t="s" s="2">
        <v>24</v>
      </c>
      <c r="E3038" t="n" s="3">
        <v>18.0</v>
      </c>
      <c r="F3038" t="n" s="3">
        <v>140.0</v>
      </c>
      <c r="G3038" t="n" s="3">
        <v>720.0</v>
      </c>
      <c r="H3038" t="n" s="4">
        <v>0.5209359605911317</v>
      </c>
      <c r="I3038" t="n" s="4">
        <v>0.32839844739997304</v>
      </c>
      <c r="J3038" t="n" s="4">
        <v>0.6913916256157636</v>
      </c>
      <c r="K3038" t="n" s="4">
        <v>0.42414261290814104</v>
      </c>
      <c r="L3038" t="n" s="4">
        <v>0.575857387091859</v>
      </c>
      <c r="M3038" t="n" s="4">
        <v>0.5306767251128494</v>
      </c>
      <c r="N3038" t="s" s="5">
        <v>14</v>
      </c>
    </row>
    <row r="3039">
      <c r="A3039" t="s" s="2">
        <v>21</v>
      </c>
      <c r="B3039" t="s" s="2">
        <v>5</v>
      </c>
      <c r="C3039" t="s" s="2">
        <v>24</v>
      </c>
      <c r="D3039" t="s" s="2">
        <v>24</v>
      </c>
      <c r="E3039" t="n" s="3">
        <v>18.0</v>
      </c>
      <c r="F3039" t="n" s="3">
        <v>173.0</v>
      </c>
      <c r="G3039" t="n" s="3">
        <v>720.0</v>
      </c>
      <c r="H3039" t="n" s="4">
        <v>0.582346165632826</v>
      </c>
      <c r="I3039" t="n" s="4">
        <v>0.3561049694322912</v>
      </c>
      <c r="J3039" t="n" s="4">
        <v>0.7098202491783876</v>
      </c>
      <c r="K3039" t="n" s="4">
        <v>0.4836298304192246</v>
      </c>
      <c r="L3039" t="n" s="4">
        <v>0.5163701695807754</v>
      </c>
      <c r="M3039" t="n" s="4">
        <v>0.5655462871960725</v>
      </c>
      <c r="N3039" t="s" s="5">
        <v>14</v>
      </c>
    </row>
    <row r="3040">
      <c r="A3040" t="s" s="2">
        <v>14</v>
      </c>
      <c r="B3040" t="s" s="2">
        <v>18</v>
      </c>
      <c r="C3040" t="s" s="2">
        <v>24</v>
      </c>
      <c r="D3040" t="s" s="2">
        <v>24</v>
      </c>
      <c r="E3040" t="n" s="3">
        <v>18.0</v>
      </c>
      <c r="F3040" t="n" s="3">
        <v>190.0</v>
      </c>
      <c r="G3040" t="n" s="3">
        <v>720.0</v>
      </c>
      <c r="H3040" t="n" s="4">
        <v>0.4886792452830172</v>
      </c>
      <c r="I3040" t="n" s="4">
        <v>0.3206511590006811</v>
      </c>
      <c r="J3040" t="n" s="4">
        <v>0.6784011916583912</v>
      </c>
      <c r="K3040" t="n" s="4">
        <v>0.494081932066295</v>
      </c>
      <c r="L3040" t="n" s="4">
        <v>0.505918067933705</v>
      </c>
      <c r="M3040" t="n" s="4">
        <v>0.44846373283133056</v>
      </c>
      <c r="N3040" t="s" s="5">
        <v>14</v>
      </c>
    </row>
    <row r="3041">
      <c r="A3041" t="s" s="2">
        <v>21</v>
      </c>
      <c r="B3041" t="s" s="2">
        <v>14</v>
      </c>
      <c r="C3041" t="s" s="2">
        <v>24</v>
      </c>
      <c r="D3041" t="s" s="2">
        <v>24</v>
      </c>
      <c r="E3041" t="n" s="3">
        <v>18.0</v>
      </c>
      <c r="F3041" t="n" s="3">
        <v>217.0</v>
      </c>
      <c r="G3041" t="n" s="3">
        <v>720.0</v>
      </c>
      <c r="H3041" t="n" s="4">
        <v>0.5694130149975724</v>
      </c>
      <c r="I3041" t="n" s="4">
        <v>0.3585696881317738</v>
      </c>
      <c r="J3041" t="n" s="4">
        <v>0.7133787138917645</v>
      </c>
      <c r="K3041" t="n" s="4">
        <v>0.5472226992713869</v>
      </c>
      <c r="L3041" t="n" s="4">
        <v>0.4527773007286131</v>
      </c>
      <c r="M3041" t="n" s="4">
        <v>0.5172512272209873</v>
      </c>
      <c r="N3041" t="s" s="5">
        <v>14</v>
      </c>
    </row>
    <row r="3042">
      <c r="A3042" t="s" s="2">
        <v>14</v>
      </c>
      <c r="B3042" t="s" s="2">
        <v>5</v>
      </c>
      <c r="C3042" t="s" s="2">
        <v>24</v>
      </c>
      <c r="D3042" t="s" s="2">
        <v>24</v>
      </c>
      <c r="E3042" t="n" s="3">
        <v>18.0</v>
      </c>
      <c r="F3042" t="n" s="3">
        <v>530.0</v>
      </c>
      <c r="G3042" t="n" s="3">
        <v>720.0</v>
      </c>
      <c r="H3042" t="n" s="4">
        <v>0.48867924528301954</v>
      </c>
      <c r="I3042" t="n" s="4">
        <v>0.3206511590006813</v>
      </c>
      <c r="J3042" t="n" s="4">
        <v>0.6784011916583912</v>
      </c>
      <c r="K3042" t="n" s="4">
        <v>0.818633145457728</v>
      </c>
      <c r="L3042" t="n" s="4">
        <v>0.18136685454227197</v>
      </c>
      <c r="M3042" t="n" s="4">
        <v>0.27936372897248707</v>
      </c>
      <c r="N3042" t="s" s="5">
        <v>14</v>
      </c>
    </row>
    <row r="3043">
      <c r="A3043" t="s" s="2">
        <v>17</v>
      </c>
      <c r="B3043" t="s" s="2">
        <v>14</v>
      </c>
      <c r="C3043" t="s" s="2">
        <v>24</v>
      </c>
      <c r="D3043" t="s" s="2">
        <v>14</v>
      </c>
      <c r="E3043" t="s" s="2">
        <v>128</v>
      </c>
      <c r="F3043" t="n" s="3">
        <v>24.0</v>
      </c>
      <c r="G3043" t="n" s="3">
        <v>94.0</v>
      </c>
      <c r="H3043" t="n" s="4">
        <v>0.6583333333333333</v>
      </c>
      <c r="I3043" t="n" s="4">
        <v>0.5307312064071336</v>
      </c>
      <c r="J3043" t="n" s="4">
        <v>0.8446428571428571</v>
      </c>
      <c r="K3043" t="n" s="4">
        <v>0.6365214646464646</v>
      </c>
      <c r="L3043" t="n" s="4">
        <v>0.36347853535353536</v>
      </c>
      <c r="M3043" t="n" s="4">
        <v>0.69193728577641</v>
      </c>
      <c r="N3043" t="s" s="5">
        <v>14</v>
      </c>
    </row>
    <row r="3044">
      <c r="A3044" t="s" s="2">
        <v>14</v>
      </c>
      <c r="B3044" t="s" s="2">
        <v>5</v>
      </c>
      <c r="C3044" t="s" s="2">
        <v>24</v>
      </c>
      <c r="D3044" t="s" s="2">
        <v>14</v>
      </c>
      <c r="E3044" t="s" s="2">
        <v>128</v>
      </c>
      <c r="F3044" t="n" s="3">
        <v>75.0</v>
      </c>
      <c r="G3044" t="n" s="3">
        <v>94.0</v>
      </c>
      <c r="H3044" t="n" s="4">
        <v>0.7740350877192982</v>
      </c>
      <c r="I3044" t="n" s="4">
        <v>0.6861299678467119</v>
      </c>
      <c r="J3044" t="n" s="4">
        <v>0.9312280701754385</v>
      </c>
      <c r="K3044" t="n" s="4">
        <v>0.9352121212121212</v>
      </c>
      <c r="L3044" t="n" s="4">
        <v>0.06478787878787884</v>
      </c>
      <c r="M3044" t="n" s="4">
        <v>0.7407722300388723</v>
      </c>
      <c r="N3044" t="s" s="5">
        <v>14</v>
      </c>
    </row>
    <row r="3045">
      <c r="A3045" t="s" s="2">
        <v>20</v>
      </c>
      <c r="B3045" t="s" s="2">
        <v>18</v>
      </c>
      <c r="C3045" t="s" s="2">
        <v>24</v>
      </c>
      <c r="D3045" t="s" s="2">
        <v>14</v>
      </c>
      <c r="E3045" t="n" s="3">
        <v>18.0</v>
      </c>
      <c r="F3045" t="n" s="3">
        <v>29.0</v>
      </c>
      <c r="G3045" t="n" s="3">
        <v>769.0</v>
      </c>
      <c r="H3045" t="n" s="4">
        <v>0.7803355079217213</v>
      </c>
      <c r="I3045" t="n" s="4">
        <v>0.4792028000092382</v>
      </c>
      <c r="J3045" t="n" s="4">
        <v>0.9082479030754893</v>
      </c>
      <c r="K3045" t="n" s="4">
        <v>0.349028900018957</v>
      </c>
      <c r="L3045" t="n" s="4">
        <v>0.650971099981043</v>
      </c>
      <c r="M3045" t="n" s="4">
        <v>0.735824396054852</v>
      </c>
      <c r="N3045" t="s" s="5">
        <v>14</v>
      </c>
    </row>
    <row r="3046">
      <c r="A3046" t="s" s="2">
        <v>19</v>
      </c>
      <c r="B3046" t="s" s="2">
        <v>18</v>
      </c>
      <c r="C3046" t="s" s="2">
        <v>24</v>
      </c>
      <c r="D3046" t="s" s="2">
        <v>14</v>
      </c>
      <c r="E3046" t="n" s="3">
        <v>18.0</v>
      </c>
      <c r="F3046" t="n" s="3">
        <v>38.0</v>
      </c>
      <c r="G3046" t="n" s="3">
        <v>769.0</v>
      </c>
      <c r="H3046" t="n" s="4">
        <v>0.7620419036647724</v>
      </c>
      <c r="I3046" t="n" s="4">
        <v>0.45768190036132794</v>
      </c>
      <c r="J3046" t="n" s="4">
        <v>0.8834329325365397</v>
      </c>
      <c r="K3046" t="n" s="4">
        <v>0.35570553428561175</v>
      </c>
      <c r="L3046" t="n" s="4">
        <v>0.6442944657143883</v>
      </c>
      <c r="M3046" t="n" s="4">
        <v>0.711178808298425</v>
      </c>
      <c r="N3046" t="s" s="5">
        <v>14</v>
      </c>
    </row>
    <row r="3047">
      <c r="A3047" t="s" s="2">
        <v>17</v>
      </c>
      <c r="B3047" t="s" s="2">
        <v>18</v>
      </c>
      <c r="C3047" t="s" s="2">
        <v>24</v>
      </c>
      <c r="D3047" t="s" s="2">
        <v>14</v>
      </c>
      <c r="E3047" t="n" s="3">
        <v>18.0</v>
      </c>
      <c r="F3047" t="n" s="3">
        <v>43.0</v>
      </c>
      <c r="G3047" t="n" s="3">
        <v>769.0</v>
      </c>
      <c r="H3047" t="n" s="4">
        <v>0.6763726055480808</v>
      </c>
      <c r="I3047" t="n" s="4">
        <v>0.4561438448557946</v>
      </c>
      <c r="J3047" t="n" s="4">
        <v>0.865238003715805</v>
      </c>
      <c r="K3047" t="n" s="4">
        <v>0.3825772419587514</v>
      </c>
      <c r="L3047" t="n" s="4">
        <v>0.6174227580412486</v>
      </c>
      <c r="M3047" t="n" s="4">
        <v>0.7162438422205744</v>
      </c>
      <c r="N3047" t="s" s="5">
        <v>14</v>
      </c>
    </row>
    <row r="3048">
      <c r="A3048" t="s" s="2">
        <v>16</v>
      </c>
      <c r="B3048" t="s" s="2">
        <v>18</v>
      </c>
      <c r="C3048" t="s" s="2">
        <v>24</v>
      </c>
      <c r="D3048" t="s" s="2">
        <v>14</v>
      </c>
      <c r="E3048" t="n" s="3">
        <v>18.0</v>
      </c>
      <c r="F3048" t="n" s="3">
        <v>44.0</v>
      </c>
      <c r="G3048" t="n" s="3">
        <v>769.0</v>
      </c>
      <c r="H3048" t="n" s="4">
        <v>0.7897492163009415</v>
      </c>
      <c r="I3048" t="n" s="4">
        <v>0.5120213496562096</v>
      </c>
      <c r="J3048" t="n" s="4">
        <v>0.9086206896551724</v>
      </c>
      <c r="K3048" t="n" s="4">
        <v>0.43323720332155913</v>
      </c>
      <c r="L3048" t="n" s="4">
        <v>0.5667627966784409</v>
      </c>
      <c r="M3048" t="n" s="4">
        <v>0.7198163359417182</v>
      </c>
      <c r="N3048" t="s" s="5">
        <v>14</v>
      </c>
    </row>
    <row r="3049">
      <c r="A3049" t="s" s="2">
        <v>21</v>
      </c>
      <c r="B3049" t="s" s="2">
        <v>18</v>
      </c>
      <c r="C3049" t="s" s="2">
        <v>24</v>
      </c>
      <c r="D3049" t="s" s="2">
        <v>14</v>
      </c>
      <c r="E3049" t="n" s="3">
        <v>18.0</v>
      </c>
      <c r="F3049" t="n" s="3">
        <v>44.0</v>
      </c>
      <c r="G3049" t="n" s="3">
        <v>769.0</v>
      </c>
      <c r="H3049" t="n" s="4">
        <v>0.6993103448275882</v>
      </c>
      <c r="I3049" t="n" s="4">
        <v>0.36959113649505115</v>
      </c>
      <c r="J3049" t="n" s="4">
        <v>0.8021943573667712</v>
      </c>
      <c r="K3049" t="n" s="4">
        <v>0.26627056055737025</v>
      </c>
      <c r="L3049" t="n" s="4">
        <v>0.7337294394426297</v>
      </c>
      <c r="M3049" t="n" s="4">
        <v>0.7150121134995835</v>
      </c>
      <c r="N3049" t="s" s="5">
        <v>14</v>
      </c>
    </row>
    <row r="3050">
      <c r="A3050" t="s" s="2">
        <v>16</v>
      </c>
      <c r="B3050" t="s" s="2">
        <v>5</v>
      </c>
      <c r="C3050" t="s" s="2">
        <v>24</v>
      </c>
      <c r="D3050" t="s" s="2">
        <v>14</v>
      </c>
      <c r="E3050" t="n" s="3">
        <v>18.0</v>
      </c>
      <c r="F3050" t="n" s="3">
        <v>84.0</v>
      </c>
      <c r="G3050" t="n" s="3">
        <v>769.0</v>
      </c>
      <c r="H3050" t="n" s="4">
        <v>0.7669794925269365</v>
      </c>
      <c r="I3050" t="n" s="4">
        <v>0.5295861305285188</v>
      </c>
      <c r="J3050" t="n" s="4">
        <v>0.8904066736183525</v>
      </c>
      <c r="K3050" t="n" s="4">
        <v>0.5229046611518131</v>
      </c>
      <c r="L3050" t="n" s="4">
        <v>0.4770953388481869</v>
      </c>
      <c r="M3050" t="n" s="4">
        <v>0.6591079371263444</v>
      </c>
      <c r="N3050" t="s" s="5">
        <v>14</v>
      </c>
    </row>
    <row r="3051">
      <c r="A3051" t="s" s="2">
        <v>20</v>
      </c>
      <c r="B3051" t="s" s="2">
        <v>5</v>
      </c>
      <c r="C3051" t="s" s="2">
        <v>24</v>
      </c>
      <c r="D3051" t="s" s="2">
        <v>14</v>
      </c>
      <c r="E3051" t="n" s="3">
        <v>18.0</v>
      </c>
      <c r="F3051" t="n" s="3">
        <v>85.0</v>
      </c>
      <c r="G3051" t="n" s="3">
        <v>769.0</v>
      </c>
      <c r="H3051" t="n" s="4">
        <v>0.68212934296526</v>
      </c>
      <c r="I3051" t="n" s="4">
        <v>0.44470599536718625</v>
      </c>
      <c r="J3051" t="n" s="4">
        <v>0.835999312005504</v>
      </c>
      <c r="K3051" t="n" s="4">
        <v>0.45652691892894015</v>
      </c>
      <c r="L3051" t="n" s="4">
        <v>0.5434730810710598</v>
      </c>
      <c r="M3051" t="n" s="4">
        <v>0.6037154029417726</v>
      </c>
      <c r="N3051" t="s" s="5">
        <v>14</v>
      </c>
    </row>
    <row r="3052">
      <c r="A3052" t="s" s="2">
        <v>19</v>
      </c>
      <c r="B3052" t="s" s="2">
        <v>5</v>
      </c>
      <c r="C3052" t="s" s="2">
        <v>24</v>
      </c>
      <c r="D3052" t="s" s="2">
        <v>14</v>
      </c>
      <c r="E3052" t="n" s="3">
        <v>18.0</v>
      </c>
      <c r="F3052" t="n" s="3">
        <v>109.0</v>
      </c>
      <c r="G3052" t="n" s="3">
        <v>769.0</v>
      </c>
      <c r="H3052" t="n" s="4">
        <v>0.6428551570753426</v>
      </c>
      <c r="I3052" t="n" s="4">
        <v>0.42002740376113</v>
      </c>
      <c r="J3052" t="n" s="4">
        <v>0.8108423686405338</v>
      </c>
      <c r="K3052" t="n" s="4">
        <v>0.4690618289610807</v>
      </c>
      <c r="L3052" t="n" s="4">
        <v>0.5309381710389194</v>
      </c>
      <c r="M3052" t="n" s="4">
        <v>0.565951642195941</v>
      </c>
      <c r="N3052" t="s" s="5">
        <v>14</v>
      </c>
    </row>
    <row r="3053">
      <c r="A3053" t="s" s="2">
        <v>17</v>
      </c>
      <c r="B3053" t="s" s="2">
        <v>5</v>
      </c>
      <c r="C3053" t="s" s="2">
        <v>24</v>
      </c>
      <c r="D3053" t="s" s="2">
        <v>14</v>
      </c>
      <c r="E3053" t="n" s="3">
        <v>18.0</v>
      </c>
      <c r="F3053" t="n" s="3">
        <v>109.0</v>
      </c>
      <c r="G3053" t="n" s="3">
        <v>769.0</v>
      </c>
      <c r="H3053" t="n" s="4">
        <v>0.5798026132888541</v>
      </c>
      <c r="I3053" t="n" s="4">
        <v>0.37230073905005656</v>
      </c>
      <c r="J3053" t="n" s="4">
        <v>0.754837364470392</v>
      </c>
      <c r="K3053" t="n" s="4">
        <v>0.4087197051524178</v>
      </c>
      <c r="L3053" t="n" s="4">
        <v>0.5912802948475822</v>
      </c>
      <c r="M3053" t="n" s="4">
        <v>0.5974072521624978</v>
      </c>
      <c r="N3053" t="s" s="5">
        <v>14</v>
      </c>
    </row>
    <row r="3054">
      <c r="A3054" t="s" s="2">
        <v>20</v>
      </c>
      <c r="B3054" t="s" s="2">
        <v>14</v>
      </c>
      <c r="C3054" t="s" s="2">
        <v>24</v>
      </c>
      <c r="D3054" t="s" s="2">
        <v>14</v>
      </c>
      <c r="E3054" t="n" s="3">
        <v>18.0</v>
      </c>
      <c r="F3054" t="n" s="3">
        <v>114.0</v>
      </c>
      <c r="G3054" t="n" s="3">
        <v>769.0</v>
      </c>
      <c r="H3054" t="n" s="4">
        <v>0.6718628632650343</v>
      </c>
      <c r="I3054" t="n" s="4">
        <v>0.44616712711097395</v>
      </c>
      <c r="J3054" t="n" s="4">
        <v>0.8281505289942414</v>
      </c>
      <c r="K3054" t="n" s="4">
        <v>0.4981110045672526</v>
      </c>
      <c r="L3054" t="n" s="4">
        <v>0.5018889954327475</v>
      </c>
      <c r="M3054" t="n" s="4">
        <v>0.5911478859062915</v>
      </c>
      <c r="N3054" t="s" s="5">
        <v>14</v>
      </c>
    </row>
    <row r="3055">
      <c r="A3055" t="s" s="2">
        <v>16</v>
      </c>
      <c r="B3055" t="s" s="2">
        <v>14</v>
      </c>
      <c r="C3055" t="s" s="2">
        <v>24</v>
      </c>
      <c r="D3055" t="s" s="2">
        <v>14</v>
      </c>
      <c r="E3055" t="n" s="3">
        <v>18.0</v>
      </c>
      <c r="F3055" t="n" s="3">
        <v>128.0</v>
      </c>
      <c r="G3055" t="n" s="3">
        <v>769.0</v>
      </c>
      <c r="H3055" t="n" s="4">
        <v>0.7065742004680192</v>
      </c>
      <c r="I3055" t="n" s="4">
        <v>0.5227265545729731</v>
      </c>
      <c r="J3055" t="n" s="4">
        <v>0.8700638650546022</v>
      </c>
      <c r="K3055" t="n" s="4">
        <v>0.5853996814524517</v>
      </c>
      <c r="L3055" t="n" s="4">
        <v>0.4146003185475483</v>
      </c>
      <c r="M3055" t="n" s="4">
        <v>0.6028707239112628</v>
      </c>
      <c r="N3055" t="s" s="5">
        <v>14</v>
      </c>
    </row>
    <row r="3056">
      <c r="A3056" t="s" s="2">
        <v>19</v>
      </c>
      <c r="B3056" t="s" s="2">
        <v>14</v>
      </c>
      <c r="C3056" t="s" s="2">
        <v>24</v>
      </c>
      <c r="D3056" t="s" s="2">
        <v>14</v>
      </c>
      <c r="E3056" t="n" s="3">
        <v>18.0</v>
      </c>
      <c r="F3056" t="n" s="3">
        <v>147.0</v>
      </c>
      <c r="G3056" t="n" s="3">
        <v>769.0</v>
      </c>
      <c r="H3056" t="n" s="4">
        <v>0.6248878972810998</v>
      </c>
      <c r="I3056" t="n" s="4">
        <v>0.4076351077538184</v>
      </c>
      <c r="J3056" t="n" s="4">
        <v>0.7863158124986329</v>
      </c>
      <c r="K3056" t="n" s="4">
        <v>0.5071835518793074</v>
      </c>
      <c r="L3056" t="n" s="4">
        <v>0.4928164481206926</v>
      </c>
      <c r="M3056" t="n" s="4">
        <v>0.5231482505723501</v>
      </c>
      <c r="N3056" t="s" s="5">
        <v>14</v>
      </c>
    </row>
    <row r="3057">
      <c r="A3057" t="s" s="2">
        <v>17</v>
      </c>
      <c r="B3057" t="s" s="2">
        <v>14</v>
      </c>
      <c r="C3057" t="s" s="2">
        <v>24</v>
      </c>
      <c r="D3057" t="s" s="2">
        <v>14</v>
      </c>
      <c r="E3057" t="n" s="3">
        <v>18.0</v>
      </c>
      <c r="F3057" t="n" s="3">
        <v>152.0</v>
      </c>
      <c r="G3057" t="n" s="3">
        <v>769.0</v>
      </c>
      <c r="H3057" t="n" s="4">
        <v>0.5472362023372866</v>
      </c>
      <c r="I3057" t="n" s="4">
        <v>0.3697503522218104</v>
      </c>
      <c r="J3057" t="n" s="4">
        <v>0.7287383775484091</v>
      </c>
      <c r="K3057" t="n" s="4">
        <v>0.4630024666029271</v>
      </c>
      <c r="L3057" t="n" s="4">
        <v>0.5369975333970729</v>
      </c>
      <c r="M3057" t="n" s="4">
        <v>0.5633360902875675</v>
      </c>
      <c r="N3057" t="s" s="5">
        <v>14</v>
      </c>
    </row>
    <row r="3058">
      <c r="A3058" t="s" s="2">
        <v>21</v>
      </c>
      <c r="B3058" t="s" s="2">
        <v>5</v>
      </c>
      <c r="C3058" t="s" s="2">
        <v>24</v>
      </c>
      <c r="D3058" t="s" s="2">
        <v>14</v>
      </c>
      <c r="E3058" t="n" s="3">
        <v>18.0</v>
      </c>
      <c r="F3058" t="n" s="3">
        <v>184.0</v>
      </c>
      <c r="G3058" t="n" s="3">
        <v>769.0</v>
      </c>
      <c r="H3058" t="n" s="4">
        <v>0.6057878112225921</v>
      </c>
      <c r="I3058" t="n" s="4">
        <v>0.3861925511922746</v>
      </c>
      <c r="J3058" t="n" s="4">
        <v>0.7367800074321813</v>
      </c>
      <c r="K3058" t="n" s="4">
        <v>0.5067220253443245</v>
      </c>
      <c r="L3058" t="n" s="4">
        <v>0.49327797465567547</v>
      </c>
      <c r="M3058" t="n" s="4">
        <v>0.5913327007530432</v>
      </c>
      <c r="N3058" t="s" s="5">
        <v>14</v>
      </c>
    </row>
    <row r="3059">
      <c r="A3059" t="s" s="2">
        <v>14</v>
      </c>
      <c r="B3059" t="s" s="2">
        <v>18</v>
      </c>
      <c r="C3059" t="s" s="2">
        <v>24</v>
      </c>
      <c r="D3059" t="s" s="2">
        <v>14</v>
      </c>
      <c r="E3059" t="n" s="3">
        <v>18.0</v>
      </c>
      <c r="F3059" t="n" s="3">
        <v>198.0</v>
      </c>
      <c r="G3059" t="n" s="3">
        <v>769.0</v>
      </c>
      <c r="H3059" t="n" s="4">
        <v>0.5107201613331226</v>
      </c>
      <c r="I3059" t="n" s="4">
        <v>0.349135234029612</v>
      </c>
      <c r="J3059" t="n" s="4">
        <v>0.706283500504166</v>
      </c>
      <c r="K3059" t="n" s="4">
        <v>0.5090925101902979</v>
      </c>
      <c r="L3059" t="n" s="4">
        <v>0.4909074898097021</v>
      </c>
      <c r="M3059" t="n" s="4">
        <v>0.4842811691763309</v>
      </c>
      <c r="N3059" t="s" s="5">
        <v>14</v>
      </c>
    </row>
    <row r="3060">
      <c r="A3060" t="s" s="2">
        <v>21</v>
      </c>
      <c r="B3060" t="s" s="2">
        <v>14</v>
      </c>
      <c r="C3060" t="s" s="2">
        <v>24</v>
      </c>
      <c r="D3060" t="s" s="2">
        <v>14</v>
      </c>
      <c r="E3060" t="n" s="3">
        <v>18.0</v>
      </c>
      <c r="F3060" t="n" s="3">
        <v>228.0</v>
      </c>
      <c r="G3060" t="n" s="3">
        <v>769.0</v>
      </c>
      <c r="H3060" t="n" s="4">
        <v>0.5920647274378197</v>
      </c>
      <c r="I3060" t="n" s="4">
        <v>0.3867130467483235</v>
      </c>
      <c r="J3060" t="n" s="4">
        <v>0.7397525699646529</v>
      </c>
      <c r="K3060" t="n" s="4">
        <v>0.5630740813348983</v>
      </c>
      <c r="L3060" t="n" s="4">
        <v>0.43692591866510166</v>
      </c>
      <c r="M3060" t="n" s="4">
        <v>0.5476025069906681</v>
      </c>
      <c r="N3060" t="s" s="5">
        <v>14</v>
      </c>
    </row>
    <row r="3061">
      <c r="A3061" t="s" s="2">
        <v>14</v>
      </c>
      <c r="B3061" t="s" s="2">
        <v>5</v>
      </c>
      <c r="C3061" t="s" s="2">
        <v>24</v>
      </c>
      <c r="D3061" t="s" s="2">
        <v>14</v>
      </c>
      <c r="E3061" t="n" s="3">
        <v>18.0</v>
      </c>
      <c r="F3061" t="n" s="3">
        <v>571.0</v>
      </c>
      <c r="G3061" t="n" s="3">
        <v>769.0</v>
      </c>
      <c r="H3061" t="n" s="4">
        <v>0.5107201613331211</v>
      </c>
      <c r="I3061" t="n" s="4">
        <v>0.3491352340296118</v>
      </c>
      <c r="J3061" t="n" s="4">
        <v>0.706283500504166</v>
      </c>
      <c r="K3061" t="n" s="4">
        <v>0.829772884444271</v>
      </c>
      <c r="L3061" t="n" s="4">
        <v>0.170227115555729</v>
      </c>
      <c r="M3061" t="n" s="4">
        <v>0.3139629777690546</v>
      </c>
      <c r="N3061" t="s" s="5">
        <v>14</v>
      </c>
    </row>
    <row r="3062">
      <c r="A3062" t="s" s="2">
        <v>14</v>
      </c>
      <c r="B3062" t="s" s="2">
        <v>5</v>
      </c>
      <c r="C3062" t="s" s="2">
        <v>14</v>
      </c>
      <c r="D3062" t="s" s="2">
        <v>23</v>
      </c>
      <c r="E3062" t="s" s="2">
        <v>126</v>
      </c>
      <c r="F3062" t="n" s="3">
        <v>46.0</v>
      </c>
      <c r="G3062" t="n" s="3">
        <v>65.0</v>
      </c>
      <c r="H3062" t="n" s="4">
        <v>0.4073226544622426</v>
      </c>
      <c r="I3062" t="n" s="4">
        <v>0.21699664163120547</v>
      </c>
      <c r="J3062" t="n" s="4">
        <v>0.5434782608695652</v>
      </c>
      <c r="K3062" t="n" s="4">
        <v>0.7655797101449274</v>
      </c>
      <c r="L3062" t="n" s="4">
        <v>0.23442028985507257</v>
      </c>
      <c r="M3062" t="n" s="4">
        <v>0.13202339815488628</v>
      </c>
      <c r="N3062" t="s" s="5">
        <v>14</v>
      </c>
    </row>
    <row r="3063">
      <c r="A3063" t="s" s="2">
        <v>14</v>
      </c>
      <c r="B3063" t="s" s="2">
        <v>5</v>
      </c>
      <c r="C3063" t="s" s="2">
        <v>14</v>
      </c>
      <c r="D3063" t="s" s="2">
        <v>23</v>
      </c>
      <c r="E3063" t="s" s="2">
        <v>127</v>
      </c>
      <c r="F3063" t="n" s="3">
        <v>46.0</v>
      </c>
      <c r="G3063" t="n" s="3">
        <v>63.0</v>
      </c>
      <c r="H3063" t="n" s="4">
        <v>0.5038363171355499</v>
      </c>
      <c r="I3063" t="n" s="4">
        <v>0.32738156642475535</v>
      </c>
      <c r="J3063" t="n" s="4">
        <v>0.6854219948849105</v>
      </c>
      <c r="K3063" t="n" s="4">
        <v>0.8142292490118578</v>
      </c>
      <c r="L3063" t="n" s="4">
        <v>0.18577075098814222</v>
      </c>
      <c r="M3063" t="n" s="4">
        <v>0.2386145793745491</v>
      </c>
      <c r="N3063" t="s" s="5">
        <v>14</v>
      </c>
    </row>
    <row r="3064">
      <c r="A3064" t="s" s="2">
        <v>20</v>
      </c>
      <c r="B3064" t="s" s="2">
        <v>14</v>
      </c>
      <c r="C3064" t="s" s="2">
        <v>14</v>
      </c>
      <c r="D3064" t="s" s="2">
        <v>23</v>
      </c>
      <c r="E3064" t="s" s="2">
        <v>128</v>
      </c>
      <c r="F3064" t="n" s="3">
        <v>23.0</v>
      </c>
      <c r="G3064" t="n" s="3">
        <v>156.0</v>
      </c>
      <c r="H3064" t="n" s="4">
        <v>0.7669172932330831</v>
      </c>
      <c r="I3064" t="n" s="4">
        <v>0.4928983608669607</v>
      </c>
      <c r="J3064" t="n" s="4">
        <v>0.8502778685845047</v>
      </c>
      <c r="K3064" t="n" s="4">
        <v>0.4956521739130435</v>
      </c>
      <c r="L3064" t="n" s="4">
        <v>0.5043478260869565</v>
      </c>
      <c r="M3064" t="n" s="4">
        <v>0.7798016824649807</v>
      </c>
      <c r="N3064" t="s" s="5">
        <v>14</v>
      </c>
    </row>
    <row r="3065">
      <c r="A3065" t="s" s="2">
        <v>19</v>
      </c>
      <c r="B3065" t="s" s="2">
        <v>5</v>
      </c>
      <c r="C3065" t="s" s="2">
        <v>14</v>
      </c>
      <c r="D3065" t="s" s="2">
        <v>23</v>
      </c>
      <c r="E3065" t="s" s="2">
        <v>128</v>
      </c>
      <c r="F3065" t="n" s="3">
        <v>23.0</v>
      </c>
      <c r="G3065" t="n" s="3">
        <v>156.0</v>
      </c>
      <c r="H3065" t="n" s="4">
        <v>0.7368421052631584</v>
      </c>
      <c r="I3065" t="n" s="4">
        <v>0.507187140958129</v>
      </c>
      <c r="J3065" t="n" s="4">
        <v>0.8630271330500163</v>
      </c>
      <c r="K3065" t="n" s="4">
        <v>0.5210144927536232</v>
      </c>
      <c r="L3065" t="n" s="4">
        <v>0.4789855072463768</v>
      </c>
      <c r="M3065" t="n" s="4">
        <v>0.7606836679574501</v>
      </c>
      <c r="N3065" t="s" s="5">
        <v>14</v>
      </c>
    </row>
    <row r="3066">
      <c r="A3066" t="s" s="2">
        <v>17</v>
      </c>
      <c r="B3066" t="s" s="2">
        <v>5</v>
      </c>
      <c r="C3066" t="s" s="2">
        <v>14</v>
      </c>
      <c r="D3066" t="s" s="2">
        <v>23</v>
      </c>
      <c r="E3066" t="s" s="2">
        <v>128</v>
      </c>
      <c r="F3066" t="n" s="3">
        <v>25.0</v>
      </c>
      <c r="G3066" t="n" s="3">
        <v>156.0</v>
      </c>
      <c r="H3066" t="n" s="4">
        <v>0.5764885496183206</v>
      </c>
      <c r="I3066" t="n" s="4">
        <v>0.3648680803062343</v>
      </c>
      <c r="J3066" t="n" s="4">
        <v>0.7572519083969466</v>
      </c>
      <c r="K3066" t="n" s="4">
        <v>0.4249898989898989</v>
      </c>
      <c r="L3066" t="n" s="4">
        <v>0.5750101010101011</v>
      </c>
      <c r="M3066" t="n" s="4">
        <v>0.567713338699884</v>
      </c>
      <c r="N3066" t="s" s="5">
        <v>14</v>
      </c>
    </row>
    <row r="3067">
      <c r="A3067" t="s" s="2">
        <v>16</v>
      </c>
      <c r="B3067" t="s" s="2">
        <v>14</v>
      </c>
      <c r="C3067" t="s" s="2">
        <v>14</v>
      </c>
      <c r="D3067" t="s" s="2">
        <v>23</v>
      </c>
      <c r="E3067" t="s" s="2">
        <v>128</v>
      </c>
      <c r="F3067" t="n" s="3">
        <v>31.0</v>
      </c>
      <c r="G3067" t="n" s="3">
        <v>156.0</v>
      </c>
      <c r="H3067" t="n" s="4">
        <v>0.639225806451613</v>
      </c>
      <c r="I3067" t="n" s="4">
        <v>0.38332389736118433</v>
      </c>
      <c r="J3067" t="n" s="4">
        <v>0.7726451612903226</v>
      </c>
      <c r="K3067" t="n" s="4">
        <v>0.4704952753339851</v>
      </c>
      <c r="L3067" t="n" s="4">
        <v>0.529504724666015</v>
      </c>
      <c r="M3067" t="n" s="4">
        <v>0.6097246582902598</v>
      </c>
      <c r="N3067" t="s" s="5">
        <v>14</v>
      </c>
    </row>
    <row r="3068">
      <c r="A3068" t="s" s="2">
        <v>19</v>
      </c>
      <c r="B3068" t="s" s="2">
        <v>14</v>
      </c>
      <c r="C3068" t="s" s="2">
        <v>14</v>
      </c>
      <c r="D3068" t="s" s="2">
        <v>23</v>
      </c>
      <c r="E3068" t="s" s="2">
        <v>128</v>
      </c>
      <c r="F3068" t="n" s="3">
        <v>34.0</v>
      </c>
      <c r="G3068" t="n" s="3">
        <v>156.0</v>
      </c>
      <c r="H3068" t="n" s="4">
        <v>0.6118611378977818</v>
      </c>
      <c r="I3068" t="n" s="4">
        <v>0.37569368844402706</v>
      </c>
      <c r="J3068" t="n" s="4">
        <v>0.7533751205400192</v>
      </c>
      <c r="K3068" t="n" s="4">
        <v>0.4892751039809864</v>
      </c>
      <c r="L3068" t="n" s="4">
        <v>0.5107248960190136</v>
      </c>
      <c r="M3068" t="n" s="4">
        <v>0.5503379488897602</v>
      </c>
      <c r="N3068" t="s" s="5">
        <v>14</v>
      </c>
    </row>
    <row r="3069">
      <c r="A3069" t="s" s="2">
        <v>21</v>
      </c>
      <c r="B3069" t="s" s="2">
        <v>14</v>
      </c>
      <c r="C3069" t="s" s="2">
        <v>14</v>
      </c>
      <c r="D3069" t="s" s="2">
        <v>23</v>
      </c>
      <c r="E3069" t="s" s="2">
        <v>128</v>
      </c>
      <c r="F3069" t="n" s="3">
        <v>34.0</v>
      </c>
      <c r="G3069" t="n" s="3">
        <v>156.0</v>
      </c>
      <c r="H3069" t="n" s="4">
        <v>0.6002892960462871</v>
      </c>
      <c r="I3069" t="n" s="4">
        <v>0.357406364261591</v>
      </c>
      <c r="J3069" t="n" s="4">
        <v>0.7283027965284475</v>
      </c>
      <c r="K3069" t="n" s="4">
        <v>0.4614081996434938</v>
      </c>
      <c r="L3069" t="n" s="4">
        <v>0.5385918003565062</v>
      </c>
      <c r="M3069" t="n" s="4">
        <v>0.600934683640066</v>
      </c>
      <c r="N3069" t="s" s="5">
        <v>14</v>
      </c>
    </row>
    <row r="3070">
      <c r="A3070" t="s" s="2">
        <v>17</v>
      </c>
      <c r="B3070" t="s" s="2">
        <v>14</v>
      </c>
      <c r="C3070" t="s" s="2">
        <v>14</v>
      </c>
      <c r="D3070" t="s" s="2">
        <v>23</v>
      </c>
      <c r="E3070" t="s" s="2">
        <v>128</v>
      </c>
      <c r="F3070" t="n" s="3">
        <v>34.0</v>
      </c>
      <c r="G3070" t="n" s="3">
        <v>156.0</v>
      </c>
      <c r="H3070" t="n" s="4">
        <v>0.5448408871745417</v>
      </c>
      <c r="I3070" t="n" s="4">
        <v>0.31624080610192584</v>
      </c>
      <c r="J3070" t="n" s="4">
        <v>0.6984088717454194</v>
      </c>
      <c r="K3070" t="n" s="4">
        <v>0.4448455139631611</v>
      </c>
      <c r="L3070" t="n" s="4">
        <v>0.5551544860368389</v>
      </c>
      <c r="M3070" t="n" s="4">
        <v>0.4742655506102398</v>
      </c>
      <c r="N3070" t="s" s="5">
        <v>14</v>
      </c>
    </row>
    <row r="3071">
      <c r="A3071" t="s" s="2">
        <v>14</v>
      </c>
      <c r="B3071" t="s" s="2">
        <v>18</v>
      </c>
      <c r="C3071" t="s" s="2">
        <v>14</v>
      </c>
      <c r="D3071" t="s" s="2">
        <v>23</v>
      </c>
      <c r="E3071" t="s" s="2">
        <v>128</v>
      </c>
      <c r="F3071" t="n" s="3">
        <v>54.0</v>
      </c>
      <c r="G3071" t="n" s="3">
        <v>156.0</v>
      </c>
      <c r="H3071" t="n" s="4">
        <v>0.48148148148148184</v>
      </c>
      <c r="I3071" t="n" s="4">
        <v>0.3216264438747035</v>
      </c>
      <c r="J3071" t="n" s="4">
        <v>0.6615831517792302</v>
      </c>
      <c r="K3071" t="n" s="4">
        <v>0.5580059857837635</v>
      </c>
      <c r="L3071" t="n" s="4">
        <v>0.4419940142162365</v>
      </c>
      <c r="M3071" t="n" s="4">
        <v>0.43366155581042987</v>
      </c>
      <c r="N3071" t="s" s="5">
        <v>14</v>
      </c>
    </row>
    <row r="3072">
      <c r="A3072" t="s" s="2">
        <v>14</v>
      </c>
      <c r="B3072" t="s" s="2">
        <v>5</v>
      </c>
      <c r="C3072" t="s" s="2">
        <v>14</v>
      </c>
      <c r="D3072" t="s" s="2">
        <v>23</v>
      </c>
      <c r="E3072" t="s" s="2">
        <v>128</v>
      </c>
      <c r="F3072" t="n" s="3">
        <v>102.0</v>
      </c>
      <c r="G3072" t="n" s="3">
        <v>156.0</v>
      </c>
      <c r="H3072" t="n" s="4">
        <v>0.48148148148148123</v>
      </c>
      <c r="I3072" t="n" s="4">
        <v>0.3216264438747034</v>
      </c>
      <c r="J3072" t="n" s="4">
        <v>0.6615831517792302</v>
      </c>
      <c r="K3072" t="n" s="4">
        <v>0.7660031689443453</v>
      </c>
      <c r="L3072" t="n" s="4">
        <v>0.23399683105565472</v>
      </c>
      <c r="M3072" t="n" s="4">
        <v>0.2902281207306274</v>
      </c>
      <c r="N3072" t="s" s="5">
        <v>14</v>
      </c>
    </row>
    <row r="3073">
      <c r="A3073" t="s" s="2">
        <v>14</v>
      </c>
      <c r="B3073" t="s" s="2">
        <v>5</v>
      </c>
      <c r="C3073" t="s" s="2">
        <v>26</v>
      </c>
      <c r="D3073" t="s" s="2">
        <v>23</v>
      </c>
      <c r="E3073" t="n" s="3">
        <v>18.0</v>
      </c>
      <c r="F3073" t="n" s="3">
        <v>27.0</v>
      </c>
      <c r="G3073" t="n" s="3">
        <v>29.0</v>
      </c>
      <c r="H3073" t="n" s="4">
        <v>0.9629629629629634</v>
      </c>
      <c r="I3073" t="n" s="4">
        <v>0.809514490252201</v>
      </c>
      <c r="J3073" t="n" s="4">
        <v>0.9814814814814815</v>
      </c>
      <c r="K3073" t="n" s="4">
        <v>0.9814814814814815</v>
      </c>
      <c r="L3073" t="n" s="4">
        <v>0.01851851851851849</v>
      </c>
      <c r="M3073" t="n" s="4">
        <v>0.7806543311745846</v>
      </c>
      <c r="N3073" t="s" s="5">
        <v>14</v>
      </c>
    </row>
    <row r="3074">
      <c r="A3074" t="s" s="2">
        <v>20</v>
      </c>
      <c r="B3074" t="s" s="2">
        <v>18</v>
      </c>
      <c r="C3074" t="s" s="2">
        <v>14</v>
      </c>
      <c r="D3074" t="s" s="2">
        <v>23</v>
      </c>
      <c r="E3074" t="n" s="3">
        <v>18.0</v>
      </c>
      <c r="F3074" t="n" s="3">
        <v>27.0</v>
      </c>
      <c r="G3074" t="n" s="3">
        <v>765.0</v>
      </c>
      <c r="H3074" t="n" s="4">
        <v>0.9024390243902465</v>
      </c>
      <c r="I3074" t="n" s="4">
        <v>0.5446798073461786</v>
      </c>
      <c r="J3074" t="n" s="4">
        <v>0.940379403794038</v>
      </c>
      <c r="K3074" t="n" s="4">
        <v>0.34325396825396803</v>
      </c>
      <c r="L3074" t="n" s="4">
        <v>0.656746031746032</v>
      </c>
      <c r="M3074" t="n" s="4">
        <v>0.9073257999788626</v>
      </c>
      <c r="N3074" t="s" s="5">
        <v>14</v>
      </c>
    </row>
    <row r="3075">
      <c r="A3075" t="s" s="2">
        <v>19</v>
      </c>
      <c r="B3075" t="s" s="2">
        <v>18</v>
      </c>
      <c r="C3075" t="s" s="2">
        <v>14</v>
      </c>
      <c r="D3075" t="s" s="2">
        <v>23</v>
      </c>
      <c r="E3075" t="n" s="3">
        <v>18.0</v>
      </c>
      <c r="F3075" t="n" s="3">
        <v>42.0</v>
      </c>
      <c r="G3075" t="n" s="3">
        <v>765.0</v>
      </c>
      <c r="H3075" t="n" s="4">
        <v>0.7842323651452269</v>
      </c>
      <c r="I3075" t="n" s="4">
        <v>0.45829869869405737</v>
      </c>
      <c r="J3075" t="n" s="4">
        <v>0.8930711980504511</v>
      </c>
      <c r="K3075" t="n" s="4">
        <v>0.3270672779601352</v>
      </c>
      <c r="L3075" t="n" s="4">
        <v>0.6729327220398649</v>
      </c>
      <c r="M3075" t="n" s="4">
        <v>0.8031291483380452</v>
      </c>
      <c r="N3075" t="s" s="5">
        <v>14</v>
      </c>
    </row>
    <row r="3076">
      <c r="A3076" t="s" s="2">
        <v>16</v>
      </c>
      <c r="B3076" t="s" s="2">
        <v>18</v>
      </c>
      <c r="C3076" t="s" s="2">
        <v>14</v>
      </c>
      <c r="D3076" t="s" s="2">
        <v>23</v>
      </c>
      <c r="E3076" t="n" s="3">
        <v>18.0</v>
      </c>
      <c r="F3076" t="n" s="3">
        <v>48.0</v>
      </c>
      <c r="G3076" t="n" s="3">
        <v>765.0</v>
      </c>
      <c r="H3076" t="n" s="4">
        <v>0.8368200836820073</v>
      </c>
      <c r="I3076" t="n" s="4">
        <v>0.5312921969198118</v>
      </c>
      <c r="J3076" t="n" s="4">
        <v>0.9178289167828917</v>
      </c>
      <c r="K3076" t="n" s="4">
        <v>0.41610524891774897</v>
      </c>
      <c r="L3076" t="n" s="4">
        <v>0.583894751082251</v>
      </c>
      <c r="M3076" t="n" s="4">
        <v>0.8518534418894226</v>
      </c>
      <c r="N3076" t="s" s="5">
        <v>14</v>
      </c>
    </row>
    <row r="3077">
      <c r="A3077" t="s" s="2">
        <v>21</v>
      </c>
      <c r="B3077" t="s" s="2">
        <v>18</v>
      </c>
      <c r="C3077" t="s" s="2">
        <v>14</v>
      </c>
      <c r="D3077" t="s" s="2">
        <v>23</v>
      </c>
      <c r="E3077" t="n" s="3">
        <v>18.0</v>
      </c>
      <c r="F3077" t="n" s="3">
        <v>51.0</v>
      </c>
      <c r="G3077" t="n" s="3">
        <v>765.0</v>
      </c>
      <c r="H3077" t="n" s="4">
        <v>0.7745098039215736</v>
      </c>
      <c r="I3077" t="n" s="4">
        <v>0.4664141536796159</v>
      </c>
      <c r="J3077" t="n" s="4">
        <v>0.8849069039380458</v>
      </c>
      <c r="K3077" t="n" s="4">
        <v>0.36378702996350065</v>
      </c>
      <c r="L3077" t="n" s="4">
        <v>0.6362129700364993</v>
      </c>
      <c r="M3077" t="n" s="4">
        <v>0.7934136774338377</v>
      </c>
      <c r="N3077" t="s" s="5">
        <v>14</v>
      </c>
    </row>
    <row r="3078">
      <c r="A3078" t="s" s="2">
        <v>17</v>
      </c>
      <c r="B3078" t="s" s="2">
        <v>18</v>
      </c>
      <c r="C3078" t="s" s="2">
        <v>14</v>
      </c>
      <c r="D3078" t="s" s="2">
        <v>23</v>
      </c>
      <c r="E3078" t="n" s="3">
        <v>18.0</v>
      </c>
      <c r="F3078" t="n" s="3">
        <v>53.0</v>
      </c>
      <c r="G3078" t="n" s="3">
        <v>765.0</v>
      </c>
      <c r="H3078" t="n" s="4">
        <v>0.8103932584269706</v>
      </c>
      <c r="I3078" t="n" s="4">
        <v>0.47929526065033534</v>
      </c>
      <c r="J3078" t="n" s="4">
        <v>0.8874284502861988</v>
      </c>
      <c r="K3078" t="n" s="4">
        <v>0.3684825394731056</v>
      </c>
      <c r="L3078" t="n" s="4">
        <v>0.6315174605268944</v>
      </c>
      <c r="M3078" t="n" s="4">
        <v>0.821539241113701</v>
      </c>
      <c r="N3078" t="s" s="5">
        <v>14</v>
      </c>
    </row>
    <row r="3079">
      <c r="A3079" t="s" s="2">
        <v>20</v>
      </c>
      <c r="B3079" t="s" s="2">
        <v>5</v>
      </c>
      <c r="C3079" t="s" s="2">
        <v>14</v>
      </c>
      <c r="D3079" t="s" s="2">
        <v>23</v>
      </c>
      <c r="E3079" t="n" s="3">
        <v>18.0</v>
      </c>
      <c r="F3079" t="n" s="3">
        <v>82.0</v>
      </c>
      <c r="G3079" t="n" s="3">
        <v>765.0</v>
      </c>
      <c r="H3079" t="n" s="4">
        <v>0.7389029746812871</v>
      </c>
      <c r="I3079" t="n" s="4">
        <v>0.48081819522051017</v>
      </c>
      <c r="J3079" t="n" s="4">
        <v>0.8646216476806056</v>
      </c>
      <c r="K3079" t="n" s="4">
        <v>0.45168100869320404</v>
      </c>
      <c r="L3079" t="n" s="4">
        <v>0.548318991306796</v>
      </c>
      <c r="M3079" t="n" s="4">
        <v>0.7586038477083691</v>
      </c>
      <c r="N3079" t="s" s="5">
        <v>14</v>
      </c>
    </row>
    <row r="3080">
      <c r="A3080" t="s" s="2">
        <v>16</v>
      </c>
      <c r="B3080" t="s" s="2">
        <v>5</v>
      </c>
      <c r="C3080" t="s" s="2">
        <v>14</v>
      </c>
      <c r="D3080" t="s" s="2">
        <v>23</v>
      </c>
      <c r="E3080" t="n" s="3">
        <v>18.0</v>
      </c>
      <c r="F3080" t="n" s="3">
        <v>93.0</v>
      </c>
      <c r="G3080" t="n" s="3">
        <v>765.0</v>
      </c>
      <c r="H3080" t="n" s="4">
        <v>0.6825076804915539</v>
      </c>
      <c r="I3080" t="n" s="4">
        <v>0.4272802236264951</v>
      </c>
      <c r="J3080" t="n" s="4">
        <v>0.826836917562724</v>
      </c>
      <c r="K3080" t="n" s="4">
        <v>0.4247887864823352</v>
      </c>
      <c r="L3080" t="n" s="4">
        <v>0.5752112135176648</v>
      </c>
      <c r="M3080" t="n" s="4">
        <v>0.6821909493633562</v>
      </c>
      <c r="N3080" t="s" s="5">
        <v>14</v>
      </c>
    </row>
    <row r="3081">
      <c r="A3081" t="s" s="2">
        <v>19</v>
      </c>
      <c r="B3081" t="s" s="2">
        <v>5</v>
      </c>
      <c r="C3081" t="s" s="2">
        <v>14</v>
      </c>
      <c r="D3081" t="s" s="2">
        <v>23</v>
      </c>
      <c r="E3081" t="n" s="3">
        <v>18.0</v>
      </c>
      <c r="F3081" t="n" s="3">
        <v>102.0</v>
      </c>
      <c r="G3081" t="n" s="3">
        <v>765.0</v>
      </c>
      <c r="H3081" t="n" s="4">
        <v>0.6794871794871817</v>
      </c>
      <c r="I3081" t="n" s="4">
        <v>0.44637274862909504</v>
      </c>
      <c r="J3081" t="n" s="4">
        <v>0.8362020524650282</v>
      </c>
      <c r="K3081" t="n" s="4">
        <v>0.4573080242197894</v>
      </c>
      <c r="L3081" t="n" s="4">
        <v>0.5426919757802107</v>
      </c>
      <c r="M3081" t="n" s="4">
        <v>0.6977836373995435</v>
      </c>
      <c r="N3081" t="s" s="5">
        <v>14</v>
      </c>
    </row>
    <row r="3082">
      <c r="A3082" t="s" s="2">
        <v>17</v>
      </c>
      <c r="B3082" t="s" s="2">
        <v>5</v>
      </c>
      <c r="C3082" t="s" s="2">
        <v>14</v>
      </c>
      <c r="D3082" t="s" s="2">
        <v>23</v>
      </c>
      <c r="E3082" t="n" s="3">
        <v>18.0</v>
      </c>
      <c r="F3082" t="n" s="3">
        <v>106.0</v>
      </c>
      <c r="G3082" t="n" s="3">
        <v>765.0</v>
      </c>
      <c r="H3082" t="n" s="4">
        <v>0.6905116385604286</v>
      </c>
      <c r="I3082" t="n" s="4">
        <v>0.44196918369955884</v>
      </c>
      <c r="J3082" t="n" s="4">
        <v>0.8358576459472615</v>
      </c>
      <c r="K3082" t="n" s="4">
        <v>0.4631843392456602</v>
      </c>
      <c r="L3082" t="n" s="4">
        <v>0.5368156607543397</v>
      </c>
      <c r="M3082" t="n" s="4">
        <v>0.669038142788682</v>
      </c>
      <c r="N3082" t="s" s="5">
        <v>14</v>
      </c>
    </row>
    <row r="3083">
      <c r="A3083" t="s" s="2">
        <v>20</v>
      </c>
      <c r="B3083" t="s" s="2">
        <v>14</v>
      </c>
      <c r="C3083" t="s" s="2">
        <v>14</v>
      </c>
      <c r="D3083" t="s" s="2">
        <v>23</v>
      </c>
      <c r="E3083" t="n" s="3">
        <v>18.0</v>
      </c>
      <c r="F3083" t="n" s="3">
        <v>109.0</v>
      </c>
      <c r="G3083" t="n" s="3">
        <v>765.0</v>
      </c>
      <c r="H3083" t="n" s="4">
        <v>0.6858916983665267</v>
      </c>
      <c r="I3083" t="n" s="4">
        <v>0.45376583149109695</v>
      </c>
      <c r="J3083" t="n" s="4">
        <v>0.8324289550234951</v>
      </c>
      <c r="K3083" t="n" s="4">
        <v>0.47163376888147557</v>
      </c>
      <c r="L3083" t="n" s="4">
        <v>0.5283662311185244</v>
      </c>
      <c r="M3083" t="n" s="4">
        <v>0.7041032578549025</v>
      </c>
      <c r="N3083" t="s" s="5">
        <v>14</v>
      </c>
    </row>
    <row r="3084">
      <c r="A3084" t="s" s="2">
        <v>16</v>
      </c>
      <c r="B3084" t="s" s="2">
        <v>14</v>
      </c>
      <c r="C3084" t="s" s="2">
        <v>14</v>
      </c>
      <c r="D3084" t="s" s="2">
        <v>23</v>
      </c>
      <c r="E3084" t="n" s="3">
        <v>18.0</v>
      </c>
      <c r="F3084" t="n" s="3">
        <v>141.0</v>
      </c>
      <c r="G3084" t="n" s="3">
        <v>765.0</v>
      </c>
      <c r="H3084" t="n" s="4">
        <v>0.6200218221494838</v>
      </c>
      <c r="I3084" t="n" s="4">
        <v>0.3966678854517629</v>
      </c>
      <c r="J3084" t="n" s="4">
        <v>0.7813693398799781</v>
      </c>
      <c r="K3084" t="n" s="4">
        <v>0.47347218384452466</v>
      </c>
      <c r="L3084" t="n" s="4">
        <v>0.5265278161554754</v>
      </c>
      <c r="M3084" t="n" s="4">
        <v>0.5916323021390972</v>
      </c>
      <c r="N3084" t="s" s="5">
        <v>14</v>
      </c>
    </row>
    <row r="3085">
      <c r="A3085" t="s" s="2">
        <v>19</v>
      </c>
      <c r="B3085" t="s" s="2">
        <v>14</v>
      </c>
      <c r="C3085" t="s" s="2">
        <v>14</v>
      </c>
      <c r="D3085" t="s" s="2">
        <v>23</v>
      </c>
      <c r="E3085" t="n" s="3">
        <v>18.0</v>
      </c>
      <c r="F3085" t="n" s="3">
        <v>144.0</v>
      </c>
      <c r="G3085" t="n" s="3">
        <v>765.0</v>
      </c>
      <c r="H3085" t="n" s="4">
        <v>0.6343599033816419</v>
      </c>
      <c r="I3085" t="n" s="4">
        <v>0.4084942866765995</v>
      </c>
      <c r="J3085" t="n" s="4">
        <v>0.7879763821792807</v>
      </c>
      <c r="K3085" t="n" s="4">
        <v>0.4818286555265725</v>
      </c>
      <c r="L3085" t="n" s="4">
        <v>0.5181713444734275</v>
      </c>
      <c r="M3085" t="n" s="4">
        <v>0.6249802911900185</v>
      </c>
      <c r="N3085" t="s" s="5">
        <v>14</v>
      </c>
    </row>
    <row r="3086">
      <c r="A3086" t="s" s="2">
        <v>17</v>
      </c>
      <c r="B3086" t="s" s="2">
        <v>14</v>
      </c>
      <c r="C3086" t="s" s="2">
        <v>14</v>
      </c>
      <c r="D3086" t="s" s="2">
        <v>23</v>
      </c>
      <c r="E3086" t="n" s="3">
        <v>18.0</v>
      </c>
      <c r="F3086" t="n" s="3">
        <v>159.0</v>
      </c>
      <c r="G3086" t="n" s="3">
        <v>765.0</v>
      </c>
      <c r="H3086" t="n" s="4">
        <v>0.6146086306743899</v>
      </c>
      <c r="I3086" t="n" s="4">
        <v>0.4034581130225714</v>
      </c>
      <c r="J3086" t="n" s="4">
        <v>0.7789609149594204</v>
      </c>
      <c r="K3086" t="n" s="4">
        <v>0.5008570046305889</v>
      </c>
      <c r="L3086" t="n" s="4">
        <v>0.4991429953694111</v>
      </c>
      <c r="M3086" t="n" s="4">
        <v>0.5922640982244038</v>
      </c>
      <c r="N3086" t="s" s="5">
        <v>14</v>
      </c>
    </row>
    <row r="3087">
      <c r="A3087" t="s" s="2">
        <v>21</v>
      </c>
      <c r="B3087" t="s" s="2">
        <v>5</v>
      </c>
      <c r="C3087" t="s" s="2">
        <v>14</v>
      </c>
      <c r="D3087" t="s" s="2">
        <v>23</v>
      </c>
      <c r="E3087" t="n" s="3">
        <v>18.0</v>
      </c>
      <c r="F3087" t="n" s="3">
        <v>161.0</v>
      </c>
      <c r="G3087" t="n" s="3">
        <v>765.0</v>
      </c>
      <c r="H3087" t="n" s="4">
        <v>0.5707292994940566</v>
      </c>
      <c r="I3087" t="n" s="4">
        <v>0.37029626988433106</v>
      </c>
      <c r="J3087" t="n" s="4">
        <v>0.7468944099378881</v>
      </c>
      <c r="K3087" t="n" s="4">
        <v>0.47683753444622995</v>
      </c>
      <c r="L3087" t="n" s="4">
        <v>0.5231624655537701</v>
      </c>
      <c r="M3087" t="n" s="4">
        <v>0.5633722325579542</v>
      </c>
      <c r="N3087" t="s" s="5">
        <v>14</v>
      </c>
    </row>
    <row r="3088">
      <c r="A3088" t="s" s="2">
        <v>21</v>
      </c>
      <c r="B3088" t="s" s="2">
        <v>14</v>
      </c>
      <c r="C3088" t="s" s="2">
        <v>14</v>
      </c>
      <c r="D3088" t="s" s="2">
        <v>23</v>
      </c>
      <c r="E3088" t="n" s="3">
        <v>18.0</v>
      </c>
      <c r="F3088" t="n" s="3">
        <v>212.0</v>
      </c>
      <c r="G3088" t="n" s="3">
        <v>765.0</v>
      </c>
      <c r="H3088" t="n" s="4">
        <v>0.530476986591151</v>
      </c>
      <c r="I3088" t="n" s="4">
        <v>0.34379019894626417</v>
      </c>
      <c r="J3088" t="n" s="4">
        <v>0.7123579787778498</v>
      </c>
      <c r="K3088" t="n" s="4">
        <v>0.5215651748670611</v>
      </c>
      <c r="L3088" t="n" s="4">
        <v>0.4784348251329389</v>
      </c>
      <c r="M3088" t="n" s="4">
        <v>0.4785595288430954</v>
      </c>
      <c r="N3088" t="s" s="5">
        <v>14</v>
      </c>
    </row>
    <row r="3089">
      <c r="A3089" t="s" s="2">
        <v>14</v>
      </c>
      <c r="B3089" t="s" s="2">
        <v>18</v>
      </c>
      <c r="C3089" t="s" s="2">
        <v>14</v>
      </c>
      <c r="D3089" t="s" s="2">
        <v>23</v>
      </c>
      <c r="E3089" t="n" s="3">
        <v>18.0</v>
      </c>
      <c r="F3089" t="n" s="3">
        <v>221.0</v>
      </c>
      <c r="G3089" t="n" s="3">
        <v>765.0</v>
      </c>
      <c r="H3089" t="n" s="4">
        <v>0.5214932126696848</v>
      </c>
      <c r="I3089" t="n" s="4">
        <v>0.3337193712302744</v>
      </c>
      <c r="J3089" t="n" s="4">
        <v>0.6917753526750067</v>
      </c>
      <c r="K3089" t="n" s="4">
        <v>0.5203145271018571</v>
      </c>
      <c r="L3089" t="n" s="4">
        <v>0.4796854728981429</v>
      </c>
      <c r="M3089" t="n" s="4">
        <v>0.4704952659643954</v>
      </c>
      <c r="N3089" t="s" s="5">
        <v>14</v>
      </c>
    </row>
    <row r="3090">
      <c r="A3090" t="s" s="2">
        <v>14</v>
      </c>
      <c r="B3090" t="s" s="2">
        <v>5</v>
      </c>
      <c r="C3090" t="s" s="2">
        <v>14</v>
      </c>
      <c r="D3090" t="s" s="2">
        <v>23</v>
      </c>
      <c r="E3090" t="n" s="3">
        <v>18.0</v>
      </c>
      <c r="F3090" t="n" s="3">
        <v>544.0</v>
      </c>
      <c r="G3090" t="n" s="3">
        <v>765.0</v>
      </c>
      <c r="H3090" t="n" s="4">
        <v>0.5214932126696825</v>
      </c>
      <c r="I3090" t="n" s="4">
        <v>0.33371937123027473</v>
      </c>
      <c r="J3090" t="n" s="4">
        <v>0.6917753526750067</v>
      </c>
      <c r="K3090" t="n" s="4">
        <v>0.8051277766351284</v>
      </c>
      <c r="L3090" t="n" s="4">
        <v>0.19487222336487164</v>
      </c>
      <c r="M3090" t="n" s="4">
        <v>0.28584106390464714</v>
      </c>
      <c r="N3090" t="s" s="5">
        <v>14</v>
      </c>
    </row>
    <row r="3091">
      <c r="A3091" t="s" s="2">
        <v>21</v>
      </c>
      <c r="B3091" t="s" s="2">
        <v>14</v>
      </c>
      <c r="C3091" t="s" s="2">
        <v>14</v>
      </c>
      <c r="D3091" t="s" s="2">
        <v>24</v>
      </c>
      <c r="E3091" t="s" s="2">
        <v>126</v>
      </c>
      <c r="F3091" t="n" s="3">
        <v>24.0</v>
      </c>
      <c r="G3091" t="n" s="3">
        <v>88.0</v>
      </c>
      <c r="H3091" t="n" s="4">
        <v>0.5364583333333336</v>
      </c>
      <c r="I3091" t="n" s="4">
        <v>0.36169673071619546</v>
      </c>
      <c r="J3091" t="n" s="4">
        <v>0.7161458333333334</v>
      </c>
      <c r="K3091" t="n" s="4">
        <v>0.5267361111111111</v>
      </c>
      <c r="L3091" t="n" s="4">
        <v>0.47326388888888893</v>
      </c>
      <c r="M3091" t="n" s="4">
        <v>0.51402948414687</v>
      </c>
      <c r="N3091" t="s" s="5">
        <v>14</v>
      </c>
    </row>
    <row r="3092">
      <c r="A3092" t="s" s="2">
        <v>14</v>
      </c>
      <c r="B3092" t="s" s="2">
        <v>5</v>
      </c>
      <c r="C3092" t="s" s="2">
        <v>14</v>
      </c>
      <c r="D3092" t="s" s="2">
        <v>24</v>
      </c>
      <c r="E3092" t="s" s="2">
        <v>126</v>
      </c>
      <c r="F3092" t="n" s="3">
        <v>72.0</v>
      </c>
      <c r="G3092" t="n" s="3">
        <v>88.0</v>
      </c>
      <c r="H3092" t="n" s="4">
        <v>0.5625</v>
      </c>
      <c r="I3092" t="n" s="4">
        <v>0.35452269818238125</v>
      </c>
      <c r="J3092" t="n" s="4">
        <v>0.7230902777777778</v>
      </c>
      <c r="K3092" t="n" s="4">
        <v>0.8726851851851852</v>
      </c>
      <c r="L3092" t="n" s="4">
        <v>0.12731481481481477</v>
      </c>
      <c r="M3092" t="n" s="4">
        <v>0.30543614129106766</v>
      </c>
      <c r="N3092" t="s" s="5">
        <v>14</v>
      </c>
    </row>
    <row r="3093">
      <c r="A3093" t="s" s="2">
        <v>14</v>
      </c>
      <c r="B3093" t="s" s="2">
        <v>5</v>
      </c>
      <c r="C3093" t="s" s="2">
        <v>25</v>
      </c>
      <c r="D3093" t="s" s="2">
        <v>25</v>
      </c>
      <c r="E3093" t="s" s="2">
        <v>126</v>
      </c>
      <c r="F3093" t="n" s="3">
        <v>40.0</v>
      </c>
      <c r="G3093" t="n" s="3">
        <v>55.0</v>
      </c>
      <c r="H3093" t="n" s="4">
        <v>0.4749999999999999</v>
      </c>
      <c r="I3093" t="n" s="4">
        <v>0.26928317353824394</v>
      </c>
      <c r="J3093" t="n" s="4">
        <v>0.6333333333333333</v>
      </c>
      <c r="K3093" t="n" s="4">
        <v>0.7958333333333333</v>
      </c>
      <c r="L3093" t="n" s="4">
        <v>0.20416666666666672</v>
      </c>
      <c r="M3093" t="n" s="4">
        <v>0.16761890139975733</v>
      </c>
      <c r="N3093" t="s" s="5">
        <v>14</v>
      </c>
    </row>
    <row r="3094">
      <c r="A3094" t="s" s="2">
        <v>14</v>
      </c>
      <c r="B3094" t="s" s="2">
        <v>5</v>
      </c>
      <c r="C3094" t="s" s="2">
        <v>25</v>
      </c>
      <c r="D3094" t="s" s="2">
        <v>14</v>
      </c>
      <c r="E3094" t="s" s="2">
        <v>126</v>
      </c>
      <c r="F3094" t="n" s="3">
        <v>47.0</v>
      </c>
      <c r="G3094" t="n" s="3">
        <v>65.0</v>
      </c>
      <c r="H3094" t="n" s="4">
        <v>0.4373522458628841</v>
      </c>
      <c r="I3094" t="n" s="4">
        <v>0.24137925696238505</v>
      </c>
      <c r="J3094" t="n" s="4">
        <v>0.5957446808510638</v>
      </c>
      <c r="K3094" t="n" s="4">
        <v>0.7854609929078014</v>
      </c>
      <c r="L3094" t="n" s="4">
        <v>0.21453900709219864</v>
      </c>
      <c r="M3094" t="n" s="4">
        <v>0.1497909395848317</v>
      </c>
      <c r="N3094" t="s" s="5">
        <v>14</v>
      </c>
    </row>
    <row r="3095">
      <c r="A3095" t="s" s="2">
        <v>14</v>
      </c>
      <c r="B3095" t="s" s="2">
        <v>5</v>
      </c>
      <c r="C3095" t="s" s="2">
        <v>26</v>
      </c>
      <c r="D3095" t="s" s="2">
        <v>14</v>
      </c>
      <c r="E3095" t="s" s="2">
        <v>129</v>
      </c>
      <c r="F3095" t="n" s="3">
        <v>23.0</v>
      </c>
      <c r="G3095" t="n" s="3">
        <v>26.0</v>
      </c>
      <c r="H3095" t="n" s="4">
        <v>0.8260869565217392</v>
      </c>
      <c r="I3095" t="n" s="4">
        <v>0.6090002976319214</v>
      </c>
      <c r="J3095" t="n" s="4">
        <v>0.9130434782608696</v>
      </c>
      <c r="K3095" t="n" s="4">
        <v>0.9456521739130435</v>
      </c>
      <c r="L3095" t="n" s="4">
        <v>0.05434782608695654</v>
      </c>
      <c r="M3095" t="n" s="4">
        <v>0.5815496463782889</v>
      </c>
      <c r="N3095" t="s" s="5">
        <v>14</v>
      </c>
    </row>
    <row r="3096">
      <c r="A3096" t="s" s="2">
        <v>14</v>
      </c>
      <c r="B3096" t="s" s="2">
        <v>5</v>
      </c>
      <c r="C3096" t="s" s="2">
        <v>14</v>
      </c>
      <c r="D3096" t="s" s="2">
        <v>14</v>
      </c>
      <c r="E3096" t="s" s="2">
        <v>129</v>
      </c>
      <c r="F3096" t="n" s="3">
        <v>43.0</v>
      </c>
      <c r="G3096" t="n" s="3">
        <v>54.0</v>
      </c>
      <c r="H3096" t="n" s="4">
        <v>0.6976744186046511</v>
      </c>
      <c r="I3096" t="n" s="4">
        <v>0.4502019161579571</v>
      </c>
      <c r="J3096" t="n" s="4">
        <v>0.8012684989429175</v>
      </c>
      <c r="K3096" t="n" s="4">
        <v>0.8767995570321152</v>
      </c>
      <c r="L3096" t="n" s="4">
        <v>0.1232004429678848</v>
      </c>
      <c r="M3096" t="n" s="4">
        <v>0.3438817721381745</v>
      </c>
      <c r="N3096" t="s" s="5">
        <v>14</v>
      </c>
    </row>
    <row r="3097">
      <c r="A3097" t="s" s="2">
        <v>16</v>
      </c>
      <c r="B3097" t="s" s="2">
        <v>14</v>
      </c>
      <c r="C3097" t="s" s="2">
        <v>26</v>
      </c>
      <c r="D3097" t="s" s="2">
        <v>26</v>
      </c>
      <c r="E3097" t="s" s="2">
        <v>126</v>
      </c>
      <c r="F3097" t="n" s="3">
        <v>23.0</v>
      </c>
      <c r="G3097" t="n" s="3">
        <v>100.0</v>
      </c>
      <c r="H3097" t="n" s="4">
        <v>0.6967814793901753</v>
      </c>
      <c r="I3097" t="n" s="4">
        <v>0.4777814885479952</v>
      </c>
      <c r="J3097" t="n" s="4">
        <v>0.8198757763975155</v>
      </c>
      <c r="K3097" t="n" s="4">
        <v>0.5702898550724638</v>
      </c>
      <c r="L3097" t="n" s="4">
        <v>0.42971014492753623</v>
      </c>
      <c r="M3097" t="n" s="4">
        <v>0.7115236797909236</v>
      </c>
      <c r="N3097" t="s" s="5">
        <v>14</v>
      </c>
    </row>
    <row r="3098">
      <c r="A3098" t="s" s="2">
        <v>21</v>
      </c>
      <c r="B3098" t="s" s="2">
        <v>5</v>
      </c>
      <c r="C3098" t="s" s="2">
        <v>26</v>
      </c>
      <c r="D3098" t="s" s="2">
        <v>26</v>
      </c>
      <c r="E3098" t="s" s="2">
        <v>126</v>
      </c>
      <c r="F3098" t="n" s="3">
        <v>27.0</v>
      </c>
      <c r="G3098" t="n" s="3">
        <v>100.0</v>
      </c>
      <c r="H3098" t="n" s="4">
        <v>0.6341958396752916</v>
      </c>
      <c r="I3098" t="n" s="4">
        <v>0.4824633959915954</v>
      </c>
      <c r="J3098" t="n" s="4">
        <v>0.7960426179604262</v>
      </c>
      <c r="K3098" t="n" s="4">
        <v>0.606584362139918</v>
      </c>
      <c r="L3098" t="n" s="4">
        <v>0.39341563786008205</v>
      </c>
      <c r="M3098" t="n" s="4">
        <v>0.6488297138167101</v>
      </c>
      <c r="N3098" t="s" s="5">
        <v>14</v>
      </c>
    </row>
    <row r="3099">
      <c r="A3099" t="s" s="2">
        <v>21</v>
      </c>
      <c r="B3099" t="s" s="2">
        <v>14</v>
      </c>
      <c r="C3099" t="s" s="2">
        <v>26</v>
      </c>
      <c r="D3099" t="s" s="2">
        <v>26</v>
      </c>
      <c r="E3099" t="s" s="2">
        <v>126</v>
      </c>
      <c r="F3099" t="n" s="3">
        <v>30.0</v>
      </c>
      <c r="G3099" t="n" s="3">
        <v>100.0</v>
      </c>
      <c r="H3099" t="n" s="4">
        <v>0.6380952380952384</v>
      </c>
      <c r="I3099" t="n" s="4">
        <v>0.48315732000187706</v>
      </c>
      <c r="J3099" t="n" s="4">
        <v>0.8042857142857143</v>
      </c>
      <c r="K3099" t="n" s="4">
        <v>0.6292592592592592</v>
      </c>
      <c r="L3099" t="n" s="4">
        <v>0.3707407407407408</v>
      </c>
      <c r="M3099" t="n" s="4">
        <v>0.6465637406800502</v>
      </c>
      <c r="N3099" t="s" s="5">
        <v>14</v>
      </c>
    </row>
    <row r="3100">
      <c r="A3100" t="s" s="2">
        <v>14</v>
      </c>
      <c r="B3100" t="s" s="2">
        <v>5</v>
      </c>
      <c r="C3100" t="s" s="2">
        <v>26</v>
      </c>
      <c r="D3100" t="s" s="2">
        <v>26</v>
      </c>
      <c r="E3100" t="s" s="2">
        <v>126</v>
      </c>
      <c r="F3100" t="n" s="3">
        <v>87.0</v>
      </c>
      <c r="G3100" t="n" s="3">
        <v>100.0</v>
      </c>
      <c r="H3100" t="n" s="4">
        <v>0.7241379310344825</v>
      </c>
      <c r="I3100" t="n" s="4">
        <v>0.4658701482869825</v>
      </c>
      <c r="J3100" t="n" s="4">
        <v>0.8373121131741821</v>
      </c>
      <c r="K3100" t="n" s="4">
        <v>0.9189655172413792</v>
      </c>
      <c r="L3100" t="n" s="4">
        <v>0.0810344827586208</v>
      </c>
      <c r="M3100" t="n" s="4">
        <v>0.4056552253039497</v>
      </c>
      <c r="N3100" t="s" s="5">
        <v>14</v>
      </c>
    </row>
    <row r="3101">
      <c r="A3101" t="s" s="2">
        <v>16</v>
      </c>
      <c r="B3101" t="s" s="2">
        <v>14</v>
      </c>
      <c r="C3101" t="s" s="2">
        <v>14</v>
      </c>
      <c r="D3101" t="s" s="2">
        <v>26</v>
      </c>
      <c r="E3101" t="s" s="2">
        <v>126</v>
      </c>
      <c r="F3101" t="n" s="3">
        <v>23.0</v>
      </c>
      <c r="G3101" t="n" s="3">
        <v>103.0</v>
      </c>
      <c r="H3101" t="n" s="4">
        <v>0.6940217391304349</v>
      </c>
      <c r="I3101" t="n" s="4">
        <v>0.47557591521907194</v>
      </c>
      <c r="J3101" t="n" s="4">
        <v>0.8217391304347826</v>
      </c>
      <c r="K3101" t="n" s="4">
        <v>0.5630434782608696</v>
      </c>
      <c r="L3101" t="n" s="4">
        <v>0.43695652173913035</v>
      </c>
      <c r="M3101" t="n" s="4">
        <v>0.7107949871259993</v>
      </c>
      <c r="N3101" t="s" s="5">
        <v>14</v>
      </c>
    </row>
    <row r="3102">
      <c r="A3102" t="s" s="2">
        <v>21</v>
      </c>
      <c r="B3102" t="s" s="2">
        <v>5</v>
      </c>
      <c r="C3102" t="s" s="2">
        <v>14</v>
      </c>
      <c r="D3102" t="s" s="2">
        <v>26</v>
      </c>
      <c r="E3102" t="s" s="2">
        <v>126</v>
      </c>
      <c r="F3102" t="n" s="3">
        <v>28.0</v>
      </c>
      <c r="G3102" t="n" s="3">
        <v>103.0</v>
      </c>
      <c r="H3102" t="n" s="4">
        <v>0.6219047619047622</v>
      </c>
      <c r="I3102" t="n" s="4">
        <v>0.4617805897446734</v>
      </c>
      <c r="J3102" t="n" s="4">
        <v>0.7890476190476191</v>
      </c>
      <c r="K3102" t="n" s="4">
        <v>0.5938492063492065</v>
      </c>
      <c r="L3102" t="n" s="4">
        <v>0.40615079365079354</v>
      </c>
      <c r="M3102" t="n" s="4">
        <v>0.631351845469287</v>
      </c>
      <c r="N3102" t="s" s="5">
        <v>14</v>
      </c>
    </row>
    <row r="3103">
      <c r="A3103" t="s" s="2">
        <v>21</v>
      </c>
      <c r="B3103" t="s" s="2">
        <v>14</v>
      </c>
      <c r="C3103" t="s" s="2">
        <v>14</v>
      </c>
      <c r="D3103" t="s" s="2">
        <v>26</v>
      </c>
      <c r="E3103" t="s" s="2">
        <v>126</v>
      </c>
      <c r="F3103" t="n" s="3">
        <v>33.0</v>
      </c>
      <c r="G3103" t="n" s="3">
        <v>103.0</v>
      </c>
      <c r="H3103" t="n" s="4">
        <v>0.6411255411255407</v>
      </c>
      <c r="I3103" t="n" s="4">
        <v>0.4897901269639122</v>
      </c>
      <c r="J3103" t="n" s="4">
        <v>0.8077922077922078</v>
      </c>
      <c r="K3103" t="n" s="4">
        <v>0.6478114478114478</v>
      </c>
      <c r="L3103" t="n" s="4">
        <v>0.35218855218855216</v>
      </c>
      <c r="M3103" t="n" s="4">
        <v>0.6480338522865573</v>
      </c>
      <c r="N3103" t="s" s="5">
        <v>14</v>
      </c>
    </row>
    <row r="3104">
      <c r="A3104" t="s" s="2">
        <v>14</v>
      </c>
      <c r="B3104" t="s" s="2">
        <v>5</v>
      </c>
      <c r="C3104" t="s" s="2">
        <v>14</v>
      </c>
      <c r="D3104" t="s" s="2">
        <v>26</v>
      </c>
      <c r="E3104" t="s" s="2">
        <v>126</v>
      </c>
      <c r="F3104" t="n" s="3">
        <v>88.0</v>
      </c>
      <c r="G3104" t="n" s="3">
        <v>103.0</v>
      </c>
      <c r="H3104" t="n" s="4">
        <v>0.6704545454545457</v>
      </c>
      <c r="I3104" t="n" s="4">
        <v>0.4199637783542849</v>
      </c>
      <c r="J3104" t="n" s="4">
        <v>0.7946969696969697</v>
      </c>
      <c r="K3104" t="n" s="4">
        <v>0.9037878787878785</v>
      </c>
      <c r="L3104" t="n" s="4">
        <v>0.09621212121212153</v>
      </c>
      <c r="M3104" t="n" s="4">
        <v>0.3609788861256431</v>
      </c>
      <c r="N3104" t="s" s="5">
        <v>14</v>
      </c>
    </row>
    <row r="3105">
      <c r="A3105" t="s" s="2">
        <v>14</v>
      </c>
      <c r="B3105" t="s" s="2">
        <v>5</v>
      </c>
      <c r="C3105" t="s" s="2">
        <v>14</v>
      </c>
      <c r="D3105" t="s" s="2">
        <v>25</v>
      </c>
      <c r="E3105" t="s" s="2">
        <v>126</v>
      </c>
      <c r="F3105" t="n" s="3">
        <v>46.0</v>
      </c>
      <c r="G3105" t="n" s="3">
        <v>63.0</v>
      </c>
      <c r="H3105" t="n" s="4">
        <v>0.3887468030690538</v>
      </c>
      <c r="I3105" t="n" s="4">
        <v>0.1943670900860739</v>
      </c>
      <c r="J3105" t="n" s="4">
        <v>0.5242966751918159</v>
      </c>
      <c r="K3105" t="n" s="4">
        <v>0.7769151138716357</v>
      </c>
      <c r="L3105" t="n" s="4">
        <v>0.2230848861283643</v>
      </c>
      <c r="M3105" t="n" s="4">
        <v>0.1205109127678412</v>
      </c>
      <c r="N3105" t="s" s="5">
        <v>14</v>
      </c>
    </row>
    <row r="3106">
      <c r="A3106" t="s" s="2">
        <v>16</v>
      </c>
      <c r="B3106" t="s" s="2">
        <v>14</v>
      </c>
      <c r="C3106" t="s" s="2">
        <v>26</v>
      </c>
      <c r="D3106" t="s" s="2">
        <v>14</v>
      </c>
      <c r="E3106" t="s" s="2">
        <v>126</v>
      </c>
      <c r="F3106" t="n" s="3">
        <v>23.0</v>
      </c>
      <c r="G3106" t="n" s="3">
        <v>117.0</v>
      </c>
      <c r="H3106" t="n" s="4">
        <v>0.7021276595744675</v>
      </c>
      <c r="I3106" t="n" s="4">
        <v>0.4633734452397942</v>
      </c>
      <c r="J3106" t="n" s="4">
        <v>0.8209990749306199</v>
      </c>
      <c r="K3106" t="n" s="4">
        <v>0.5268115942028987</v>
      </c>
      <c r="L3106" t="n" s="4">
        <v>0.4731884057971013</v>
      </c>
      <c r="M3106" t="n" s="4">
        <v>0.720388684757246</v>
      </c>
      <c r="N3106" t="s" s="5">
        <v>14</v>
      </c>
    </row>
    <row r="3107">
      <c r="A3107" t="s" s="2">
        <v>19</v>
      </c>
      <c r="B3107" t="s" s="2">
        <v>14</v>
      </c>
      <c r="C3107" t="s" s="2">
        <v>26</v>
      </c>
      <c r="D3107" t="s" s="2">
        <v>14</v>
      </c>
      <c r="E3107" t="s" s="2">
        <v>126</v>
      </c>
      <c r="F3107" t="n" s="3">
        <v>23.0</v>
      </c>
      <c r="G3107" t="n" s="3">
        <v>117.0</v>
      </c>
      <c r="H3107" t="n" s="4">
        <v>0.7224791859389448</v>
      </c>
      <c r="I3107" t="n" s="4">
        <v>0.5499759420107091</v>
      </c>
      <c r="J3107" t="n" s="4">
        <v>0.8714153561517114</v>
      </c>
      <c r="K3107" t="n" s="4">
        <v>0.611352657004831</v>
      </c>
      <c r="L3107" t="n" s="4">
        <v>0.388647342995169</v>
      </c>
      <c r="M3107" t="n" s="4">
        <v>0.7292413378489571</v>
      </c>
      <c r="N3107" t="s" s="5">
        <v>14</v>
      </c>
    </row>
    <row r="3108">
      <c r="A3108" t="s" s="2">
        <v>21</v>
      </c>
      <c r="B3108" t="s" s="2">
        <v>5</v>
      </c>
      <c r="C3108" t="s" s="2">
        <v>26</v>
      </c>
      <c r="D3108" t="s" s="2">
        <v>14</v>
      </c>
      <c r="E3108" t="s" s="2">
        <v>126</v>
      </c>
      <c r="F3108" t="n" s="3">
        <v>32.0</v>
      </c>
      <c r="G3108" t="n" s="3">
        <v>117.0</v>
      </c>
      <c r="H3108" t="n" s="4">
        <v>0.6158088235294118</v>
      </c>
      <c r="I3108" t="n" s="4">
        <v>0.4642404337065905</v>
      </c>
      <c r="J3108" t="n" s="4">
        <v>0.7801470588235294</v>
      </c>
      <c r="K3108" t="n" s="4">
        <v>0.5951388888888888</v>
      </c>
      <c r="L3108" t="n" s="4">
        <v>0.4048611111111112</v>
      </c>
      <c r="M3108" t="n" s="4">
        <v>0.632552940333225</v>
      </c>
      <c r="N3108" t="s" s="5">
        <v>14</v>
      </c>
    </row>
    <row r="3109">
      <c r="A3109" t="s" s="2">
        <v>21</v>
      </c>
      <c r="B3109" t="s" s="2">
        <v>14</v>
      </c>
      <c r="C3109" t="s" s="2">
        <v>26</v>
      </c>
      <c r="D3109" t="s" s="2">
        <v>14</v>
      </c>
      <c r="E3109" t="s" s="2">
        <v>126</v>
      </c>
      <c r="F3109" t="n" s="3">
        <v>36.0</v>
      </c>
      <c r="G3109" t="n" s="3">
        <v>117.0</v>
      </c>
      <c r="H3109" t="n" s="4">
        <v>0.6388888888888888</v>
      </c>
      <c r="I3109" t="n" s="4">
        <v>0.490738919061777</v>
      </c>
      <c r="J3109" t="n" s="4">
        <v>0.8106995884773663</v>
      </c>
      <c r="K3109" t="n" s="4">
        <v>0.6401234567901235</v>
      </c>
      <c r="L3109" t="n" s="4">
        <v>0.3598765432098765</v>
      </c>
      <c r="M3109" t="n" s="4">
        <v>0.6519801236501384</v>
      </c>
      <c r="N3109" t="s" s="5">
        <v>14</v>
      </c>
    </row>
    <row r="3110">
      <c r="A3110" t="s" s="2">
        <v>14</v>
      </c>
      <c r="B3110" t="s" s="2">
        <v>5</v>
      </c>
      <c r="C3110" t="s" s="2">
        <v>26</v>
      </c>
      <c r="D3110" t="s" s="2">
        <v>14</v>
      </c>
      <c r="E3110" t="s" s="2">
        <v>126</v>
      </c>
      <c r="F3110" t="n" s="3">
        <v>102.0</v>
      </c>
      <c r="G3110" t="n" s="3">
        <v>117.0</v>
      </c>
      <c r="H3110" t="n" s="4">
        <v>0.7450980392156862</v>
      </c>
      <c r="I3110" t="n" s="4">
        <v>0.49677669230797483</v>
      </c>
      <c r="J3110" t="n" s="4">
        <v>0.8549019607843138</v>
      </c>
      <c r="K3110" t="n" s="4">
        <v>0.924346405228758</v>
      </c>
      <c r="L3110" t="n" s="4">
        <v>0.075653594771242</v>
      </c>
      <c r="M3110" t="n" s="4">
        <v>0.4476657831408841</v>
      </c>
      <c r="N3110" t="s" s="5">
        <v>14</v>
      </c>
    </row>
    <row r="3111">
      <c r="A3111" t="s" s="2">
        <v>20</v>
      </c>
      <c r="B3111" t="s" s="2">
        <v>5</v>
      </c>
      <c r="C3111" t="s" s="2">
        <v>14</v>
      </c>
      <c r="D3111" t="s" s="2">
        <v>14</v>
      </c>
      <c r="E3111" t="s" s="2">
        <v>126</v>
      </c>
      <c r="F3111" t="n" s="3">
        <v>35.0</v>
      </c>
      <c r="G3111" t="n" s="3">
        <v>327.0</v>
      </c>
      <c r="H3111" t="n" s="4">
        <v>0.6917808219178071</v>
      </c>
      <c r="I3111" t="n" s="4">
        <v>0.46398846556797435</v>
      </c>
      <c r="J3111" t="n" s="4">
        <v>0.8519569471624266</v>
      </c>
      <c r="K3111" t="n" s="4">
        <v>0.44753968253968246</v>
      </c>
      <c r="L3111" t="n" s="4">
        <v>0.5524603174603175</v>
      </c>
      <c r="M3111" t="n" s="4">
        <v>0.7225066343857673</v>
      </c>
      <c r="N3111" t="s" s="5">
        <v>14</v>
      </c>
    </row>
    <row r="3112">
      <c r="A3112" t="s" s="2">
        <v>20</v>
      </c>
      <c r="B3112" t="s" s="2">
        <v>14</v>
      </c>
      <c r="C3112" t="s" s="2">
        <v>14</v>
      </c>
      <c r="D3112" t="s" s="2">
        <v>14</v>
      </c>
      <c r="E3112" t="s" s="2">
        <v>126</v>
      </c>
      <c r="F3112" t="n" s="3">
        <v>44.0</v>
      </c>
      <c r="G3112" t="n" s="3">
        <v>327.0</v>
      </c>
      <c r="H3112" t="n" s="4">
        <v>0.6546739479601668</v>
      </c>
      <c r="I3112" t="n" s="4">
        <v>0.46809512079786475</v>
      </c>
      <c r="J3112" t="n" s="4">
        <v>0.8364118213941536</v>
      </c>
      <c r="K3112" t="n" s="4">
        <v>0.4918199855699856</v>
      </c>
      <c r="L3112" t="n" s="4">
        <v>0.5081800144300144</v>
      </c>
      <c r="M3112" t="n" s="4">
        <v>0.6811116541913451</v>
      </c>
      <c r="N3112" t="s" s="5">
        <v>14</v>
      </c>
    </row>
    <row r="3113">
      <c r="A3113" t="s" s="2">
        <v>16</v>
      </c>
      <c r="B3113" t="s" s="2">
        <v>5</v>
      </c>
      <c r="C3113" t="s" s="2">
        <v>14</v>
      </c>
      <c r="D3113" t="s" s="2">
        <v>14</v>
      </c>
      <c r="E3113" t="s" s="2">
        <v>126</v>
      </c>
      <c r="F3113" t="n" s="3">
        <v>48.0</v>
      </c>
      <c r="G3113" t="n" s="3">
        <v>327.0</v>
      </c>
      <c r="H3113" t="n" s="4">
        <v>0.6931003584229386</v>
      </c>
      <c r="I3113" t="n" s="4">
        <v>0.4577750759123492</v>
      </c>
      <c r="J3113" t="n" s="4">
        <v>0.8325866188769414</v>
      </c>
      <c r="K3113" t="n" s="4">
        <v>0.47606646825396814</v>
      </c>
      <c r="L3113" t="n" s="4">
        <v>0.5239335317460319</v>
      </c>
      <c r="M3113" t="n" s="4">
        <v>0.7139269900331591</v>
      </c>
      <c r="N3113" t="s" s="5">
        <v>14</v>
      </c>
    </row>
    <row r="3114">
      <c r="A3114" t="s" s="2">
        <v>19</v>
      </c>
      <c r="B3114" t="s" s="2">
        <v>5</v>
      </c>
      <c r="C3114" t="s" s="2">
        <v>14</v>
      </c>
      <c r="D3114" t="s" s="2">
        <v>14</v>
      </c>
      <c r="E3114" t="s" s="2">
        <v>126</v>
      </c>
      <c r="F3114" t="n" s="3">
        <v>48.0</v>
      </c>
      <c r="G3114" t="n" s="3">
        <v>327.0</v>
      </c>
      <c r="H3114" t="n" s="4">
        <v>0.6370967741935483</v>
      </c>
      <c r="I3114" t="n" s="4">
        <v>0.40282332557311473</v>
      </c>
      <c r="J3114" t="n" s="4">
        <v>0.791816009557945</v>
      </c>
      <c r="K3114" t="n" s="4">
        <v>0.4309854497354497</v>
      </c>
      <c r="L3114" t="n" s="4">
        <v>0.5690145502645503</v>
      </c>
      <c r="M3114" t="n" s="4">
        <v>0.6494468052007929</v>
      </c>
      <c r="N3114" t="s" s="5">
        <v>14</v>
      </c>
    </row>
    <row r="3115">
      <c r="A3115" t="s" s="2">
        <v>17</v>
      </c>
      <c r="B3115" t="s" s="2">
        <v>5</v>
      </c>
      <c r="C3115" t="s" s="2">
        <v>14</v>
      </c>
      <c r="D3115" t="s" s="2">
        <v>14</v>
      </c>
      <c r="E3115" t="s" s="2">
        <v>126</v>
      </c>
      <c r="F3115" t="n" s="3">
        <v>51.0</v>
      </c>
      <c r="G3115" t="n" s="3">
        <v>327.0</v>
      </c>
      <c r="H3115" t="n" s="4">
        <v>0.648550724637681</v>
      </c>
      <c r="I3115" t="n" s="4">
        <v>0.40134672069879274</v>
      </c>
      <c r="J3115" t="n" s="4">
        <v>0.7753623188405797</v>
      </c>
      <c r="K3115" t="n" s="4">
        <v>0.4309990662931841</v>
      </c>
      <c r="L3115" t="n" s="4">
        <v>0.5690009337068159</v>
      </c>
      <c r="M3115" t="n" s="4">
        <v>0.667938775688872</v>
      </c>
      <c r="N3115" t="s" s="5">
        <v>14</v>
      </c>
    </row>
    <row r="3116">
      <c r="A3116" t="s" s="2">
        <v>16</v>
      </c>
      <c r="B3116" t="s" s="2">
        <v>14</v>
      </c>
      <c r="C3116" t="s" s="2">
        <v>14</v>
      </c>
      <c r="D3116" t="s" s="2">
        <v>14</v>
      </c>
      <c r="E3116" t="s" s="2">
        <v>126</v>
      </c>
      <c r="F3116" t="n" s="3">
        <v>61.0</v>
      </c>
      <c r="G3116" t="n" s="3">
        <v>327.0</v>
      </c>
      <c r="H3116" t="n" s="4">
        <v>0.6685566374953774</v>
      </c>
      <c r="I3116" t="n" s="4">
        <v>0.45463382619702075</v>
      </c>
      <c r="J3116" t="n" s="4">
        <v>0.8246024898311352</v>
      </c>
      <c r="K3116" t="n" s="4">
        <v>0.5216042154566745</v>
      </c>
      <c r="L3116" t="n" s="4">
        <v>0.47839578454332554</v>
      </c>
      <c r="M3116" t="n" s="4">
        <v>0.6718322801568567</v>
      </c>
      <c r="N3116" t="s" s="5">
        <v>14</v>
      </c>
    </row>
    <row r="3117">
      <c r="A3117" t="s" s="2">
        <v>17</v>
      </c>
      <c r="B3117" t="s" s="2">
        <v>14</v>
      </c>
      <c r="C3117" t="s" s="2">
        <v>14</v>
      </c>
      <c r="D3117" t="s" s="2">
        <v>14</v>
      </c>
      <c r="E3117" t="s" s="2">
        <v>126</v>
      </c>
      <c r="F3117" t="n" s="3">
        <v>63.0</v>
      </c>
      <c r="G3117" t="n" s="3">
        <v>327.0</v>
      </c>
      <c r="H3117" t="n" s="4">
        <v>0.6221139971139974</v>
      </c>
      <c r="I3117" t="n" s="4">
        <v>0.4086565865948849</v>
      </c>
      <c r="J3117" t="n" s="4">
        <v>0.7749518999519</v>
      </c>
      <c r="K3117" t="n" s="4">
        <v>0.4826908541194256</v>
      </c>
      <c r="L3117" t="n" s="4">
        <v>0.5173091458805744</v>
      </c>
      <c r="M3117" t="n" s="4">
        <v>0.6325159665985363</v>
      </c>
      <c r="N3117" t="s" s="5">
        <v>14</v>
      </c>
    </row>
    <row r="3118">
      <c r="A3118" t="s" s="2">
        <v>19</v>
      </c>
      <c r="B3118" t="s" s="2">
        <v>14</v>
      </c>
      <c r="C3118" t="s" s="2">
        <v>14</v>
      </c>
      <c r="D3118" t="s" s="2">
        <v>14</v>
      </c>
      <c r="E3118" t="s" s="2">
        <v>126</v>
      </c>
      <c r="F3118" t="n" s="3">
        <v>63.0</v>
      </c>
      <c r="G3118" t="n" s="3">
        <v>327.0</v>
      </c>
      <c r="H3118" t="n" s="4">
        <v>0.6168831168831173</v>
      </c>
      <c r="I3118" t="n" s="4">
        <v>0.40981323735108355</v>
      </c>
      <c r="J3118" t="n" s="4">
        <v>0.7824074074074073</v>
      </c>
      <c r="K3118" t="n" s="4">
        <v>0.4904698916603678</v>
      </c>
      <c r="L3118" t="n" s="4">
        <v>0.5095301083396322</v>
      </c>
      <c r="M3118" t="n" s="4">
        <v>0.6121721736937571</v>
      </c>
      <c r="N3118" t="s" s="5">
        <v>14</v>
      </c>
    </row>
    <row r="3119">
      <c r="A3119" t="s" s="2">
        <v>14</v>
      </c>
      <c r="B3119" t="s" s="2">
        <v>18</v>
      </c>
      <c r="C3119" t="s" s="2">
        <v>14</v>
      </c>
      <c r="D3119" t="s" s="2">
        <v>14</v>
      </c>
      <c r="E3119" t="s" s="2">
        <v>126</v>
      </c>
      <c r="F3119" t="n" s="3">
        <v>70.0</v>
      </c>
      <c r="G3119" t="n" s="3">
        <v>327.0</v>
      </c>
      <c r="H3119" t="n" s="4">
        <v>0.4979433018343526</v>
      </c>
      <c r="I3119" t="n" s="4">
        <v>0.281662067497508</v>
      </c>
      <c r="J3119" t="n" s="4">
        <v>0.650639244024458</v>
      </c>
      <c r="K3119" t="n" s="4">
        <v>0.4017573696145123</v>
      </c>
      <c r="L3119" t="n" s="4">
        <v>0.5982426303854878</v>
      </c>
      <c r="M3119" t="n" s="4">
        <v>0.4897998564326911</v>
      </c>
      <c r="N3119" t="s" s="5">
        <v>14</v>
      </c>
    </row>
    <row r="3120">
      <c r="A3120" t="s" s="2">
        <v>21</v>
      </c>
      <c r="B3120" t="s" s="2">
        <v>5</v>
      </c>
      <c r="C3120" t="s" s="2">
        <v>14</v>
      </c>
      <c r="D3120" t="s" s="2">
        <v>14</v>
      </c>
      <c r="E3120" t="s" s="2">
        <v>126</v>
      </c>
      <c r="F3120" t="n" s="3">
        <v>75.0</v>
      </c>
      <c r="G3120" t="n" s="3">
        <v>327.0</v>
      </c>
      <c r="H3120" t="n" s="4">
        <v>0.5711111111111107</v>
      </c>
      <c r="I3120" t="n" s="4">
        <v>0.369485257811744</v>
      </c>
      <c r="J3120" t="n" s="4">
        <v>0.7167195767195768</v>
      </c>
      <c r="K3120" t="n" s="4">
        <v>0.4839259259259258</v>
      </c>
      <c r="L3120" t="n" s="4">
        <v>0.5160740740740741</v>
      </c>
      <c r="M3120" t="n" s="4">
        <v>0.5793951018511923</v>
      </c>
      <c r="N3120" t="s" s="5">
        <v>14</v>
      </c>
    </row>
    <row r="3121">
      <c r="A3121" t="s" s="2">
        <v>21</v>
      </c>
      <c r="B3121" t="s" s="2">
        <v>14</v>
      </c>
      <c r="C3121" t="s" s="2">
        <v>14</v>
      </c>
      <c r="D3121" t="s" s="2">
        <v>14</v>
      </c>
      <c r="E3121" t="s" s="2">
        <v>126</v>
      </c>
      <c r="F3121" t="n" s="3">
        <v>96.0</v>
      </c>
      <c r="G3121" t="n" s="3">
        <v>327.0</v>
      </c>
      <c r="H3121" t="n" s="4">
        <v>0.519209956709956</v>
      </c>
      <c r="I3121" t="n" s="4">
        <v>0.3329077652038649</v>
      </c>
      <c r="J3121" t="n" s="4">
        <v>0.6833964646464646</v>
      </c>
      <c r="K3121" t="n" s="4">
        <v>0.5194899140211642</v>
      </c>
      <c r="L3121" t="n" s="4">
        <v>0.4805100859788358</v>
      </c>
      <c r="M3121" t="n" s="4">
        <v>0.4929190555309505</v>
      </c>
      <c r="N3121" t="s" s="5">
        <v>14</v>
      </c>
    </row>
    <row r="3122">
      <c r="A3122" t="s" s="2">
        <v>14</v>
      </c>
      <c r="B3122" t="s" s="2">
        <v>5</v>
      </c>
      <c r="C3122" t="s" s="2">
        <v>14</v>
      </c>
      <c r="D3122" t="s" s="2">
        <v>14</v>
      </c>
      <c r="E3122" t="s" s="2">
        <v>126</v>
      </c>
      <c r="F3122" t="n" s="3">
        <v>257.0</v>
      </c>
      <c r="G3122" t="n" s="3">
        <v>327.0</v>
      </c>
      <c r="H3122" t="n" s="4">
        <v>0.4979433018343527</v>
      </c>
      <c r="I3122" t="n" s="4">
        <v>0.2816620674975082</v>
      </c>
      <c r="J3122" t="n" s="4">
        <v>0.650639244024458</v>
      </c>
      <c r="K3122" t="n" s="4">
        <v>0.8370545364708794</v>
      </c>
      <c r="L3122" t="n" s="4">
        <v>0.16294546352912065</v>
      </c>
      <c r="M3122" t="n" s="4">
        <v>0.2085009154566717</v>
      </c>
      <c r="N3122" t="s" s="5">
        <v>14</v>
      </c>
    </row>
    <row r="3123">
      <c r="A3123" t="s" s="2">
        <v>14</v>
      </c>
      <c r="B3123" t="s" s="2">
        <v>5</v>
      </c>
      <c r="C3123" t="s" s="2">
        <v>14</v>
      </c>
      <c r="D3123" t="s" s="2">
        <v>24</v>
      </c>
      <c r="E3123" t="s" s="2">
        <v>127</v>
      </c>
      <c r="F3123" t="n" s="3">
        <v>23.0</v>
      </c>
      <c r="G3123" t="n" s="3">
        <v>31.0</v>
      </c>
      <c r="H3123" t="n" s="4">
        <v>0.6576086956521737</v>
      </c>
      <c r="I3123" t="n" s="4">
        <v>0.422241573526589</v>
      </c>
      <c r="J3123" t="n" s="4">
        <v>0.7717391304347826</v>
      </c>
      <c r="K3123" t="n" s="4">
        <v>0.8442028985507245</v>
      </c>
      <c r="L3123" t="n" s="4">
        <v>0.1557971014492755</v>
      </c>
      <c r="M3123" t="n" s="4">
        <v>0.2645430561309484</v>
      </c>
      <c r="N3123" t="s" s="5">
        <v>14</v>
      </c>
    </row>
    <row r="3124">
      <c r="A3124" t="s" s="2">
        <v>21</v>
      </c>
      <c r="B3124" t="s" s="2">
        <v>5</v>
      </c>
      <c r="C3124" t="s" s="2">
        <v>25</v>
      </c>
      <c r="D3124" t="s" s="2">
        <v>24</v>
      </c>
      <c r="E3124" t="n" s="3">
        <v>18.0</v>
      </c>
      <c r="F3124" t="n" s="3">
        <v>26.0</v>
      </c>
      <c r="G3124" t="n" s="3">
        <v>68.0</v>
      </c>
      <c r="H3124" t="n" s="4">
        <v>0.3095238095238097</v>
      </c>
      <c r="I3124" t="n" s="4">
        <v>0.24802841380699137</v>
      </c>
      <c r="J3124" t="n" s="4">
        <v>0.4423076923076923</v>
      </c>
      <c r="K3124" t="n" s="4">
        <v>0.5315384615384615</v>
      </c>
      <c r="L3124" t="n" s="4">
        <v>0.4684615384615385</v>
      </c>
      <c r="M3124" t="n" s="4">
        <v>0.34542382468675825</v>
      </c>
      <c r="N3124" t="s" s="5">
        <v>14</v>
      </c>
    </row>
    <row r="3125">
      <c r="A3125" t="s" s="2">
        <v>21</v>
      </c>
      <c r="B3125" t="s" s="2">
        <v>14</v>
      </c>
      <c r="C3125" t="s" s="2">
        <v>25</v>
      </c>
      <c r="D3125" t="s" s="2">
        <v>24</v>
      </c>
      <c r="E3125" t="n" s="3">
        <v>18.0</v>
      </c>
      <c r="F3125" t="n" s="3">
        <v>31.0</v>
      </c>
      <c r="G3125" t="n" s="3">
        <v>68.0</v>
      </c>
      <c r="H3125" t="n" s="4">
        <v>0.35135135135135126</v>
      </c>
      <c r="I3125" t="n" s="4">
        <v>0.2614013635868023</v>
      </c>
      <c r="J3125" t="n" s="4">
        <v>0.4559721011333915</v>
      </c>
      <c r="K3125" t="n" s="4">
        <v>0.5974193548387097</v>
      </c>
      <c r="L3125" t="n" s="4">
        <v>0.40258064516129033</v>
      </c>
      <c r="M3125" t="n" s="4">
        <v>0.37925614186772094</v>
      </c>
      <c r="N3125" t="s" s="5">
        <v>14</v>
      </c>
    </row>
    <row r="3126">
      <c r="A3126" t="s" s="2">
        <v>14</v>
      </c>
      <c r="B3126" t="s" s="2">
        <v>5</v>
      </c>
      <c r="C3126" t="s" s="2">
        <v>25</v>
      </c>
      <c r="D3126" t="s" s="2">
        <v>24</v>
      </c>
      <c r="E3126" t="n" s="3">
        <v>18.0</v>
      </c>
      <c r="F3126" t="n" s="3">
        <v>55.0</v>
      </c>
      <c r="G3126" t="n" s="3">
        <v>68.0</v>
      </c>
      <c r="H3126" t="n" s="4">
        <v>0.2545454545454545</v>
      </c>
      <c r="I3126" t="n" s="4">
        <v>0.2041191941976631</v>
      </c>
      <c r="J3126" t="n" s="4">
        <v>0.41118881118881123</v>
      </c>
      <c r="K3126" t="n" s="4">
        <v>0.8454545454545455</v>
      </c>
      <c r="L3126" t="n" s="4">
        <v>0.15454545454545454</v>
      </c>
      <c r="M3126" t="n" s="4">
        <v>0.22171574111763037</v>
      </c>
      <c r="N3126" t="s" s="5">
        <v>14</v>
      </c>
    </row>
    <row r="3127">
      <c r="A3127" t="s" s="2">
        <v>14</v>
      </c>
      <c r="B3127" t="s" s="2">
        <v>18</v>
      </c>
      <c r="C3127" t="s" s="2">
        <v>14</v>
      </c>
      <c r="D3127" t="s" s="2">
        <v>24</v>
      </c>
      <c r="E3127" t="s" s="2">
        <v>128</v>
      </c>
      <c r="F3127" t="n" s="3">
        <v>23.0</v>
      </c>
      <c r="G3127" t="n" s="3">
        <v>115.0</v>
      </c>
      <c r="H3127" t="n" s="4">
        <v>0.6413043478260864</v>
      </c>
      <c r="I3127" t="n" s="4">
        <v>0.5049593773687093</v>
      </c>
      <c r="J3127" t="n" s="4">
        <v>0.834593572778828</v>
      </c>
      <c r="K3127" t="n" s="4">
        <v>0.5887351778656127</v>
      </c>
      <c r="L3127" t="n" s="4">
        <v>0.4112648221343873</v>
      </c>
      <c r="M3127" t="n" s="4">
        <v>0.6346810549309692</v>
      </c>
      <c r="N3127" t="s" s="5">
        <v>14</v>
      </c>
    </row>
    <row r="3128">
      <c r="A3128" t="s" s="2">
        <v>17</v>
      </c>
      <c r="B3128" t="s" s="2">
        <v>5</v>
      </c>
      <c r="C3128" t="s" s="2">
        <v>14</v>
      </c>
      <c r="D3128" t="s" s="2">
        <v>24</v>
      </c>
      <c r="E3128" t="s" s="2">
        <v>128</v>
      </c>
      <c r="F3128" t="n" s="3">
        <v>24.0</v>
      </c>
      <c r="G3128" t="n" s="3">
        <v>115.0</v>
      </c>
      <c r="H3128" t="n" s="4">
        <v>0.5737179487179489</v>
      </c>
      <c r="I3128" t="n" s="4">
        <v>0.38125145351664</v>
      </c>
      <c r="J3128" t="n" s="4">
        <v>0.7307692307692307</v>
      </c>
      <c r="K3128" t="n" s="4">
        <v>0.47714646464646465</v>
      </c>
      <c r="L3128" t="n" s="4">
        <v>0.5228535353535353</v>
      </c>
      <c r="M3128" t="n" s="4">
        <v>0.5906852436898387</v>
      </c>
      <c r="N3128" t="s" s="5">
        <v>14</v>
      </c>
    </row>
    <row r="3129">
      <c r="A3129" t="s" s="2">
        <v>21</v>
      </c>
      <c r="B3129" t="s" s="2">
        <v>14</v>
      </c>
      <c r="C3129" t="s" s="2">
        <v>14</v>
      </c>
      <c r="D3129" t="s" s="2">
        <v>24</v>
      </c>
      <c r="E3129" t="s" s="2">
        <v>128</v>
      </c>
      <c r="F3129" t="n" s="3">
        <v>27.0</v>
      </c>
      <c r="G3129" t="n" s="3">
        <v>115.0</v>
      </c>
      <c r="H3129" t="n" s="4">
        <v>0.6645622895622901</v>
      </c>
      <c r="I3129" t="n" s="4">
        <v>0.4621819582708022</v>
      </c>
      <c r="J3129" t="n" s="4">
        <v>0.8169191919191919</v>
      </c>
      <c r="K3129" t="n" s="4">
        <v>0.5679012345679012</v>
      </c>
      <c r="L3129" t="n" s="4">
        <v>0.4320987654320988</v>
      </c>
      <c r="M3129" t="n" s="4">
        <v>0.6703417875050492</v>
      </c>
      <c r="N3129" t="s" s="5">
        <v>14</v>
      </c>
    </row>
    <row r="3130">
      <c r="A3130" t="s" s="2">
        <v>17</v>
      </c>
      <c r="B3130" t="s" s="2">
        <v>14</v>
      </c>
      <c r="C3130" t="s" s="2">
        <v>14</v>
      </c>
      <c r="D3130" t="s" s="2">
        <v>24</v>
      </c>
      <c r="E3130" t="s" s="2">
        <v>128</v>
      </c>
      <c r="F3130" t="n" s="3">
        <v>32.0</v>
      </c>
      <c r="G3130" t="n" s="3">
        <v>115.0</v>
      </c>
      <c r="H3130" t="n" s="4">
        <v>0.5545933734939759</v>
      </c>
      <c r="I3130" t="n" s="4">
        <v>0.41425227884069693</v>
      </c>
      <c r="J3130" t="n" s="4">
        <v>0.7533885542168675</v>
      </c>
      <c r="K3130" t="n" s="4">
        <v>0.5674952651515152</v>
      </c>
      <c r="L3130" t="n" s="4">
        <v>0.43250473484848484</v>
      </c>
      <c r="M3130" t="n" s="4">
        <v>0.5665301391379105</v>
      </c>
      <c r="N3130" t="s" s="5">
        <v>14</v>
      </c>
    </row>
    <row r="3131">
      <c r="A3131" t="s" s="2">
        <v>14</v>
      </c>
      <c r="B3131" t="s" s="2">
        <v>5</v>
      </c>
      <c r="C3131" t="s" s="2">
        <v>14</v>
      </c>
      <c r="D3131" t="s" s="2">
        <v>24</v>
      </c>
      <c r="E3131" t="s" s="2">
        <v>128</v>
      </c>
      <c r="F3131" t="n" s="3">
        <v>92.0</v>
      </c>
      <c r="G3131" t="n" s="3">
        <v>115.0</v>
      </c>
      <c r="H3131" t="n" s="4">
        <v>0.6413043478260869</v>
      </c>
      <c r="I3131" t="n" s="4">
        <v>0.5049593773687093</v>
      </c>
      <c r="J3131" t="n" s="4">
        <v>0.834593572778828</v>
      </c>
      <c r="K3131" t="n" s="4">
        <v>0.8971837944664032</v>
      </c>
      <c r="L3131" t="n" s="4">
        <v>0.10281620553359683</v>
      </c>
      <c r="M3131" t="n" s="4">
        <v>0.5290366258986572</v>
      </c>
      <c r="N3131" t="s" s="5">
        <v>14</v>
      </c>
    </row>
    <row r="3132">
      <c r="A3132" t="s" s="2">
        <v>20</v>
      </c>
      <c r="B3132" t="s" s="2">
        <v>14</v>
      </c>
      <c r="C3132" t="s" s="2">
        <v>26</v>
      </c>
      <c r="D3132" t="s" s="2">
        <v>24</v>
      </c>
      <c r="E3132" t="n" s="3">
        <v>18.0</v>
      </c>
      <c r="F3132" t="n" s="3">
        <v>26.0</v>
      </c>
      <c r="G3132" t="n" s="3">
        <v>155.0</v>
      </c>
      <c r="H3132" t="n" s="4">
        <v>0.668753726893262</v>
      </c>
      <c r="I3132" t="n" s="4">
        <v>0.5467185830899268</v>
      </c>
      <c r="J3132" t="n" s="4">
        <v>0.832737030411449</v>
      </c>
      <c r="K3132" t="n" s="4">
        <v>0.6308398522381573</v>
      </c>
      <c r="L3132" t="n" s="4">
        <v>0.3691601477618427</v>
      </c>
      <c r="M3132" t="n" s="4">
        <v>0.5830764403622662</v>
      </c>
      <c r="N3132" t="s" s="5">
        <v>14</v>
      </c>
    </row>
    <row r="3133">
      <c r="A3133" t="s" s="2">
        <v>17</v>
      </c>
      <c r="B3133" t="s" s="2">
        <v>5</v>
      </c>
      <c r="C3133" t="s" s="2">
        <v>26</v>
      </c>
      <c r="D3133" t="s" s="2">
        <v>24</v>
      </c>
      <c r="E3133" t="n" s="3">
        <v>18.0</v>
      </c>
      <c r="F3133" t="n" s="3">
        <v>29.0</v>
      </c>
      <c r="G3133" t="n" s="3">
        <v>155.0</v>
      </c>
      <c r="H3133" t="n" s="4">
        <v>0.5686918445539139</v>
      </c>
      <c r="I3133" t="n" s="4">
        <v>0.4689683628204051</v>
      </c>
      <c r="J3133" t="n" s="4">
        <v>0.7742200328407225</v>
      </c>
      <c r="K3133" t="n" s="4">
        <v>0.5513588544710696</v>
      </c>
      <c r="L3133" t="n" s="4">
        <v>0.4486411455289304</v>
      </c>
      <c r="M3133" t="n" s="4">
        <v>0.607250518581065</v>
      </c>
      <c r="N3133" t="s" s="5">
        <v>14</v>
      </c>
    </row>
    <row r="3134">
      <c r="A3134" t="s" s="2">
        <v>19</v>
      </c>
      <c r="B3134" t="s" s="2">
        <v>14</v>
      </c>
      <c r="C3134" t="s" s="2">
        <v>26</v>
      </c>
      <c r="D3134" t="s" s="2">
        <v>24</v>
      </c>
      <c r="E3134" t="n" s="3">
        <v>18.0</v>
      </c>
      <c r="F3134" t="n" s="3">
        <v>31.0</v>
      </c>
      <c r="G3134" t="n" s="3">
        <v>155.0</v>
      </c>
      <c r="H3134" t="n" s="4">
        <v>0.7661290322580652</v>
      </c>
      <c r="I3134" t="n" s="4">
        <v>0.5934586165966383</v>
      </c>
      <c r="J3134" t="n" s="4">
        <v>0.8824141519250781</v>
      </c>
      <c r="K3134" t="n" s="4">
        <v>0.6848232185164934</v>
      </c>
      <c r="L3134" t="n" s="4">
        <v>0.3151767814835066</v>
      </c>
      <c r="M3134" t="n" s="4">
        <v>0.5991754730757186</v>
      </c>
      <c r="N3134" t="s" s="5">
        <v>14</v>
      </c>
    </row>
    <row r="3135">
      <c r="A3135" t="s" s="2">
        <v>17</v>
      </c>
      <c r="B3135" t="s" s="2">
        <v>14</v>
      </c>
      <c r="C3135" t="s" s="2">
        <v>26</v>
      </c>
      <c r="D3135" t="s" s="2">
        <v>24</v>
      </c>
      <c r="E3135" t="n" s="3">
        <v>18.0</v>
      </c>
      <c r="F3135" t="n" s="3">
        <v>35.0</v>
      </c>
      <c r="G3135" t="n" s="3">
        <v>155.0</v>
      </c>
      <c r="H3135" t="n" s="4">
        <v>0.5880952380952388</v>
      </c>
      <c r="I3135" t="n" s="4">
        <v>0.4687184550169464</v>
      </c>
      <c r="J3135" t="n" s="4">
        <v>0.7702380952380953</v>
      </c>
      <c r="K3135" t="n" s="4">
        <v>0.5720944309927362</v>
      </c>
      <c r="L3135" t="n" s="4">
        <v>0.42790556900726384</v>
      </c>
      <c r="M3135" t="n" s="4">
        <v>0.614022280902603</v>
      </c>
      <c r="N3135" t="s" s="5">
        <v>14</v>
      </c>
    </row>
    <row r="3136">
      <c r="A3136" t="s" s="2">
        <v>21</v>
      </c>
      <c r="B3136" t="s" s="2">
        <v>5</v>
      </c>
      <c r="C3136" t="s" s="2">
        <v>26</v>
      </c>
      <c r="D3136" t="s" s="2">
        <v>24</v>
      </c>
      <c r="E3136" t="n" s="3">
        <v>18.0</v>
      </c>
      <c r="F3136" t="n" s="3">
        <v>38.0</v>
      </c>
      <c r="G3136" t="n" s="3">
        <v>155.0</v>
      </c>
      <c r="H3136" t="n" s="4">
        <v>0.5976158344579401</v>
      </c>
      <c r="I3136" t="n" s="4">
        <v>0.37962179206649693</v>
      </c>
      <c r="J3136" t="n" s="4">
        <v>0.6952316689158794</v>
      </c>
      <c r="K3136" t="n" s="4">
        <v>0.5023974130240856</v>
      </c>
      <c r="L3136" t="n" s="4">
        <v>0.4976025869759144</v>
      </c>
      <c r="M3136" t="n" s="4">
        <v>0.5914342466231284</v>
      </c>
      <c r="N3136" t="s" s="5">
        <v>14</v>
      </c>
    </row>
    <row r="3137">
      <c r="A3137" t="s" s="2">
        <v>14</v>
      </c>
      <c r="B3137" t="s" s="2">
        <v>18</v>
      </c>
      <c r="C3137" t="s" s="2">
        <v>26</v>
      </c>
      <c r="D3137" t="s" s="2">
        <v>24</v>
      </c>
      <c r="E3137" t="n" s="3">
        <v>18.0</v>
      </c>
      <c r="F3137" t="n" s="3">
        <v>43.0</v>
      </c>
      <c r="G3137" t="n" s="3">
        <v>155.0</v>
      </c>
      <c r="H3137" t="n" s="4">
        <v>0.6351744186046525</v>
      </c>
      <c r="I3137" t="n" s="4">
        <v>0.5306111502432722</v>
      </c>
      <c r="J3137" t="n" s="4">
        <v>0.809593023255814</v>
      </c>
      <c r="K3137" t="n" s="4">
        <v>0.6770135330442779</v>
      </c>
      <c r="L3137" t="n" s="4">
        <v>0.3229864669557221</v>
      </c>
      <c r="M3137" t="n" s="4">
        <v>0.539052685118379</v>
      </c>
      <c r="N3137" t="s" s="5">
        <v>14</v>
      </c>
    </row>
    <row r="3138">
      <c r="A3138" t="s" s="2">
        <v>21</v>
      </c>
      <c r="B3138" t="s" s="2">
        <v>14</v>
      </c>
      <c r="C3138" t="s" s="2">
        <v>26</v>
      </c>
      <c r="D3138" t="s" s="2">
        <v>24</v>
      </c>
      <c r="E3138" t="n" s="3">
        <v>18.0</v>
      </c>
      <c r="F3138" t="n" s="3">
        <v>49.0</v>
      </c>
      <c r="G3138" t="n" s="3">
        <v>155.0</v>
      </c>
      <c r="H3138" t="n" s="4">
        <v>0.6022333461686551</v>
      </c>
      <c r="I3138" t="n" s="4">
        <v>0.4026883135227526</v>
      </c>
      <c r="J3138" t="n" s="4">
        <v>0.6848286484405082</v>
      </c>
      <c r="K3138" t="n" s="4">
        <v>0.5791681079211345</v>
      </c>
      <c r="L3138" t="n" s="4">
        <v>0.4208318920788655</v>
      </c>
      <c r="M3138" t="n" s="4">
        <v>0.5897112144727343</v>
      </c>
      <c r="N3138" t="s" s="5">
        <v>14</v>
      </c>
    </row>
    <row r="3139">
      <c r="A3139" t="s" s="2">
        <v>14</v>
      </c>
      <c r="B3139" t="s" s="2">
        <v>5</v>
      </c>
      <c r="C3139" t="s" s="2">
        <v>26</v>
      </c>
      <c r="D3139" t="s" s="2">
        <v>24</v>
      </c>
      <c r="E3139" t="n" s="3">
        <v>18.0</v>
      </c>
      <c r="F3139" t="n" s="3">
        <v>112.0</v>
      </c>
      <c r="G3139" t="n" s="3">
        <v>155.0</v>
      </c>
      <c r="H3139" t="n" s="4">
        <v>0.6351744186046506</v>
      </c>
      <c r="I3139" t="n" s="4">
        <v>0.5306111502432722</v>
      </c>
      <c r="J3139" t="n" s="4">
        <v>0.809593023255814</v>
      </c>
      <c r="K3139" t="n" s="4">
        <v>0.875996267150928</v>
      </c>
      <c r="L3139" t="n" s="4">
        <v>0.12400373284907196</v>
      </c>
      <c r="M3139" t="n" s="4">
        <v>0.612950563067938</v>
      </c>
      <c r="N3139" t="s" s="5">
        <v>14</v>
      </c>
    </row>
    <row r="3140">
      <c r="A3140" t="s" s="2">
        <v>20</v>
      </c>
      <c r="B3140" t="s" s="2">
        <v>18</v>
      </c>
      <c r="C3140" t="s" s="2">
        <v>14</v>
      </c>
      <c r="D3140" t="s" s="2">
        <v>24</v>
      </c>
      <c r="E3140" t="n" s="3">
        <v>18.0</v>
      </c>
      <c r="F3140" t="n" s="3">
        <v>41.0</v>
      </c>
      <c r="G3140" t="n" s="3">
        <v>1066.0</v>
      </c>
      <c r="H3140" t="n" s="4">
        <v>0.7717073170731753</v>
      </c>
      <c r="I3140" t="n" s="4">
        <v>0.4811204142806961</v>
      </c>
      <c r="J3140" t="n" s="4">
        <v>0.896133254015467</v>
      </c>
      <c r="K3140" t="n" s="4">
        <v>0.37238039530423184</v>
      </c>
      <c r="L3140" t="n" s="4">
        <v>0.6276196046957682</v>
      </c>
      <c r="M3140" t="n" s="4">
        <v>0.6764526351065763</v>
      </c>
      <c r="N3140" t="s" s="5">
        <v>14</v>
      </c>
    </row>
    <row r="3141">
      <c r="A3141" t="s" s="2">
        <v>16</v>
      </c>
      <c r="B3141" t="s" s="2">
        <v>18</v>
      </c>
      <c r="C3141" t="s" s="2">
        <v>14</v>
      </c>
      <c r="D3141" t="s" s="2">
        <v>24</v>
      </c>
      <c r="E3141" t="n" s="3">
        <v>18.0</v>
      </c>
      <c r="F3141" t="n" s="3">
        <v>52.0</v>
      </c>
      <c r="G3141" t="n" s="3">
        <v>1066.0</v>
      </c>
      <c r="H3141" t="n" s="4">
        <v>0.8081854043392455</v>
      </c>
      <c r="I3141" t="n" s="4">
        <v>0.5012508897528787</v>
      </c>
      <c r="J3141" t="n" s="4">
        <v>0.9085685025034137</v>
      </c>
      <c r="K3141" t="n" s="4">
        <v>0.399165609441683</v>
      </c>
      <c r="L3141" t="n" s="4">
        <v>0.600834390558317</v>
      </c>
      <c r="M3141" t="n" s="4">
        <v>0.6749035770311671</v>
      </c>
      <c r="N3141" t="s" s="5">
        <v>14</v>
      </c>
    </row>
    <row r="3142">
      <c r="A3142" t="s" s="2">
        <v>19</v>
      </c>
      <c r="B3142" t="s" s="2">
        <v>18</v>
      </c>
      <c r="C3142" t="s" s="2">
        <v>14</v>
      </c>
      <c r="D3142" t="s" s="2">
        <v>24</v>
      </c>
      <c r="E3142" t="n" s="3">
        <v>18.0</v>
      </c>
      <c r="F3142" t="n" s="3">
        <v>59.0</v>
      </c>
      <c r="G3142" t="n" s="3">
        <v>1066.0</v>
      </c>
      <c r="H3142" t="n" s="4">
        <v>0.694595458906304</v>
      </c>
      <c r="I3142" t="n" s="4">
        <v>0.37292182497826953</v>
      </c>
      <c r="J3142" t="n" s="4">
        <v>0.8295490885833067</v>
      </c>
      <c r="K3142" t="n" s="4">
        <v>0.2909581718409835</v>
      </c>
      <c r="L3142" t="n" s="4">
        <v>0.7090418281590165</v>
      </c>
      <c r="M3142" t="n" s="4">
        <v>0.5909864792282513</v>
      </c>
      <c r="N3142" t="s" s="5">
        <v>14</v>
      </c>
    </row>
    <row r="3143">
      <c r="A3143" t="s" s="2">
        <v>17</v>
      </c>
      <c r="B3143" t="s" s="2">
        <v>18</v>
      </c>
      <c r="C3143" t="s" s="2">
        <v>14</v>
      </c>
      <c r="D3143" t="s" s="2">
        <v>24</v>
      </c>
      <c r="E3143" t="n" s="3">
        <v>18.0</v>
      </c>
      <c r="F3143" t="n" s="3">
        <v>60.0</v>
      </c>
      <c r="G3143" t="n" s="3">
        <v>1066.0</v>
      </c>
      <c r="H3143" t="n" s="4">
        <v>0.5747846255798544</v>
      </c>
      <c r="I3143" t="n" s="4">
        <v>0.36751663776133314</v>
      </c>
      <c r="J3143" t="n" s="4">
        <v>0.7899602385685885</v>
      </c>
      <c r="K3143" t="n" s="4">
        <v>0.30472545773926146</v>
      </c>
      <c r="L3143" t="n" s="4">
        <v>0.6952745422607385</v>
      </c>
      <c r="M3143" t="n" s="4">
        <v>0.616865181871415</v>
      </c>
      <c r="N3143" t="s" s="5">
        <v>14</v>
      </c>
    </row>
    <row r="3144">
      <c r="A3144" t="s" s="2">
        <v>21</v>
      </c>
      <c r="B3144" t="s" s="2">
        <v>18</v>
      </c>
      <c r="C3144" t="s" s="2">
        <v>14</v>
      </c>
      <c r="D3144" t="s" s="2">
        <v>24</v>
      </c>
      <c r="E3144" t="n" s="3">
        <v>18.0</v>
      </c>
      <c r="F3144" t="n" s="3">
        <v>71.0</v>
      </c>
      <c r="G3144" t="n" s="3">
        <v>1066.0</v>
      </c>
      <c r="H3144" t="n" s="4">
        <v>0.5688300658220667</v>
      </c>
      <c r="I3144" t="n" s="4">
        <v>0.29165420921773877</v>
      </c>
      <c r="J3144" t="n" s="4">
        <v>0.7158326845495081</v>
      </c>
      <c r="K3144" t="n" s="4">
        <v>0.23196843624131283</v>
      </c>
      <c r="L3144" t="n" s="4">
        <v>0.7680315637586872</v>
      </c>
      <c r="M3144" t="n" s="4">
        <v>0.5864628155348448</v>
      </c>
      <c r="N3144" t="s" s="5">
        <v>14</v>
      </c>
    </row>
    <row r="3145">
      <c r="A3145" t="s" s="2">
        <v>16</v>
      </c>
      <c r="B3145" t="s" s="2">
        <v>5</v>
      </c>
      <c r="C3145" t="s" s="2">
        <v>14</v>
      </c>
      <c r="D3145" t="s" s="2">
        <v>24</v>
      </c>
      <c r="E3145" t="n" s="3">
        <v>18.0</v>
      </c>
      <c r="F3145" t="n" s="3">
        <v>97.0</v>
      </c>
      <c r="G3145" t="n" s="3">
        <v>1066.0</v>
      </c>
      <c r="H3145" t="n" s="4">
        <v>0.7214579809134725</v>
      </c>
      <c r="I3145" t="n" s="4">
        <v>0.45200504179888323</v>
      </c>
      <c r="J3145" t="n" s="4">
        <v>0.8526486014916004</v>
      </c>
      <c r="K3145" t="n" s="4">
        <v>0.4397205755263438</v>
      </c>
      <c r="L3145" t="n" s="4">
        <v>0.5602794244736562</v>
      </c>
      <c r="M3145" t="n" s="4">
        <v>0.5709451269555292</v>
      </c>
      <c r="N3145" t="s" s="5">
        <v>14</v>
      </c>
    </row>
    <row r="3146">
      <c r="A3146" t="s" s="2">
        <v>20</v>
      </c>
      <c r="B3146" t="s" s="2">
        <v>5</v>
      </c>
      <c r="C3146" t="s" s="2">
        <v>14</v>
      </c>
      <c r="D3146" t="s" s="2">
        <v>24</v>
      </c>
      <c r="E3146" t="n" s="3">
        <v>18.0</v>
      </c>
      <c r="F3146" t="n" s="3">
        <v>116.0</v>
      </c>
      <c r="G3146" t="n" s="3">
        <v>1066.0</v>
      </c>
      <c r="H3146" t="n" s="4">
        <v>0.5876406533575338</v>
      </c>
      <c r="I3146" t="n" s="4">
        <v>0.3441842615443045</v>
      </c>
      <c r="J3146" t="n" s="4">
        <v>0.7531397459165154</v>
      </c>
      <c r="K3146" t="n" s="4">
        <v>0.3703728469541881</v>
      </c>
      <c r="L3146" t="n" s="4">
        <v>0.629627153045812</v>
      </c>
      <c r="M3146" t="n" s="4">
        <v>0.4892060743672797</v>
      </c>
      <c r="N3146" t="s" s="5">
        <v>14</v>
      </c>
    </row>
    <row r="3147">
      <c r="A3147" t="s" s="2">
        <v>19</v>
      </c>
      <c r="B3147" t="s" s="2">
        <v>5</v>
      </c>
      <c r="C3147" t="s" s="2">
        <v>14</v>
      </c>
      <c r="D3147" t="s" s="2">
        <v>24</v>
      </c>
      <c r="E3147" t="n" s="3">
        <v>18.0</v>
      </c>
      <c r="F3147" t="n" s="3">
        <v>133.0</v>
      </c>
      <c r="G3147" t="n" s="3">
        <v>1066.0</v>
      </c>
      <c r="H3147" t="n" s="4">
        <v>0.5955725326177178</v>
      </c>
      <c r="I3147" t="n" s="4">
        <v>0.34221815710279424</v>
      </c>
      <c r="J3147" t="n" s="4">
        <v>0.7565940574909943</v>
      </c>
      <c r="K3147" t="n" s="4">
        <v>0.38326044275696025</v>
      </c>
      <c r="L3147" t="n" s="4">
        <v>0.6167395572430397</v>
      </c>
      <c r="M3147" t="n" s="4">
        <v>0.48517796608342767</v>
      </c>
      <c r="N3147" t="s" s="5">
        <v>14</v>
      </c>
    </row>
    <row r="3148">
      <c r="A3148" t="s" s="2">
        <v>16</v>
      </c>
      <c r="B3148" t="s" s="2">
        <v>14</v>
      </c>
      <c r="C3148" t="s" s="2">
        <v>14</v>
      </c>
      <c r="D3148" t="s" s="2">
        <v>24</v>
      </c>
      <c r="E3148" t="n" s="3">
        <v>18.0</v>
      </c>
      <c r="F3148" t="n" s="3">
        <v>149.0</v>
      </c>
      <c r="G3148" t="n" s="3">
        <v>1066.0</v>
      </c>
      <c r="H3148" t="n" s="4">
        <v>0.6839928860524204</v>
      </c>
      <c r="I3148" t="n" s="4">
        <v>0.46092205934151886</v>
      </c>
      <c r="J3148" t="n" s="4">
        <v>0.837586820167895</v>
      </c>
      <c r="K3148" t="n" s="4">
        <v>0.511960166554188</v>
      </c>
      <c r="L3148" t="n" s="4">
        <v>0.48803983344581203</v>
      </c>
      <c r="M3148" t="n" s="4">
        <v>0.5262145015069684</v>
      </c>
      <c r="N3148" t="s" s="5">
        <v>14</v>
      </c>
    </row>
    <row r="3149">
      <c r="A3149" t="s" s="2">
        <v>20</v>
      </c>
      <c r="B3149" t="s" s="2">
        <v>14</v>
      </c>
      <c r="C3149" t="s" s="2">
        <v>14</v>
      </c>
      <c r="D3149" t="s" s="2">
        <v>24</v>
      </c>
      <c r="E3149" t="n" s="3">
        <v>18.0</v>
      </c>
      <c r="F3149" t="n" s="3">
        <v>157.0</v>
      </c>
      <c r="G3149" t="n" s="3">
        <v>1066.0</v>
      </c>
      <c r="H3149" t="n" s="4">
        <v>0.5847259885224204</v>
      </c>
      <c r="I3149" t="n" s="4">
        <v>0.3516160349908366</v>
      </c>
      <c r="J3149" t="n" s="4">
        <v>0.7453140218480446</v>
      </c>
      <c r="K3149" t="n" s="4">
        <v>0.4232726503954669</v>
      </c>
      <c r="L3149" t="n" s="4">
        <v>0.5767273496045331</v>
      </c>
      <c r="M3149" t="n" s="4">
        <v>0.4659779370364746</v>
      </c>
      <c r="N3149" t="s" s="5">
        <v>14</v>
      </c>
    </row>
    <row r="3150">
      <c r="A3150" t="s" s="2">
        <v>17</v>
      </c>
      <c r="B3150" t="s" s="2">
        <v>5</v>
      </c>
      <c r="C3150" t="s" s="2">
        <v>14</v>
      </c>
      <c r="D3150" t="s" s="2">
        <v>24</v>
      </c>
      <c r="E3150" t="n" s="3">
        <v>18.0</v>
      </c>
      <c r="F3150" t="n" s="3">
        <v>159.0</v>
      </c>
      <c r="G3150" t="n" s="3">
        <v>1066.0</v>
      </c>
      <c r="H3150" t="n" s="4">
        <v>0.5050376873097433</v>
      </c>
      <c r="I3150" t="n" s="4">
        <v>0.29189229455860566</v>
      </c>
      <c r="J3150" t="n" s="4">
        <v>0.6644061215008356</v>
      </c>
      <c r="K3150" t="n" s="4">
        <v>0.35006024251886064</v>
      </c>
      <c r="L3150" t="n" s="4">
        <v>0.6499397574811394</v>
      </c>
      <c r="M3150" t="n" s="4">
        <v>0.4919765086879556</v>
      </c>
      <c r="N3150" t="s" s="5">
        <v>14</v>
      </c>
    </row>
    <row r="3151">
      <c r="A3151" t="s" s="2">
        <v>19</v>
      </c>
      <c r="B3151" t="s" s="2">
        <v>14</v>
      </c>
      <c r="C3151" t="s" s="2">
        <v>14</v>
      </c>
      <c r="D3151" t="s" s="2">
        <v>24</v>
      </c>
      <c r="E3151" t="n" s="3">
        <v>18.0</v>
      </c>
      <c r="F3151" t="n" s="3">
        <v>192.0</v>
      </c>
      <c r="G3151" t="n" s="3">
        <v>1066.0</v>
      </c>
      <c r="H3151" t="n" s="4">
        <v>0.5753003432494258</v>
      </c>
      <c r="I3151" t="n" s="4">
        <v>0.33146011672199893</v>
      </c>
      <c r="J3151" t="n" s="4">
        <v>0.7241788234172387</v>
      </c>
      <c r="K3151" t="n" s="4">
        <v>0.438921085252086</v>
      </c>
      <c r="L3151" t="n" s="4">
        <v>0.561078914747914</v>
      </c>
      <c r="M3151" t="n" s="4">
        <v>0.4242180535399991</v>
      </c>
      <c r="N3151" t="s" s="5">
        <v>14</v>
      </c>
    </row>
    <row r="3152">
      <c r="A3152" t="s" s="2">
        <v>17</v>
      </c>
      <c r="B3152" t="s" s="2">
        <v>14</v>
      </c>
      <c r="C3152" t="s" s="2">
        <v>14</v>
      </c>
      <c r="D3152" t="s" s="2">
        <v>24</v>
      </c>
      <c r="E3152" t="n" s="3">
        <v>18.0</v>
      </c>
      <c r="F3152" t="n" s="3">
        <v>219.0</v>
      </c>
      <c r="G3152" t="n" s="3">
        <v>1066.0</v>
      </c>
      <c r="H3152" t="n" s="4">
        <v>0.4642870620454658</v>
      </c>
      <c r="I3152" t="n" s="4">
        <v>0.2882818204690789</v>
      </c>
      <c r="J3152" t="n" s="4">
        <v>0.632142452814931</v>
      </c>
      <c r="K3152" t="n" s="4">
        <v>0.4068341900323582</v>
      </c>
      <c r="L3152" t="n" s="4">
        <v>0.5931658099676418</v>
      </c>
      <c r="M3152" t="n" s="4">
        <v>0.4635272211797049</v>
      </c>
      <c r="N3152" t="s" s="5">
        <v>14</v>
      </c>
    </row>
    <row r="3153">
      <c r="A3153" t="s" s="2">
        <v>21</v>
      </c>
      <c r="B3153" t="s" s="2">
        <v>5</v>
      </c>
      <c r="C3153" t="s" s="2">
        <v>14</v>
      </c>
      <c r="D3153" t="s" s="2">
        <v>24</v>
      </c>
      <c r="E3153" t="n" s="3">
        <v>18.0</v>
      </c>
      <c r="F3153" t="n" s="3">
        <v>278.0</v>
      </c>
      <c r="G3153" t="n" s="3">
        <v>1066.0</v>
      </c>
      <c r="H3153" t="n" s="4">
        <v>0.5382445312785308</v>
      </c>
      <c r="I3153" t="n" s="4">
        <v>0.311563197383371</v>
      </c>
      <c r="J3153" t="n" s="4">
        <v>0.6454962933206735</v>
      </c>
      <c r="K3153" t="n" s="4">
        <v>0.4663727731493761</v>
      </c>
      <c r="L3153" t="n" s="4">
        <v>0.5336272268506239</v>
      </c>
      <c r="M3153" t="n" s="4">
        <v>0.5201063265635869</v>
      </c>
      <c r="N3153" t="s" s="5">
        <v>14</v>
      </c>
    </row>
    <row r="3154">
      <c r="A3154" t="s" s="2">
        <v>14</v>
      </c>
      <c r="B3154" t="s" s="2">
        <v>18</v>
      </c>
      <c r="C3154" t="s" s="2">
        <v>14</v>
      </c>
      <c r="D3154" t="s" s="2">
        <v>24</v>
      </c>
      <c r="E3154" t="n" s="3">
        <v>18.0</v>
      </c>
      <c r="F3154" t="n" s="3">
        <v>283.0</v>
      </c>
      <c r="G3154" t="n" s="3">
        <v>1066.0</v>
      </c>
      <c r="H3154" t="n" s="4">
        <v>0.44494085897765856</v>
      </c>
      <c r="I3154" t="n" s="4">
        <v>0.2797368029571917</v>
      </c>
      <c r="J3154" t="n" s="4">
        <v>0.6197645189968816</v>
      </c>
      <c r="K3154" t="n" s="4">
        <v>0.4701781148967296</v>
      </c>
      <c r="L3154" t="n" s="4">
        <v>0.5298218851032703</v>
      </c>
      <c r="M3154" t="n" s="4">
        <v>0.3682983785263353</v>
      </c>
      <c r="N3154" t="s" s="5">
        <v>14</v>
      </c>
    </row>
    <row r="3155">
      <c r="A3155" t="s" s="2">
        <v>21</v>
      </c>
      <c r="B3155" t="s" s="2">
        <v>14</v>
      </c>
      <c r="C3155" t="s" s="2">
        <v>14</v>
      </c>
      <c r="D3155" t="s" s="2">
        <v>24</v>
      </c>
      <c r="E3155" t="n" s="3">
        <v>18.0</v>
      </c>
      <c r="F3155" t="n" s="3">
        <v>349.0</v>
      </c>
      <c r="G3155" t="n" s="3">
        <v>1066.0</v>
      </c>
      <c r="H3155" t="n" s="4">
        <v>0.5161709286944566</v>
      </c>
      <c r="I3155" t="n" s="4">
        <v>0.30066570641302826</v>
      </c>
      <c r="J3155" t="n" s="4">
        <v>0.6379134646509453</v>
      </c>
      <c r="K3155" t="n" s="4">
        <v>0.5261753945306428</v>
      </c>
      <c r="L3155" t="n" s="4">
        <v>0.47382460546935723</v>
      </c>
      <c r="M3155" t="n" s="4">
        <v>0.4562196007904804</v>
      </c>
      <c r="N3155" t="s" s="5">
        <v>14</v>
      </c>
    </row>
    <row r="3156">
      <c r="A3156" t="s" s="2">
        <v>14</v>
      </c>
      <c r="B3156" t="s" s="2">
        <v>5</v>
      </c>
      <c r="C3156" t="s" s="2">
        <v>14</v>
      </c>
      <c r="D3156" t="s" s="2">
        <v>24</v>
      </c>
      <c r="E3156" t="n" s="3">
        <v>18.0</v>
      </c>
      <c r="F3156" t="n" s="3">
        <v>783.0</v>
      </c>
      <c r="G3156" t="n" s="3">
        <v>1066.0</v>
      </c>
      <c r="H3156" t="n" s="4">
        <v>0.44494085897765595</v>
      </c>
      <c r="I3156" t="n" s="4">
        <v>0.2797368029571915</v>
      </c>
      <c r="J3156" t="n" s="4">
        <v>0.6197645189968817</v>
      </c>
      <c r="K3156" t="n" s="4">
        <v>0.8085062663036717</v>
      </c>
      <c r="L3156" t="n" s="4">
        <v>0.19149373369632827</v>
      </c>
      <c r="M3156" t="n" s="4">
        <v>0.2609512693673295</v>
      </c>
      <c r="N3156" t="s" s="5">
        <v>14</v>
      </c>
    </row>
    <row r="3157">
      <c r="A3157" t="s" s="2">
        <v>14</v>
      </c>
      <c r="B3157" t="s" s="2">
        <v>5</v>
      </c>
      <c r="C3157" t="s" s="2">
        <v>25</v>
      </c>
      <c r="D3157" t="s" s="2">
        <v>14</v>
      </c>
      <c r="E3157" t="s" s="2">
        <v>127</v>
      </c>
      <c r="F3157" t="n" s="3">
        <v>23.0</v>
      </c>
      <c r="G3157" t="n" s="3">
        <v>28.0</v>
      </c>
      <c r="H3157" t="n" s="4">
        <v>0.6695652173913045</v>
      </c>
      <c r="I3157" t="n" s="4">
        <v>0.5433759625235584</v>
      </c>
      <c r="J3157" t="n" s="4">
        <v>0.8608695652173912</v>
      </c>
      <c r="K3157" t="n" s="4">
        <v>0.9130434782608695</v>
      </c>
      <c r="L3157" t="n" s="4">
        <v>0.08695652173913049</v>
      </c>
      <c r="M3157" t="n" s="4">
        <v>0.5583536821623856</v>
      </c>
      <c r="N3157" t="s" s="5">
        <v>14</v>
      </c>
    </row>
    <row r="3158">
      <c r="A3158" t="s" s="2">
        <v>14</v>
      </c>
      <c r="B3158" t="s" s="2">
        <v>5</v>
      </c>
      <c r="C3158" t="s" s="2">
        <v>26</v>
      </c>
      <c r="D3158" t="s" s="2">
        <v>26</v>
      </c>
      <c r="E3158" t="s" s="2">
        <v>127</v>
      </c>
      <c r="F3158" t="n" s="3">
        <v>30.0</v>
      </c>
      <c r="G3158" t="n" s="3">
        <v>34.0</v>
      </c>
      <c r="H3158" t="n" s="4">
        <v>0.6666666666666667</v>
      </c>
      <c r="I3158" t="n" s="4">
        <v>0.35218309968147166</v>
      </c>
      <c r="J3158" t="n" s="4">
        <v>0.7583333333333333</v>
      </c>
      <c r="K3158" t="n" s="4">
        <v>0.91</v>
      </c>
      <c r="L3158" t="n" s="4">
        <v>0.08999999999999997</v>
      </c>
      <c r="M3158" t="n" s="4">
        <v>0.26128258511401914</v>
      </c>
      <c r="N3158" t="s" s="5">
        <v>14</v>
      </c>
    </row>
    <row r="3159">
      <c r="A3159" t="s" s="2">
        <v>14</v>
      </c>
      <c r="B3159" t="s" s="2">
        <v>5</v>
      </c>
      <c r="C3159" t="s" s="2">
        <v>14</v>
      </c>
      <c r="D3159" t="s" s="2">
        <v>26</v>
      </c>
      <c r="E3159" t="s" s="2">
        <v>127</v>
      </c>
      <c r="F3159" t="n" s="3">
        <v>31.0</v>
      </c>
      <c r="G3159" t="n" s="3">
        <v>35.0</v>
      </c>
      <c r="H3159" t="n" s="4">
        <v>0.6774193548387096</v>
      </c>
      <c r="I3159" t="n" s="4">
        <v>0.35860181250769174</v>
      </c>
      <c r="J3159" t="n" s="4">
        <v>0.7661290322580645</v>
      </c>
      <c r="K3159" t="n" s="4">
        <v>0.9129032258064517</v>
      </c>
      <c r="L3159" t="n" s="4">
        <v>0.08709677419354833</v>
      </c>
      <c r="M3159" t="n" s="4">
        <v>0.267313435814009</v>
      </c>
      <c r="N3159" t="s" s="5">
        <v>14</v>
      </c>
    </row>
    <row r="3160">
      <c r="A3160" t="s" s="2">
        <v>14</v>
      </c>
      <c r="B3160" t="s" s="2">
        <v>5</v>
      </c>
      <c r="C3160" t="s" s="2">
        <v>26</v>
      </c>
      <c r="D3160" t="s" s="2">
        <v>14</v>
      </c>
      <c r="E3160" t="s" s="2">
        <v>127</v>
      </c>
      <c r="F3160" t="n" s="3">
        <v>35.0</v>
      </c>
      <c r="G3160" t="n" s="3">
        <v>39.0</v>
      </c>
      <c r="H3160" t="n" s="4">
        <v>0.7142857142857142</v>
      </c>
      <c r="I3160" t="n" s="4">
        <v>0.3813871591918738</v>
      </c>
      <c r="J3160" t="n" s="4">
        <v>0.7928571428571428</v>
      </c>
      <c r="K3160" t="n" s="4">
        <v>0.9228571428571428</v>
      </c>
      <c r="L3160" t="n" s="4">
        <v>0.07714285714285718</v>
      </c>
      <c r="M3160" t="n" s="4">
        <v>0.2892094585065951</v>
      </c>
      <c r="N3160" t="s" s="5">
        <v>14</v>
      </c>
    </row>
    <row r="3161">
      <c r="A3161" t="s" s="2">
        <v>19</v>
      </c>
      <c r="B3161" t="s" s="2">
        <v>5</v>
      </c>
      <c r="C3161" t="s" s="2">
        <v>14</v>
      </c>
      <c r="D3161" t="s" s="2">
        <v>14</v>
      </c>
      <c r="E3161" t="s" s="2">
        <v>127</v>
      </c>
      <c r="F3161" t="n" s="3">
        <v>25.0</v>
      </c>
      <c r="G3161" t="n" s="3">
        <v>154.0</v>
      </c>
      <c r="H3161" t="n" s="4">
        <v>0.6344186046511634</v>
      </c>
      <c r="I3161" t="n" s="4">
        <v>0.42419100727283854</v>
      </c>
      <c r="J3161" t="n" s="4">
        <v>0.7953488372093023</v>
      </c>
      <c r="K3161" t="n" s="4">
        <v>0.47266200466200475</v>
      </c>
      <c r="L3161" t="n" s="4">
        <v>0.5273379953379953</v>
      </c>
      <c r="M3161" t="n" s="4">
        <v>0.6365213902306341</v>
      </c>
      <c r="N3161" t="s" s="5">
        <v>14</v>
      </c>
    </row>
    <row r="3162">
      <c r="A3162" t="s" s="2">
        <v>21</v>
      </c>
      <c r="B3162" t="s" s="2">
        <v>5</v>
      </c>
      <c r="C3162" t="s" s="2">
        <v>14</v>
      </c>
      <c r="D3162" t="s" s="2">
        <v>14</v>
      </c>
      <c r="E3162" t="s" s="2">
        <v>127</v>
      </c>
      <c r="F3162" t="n" s="3">
        <v>29.0</v>
      </c>
      <c r="G3162" t="n" s="3">
        <v>154.0</v>
      </c>
      <c r="H3162" t="n" s="4">
        <v>0.6405517241379313</v>
      </c>
      <c r="I3162" t="n" s="4">
        <v>0.4336166027169813</v>
      </c>
      <c r="J3162" t="n" s="4">
        <v>0.8030344827586207</v>
      </c>
      <c r="K3162" t="n" s="4">
        <v>0.5015312273932964</v>
      </c>
      <c r="L3162" t="n" s="4">
        <v>0.49846877260670364</v>
      </c>
      <c r="M3162" t="n" s="4">
        <v>0.662315596658715</v>
      </c>
      <c r="N3162" t="s" s="5">
        <v>14</v>
      </c>
    </row>
    <row r="3163">
      <c r="A3163" t="s" s="2">
        <v>17</v>
      </c>
      <c r="B3163" t="s" s="2">
        <v>14</v>
      </c>
      <c r="C3163" t="s" s="2">
        <v>14</v>
      </c>
      <c r="D3163" t="s" s="2">
        <v>14</v>
      </c>
      <c r="E3163" t="s" s="2">
        <v>127</v>
      </c>
      <c r="F3163" t="n" s="3">
        <v>30.0</v>
      </c>
      <c r="G3163" t="n" s="3">
        <v>154.0</v>
      </c>
      <c r="H3163" t="n" s="4">
        <v>0.4876344086021505</v>
      </c>
      <c r="I3163" t="n" s="4">
        <v>0.26249302617769865</v>
      </c>
      <c r="J3163" t="n" s="4">
        <v>0.6325268817204301</v>
      </c>
      <c r="K3163" t="n" s="4">
        <v>0.36641802641802634</v>
      </c>
      <c r="L3163" t="n" s="4">
        <v>0.6335819735819737</v>
      </c>
      <c r="M3163" t="n" s="4">
        <v>0.4732566293705919</v>
      </c>
      <c r="N3163" t="s" s="5">
        <v>14</v>
      </c>
    </row>
    <row r="3164">
      <c r="A3164" t="s" s="2">
        <v>19</v>
      </c>
      <c r="B3164" t="s" s="2">
        <v>14</v>
      </c>
      <c r="C3164" t="s" s="2">
        <v>14</v>
      </c>
      <c r="D3164" t="s" s="2">
        <v>14</v>
      </c>
      <c r="E3164" t="s" s="2">
        <v>127</v>
      </c>
      <c r="F3164" t="n" s="3">
        <v>31.0</v>
      </c>
      <c r="G3164" t="n" s="3">
        <v>154.0</v>
      </c>
      <c r="H3164" t="n" s="4">
        <v>0.5701547338054022</v>
      </c>
      <c r="I3164" t="n" s="4">
        <v>0.3718579035678984</v>
      </c>
      <c r="J3164" t="n" s="4">
        <v>0.7432467873065828</v>
      </c>
      <c r="K3164" t="n" s="4">
        <v>0.4711294082261825</v>
      </c>
      <c r="L3164" t="n" s="4">
        <v>0.5288705917738175</v>
      </c>
      <c r="M3164" t="n" s="4">
        <v>0.5496648850156017</v>
      </c>
      <c r="N3164" t="s" s="5">
        <v>14</v>
      </c>
    </row>
    <row r="3165">
      <c r="A3165" t="s" s="2">
        <v>16</v>
      </c>
      <c r="B3165" t="s" s="2">
        <v>5</v>
      </c>
      <c r="C3165" t="s" s="2">
        <v>14</v>
      </c>
      <c r="D3165" t="s" s="2">
        <v>14</v>
      </c>
      <c r="E3165" t="s" s="2">
        <v>127</v>
      </c>
      <c r="F3165" t="n" s="3">
        <v>31.0</v>
      </c>
      <c r="G3165" t="n" s="3">
        <v>154.0</v>
      </c>
      <c r="H3165" t="n" s="4">
        <v>0.6181484395489111</v>
      </c>
      <c r="I3165" t="n" s="4">
        <v>0.3711943730410745</v>
      </c>
      <c r="J3165" t="n" s="4">
        <v>0.7406241804353527</v>
      </c>
      <c r="K3165" t="n" s="4">
        <v>0.4589818783367171</v>
      </c>
      <c r="L3165" t="n" s="4">
        <v>0.5410181216632829</v>
      </c>
      <c r="M3165" t="n" s="4">
        <v>0.5885867784954603</v>
      </c>
      <c r="N3165" t="s" s="5">
        <v>14</v>
      </c>
    </row>
    <row r="3166">
      <c r="A3166" t="s" s="2">
        <v>14</v>
      </c>
      <c r="B3166" t="s" s="2">
        <v>18</v>
      </c>
      <c r="C3166" t="s" s="2">
        <v>14</v>
      </c>
      <c r="D3166" t="s" s="2">
        <v>14</v>
      </c>
      <c r="E3166" t="s" s="2">
        <v>127</v>
      </c>
      <c r="F3166" t="n" s="3">
        <v>34.0</v>
      </c>
      <c r="G3166" t="n" s="3">
        <v>154.0</v>
      </c>
      <c r="H3166" t="n" s="4">
        <v>0.5828431372549021</v>
      </c>
      <c r="I3166" t="n" s="4">
        <v>0.3608425792675284</v>
      </c>
      <c r="J3166" t="n" s="4">
        <v>0.7431372549019607</v>
      </c>
      <c r="K3166" t="n" s="4">
        <v>0.473927053338818</v>
      </c>
      <c r="L3166" t="n" s="4">
        <v>0.526072946661182</v>
      </c>
      <c r="M3166" t="n" s="4">
        <v>0.5846074930313256</v>
      </c>
      <c r="N3166" t="s" s="5">
        <v>14</v>
      </c>
    </row>
    <row r="3167">
      <c r="A3167" t="s" s="2">
        <v>21</v>
      </c>
      <c r="B3167" t="s" s="2">
        <v>14</v>
      </c>
      <c r="C3167" t="s" s="2">
        <v>14</v>
      </c>
      <c r="D3167" t="s" s="2">
        <v>14</v>
      </c>
      <c r="E3167" t="s" s="2">
        <v>127</v>
      </c>
      <c r="F3167" t="n" s="3">
        <v>36.0</v>
      </c>
      <c r="G3167" t="n" s="3">
        <v>154.0</v>
      </c>
      <c r="H3167" t="n" s="4">
        <v>0.5908662900188324</v>
      </c>
      <c r="I3167" t="n" s="4">
        <v>0.3924264285948299</v>
      </c>
      <c r="J3167" t="n" s="4">
        <v>0.7518832391713748</v>
      </c>
      <c r="K3167" t="n" s="4">
        <v>0.5096930846930847</v>
      </c>
      <c r="L3167" t="n" s="4">
        <v>0.4903069153069153</v>
      </c>
      <c r="M3167" t="n" s="4">
        <v>0.6048735556436189</v>
      </c>
      <c r="N3167" t="s" s="5">
        <v>14</v>
      </c>
    </row>
    <row r="3168">
      <c r="A3168" t="s" s="2">
        <v>16</v>
      </c>
      <c r="B3168" t="s" s="2">
        <v>14</v>
      </c>
      <c r="C3168" t="s" s="2">
        <v>14</v>
      </c>
      <c r="D3168" t="s" s="2">
        <v>14</v>
      </c>
      <c r="E3168" t="s" s="2">
        <v>127</v>
      </c>
      <c r="F3168" t="n" s="3">
        <v>36.0</v>
      </c>
      <c r="G3168" t="n" s="3">
        <v>154.0</v>
      </c>
      <c r="H3168" t="n" s="4">
        <v>0.5800376647834274</v>
      </c>
      <c r="I3168" t="n" s="4">
        <v>0.35747393583426124</v>
      </c>
      <c r="J3168" t="n" s="4">
        <v>0.7201035781544257</v>
      </c>
      <c r="K3168" t="n" s="4">
        <v>0.4832815332815332</v>
      </c>
      <c r="L3168" t="n" s="4">
        <v>0.5167184667184668</v>
      </c>
      <c r="M3168" t="n" s="4">
        <v>0.5429515260356039</v>
      </c>
      <c r="N3168" t="s" s="5">
        <v>14</v>
      </c>
    </row>
    <row r="3169">
      <c r="A3169" t="s" s="2">
        <v>14</v>
      </c>
      <c r="B3169" t="s" s="2">
        <v>5</v>
      </c>
      <c r="C3169" t="s" s="2">
        <v>14</v>
      </c>
      <c r="D3169" t="s" s="2">
        <v>14</v>
      </c>
      <c r="E3169" t="s" s="2">
        <v>127</v>
      </c>
      <c r="F3169" t="n" s="3">
        <v>120.0</v>
      </c>
      <c r="G3169" t="n" s="3">
        <v>154.0</v>
      </c>
      <c r="H3169" t="n" s="4">
        <v>0.5828431372549018</v>
      </c>
      <c r="I3169" t="n" s="4">
        <v>0.3608425792675284</v>
      </c>
      <c r="J3169" t="n" s="4">
        <v>0.7431372549019608</v>
      </c>
      <c r="K3169" t="n" s="4">
        <v>0.8509459984459983</v>
      </c>
      <c r="L3169" t="n" s="4">
        <v>0.14905400155400172</v>
      </c>
      <c r="M3169" t="n" s="4">
        <v>0.2512360551857664</v>
      </c>
      <c r="N3169" t="s" s="5">
        <v>14</v>
      </c>
    </row>
    <row r="3170">
      <c r="A3170" t="s" s="2">
        <v>14</v>
      </c>
      <c r="B3170" t="s" s="2">
        <v>18</v>
      </c>
      <c r="C3170" t="s" s="2">
        <v>25</v>
      </c>
      <c r="D3170" t="s" s="2">
        <v>25</v>
      </c>
      <c r="E3170" t="s" s="2">
        <v>128</v>
      </c>
      <c r="F3170" t="n" s="3">
        <v>23.0</v>
      </c>
      <c r="G3170" t="n" s="3">
        <v>102.0</v>
      </c>
      <c r="H3170" t="n" s="4">
        <v>0.5767749036873968</v>
      </c>
      <c r="I3170" t="n" s="4">
        <v>0.3680510361608086</v>
      </c>
      <c r="J3170" t="n" s="4">
        <v>0.7160154100165108</v>
      </c>
      <c r="K3170" t="n" s="4">
        <v>0.47615283267457187</v>
      </c>
      <c r="L3170" t="n" s="4">
        <v>0.5238471673254281</v>
      </c>
      <c r="M3170" t="n" s="4">
        <v>0.5924207618891562</v>
      </c>
      <c r="N3170" t="s" s="5">
        <v>14</v>
      </c>
    </row>
    <row r="3171">
      <c r="A3171" t="s" s="2">
        <v>21</v>
      </c>
      <c r="B3171" t="s" s="2">
        <v>14</v>
      </c>
      <c r="C3171" t="s" s="2">
        <v>25</v>
      </c>
      <c r="D3171" t="s" s="2">
        <v>25</v>
      </c>
      <c r="E3171" t="s" s="2">
        <v>128</v>
      </c>
      <c r="F3171" t="n" s="3">
        <v>24.0</v>
      </c>
      <c r="G3171" t="n" s="3">
        <v>102.0</v>
      </c>
      <c r="H3171" t="n" s="4">
        <v>0.5384615384615382</v>
      </c>
      <c r="I3171" t="n" s="4">
        <v>0.3263417842505256</v>
      </c>
      <c r="J3171" t="n" s="4">
        <v>0.6955128205128205</v>
      </c>
      <c r="K3171" t="n" s="4">
        <v>0.4676001082251082</v>
      </c>
      <c r="L3171" t="n" s="4">
        <v>0.5323998917748918</v>
      </c>
      <c r="M3171" t="n" s="4">
        <v>0.4818269217639677</v>
      </c>
      <c r="N3171" t="s" s="5">
        <v>14</v>
      </c>
    </row>
    <row r="3172">
      <c r="A3172" t="s" s="2">
        <v>16</v>
      </c>
      <c r="B3172" t="s" s="2">
        <v>14</v>
      </c>
      <c r="C3172" t="s" s="2">
        <v>25</v>
      </c>
      <c r="D3172" t="s" s="2">
        <v>25</v>
      </c>
      <c r="E3172" t="s" s="2">
        <v>128</v>
      </c>
      <c r="F3172" t="n" s="3">
        <v>25.0</v>
      </c>
      <c r="G3172" t="n" s="3">
        <v>102.0</v>
      </c>
      <c r="H3172" t="n" s="4">
        <v>0.6353246753246751</v>
      </c>
      <c r="I3172" t="n" s="4">
        <v>0.47671143558170803</v>
      </c>
      <c r="J3172" t="n" s="4">
        <v>0.787012987012987</v>
      </c>
      <c r="K3172" t="n" s="4">
        <v>0.5816103896103897</v>
      </c>
      <c r="L3172" t="n" s="4">
        <v>0.4183896103896103</v>
      </c>
      <c r="M3172" t="n" s="4">
        <v>0.6619175315604571</v>
      </c>
      <c r="N3172" t="s" s="5">
        <v>14</v>
      </c>
    </row>
    <row r="3173">
      <c r="A3173" t="s" s="2">
        <v>14</v>
      </c>
      <c r="B3173" t="s" s="2">
        <v>5</v>
      </c>
      <c r="C3173" t="s" s="2">
        <v>25</v>
      </c>
      <c r="D3173" t="s" s="2">
        <v>25</v>
      </c>
      <c r="E3173" t="s" s="2">
        <v>128</v>
      </c>
      <c r="F3173" t="n" s="3">
        <v>79.0</v>
      </c>
      <c r="G3173" t="n" s="3">
        <v>102.0</v>
      </c>
      <c r="H3173" t="n" s="4">
        <v>0.576774903687397</v>
      </c>
      <c r="I3173" t="n" s="4">
        <v>0.3680510361608087</v>
      </c>
      <c r="J3173" t="n" s="4">
        <v>0.7160154100165108</v>
      </c>
      <c r="K3173" t="n" s="4">
        <v>0.8474875335634832</v>
      </c>
      <c r="L3173" t="n" s="4">
        <v>0.15251246643651684</v>
      </c>
      <c r="M3173" t="n" s="4">
        <v>0.30899786219249836</v>
      </c>
      <c r="N3173" t="s" s="5">
        <v>14</v>
      </c>
    </row>
    <row r="3174">
      <c r="A3174" t="s" s="2">
        <v>21</v>
      </c>
      <c r="B3174" t="s" s="2">
        <v>14</v>
      </c>
      <c r="C3174" t="s" s="2">
        <v>25</v>
      </c>
      <c r="D3174" t="s" s="2">
        <v>14</v>
      </c>
      <c r="E3174" t="s" s="2">
        <v>128</v>
      </c>
      <c r="F3174" t="n" s="3">
        <v>24.0</v>
      </c>
      <c r="G3174" t="n" s="3">
        <v>110.0</v>
      </c>
      <c r="H3174" t="n" s="4">
        <v>0.5658914728682174</v>
      </c>
      <c r="I3174" t="n" s="4">
        <v>0.3503323292121273</v>
      </c>
      <c r="J3174" t="n" s="4">
        <v>0.7238372093023255</v>
      </c>
      <c r="K3174" t="n" s="4">
        <v>0.4676001082251082</v>
      </c>
      <c r="L3174" t="n" s="4">
        <v>0.5323998917748918</v>
      </c>
      <c r="M3174" t="n" s="4">
        <v>0.5300290685766219</v>
      </c>
      <c r="N3174" t="s" s="5">
        <v>14</v>
      </c>
    </row>
    <row r="3175">
      <c r="A3175" t="s" s="2">
        <v>16</v>
      </c>
      <c r="B3175" t="s" s="2">
        <v>14</v>
      </c>
      <c r="C3175" t="s" s="2">
        <v>25</v>
      </c>
      <c r="D3175" t="s" s="2">
        <v>14</v>
      </c>
      <c r="E3175" t="s" s="2">
        <v>128</v>
      </c>
      <c r="F3175" t="n" s="3">
        <v>25.0</v>
      </c>
      <c r="G3175" t="n" s="3">
        <v>110.0</v>
      </c>
      <c r="H3175" t="n" s="4">
        <v>0.665882352941176</v>
      </c>
      <c r="I3175" t="n" s="4">
        <v>0.49582385024501907</v>
      </c>
      <c r="J3175" t="n" s="4">
        <v>0.8070588235294117</v>
      </c>
      <c r="K3175" t="n" s="4">
        <v>0.5816103896103897</v>
      </c>
      <c r="L3175" t="n" s="4">
        <v>0.4183896103896103</v>
      </c>
      <c r="M3175" t="n" s="4">
        <v>0.6937370580018258</v>
      </c>
      <c r="N3175" t="s" s="5">
        <v>14</v>
      </c>
    </row>
    <row r="3176">
      <c r="A3176" t="s" s="2">
        <v>19</v>
      </c>
      <c r="B3176" t="s" s="2">
        <v>14</v>
      </c>
      <c r="C3176" t="s" s="2">
        <v>25</v>
      </c>
      <c r="D3176" t="s" s="2">
        <v>14</v>
      </c>
      <c r="E3176" t="s" s="2">
        <v>128</v>
      </c>
      <c r="F3176" t="n" s="3">
        <v>26.0</v>
      </c>
      <c r="G3176" t="n" s="3">
        <v>110.0</v>
      </c>
      <c r="H3176" t="n" s="4">
        <v>0.5521978021978027</v>
      </c>
      <c r="I3176" t="n" s="4">
        <v>0.39320415161353395</v>
      </c>
      <c r="J3176" t="n" s="4">
        <v>0.739010989010989</v>
      </c>
      <c r="K3176" t="n" s="4">
        <v>0.5297369297369297</v>
      </c>
      <c r="L3176" t="n" s="4">
        <v>0.47026307026307035</v>
      </c>
      <c r="M3176" t="n" s="4">
        <v>0.5059279106991588</v>
      </c>
      <c r="N3176" t="s" s="5">
        <v>14</v>
      </c>
    </row>
    <row r="3177">
      <c r="A3177" t="s" s="2">
        <v>14</v>
      </c>
      <c r="B3177" t="s" s="2">
        <v>18</v>
      </c>
      <c r="C3177" t="s" s="2">
        <v>25</v>
      </c>
      <c r="D3177" t="s" s="2">
        <v>14</v>
      </c>
      <c r="E3177" t="s" s="2">
        <v>128</v>
      </c>
      <c r="F3177" t="n" s="3">
        <v>28.0</v>
      </c>
      <c r="G3177" t="n" s="3">
        <v>110.0</v>
      </c>
      <c r="H3177" t="n" s="4">
        <v>0.5862369337979092</v>
      </c>
      <c r="I3177" t="n" s="4">
        <v>0.4264046628961665</v>
      </c>
      <c r="J3177" t="n" s="4">
        <v>0.7574041811846689</v>
      </c>
      <c r="K3177" t="n" s="4">
        <v>0.5518398268398269</v>
      </c>
      <c r="L3177" t="n" s="4">
        <v>0.4481601731601731</v>
      </c>
      <c r="M3177" t="n" s="4">
        <v>0.6105891168303504</v>
      </c>
      <c r="N3177" t="s" s="5">
        <v>14</v>
      </c>
    </row>
    <row r="3178">
      <c r="A3178" t="s" s="2">
        <v>14</v>
      </c>
      <c r="B3178" t="s" s="2">
        <v>5</v>
      </c>
      <c r="C3178" t="s" s="2">
        <v>25</v>
      </c>
      <c r="D3178" t="s" s="2">
        <v>14</v>
      </c>
      <c r="E3178" t="s" s="2">
        <v>128</v>
      </c>
      <c r="F3178" t="n" s="3">
        <v>82.0</v>
      </c>
      <c r="G3178" t="n" s="3">
        <v>110.0</v>
      </c>
      <c r="H3178" t="n" s="4">
        <v>0.5862369337979094</v>
      </c>
      <c r="I3178" t="n" s="4">
        <v>0.42640466289616663</v>
      </c>
      <c r="J3178" t="n" s="4">
        <v>0.757404181184669</v>
      </c>
      <c r="K3178" t="n" s="4">
        <v>0.8469696969696972</v>
      </c>
      <c r="L3178" t="n" s="4">
        <v>0.15303030303030285</v>
      </c>
      <c r="M3178" t="n" s="4">
        <v>0.4053805036101703</v>
      </c>
      <c r="N3178" t="s" s="5">
        <v>14</v>
      </c>
    </row>
    <row r="3179">
      <c r="A3179" t="s" s="2">
        <v>20</v>
      </c>
      <c r="B3179" t="s" s="2">
        <v>18</v>
      </c>
      <c r="C3179" t="s" s="2">
        <v>25</v>
      </c>
      <c r="D3179" t="s" s="2">
        <v>25</v>
      </c>
      <c r="E3179" t="n" s="3">
        <v>18.0</v>
      </c>
      <c r="F3179" t="n" s="3">
        <v>24.0</v>
      </c>
      <c r="G3179" t="n" s="3">
        <v>626.0</v>
      </c>
      <c r="H3179" t="n" s="4">
        <v>0.8970099667774094</v>
      </c>
      <c r="I3179" t="n" s="4">
        <v>0.5459081952469413</v>
      </c>
      <c r="J3179" t="n" s="4">
        <v>0.9364617940199336</v>
      </c>
      <c r="K3179" t="n" s="4">
        <v>0.356464947089947</v>
      </c>
      <c r="L3179" t="n" s="4">
        <v>0.643535052910053</v>
      </c>
      <c r="M3179" t="n" s="4">
        <v>0.9023154878680284</v>
      </c>
      <c r="N3179" t="s" s="5">
        <v>14</v>
      </c>
    </row>
    <row r="3180">
      <c r="A3180" t="s" s="2">
        <v>21</v>
      </c>
      <c r="B3180" t="s" s="2">
        <v>18</v>
      </c>
      <c r="C3180" t="s" s="2">
        <v>25</v>
      </c>
      <c r="D3180" t="s" s="2">
        <v>25</v>
      </c>
      <c r="E3180" t="n" s="3">
        <v>18.0</v>
      </c>
      <c r="F3180" t="n" s="3">
        <v>30.0</v>
      </c>
      <c r="G3180" t="n" s="3">
        <v>626.0</v>
      </c>
      <c r="H3180" t="n" s="4">
        <v>0.8573825503355674</v>
      </c>
      <c r="I3180" t="n" s="4">
        <v>0.5072805014493788</v>
      </c>
      <c r="J3180" t="n" s="4">
        <v>0.9158836689038031</v>
      </c>
      <c r="K3180" t="n" s="4">
        <v>0.34736892736892716</v>
      </c>
      <c r="L3180" t="n" s="4">
        <v>0.6526310726310729</v>
      </c>
      <c r="M3180" t="n" s="4">
        <v>0.8655732061307478</v>
      </c>
      <c r="N3180" t="s" s="5">
        <v>14</v>
      </c>
    </row>
    <row r="3181">
      <c r="A3181" t="s" s="2">
        <v>17</v>
      </c>
      <c r="B3181" t="s" s="2">
        <v>18</v>
      </c>
      <c r="C3181" t="s" s="2">
        <v>25</v>
      </c>
      <c r="D3181" t="s" s="2">
        <v>25</v>
      </c>
      <c r="E3181" t="n" s="3">
        <v>18.0</v>
      </c>
      <c r="F3181" t="n" s="3">
        <v>32.0</v>
      </c>
      <c r="G3181" t="n" s="3">
        <v>626.0</v>
      </c>
      <c r="H3181" t="n" s="4">
        <v>0.8602693602693561</v>
      </c>
      <c r="I3181" t="n" s="4">
        <v>0.520604291474501</v>
      </c>
      <c r="J3181" t="n" s="4">
        <v>0.9173505892255892</v>
      </c>
      <c r="K3181" t="n" s="4">
        <v>0.37101934523809516</v>
      </c>
      <c r="L3181" t="n" s="4">
        <v>0.6289806547619048</v>
      </c>
      <c r="M3181" t="n" s="4">
        <v>0.8685233379034718</v>
      </c>
      <c r="N3181" t="s" s="5">
        <v>14</v>
      </c>
    </row>
    <row r="3182">
      <c r="A3182" t="s" s="2">
        <v>19</v>
      </c>
      <c r="B3182" t="s" s="2">
        <v>18</v>
      </c>
      <c r="C3182" t="s" s="2">
        <v>25</v>
      </c>
      <c r="D3182" t="s" s="2">
        <v>25</v>
      </c>
      <c r="E3182" t="n" s="3">
        <v>18.0</v>
      </c>
      <c r="F3182" t="n" s="3">
        <v>35.0</v>
      </c>
      <c r="G3182" t="n" s="3">
        <v>626.0</v>
      </c>
      <c r="H3182" t="n" s="4">
        <v>0.8866328257191223</v>
      </c>
      <c r="I3182" t="n" s="4">
        <v>0.6245618279733309</v>
      </c>
      <c r="J3182" t="n" s="4">
        <v>0.947643219724438</v>
      </c>
      <c r="K3182" t="n" s="4">
        <v>0.5162698412698412</v>
      </c>
      <c r="L3182" t="n" s="4">
        <v>0.4837301587301588</v>
      </c>
      <c r="M3182" t="n" s="4">
        <v>0.8997574197269332</v>
      </c>
      <c r="N3182" t="s" s="5">
        <v>14</v>
      </c>
    </row>
    <row r="3183">
      <c r="A3183" t="s" s="2">
        <v>16</v>
      </c>
      <c r="B3183" t="s" s="2">
        <v>18</v>
      </c>
      <c r="C3183" t="s" s="2">
        <v>25</v>
      </c>
      <c r="D3183" t="s" s="2">
        <v>25</v>
      </c>
      <c r="E3183" t="n" s="3">
        <v>18.0</v>
      </c>
      <c r="F3183" t="n" s="3">
        <v>47.0</v>
      </c>
      <c r="G3183" t="n" s="3">
        <v>626.0</v>
      </c>
      <c r="H3183" t="n" s="4">
        <v>0.8238341968911966</v>
      </c>
      <c r="I3183" t="n" s="4">
        <v>0.5366197638342742</v>
      </c>
      <c r="J3183" t="n" s="4">
        <v>0.9096387755851982</v>
      </c>
      <c r="K3183" t="n" s="4">
        <v>0.4502225906481224</v>
      </c>
      <c r="L3183" t="n" s="4">
        <v>0.5497774093518776</v>
      </c>
      <c r="M3183" t="n" s="4">
        <v>0.8395793672630285</v>
      </c>
      <c r="N3183" t="s" s="5">
        <v>14</v>
      </c>
    </row>
    <row r="3184">
      <c r="A3184" t="s" s="2">
        <v>20</v>
      </c>
      <c r="B3184" t="s" s="2">
        <v>5</v>
      </c>
      <c r="C3184" t="s" s="2">
        <v>25</v>
      </c>
      <c r="D3184" t="s" s="2">
        <v>25</v>
      </c>
      <c r="E3184" t="n" s="3">
        <v>18.0</v>
      </c>
      <c r="F3184" t="n" s="3">
        <v>63.0</v>
      </c>
      <c r="G3184" t="n" s="3">
        <v>626.0</v>
      </c>
      <c r="H3184" t="n" s="4">
        <v>0.7495559502664277</v>
      </c>
      <c r="I3184" t="n" s="4">
        <v>0.49327799458389654</v>
      </c>
      <c r="J3184" t="n" s="4">
        <v>0.8709859313766951</v>
      </c>
      <c r="K3184" t="n" s="4">
        <v>0.45365961199294497</v>
      </c>
      <c r="L3184" t="n" s="4">
        <v>0.546340388007055</v>
      </c>
      <c r="M3184" t="n" s="4">
        <v>0.7723000089599803</v>
      </c>
      <c r="N3184" t="s" s="5">
        <v>14</v>
      </c>
    </row>
    <row r="3185">
      <c r="A3185" t="s" s="2">
        <v>20</v>
      </c>
      <c r="B3185" t="s" s="2">
        <v>14</v>
      </c>
      <c r="C3185" t="s" s="2">
        <v>25</v>
      </c>
      <c r="D3185" t="s" s="2">
        <v>25</v>
      </c>
      <c r="E3185" t="n" s="3">
        <v>18.0</v>
      </c>
      <c r="F3185" t="n" s="3">
        <v>87.0</v>
      </c>
      <c r="G3185" t="n" s="3">
        <v>626.0</v>
      </c>
      <c r="H3185" t="n" s="4">
        <v>0.686861578487193</v>
      </c>
      <c r="I3185" t="n" s="4">
        <v>0.453028058378929</v>
      </c>
      <c r="J3185" t="n" s="4">
        <v>0.8355404857867912</v>
      </c>
      <c r="K3185" t="n" s="4">
        <v>0.46715927750410535</v>
      </c>
      <c r="L3185" t="n" s="4">
        <v>0.5328407224958946</v>
      </c>
      <c r="M3185" t="n" s="4">
        <v>0.7058535930038046</v>
      </c>
      <c r="N3185" t="s" s="5">
        <v>14</v>
      </c>
    </row>
    <row r="3186">
      <c r="A3186" t="s" s="2">
        <v>17</v>
      </c>
      <c r="B3186" t="s" s="2">
        <v>5</v>
      </c>
      <c r="C3186" t="s" s="2">
        <v>25</v>
      </c>
      <c r="D3186" t="s" s="2">
        <v>25</v>
      </c>
      <c r="E3186" t="n" s="3">
        <v>18.0</v>
      </c>
      <c r="F3186" t="n" s="3">
        <v>91.0</v>
      </c>
      <c r="G3186" t="n" s="3">
        <v>626.0</v>
      </c>
      <c r="H3186" t="n" s="4">
        <v>0.7413166272979339</v>
      </c>
      <c r="I3186" t="n" s="4">
        <v>0.49143044177097794</v>
      </c>
      <c r="J3186" t="n" s="4">
        <v>0.8575536612919791</v>
      </c>
      <c r="K3186" t="n" s="4">
        <v>0.5021981986267704</v>
      </c>
      <c r="L3186" t="n" s="4">
        <v>0.4978018013732296</v>
      </c>
      <c r="M3186" t="n" s="4">
        <v>0.7494049180932683</v>
      </c>
      <c r="N3186" t="s" s="5">
        <v>14</v>
      </c>
    </row>
    <row r="3187">
      <c r="A3187" t="s" s="2">
        <v>19</v>
      </c>
      <c r="B3187" t="s" s="2">
        <v>5</v>
      </c>
      <c r="C3187" t="s" s="2">
        <v>25</v>
      </c>
      <c r="D3187" t="s" s="2">
        <v>25</v>
      </c>
      <c r="E3187" t="n" s="3">
        <v>18.0</v>
      </c>
      <c r="F3187" t="n" s="3">
        <v>98.0</v>
      </c>
      <c r="G3187" t="n" s="3">
        <v>626.0</v>
      </c>
      <c r="H3187" t="n" s="4">
        <v>0.7179189857761294</v>
      </c>
      <c r="I3187" t="n" s="4">
        <v>0.49400900911633605</v>
      </c>
      <c r="J3187" t="n" s="4">
        <v>0.8578192640692641</v>
      </c>
      <c r="K3187" t="n" s="4">
        <v>0.5223573195511974</v>
      </c>
      <c r="L3187" t="n" s="4">
        <v>0.47764268044880265</v>
      </c>
      <c r="M3187" t="n" s="4">
        <v>0.7319808461122451</v>
      </c>
      <c r="N3187" t="s" s="5">
        <v>14</v>
      </c>
    </row>
    <row r="3188">
      <c r="A3188" t="s" s="2">
        <v>21</v>
      </c>
      <c r="B3188" t="s" s="2">
        <v>5</v>
      </c>
      <c r="C3188" t="s" s="2">
        <v>25</v>
      </c>
      <c r="D3188" t="s" s="2">
        <v>25</v>
      </c>
      <c r="E3188" t="n" s="3">
        <v>18.0</v>
      </c>
      <c r="F3188" t="n" s="3">
        <v>101.0</v>
      </c>
      <c r="G3188" t="n" s="3">
        <v>626.0</v>
      </c>
      <c r="H3188" t="n" s="4">
        <v>0.6762093352192385</v>
      </c>
      <c r="I3188" t="n" s="4">
        <v>0.4650053105562678</v>
      </c>
      <c r="J3188" t="n" s="4">
        <v>0.8307967939651107</v>
      </c>
      <c r="K3188" t="n" s="4">
        <v>0.5039793265040793</v>
      </c>
      <c r="L3188" t="n" s="4">
        <v>0.4960206734959207</v>
      </c>
      <c r="M3188" t="n" s="4">
        <v>0.6927958899387103</v>
      </c>
      <c r="N3188" t="s" s="5">
        <v>14</v>
      </c>
    </row>
    <row r="3189">
      <c r="A3189" t="s" s="2">
        <v>16</v>
      </c>
      <c r="B3189" t="s" s="2">
        <v>5</v>
      </c>
      <c r="C3189" t="s" s="2">
        <v>25</v>
      </c>
      <c r="D3189" t="s" s="2">
        <v>25</v>
      </c>
      <c r="E3189" t="n" s="3">
        <v>18.0</v>
      </c>
      <c r="F3189" t="n" s="3">
        <v>105.0</v>
      </c>
      <c r="G3189" t="n" s="3">
        <v>626.0</v>
      </c>
      <c r="H3189" t="n" s="4">
        <v>0.7295859610638864</v>
      </c>
      <c r="I3189" t="n" s="4">
        <v>0.5171174762128593</v>
      </c>
      <c r="J3189" t="n" s="4">
        <v>0.8628827346677634</v>
      </c>
      <c r="K3189" t="n" s="4">
        <v>0.5518570054284343</v>
      </c>
      <c r="L3189" t="n" s="4">
        <v>0.4481429945715657</v>
      </c>
      <c r="M3189" t="n" s="4">
        <v>0.7481511173494344</v>
      </c>
      <c r="N3189" t="s" s="5">
        <v>14</v>
      </c>
    </row>
    <row r="3190">
      <c r="A3190" t="s" s="2">
        <v>17</v>
      </c>
      <c r="B3190" t="s" s="2">
        <v>14</v>
      </c>
      <c r="C3190" t="s" s="2">
        <v>25</v>
      </c>
      <c r="D3190" t="s" s="2">
        <v>25</v>
      </c>
      <c r="E3190" t="n" s="3">
        <v>18.0</v>
      </c>
      <c r="F3190" t="n" s="3">
        <v>123.0</v>
      </c>
      <c r="G3190" t="n" s="3">
        <v>626.0</v>
      </c>
      <c r="H3190" t="n" s="4">
        <v>0.6604276778354286</v>
      </c>
      <c r="I3190" t="n" s="4">
        <v>0.45642759745056316</v>
      </c>
      <c r="J3190" t="n" s="4">
        <v>0.8180348801499944</v>
      </c>
      <c r="K3190" t="n" s="4">
        <v>0.5322980091272775</v>
      </c>
      <c r="L3190" t="n" s="4">
        <v>0.46770199087272246</v>
      </c>
      <c r="M3190" t="n" s="4">
        <v>0.6538605183999622</v>
      </c>
      <c r="N3190" t="s" s="5">
        <v>14</v>
      </c>
    </row>
    <row r="3191">
      <c r="A3191" t="s" s="2">
        <v>21</v>
      </c>
      <c r="B3191" t="s" s="2">
        <v>14</v>
      </c>
      <c r="C3191" t="s" s="2">
        <v>25</v>
      </c>
      <c r="D3191" t="s" s="2">
        <v>25</v>
      </c>
      <c r="E3191" t="n" s="3">
        <v>18.0</v>
      </c>
      <c r="F3191" t="n" s="3">
        <v>131.0</v>
      </c>
      <c r="G3191" t="n" s="3">
        <v>626.0</v>
      </c>
      <c r="H3191" t="n" s="4">
        <v>0.6365641144267093</v>
      </c>
      <c r="I3191" t="n" s="4">
        <v>0.43819485911335787</v>
      </c>
      <c r="J3191" t="n" s="4">
        <v>0.8006322769681549</v>
      </c>
      <c r="K3191" t="n" s="4">
        <v>0.5290574777216002</v>
      </c>
      <c r="L3191" t="n" s="4">
        <v>0.47094252227839983</v>
      </c>
      <c r="M3191" t="n" s="4">
        <v>0.6307592530425934</v>
      </c>
      <c r="N3191" t="s" s="5">
        <v>14</v>
      </c>
    </row>
    <row r="3192">
      <c r="A3192" t="s" s="2">
        <v>19</v>
      </c>
      <c r="B3192" t="s" s="2">
        <v>14</v>
      </c>
      <c r="C3192" t="s" s="2">
        <v>25</v>
      </c>
      <c r="D3192" t="s" s="2">
        <v>25</v>
      </c>
      <c r="E3192" t="n" s="3">
        <v>18.0</v>
      </c>
      <c r="F3192" t="n" s="3">
        <v>133.0</v>
      </c>
      <c r="G3192" t="n" s="3">
        <v>626.0</v>
      </c>
      <c r="H3192" t="n" s="4">
        <v>0.6565755158687805</v>
      </c>
      <c r="I3192" t="n" s="4">
        <v>0.4639641733486899</v>
      </c>
      <c r="J3192" t="n" s="4">
        <v>0.8236361695313333</v>
      </c>
      <c r="K3192" t="n" s="4">
        <v>0.5557595286918592</v>
      </c>
      <c r="L3192" t="n" s="4">
        <v>0.4442404713081408</v>
      </c>
      <c r="M3192" t="n" s="4">
        <v>0.6480449258577596</v>
      </c>
      <c r="N3192" t="s" s="5">
        <v>14</v>
      </c>
    </row>
    <row r="3193">
      <c r="A3193" t="s" s="2">
        <v>16</v>
      </c>
      <c r="B3193" t="s" s="2">
        <v>14</v>
      </c>
      <c r="C3193" t="s" s="2">
        <v>25</v>
      </c>
      <c r="D3193" t="s" s="2">
        <v>25</v>
      </c>
      <c r="E3193" t="n" s="3">
        <v>18.0</v>
      </c>
      <c r="F3193" t="n" s="3">
        <v>152.0</v>
      </c>
      <c r="G3193" t="n" s="3">
        <v>626.0</v>
      </c>
      <c r="H3193" t="n" s="4">
        <v>0.66949811236953</v>
      </c>
      <c r="I3193" t="n" s="4">
        <v>0.5024835418696305</v>
      </c>
      <c r="J3193" t="n" s="4">
        <v>0.8379413724183877</v>
      </c>
      <c r="K3193" t="n" s="4">
        <v>0.6108668926103137</v>
      </c>
      <c r="L3193" t="n" s="4">
        <v>0.3891331073896863</v>
      </c>
      <c r="M3193" t="n" s="4">
        <v>0.6567566750745838</v>
      </c>
      <c r="N3193" t="s" s="5">
        <v>14</v>
      </c>
    </row>
    <row r="3194">
      <c r="A3194" t="s" s="2">
        <v>14</v>
      </c>
      <c r="B3194" t="s" s="2">
        <v>18</v>
      </c>
      <c r="C3194" t="s" s="2">
        <v>25</v>
      </c>
      <c r="D3194" t="s" s="2">
        <v>25</v>
      </c>
      <c r="E3194" t="n" s="3">
        <v>18.0</v>
      </c>
      <c r="F3194" t="n" s="3">
        <v>168.0</v>
      </c>
      <c r="G3194" t="n" s="3">
        <v>626.0</v>
      </c>
      <c r="H3194" t="n" s="4">
        <v>0.5792524433354141</v>
      </c>
      <c r="I3194" t="n" s="4">
        <v>0.4030003184069364</v>
      </c>
      <c r="J3194" t="n" s="4">
        <v>0.7558354127677271</v>
      </c>
      <c r="K3194" t="n" s="4">
        <v>0.5532615697794265</v>
      </c>
      <c r="L3194" t="n" s="4">
        <v>0.44673843022057347</v>
      </c>
      <c r="M3194" t="n" s="4">
        <v>0.5616395807936638</v>
      </c>
      <c r="N3194" t="s" s="5">
        <v>14</v>
      </c>
    </row>
    <row r="3195">
      <c r="A3195" t="s" s="2">
        <v>14</v>
      </c>
      <c r="B3195" t="s" s="2">
        <v>5</v>
      </c>
      <c r="C3195" t="s" s="2">
        <v>25</v>
      </c>
      <c r="D3195" t="s" s="2">
        <v>25</v>
      </c>
      <c r="E3195" t="n" s="3">
        <v>18.0</v>
      </c>
      <c r="F3195" t="n" s="3">
        <v>458.0</v>
      </c>
      <c r="G3195" t="n" s="3">
        <v>626.0</v>
      </c>
      <c r="H3195" t="n" s="4">
        <v>0.5792524433354124</v>
      </c>
      <c r="I3195" t="n" s="4">
        <v>0.4030003184069363</v>
      </c>
      <c r="J3195" t="n" s="4">
        <v>0.7558354127677271</v>
      </c>
      <c r="K3195" t="n" s="4">
        <v>0.8361308814911427</v>
      </c>
      <c r="L3195" t="n" s="4">
        <v>0.16386911850885733</v>
      </c>
      <c r="M3195" t="n" s="4">
        <v>0.35565197224072675</v>
      </c>
      <c r="N3195" t="s" s="5">
        <v>14</v>
      </c>
    </row>
    <row r="3196">
      <c r="A3196" t="s" s="2">
        <v>20</v>
      </c>
      <c r="B3196" t="s" s="2">
        <v>18</v>
      </c>
      <c r="C3196" t="s" s="2">
        <v>25</v>
      </c>
      <c r="D3196" t="s" s="2">
        <v>14</v>
      </c>
      <c r="E3196" t="n" s="3">
        <v>18.0</v>
      </c>
      <c r="F3196" t="n" s="3">
        <v>25.0</v>
      </c>
      <c r="G3196" t="n" s="3">
        <v>731.0</v>
      </c>
      <c r="H3196" t="n" s="4">
        <v>0.9107648725212444</v>
      </c>
      <c r="I3196" t="n" s="4">
        <v>0.5629874148131164</v>
      </c>
      <c r="J3196" t="n" s="4">
        <v>0.9453257790368271</v>
      </c>
      <c r="K3196" t="n" s="4">
        <v>0.3622063492063491</v>
      </c>
      <c r="L3196" t="n" s="4">
        <v>0.6377936507936509</v>
      </c>
      <c r="M3196" t="n" s="4">
        <v>0.9154491123448976</v>
      </c>
      <c r="N3196" t="s" s="5">
        <v>14</v>
      </c>
    </row>
    <row r="3197">
      <c r="A3197" t="s" s="2">
        <v>17</v>
      </c>
      <c r="B3197" t="s" s="2">
        <v>18</v>
      </c>
      <c r="C3197" t="s" s="2">
        <v>25</v>
      </c>
      <c r="D3197" t="s" s="2">
        <v>14</v>
      </c>
      <c r="E3197" t="n" s="3">
        <v>18.0</v>
      </c>
      <c r="F3197" t="n" s="3">
        <v>37.0</v>
      </c>
      <c r="G3197" t="n" s="3">
        <v>731.0</v>
      </c>
      <c r="H3197" t="n" s="4">
        <v>0.8234675597788051</v>
      </c>
      <c r="I3197" t="n" s="4">
        <v>0.5085947628842926</v>
      </c>
      <c r="J3197" t="n" s="4">
        <v>0.916543344497235</v>
      </c>
      <c r="K3197" t="n" s="4">
        <v>0.3768661518661519</v>
      </c>
      <c r="L3197" t="n" s="4">
        <v>0.6231338481338481</v>
      </c>
      <c r="M3197" t="n" s="4">
        <v>0.8261124571437011</v>
      </c>
      <c r="N3197" t="s" s="5">
        <v>14</v>
      </c>
    </row>
    <row r="3198">
      <c r="A3198" t="s" s="2">
        <v>21</v>
      </c>
      <c r="B3198" t="s" s="2">
        <v>18</v>
      </c>
      <c r="C3198" t="s" s="2">
        <v>25</v>
      </c>
      <c r="D3198" t="s" s="2">
        <v>14</v>
      </c>
      <c r="E3198" t="n" s="3">
        <v>18.0</v>
      </c>
      <c r="F3198" t="n" s="3">
        <v>39.0</v>
      </c>
      <c r="G3198" t="n" s="3">
        <v>731.0</v>
      </c>
      <c r="H3198" t="n" s="4">
        <v>0.7976878612716733</v>
      </c>
      <c r="I3198" t="n" s="4">
        <v>0.45291020406112104</v>
      </c>
      <c r="J3198" t="n" s="4">
        <v>0.8807247665629169</v>
      </c>
      <c r="K3198" t="n" s="4">
        <v>0.3189671439671438</v>
      </c>
      <c r="L3198" t="n" s="4">
        <v>0.6810328560328562</v>
      </c>
      <c r="M3198" t="n" s="4">
        <v>0.8097733317268522</v>
      </c>
      <c r="N3198" t="s" s="5">
        <v>14</v>
      </c>
    </row>
    <row r="3199">
      <c r="A3199" t="s" s="2">
        <v>19</v>
      </c>
      <c r="B3199" t="s" s="2">
        <v>18</v>
      </c>
      <c r="C3199" t="s" s="2">
        <v>25</v>
      </c>
      <c r="D3199" t="s" s="2">
        <v>14</v>
      </c>
      <c r="E3199" t="n" s="3">
        <v>18.0</v>
      </c>
      <c r="F3199" t="n" s="3">
        <v>43.0</v>
      </c>
      <c r="G3199" t="n" s="3">
        <v>731.0</v>
      </c>
      <c r="H3199" t="n" s="4">
        <v>0.8255813953488429</v>
      </c>
      <c r="I3199" t="n" s="4">
        <v>0.6021444699631952</v>
      </c>
      <c r="J3199" t="n" s="4">
        <v>0.9390548945375878</v>
      </c>
      <c r="K3199" t="n" s="4">
        <v>0.5208564045773347</v>
      </c>
      <c r="L3199" t="n" s="4">
        <v>0.47914359542266527</v>
      </c>
      <c r="M3199" t="n" s="4">
        <v>0.8496372418918176</v>
      </c>
      <c r="N3199" t="s" s="5">
        <v>14</v>
      </c>
    </row>
    <row r="3200">
      <c r="A3200" t="s" s="2">
        <v>16</v>
      </c>
      <c r="B3200" t="s" s="2">
        <v>18</v>
      </c>
      <c r="C3200" t="s" s="2">
        <v>25</v>
      </c>
      <c r="D3200" t="s" s="2">
        <v>14</v>
      </c>
      <c r="E3200" t="n" s="3">
        <v>18.0</v>
      </c>
      <c r="F3200" t="n" s="3">
        <v>50.0</v>
      </c>
      <c r="G3200" t="n" s="3">
        <v>731.0</v>
      </c>
      <c r="H3200" t="n" s="4">
        <v>0.8414096916299533</v>
      </c>
      <c r="I3200" t="n" s="4">
        <v>0.5602285153015891</v>
      </c>
      <c r="J3200" t="n" s="4">
        <v>0.9218502202643172</v>
      </c>
      <c r="K3200" t="n" s="4">
        <v>0.4660663780663779</v>
      </c>
      <c r="L3200" t="n" s="4">
        <v>0.5339336219336221</v>
      </c>
      <c r="M3200" t="n" s="4">
        <v>0.8569610034773879</v>
      </c>
      <c r="N3200" t="s" s="5">
        <v>14</v>
      </c>
    </row>
    <row r="3201">
      <c r="A3201" t="s" s="2">
        <v>20</v>
      </c>
      <c r="B3201" t="s" s="2">
        <v>5</v>
      </c>
      <c r="C3201" t="s" s="2">
        <v>25</v>
      </c>
      <c r="D3201" t="s" s="2">
        <v>14</v>
      </c>
      <c r="E3201" t="n" s="3">
        <v>18.0</v>
      </c>
      <c r="F3201" t="n" s="3">
        <v>73.0</v>
      </c>
      <c r="G3201" t="n" s="3">
        <v>731.0</v>
      </c>
      <c r="H3201" t="n" s="4">
        <v>0.7263604946496259</v>
      </c>
      <c r="I3201" t="n" s="4">
        <v>0.49535458099677965</v>
      </c>
      <c r="J3201" t="n" s="4">
        <v>0.8734438106341341</v>
      </c>
      <c r="K3201" t="n" s="4">
        <v>0.4694770602304848</v>
      </c>
      <c r="L3201" t="n" s="4">
        <v>0.5305229397695153</v>
      </c>
      <c r="M3201" t="n" s="4">
        <v>0.7394350893446213</v>
      </c>
      <c r="N3201" t="s" s="5">
        <v>14</v>
      </c>
    </row>
    <row r="3202">
      <c r="A3202" t="s" s="2">
        <v>20</v>
      </c>
      <c r="B3202" t="s" s="2">
        <v>14</v>
      </c>
      <c r="C3202" t="s" s="2">
        <v>25</v>
      </c>
      <c r="D3202" t="s" s="2">
        <v>14</v>
      </c>
      <c r="E3202" t="n" s="3">
        <v>18.0</v>
      </c>
      <c r="F3202" t="n" s="3">
        <v>98.0</v>
      </c>
      <c r="G3202" t="n" s="3">
        <v>731.0</v>
      </c>
      <c r="H3202" t="n" s="4">
        <v>0.6892994164490466</v>
      </c>
      <c r="I3202" t="n" s="4">
        <v>0.46922494214368915</v>
      </c>
      <c r="J3202" t="n" s="4">
        <v>0.8487925976077636</v>
      </c>
      <c r="K3202" t="n" s="4">
        <v>0.4881033365727246</v>
      </c>
      <c r="L3202" t="n" s="4">
        <v>0.5118966634272755</v>
      </c>
      <c r="M3202" t="n" s="4">
        <v>0.685122904408459</v>
      </c>
      <c r="N3202" t="s" s="5">
        <v>14</v>
      </c>
    </row>
    <row r="3203">
      <c r="A3203" t="s" s="2">
        <v>19</v>
      </c>
      <c r="B3203" t="s" s="2">
        <v>5</v>
      </c>
      <c r="C3203" t="s" s="2">
        <v>25</v>
      </c>
      <c r="D3203" t="s" s="2">
        <v>14</v>
      </c>
      <c r="E3203" t="n" s="3">
        <v>18.0</v>
      </c>
      <c r="F3203" t="n" s="3">
        <v>107.0</v>
      </c>
      <c r="G3203" t="n" s="3">
        <v>731.0</v>
      </c>
      <c r="H3203" t="n" s="4">
        <v>0.7262461059190048</v>
      </c>
      <c r="I3203" t="n" s="4">
        <v>0.5060468395668523</v>
      </c>
      <c r="J3203" t="n" s="4">
        <v>0.8701623532231009</v>
      </c>
      <c r="K3203" t="n" s="4">
        <v>0.5319884425024615</v>
      </c>
      <c r="L3203" t="n" s="4">
        <v>0.46801155749753853</v>
      </c>
      <c r="M3203" t="n" s="4">
        <v>0.7047602828954017</v>
      </c>
      <c r="N3203" t="s" s="5">
        <v>14</v>
      </c>
    </row>
    <row r="3204">
      <c r="A3204" t="s" s="2">
        <v>16</v>
      </c>
      <c r="B3204" t="s" s="2">
        <v>5</v>
      </c>
      <c r="C3204" t="s" s="2">
        <v>25</v>
      </c>
      <c r="D3204" t="s" s="2">
        <v>14</v>
      </c>
      <c r="E3204" t="n" s="3">
        <v>18.0</v>
      </c>
      <c r="F3204" t="n" s="3">
        <v>112.0</v>
      </c>
      <c r="G3204" t="n" s="3">
        <v>731.0</v>
      </c>
      <c r="H3204" t="n" s="4">
        <v>0.7502740595430395</v>
      </c>
      <c r="I3204" t="n" s="4">
        <v>0.5290980989534557</v>
      </c>
      <c r="J3204" t="n" s="4">
        <v>0.8763558735287329</v>
      </c>
      <c r="K3204" t="n" s="4">
        <v>0.5528428416821277</v>
      </c>
      <c r="L3204" t="n" s="4">
        <v>0.4471571583178723</v>
      </c>
      <c r="M3204" t="n" s="4">
        <v>0.7296388419958095</v>
      </c>
      <c r="N3204" t="s" s="5">
        <v>14</v>
      </c>
    </row>
    <row r="3205">
      <c r="A3205" t="s" s="2">
        <v>17</v>
      </c>
      <c r="B3205" t="s" s="2">
        <v>5</v>
      </c>
      <c r="C3205" t="s" s="2">
        <v>25</v>
      </c>
      <c r="D3205" t="s" s="2">
        <v>14</v>
      </c>
      <c r="E3205" t="n" s="3">
        <v>18.0</v>
      </c>
      <c r="F3205" t="n" s="3">
        <v>115.0</v>
      </c>
      <c r="G3205" t="n" s="3">
        <v>731.0</v>
      </c>
      <c r="H3205" t="n" s="4">
        <v>0.6951581027667999</v>
      </c>
      <c r="I3205" t="n" s="4">
        <v>0.4751384655238484</v>
      </c>
      <c r="J3205" t="n" s="4">
        <v>0.8410784867306607</v>
      </c>
      <c r="K3205" t="n" s="4">
        <v>0.5075227429575258</v>
      </c>
      <c r="L3205" t="n" s="4">
        <v>0.49247725704247425</v>
      </c>
      <c r="M3205" t="n" s="4">
        <v>0.7072816380503903</v>
      </c>
      <c r="N3205" t="s" s="5">
        <v>14</v>
      </c>
    </row>
    <row r="3206">
      <c r="A3206" t="s" s="2">
        <v>21</v>
      </c>
      <c r="B3206" t="s" s="2">
        <v>5</v>
      </c>
      <c r="C3206" t="s" s="2">
        <v>25</v>
      </c>
      <c r="D3206" t="s" s="2">
        <v>14</v>
      </c>
      <c r="E3206" t="n" s="3">
        <v>18.0</v>
      </c>
      <c r="F3206" t="n" s="3">
        <v>130.0</v>
      </c>
      <c r="G3206" t="n" s="3">
        <v>731.0</v>
      </c>
      <c r="H3206" t="n" s="4">
        <v>0.6722385767310876</v>
      </c>
      <c r="I3206" t="n" s="4">
        <v>0.45674086390106805</v>
      </c>
      <c r="J3206" t="n" s="4">
        <v>0.8190579802892615</v>
      </c>
      <c r="K3206" t="n" s="4">
        <v>0.50971250971251</v>
      </c>
      <c r="L3206" t="n" s="4">
        <v>0.49028749028748997</v>
      </c>
      <c r="M3206" t="n" s="4">
        <v>0.6832258220398196</v>
      </c>
      <c r="N3206" t="s" s="5">
        <v>14</v>
      </c>
    </row>
    <row r="3207">
      <c r="A3207" t="s" s="2">
        <v>19</v>
      </c>
      <c r="B3207" t="s" s="2">
        <v>14</v>
      </c>
      <c r="C3207" t="s" s="2">
        <v>25</v>
      </c>
      <c r="D3207" t="s" s="2">
        <v>14</v>
      </c>
      <c r="E3207" t="n" s="3">
        <v>18.0</v>
      </c>
      <c r="F3207" t="n" s="3">
        <v>150.0</v>
      </c>
      <c r="G3207" t="n" s="3">
        <v>731.0</v>
      </c>
      <c r="H3207" t="n" s="4">
        <v>0.6586230636833024</v>
      </c>
      <c r="I3207" t="n" s="4">
        <v>0.4722645838596934</v>
      </c>
      <c r="J3207" t="n" s="4">
        <v>0.831394148020654</v>
      </c>
      <c r="K3207" t="n" s="4">
        <v>0.5634850889850888</v>
      </c>
      <c r="L3207" t="n" s="4">
        <v>0.43651491101491124</v>
      </c>
      <c r="M3207" t="n" s="4">
        <v>0.6248296267429772</v>
      </c>
      <c r="N3207" t="s" s="5">
        <v>14</v>
      </c>
    </row>
    <row r="3208">
      <c r="A3208" t="s" s="2">
        <v>17</v>
      </c>
      <c r="B3208" t="s" s="2">
        <v>14</v>
      </c>
      <c r="C3208" t="s" s="2">
        <v>25</v>
      </c>
      <c r="D3208" t="s" s="2">
        <v>14</v>
      </c>
      <c r="E3208" t="n" s="3">
        <v>18.0</v>
      </c>
      <c r="F3208" t="n" s="3">
        <v>152.0</v>
      </c>
      <c r="G3208" t="n" s="3">
        <v>731.0</v>
      </c>
      <c r="H3208" t="n" s="4">
        <v>0.6263748750113642</v>
      </c>
      <c r="I3208" t="n" s="4">
        <v>0.4487931456187476</v>
      </c>
      <c r="J3208" t="n" s="4">
        <v>0.8047109353695118</v>
      </c>
      <c r="K3208" t="n" s="4">
        <v>0.5399099073441177</v>
      </c>
      <c r="L3208" t="n" s="4">
        <v>0.4600900926558823</v>
      </c>
      <c r="M3208" t="n" s="4">
        <v>0.6232476634225247</v>
      </c>
      <c r="N3208" t="s" s="5">
        <v>14</v>
      </c>
    </row>
    <row r="3209">
      <c r="A3209" t="s" s="2">
        <v>16</v>
      </c>
      <c r="B3209" t="s" s="2">
        <v>14</v>
      </c>
      <c r="C3209" t="s" s="2">
        <v>25</v>
      </c>
      <c r="D3209" t="s" s="2">
        <v>14</v>
      </c>
      <c r="E3209" t="n" s="3">
        <v>18.0</v>
      </c>
      <c r="F3209" t="n" s="3">
        <v>162.0</v>
      </c>
      <c r="G3209" t="n" s="3">
        <v>731.0</v>
      </c>
      <c r="H3209" t="n" s="4">
        <v>0.6894378268133384</v>
      </c>
      <c r="I3209" t="n" s="4">
        <v>0.5184250444370437</v>
      </c>
      <c r="J3209" t="n" s="4">
        <v>0.8548569072880731</v>
      </c>
      <c r="K3209" t="n" s="4">
        <v>0.6109138118397378</v>
      </c>
      <c r="L3209" t="n" s="4">
        <v>0.3890861881602622</v>
      </c>
      <c r="M3209" t="n" s="4">
        <v>0.6441704411397368</v>
      </c>
      <c r="N3209" t="s" s="5">
        <v>14</v>
      </c>
    </row>
    <row r="3210">
      <c r="A3210" t="s" s="2">
        <v>21</v>
      </c>
      <c r="B3210" t="s" s="2">
        <v>14</v>
      </c>
      <c r="C3210" t="s" s="2">
        <v>25</v>
      </c>
      <c r="D3210" t="s" s="2">
        <v>14</v>
      </c>
      <c r="E3210" t="n" s="3">
        <v>18.0</v>
      </c>
      <c r="F3210" t="n" s="3">
        <v>169.0</v>
      </c>
      <c r="G3210" t="n" s="3">
        <v>731.0</v>
      </c>
      <c r="H3210" t="n" s="4">
        <v>0.6324622544168117</v>
      </c>
      <c r="I3210" t="n" s="4">
        <v>0.4240424813945948</v>
      </c>
      <c r="J3210" t="n" s="4">
        <v>0.7886668491650698</v>
      </c>
      <c r="K3210" t="n" s="4">
        <v>0.5357153530230452</v>
      </c>
      <c r="L3210" t="n" s="4">
        <v>0.4642846469769548</v>
      </c>
      <c r="M3210" t="n" s="4">
        <v>0.6163455146650509</v>
      </c>
      <c r="N3210" t="s" s="5">
        <v>14</v>
      </c>
    </row>
    <row r="3211">
      <c r="A3211" t="s" s="2">
        <v>14</v>
      </c>
      <c r="B3211" t="s" s="2">
        <v>18</v>
      </c>
      <c r="C3211" t="s" s="2">
        <v>25</v>
      </c>
      <c r="D3211" t="s" s="2">
        <v>14</v>
      </c>
      <c r="E3211" t="n" s="3">
        <v>18.0</v>
      </c>
      <c r="F3211" t="n" s="3">
        <v>194.0</v>
      </c>
      <c r="G3211" t="n" s="3">
        <v>731.0</v>
      </c>
      <c r="H3211" t="n" s="4">
        <v>0.5644665860354413</v>
      </c>
      <c r="I3211" t="n" s="4">
        <v>0.39666395481515204</v>
      </c>
      <c r="J3211" t="n" s="4">
        <v>0.7499568046996488</v>
      </c>
      <c r="K3211" t="n" s="4">
        <v>0.5483366433108698</v>
      </c>
      <c r="L3211" t="n" s="4">
        <v>0.45166335668913016</v>
      </c>
      <c r="M3211" t="n" s="4">
        <v>0.5425556073796411</v>
      </c>
      <c r="N3211" t="s" s="5">
        <v>14</v>
      </c>
    </row>
    <row r="3212">
      <c r="A3212" t="s" s="2">
        <v>14</v>
      </c>
      <c r="B3212" t="s" s="2">
        <v>5</v>
      </c>
      <c r="C3212" t="s" s="2">
        <v>25</v>
      </c>
      <c r="D3212" t="s" s="2">
        <v>14</v>
      </c>
      <c r="E3212" t="n" s="3">
        <v>18.0</v>
      </c>
      <c r="F3212" t="n" s="3">
        <v>537.0</v>
      </c>
      <c r="G3212" t="n" s="3">
        <v>731.0</v>
      </c>
      <c r="H3212" t="n" s="4">
        <v>0.5644665860354386</v>
      </c>
      <c r="I3212" t="n" s="4">
        <v>0.39666395481515215</v>
      </c>
      <c r="J3212" t="n" s="4">
        <v>0.7499568046996486</v>
      </c>
      <c r="K3212" t="n" s="4">
        <v>0.8368292528907049</v>
      </c>
      <c r="L3212" t="n" s="4">
        <v>0.16317074710929513</v>
      </c>
      <c r="M3212" t="n" s="4">
        <v>0.36134485331375765</v>
      </c>
      <c r="N3212" t="s" s="5">
        <v>14</v>
      </c>
    </row>
    <row r="3213">
      <c r="A3213" t="s" s="2">
        <v>19</v>
      </c>
      <c r="B3213" t="s" s="2">
        <v>5</v>
      </c>
      <c r="C3213" t="s" s="2">
        <v>26</v>
      </c>
      <c r="D3213" t="s" s="2">
        <v>26</v>
      </c>
      <c r="E3213" t="s" s="2">
        <v>128</v>
      </c>
      <c r="F3213" t="n" s="3">
        <v>28.0</v>
      </c>
      <c r="G3213" t="n" s="3">
        <v>149.0</v>
      </c>
      <c r="H3213" t="n" s="4">
        <v>0.6585005903187713</v>
      </c>
      <c r="I3213" t="n" s="4">
        <v>0.44321047011280035</v>
      </c>
      <c r="J3213" t="n" s="4">
        <v>0.8034238488783942</v>
      </c>
      <c r="K3213" t="n" s="4">
        <v>0.5068452380952382</v>
      </c>
      <c r="L3213" t="n" s="4">
        <v>0.4931547619047618</v>
      </c>
      <c r="M3213" t="n" s="4">
        <v>0.6685103722220247</v>
      </c>
      <c r="N3213" t="s" s="5">
        <v>14</v>
      </c>
    </row>
    <row r="3214">
      <c r="A3214" t="s" s="2">
        <v>16</v>
      </c>
      <c r="B3214" t="s" s="2">
        <v>14</v>
      </c>
      <c r="C3214" t="s" s="2">
        <v>26</v>
      </c>
      <c r="D3214" t="s" s="2">
        <v>26</v>
      </c>
      <c r="E3214" t="s" s="2">
        <v>128</v>
      </c>
      <c r="F3214" t="n" s="3">
        <v>30.0</v>
      </c>
      <c r="G3214" t="n" s="3">
        <v>149.0</v>
      </c>
      <c r="H3214" t="n" s="4">
        <v>0.731932773109244</v>
      </c>
      <c r="I3214" t="n" s="4">
        <v>0.5911774664077052</v>
      </c>
      <c r="J3214" t="n" s="4">
        <v>0.8935574229691876</v>
      </c>
      <c r="K3214" t="n" s="4">
        <v>0.6494444444444444</v>
      </c>
      <c r="L3214" t="n" s="4">
        <v>0.3505555555555556</v>
      </c>
      <c r="M3214" t="n" s="4">
        <v>0.7665790314917945</v>
      </c>
      <c r="N3214" t="s" s="5">
        <v>14</v>
      </c>
    </row>
    <row r="3215">
      <c r="A3215" t="s" s="2">
        <v>21</v>
      </c>
      <c r="B3215" t="s" s="2">
        <v>5</v>
      </c>
      <c r="C3215" t="s" s="2">
        <v>26</v>
      </c>
      <c r="D3215" t="s" s="2">
        <v>26</v>
      </c>
      <c r="E3215" t="s" s="2">
        <v>128</v>
      </c>
      <c r="F3215" t="n" s="3">
        <v>32.0</v>
      </c>
      <c r="G3215" t="n" s="3">
        <v>149.0</v>
      </c>
      <c r="H3215" t="n" s="4">
        <v>0.6669337606837604</v>
      </c>
      <c r="I3215" t="n" s="4">
        <v>0.4647949227265036</v>
      </c>
      <c r="J3215" t="n" s="4">
        <v>0.8090277777777778</v>
      </c>
      <c r="K3215" t="n" s="4">
        <v>0.5473958333333332</v>
      </c>
      <c r="L3215" t="n" s="4">
        <v>0.4526041666666668</v>
      </c>
      <c r="M3215" t="n" s="4">
        <v>0.6873363555508962</v>
      </c>
      <c r="N3215" t="s" s="5">
        <v>14</v>
      </c>
    </row>
    <row r="3216">
      <c r="A3216" t="s" s="2">
        <v>19</v>
      </c>
      <c r="B3216" t="s" s="2">
        <v>14</v>
      </c>
      <c r="C3216" t="s" s="2">
        <v>26</v>
      </c>
      <c r="D3216" t="s" s="2">
        <v>26</v>
      </c>
      <c r="E3216" t="s" s="2">
        <v>128</v>
      </c>
      <c r="F3216" t="n" s="3">
        <v>40.0</v>
      </c>
      <c r="G3216" t="n" s="3">
        <v>149.0</v>
      </c>
      <c r="H3216" t="n" s="4">
        <v>0.6206422018348621</v>
      </c>
      <c r="I3216" t="n" s="4">
        <v>0.47433645696582816</v>
      </c>
      <c r="J3216" t="n" s="4">
        <v>0.8038990825688074</v>
      </c>
      <c r="K3216" t="n" s="4">
        <v>0.6089583333333332</v>
      </c>
      <c r="L3216" t="n" s="4">
        <v>0.39104166666666684</v>
      </c>
      <c r="M3216" t="n" s="4">
        <v>0.5988676460057315</v>
      </c>
      <c r="N3216" t="s" s="5">
        <v>14</v>
      </c>
    </row>
    <row r="3217">
      <c r="A3217" t="s" s="2">
        <v>21</v>
      </c>
      <c r="B3217" t="s" s="2">
        <v>14</v>
      </c>
      <c r="C3217" t="s" s="2">
        <v>26</v>
      </c>
      <c r="D3217" t="s" s="2">
        <v>26</v>
      </c>
      <c r="E3217" t="s" s="2">
        <v>128</v>
      </c>
      <c r="F3217" t="n" s="3">
        <v>40.0</v>
      </c>
      <c r="G3217" t="n" s="3">
        <v>149.0</v>
      </c>
      <c r="H3217" t="n" s="4">
        <v>0.6314220183486239</v>
      </c>
      <c r="I3217" t="n" s="4">
        <v>0.44142178185598524</v>
      </c>
      <c r="J3217" t="n" s="4">
        <v>0.7747706422018349</v>
      </c>
      <c r="K3217" t="n" s="4">
        <v>0.57375</v>
      </c>
      <c r="L3217" t="n" s="4">
        <v>0.42625</v>
      </c>
      <c r="M3217" t="n" s="4">
        <v>0.6387614441422436</v>
      </c>
      <c r="N3217" t="s" s="5">
        <v>14</v>
      </c>
    </row>
    <row r="3218">
      <c r="A3218" t="s" s="2">
        <v>14</v>
      </c>
      <c r="B3218" t="s" s="2">
        <v>18</v>
      </c>
      <c r="C3218" t="s" s="2">
        <v>26</v>
      </c>
      <c r="D3218" t="s" s="2">
        <v>26</v>
      </c>
      <c r="E3218" t="s" s="2">
        <v>128</v>
      </c>
      <c r="F3218" t="n" s="3">
        <v>41.0</v>
      </c>
      <c r="G3218" t="n" s="3">
        <v>149.0</v>
      </c>
      <c r="H3218" t="n" s="4">
        <v>0.6641824751580849</v>
      </c>
      <c r="I3218" t="n" s="4">
        <v>0.47624298244651386</v>
      </c>
      <c r="J3218" t="n" s="4">
        <v>0.7985546522131889</v>
      </c>
      <c r="K3218" t="n" s="4">
        <v>0.6036585365853657</v>
      </c>
      <c r="L3218" t="n" s="4">
        <v>0.3963414634146343</v>
      </c>
      <c r="M3218" t="n" s="4">
        <v>0.6787257505457912</v>
      </c>
      <c r="N3218" t="s" s="5">
        <v>14</v>
      </c>
    </row>
    <row r="3219">
      <c r="A3219" t="s" s="2">
        <v>14</v>
      </c>
      <c r="B3219" t="s" s="2">
        <v>5</v>
      </c>
      <c r="C3219" t="s" s="2">
        <v>26</v>
      </c>
      <c r="D3219" t="s" s="2">
        <v>26</v>
      </c>
      <c r="E3219" t="s" s="2">
        <v>128</v>
      </c>
      <c r="F3219" t="n" s="3">
        <v>108.0</v>
      </c>
      <c r="G3219" t="n" s="3">
        <v>149.0</v>
      </c>
      <c r="H3219" t="n" s="4">
        <v>0.6641824751580853</v>
      </c>
      <c r="I3219" t="n" s="4">
        <v>0.476242982446514</v>
      </c>
      <c r="J3219" t="n" s="4">
        <v>0.7985546522131888</v>
      </c>
      <c r="K3219" t="n" s="4">
        <v>0.8495370370370369</v>
      </c>
      <c r="L3219" t="n" s="4">
        <v>0.15046296296296313</v>
      </c>
      <c r="M3219" t="n" s="4">
        <v>0.41507327910524583</v>
      </c>
      <c r="N3219" t="s" s="5">
        <v>14</v>
      </c>
    </row>
    <row r="3220">
      <c r="A3220" t="s" s="2">
        <v>19</v>
      </c>
      <c r="B3220" t="s" s="2">
        <v>5</v>
      </c>
      <c r="C3220" t="s" s="2">
        <v>14</v>
      </c>
      <c r="D3220" t="s" s="2">
        <v>26</v>
      </c>
      <c r="E3220" t="s" s="2">
        <v>128</v>
      </c>
      <c r="F3220" t="n" s="3">
        <v>28.0</v>
      </c>
      <c r="G3220" t="n" s="3">
        <v>152.0</v>
      </c>
      <c r="H3220" t="n" s="4">
        <v>0.6543778801843324</v>
      </c>
      <c r="I3220" t="n" s="4">
        <v>0.4260815372944118</v>
      </c>
      <c r="J3220" t="n" s="4">
        <v>0.793778801843318</v>
      </c>
      <c r="K3220" t="n" s="4">
        <v>0.4877976190476191</v>
      </c>
      <c r="L3220" t="n" s="4">
        <v>0.5122023809523809</v>
      </c>
      <c r="M3220" t="n" s="4">
        <v>0.6591897112632689</v>
      </c>
      <c r="N3220" t="s" s="5">
        <v>14</v>
      </c>
    </row>
    <row r="3221">
      <c r="A3221" t="s" s="2">
        <v>16</v>
      </c>
      <c r="B3221" t="s" s="2">
        <v>14</v>
      </c>
      <c r="C3221" t="s" s="2">
        <v>14</v>
      </c>
      <c r="D3221" t="s" s="2">
        <v>26</v>
      </c>
      <c r="E3221" t="s" s="2">
        <v>128</v>
      </c>
      <c r="F3221" t="n" s="3">
        <v>30.0</v>
      </c>
      <c r="G3221" t="n" s="3">
        <v>152.0</v>
      </c>
      <c r="H3221" t="n" s="4">
        <v>0.728961748633879</v>
      </c>
      <c r="I3221" t="n" s="4">
        <v>0.5694980173353191</v>
      </c>
      <c r="J3221" t="n" s="4">
        <v>0.8857923497267759</v>
      </c>
      <c r="K3221" t="n" s="4">
        <v>0.6272222222222221</v>
      </c>
      <c r="L3221" t="n" s="4">
        <v>0.3727777777777779</v>
      </c>
      <c r="M3221" t="n" s="4">
        <v>0.7606708643378564</v>
      </c>
      <c r="N3221" t="s" s="5">
        <v>14</v>
      </c>
    </row>
    <row r="3222">
      <c r="A3222" t="s" s="2">
        <v>21</v>
      </c>
      <c r="B3222" t="s" s="2">
        <v>5</v>
      </c>
      <c r="C3222" t="s" s="2">
        <v>14</v>
      </c>
      <c r="D3222" t="s" s="2">
        <v>26</v>
      </c>
      <c r="E3222" t="s" s="2">
        <v>128</v>
      </c>
      <c r="F3222" t="n" s="3">
        <v>32.0</v>
      </c>
      <c r="G3222" t="n" s="3">
        <v>152.0</v>
      </c>
      <c r="H3222" t="n" s="4">
        <v>0.6729166666666669</v>
      </c>
      <c r="I3222" t="n" s="4">
        <v>0.46712765982466153</v>
      </c>
      <c r="J3222" t="n" s="4">
        <v>0.8135416666666667</v>
      </c>
      <c r="K3222" t="n" s="4">
        <v>0.5463541666666666</v>
      </c>
      <c r="L3222" t="n" s="4">
        <v>0.4536458333333334</v>
      </c>
      <c r="M3222" t="n" s="4">
        <v>0.6888009149500988</v>
      </c>
      <c r="N3222" t="s" s="5">
        <v>14</v>
      </c>
    </row>
    <row r="3223">
      <c r="A3223" t="s" s="2">
        <v>21</v>
      </c>
      <c r="B3223" t="s" s="2">
        <v>14</v>
      </c>
      <c r="C3223" t="s" s="2">
        <v>14</v>
      </c>
      <c r="D3223" t="s" s="2">
        <v>26</v>
      </c>
      <c r="E3223" t="s" s="2">
        <v>128</v>
      </c>
      <c r="F3223" t="n" s="3">
        <v>40.0</v>
      </c>
      <c r="G3223" t="n" s="3">
        <v>152.0</v>
      </c>
      <c r="H3223" t="n" s="4">
        <v>0.6303571428571432</v>
      </c>
      <c r="I3223" t="n" s="4">
        <v>0.4421490553667372</v>
      </c>
      <c r="J3223" t="n" s="4">
        <v>0.7772321428571428</v>
      </c>
      <c r="K3223" t="n" s="4">
        <v>0.5704166666666667</v>
      </c>
      <c r="L3223" t="n" s="4">
        <v>0.4295833333333333</v>
      </c>
      <c r="M3223" t="n" s="4">
        <v>0.640454924029108</v>
      </c>
      <c r="N3223" t="s" s="5">
        <v>14</v>
      </c>
    </row>
    <row r="3224">
      <c r="A3224" t="s" s="2">
        <v>19</v>
      </c>
      <c r="B3224" t="s" s="2">
        <v>14</v>
      </c>
      <c r="C3224" t="s" s="2">
        <v>14</v>
      </c>
      <c r="D3224" t="s" s="2">
        <v>26</v>
      </c>
      <c r="E3224" t="s" s="2">
        <v>128</v>
      </c>
      <c r="F3224" t="n" s="3">
        <v>41.0</v>
      </c>
      <c r="G3224" t="n" s="3">
        <v>152.0</v>
      </c>
      <c r="H3224" t="n" s="4">
        <v>0.6014062843331135</v>
      </c>
      <c r="I3224" t="n" s="4">
        <v>0.4463774834693113</v>
      </c>
      <c r="J3224" t="n" s="4">
        <v>0.7822456602944408</v>
      </c>
      <c r="K3224" t="n" s="4">
        <v>0.5892276422764227</v>
      </c>
      <c r="L3224" t="n" s="4">
        <v>0.41077235772357734</v>
      </c>
      <c r="M3224" t="n" s="4">
        <v>0.570178646800283</v>
      </c>
      <c r="N3224" t="s" s="5">
        <v>14</v>
      </c>
    </row>
    <row r="3225">
      <c r="A3225" t="s" s="2">
        <v>14</v>
      </c>
      <c r="B3225" t="s" s="2">
        <v>18</v>
      </c>
      <c r="C3225" t="s" s="2">
        <v>14</v>
      </c>
      <c r="D3225" t="s" s="2">
        <v>26</v>
      </c>
      <c r="E3225" t="s" s="2">
        <v>128</v>
      </c>
      <c r="F3225" t="n" s="3">
        <v>42.0</v>
      </c>
      <c r="G3225" t="n" s="3">
        <v>152.0</v>
      </c>
      <c r="H3225" t="n" s="4">
        <v>0.6614718614718618</v>
      </c>
      <c r="I3225" t="n" s="4">
        <v>0.48247837149865336</v>
      </c>
      <c r="J3225" t="n" s="4">
        <v>0.8043290043290043</v>
      </c>
      <c r="K3225" t="n" s="4">
        <v>0.6099206349206349</v>
      </c>
      <c r="L3225" t="n" s="4">
        <v>0.39007936507936514</v>
      </c>
      <c r="M3225" t="n" s="4">
        <v>0.6786216062807859</v>
      </c>
      <c r="N3225" t="s" s="5">
        <v>14</v>
      </c>
    </row>
    <row r="3226">
      <c r="A3226" t="s" s="2">
        <v>14</v>
      </c>
      <c r="B3226" t="s" s="2">
        <v>5</v>
      </c>
      <c r="C3226" t="s" s="2">
        <v>14</v>
      </c>
      <c r="D3226" t="s" s="2">
        <v>26</v>
      </c>
      <c r="E3226" t="s" s="2">
        <v>128</v>
      </c>
      <c r="F3226" t="n" s="3">
        <v>110.0</v>
      </c>
      <c r="G3226" t="n" s="3">
        <v>152.0</v>
      </c>
      <c r="H3226" t="n" s="4">
        <v>0.661471861471861</v>
      </c>
      <c r="I3226" t="n" s="4">
        <v>0.48247837149865325</v>
      </c>
      <c r="J3226" t="n" s="4">
        <v>0.8043290043290043</v>
      </c>
      <c r="K3226" t="n" s="4">
        <v>0.851060606060606</v>
      </c>
      <c r="L3226" t="n" s="4">
        <v>0.14893939393939404</v>
      </c>
      <c r="M3226" t="n" s="4">
        <v>0.4287955787754152</v>
      </c>
      <c r="N3226" t="s" s="5">
        <v>14</v>
      </c>
    </row>
    <row r="3227">
      <c r="A3227" t="s" s="2">
        <v>16</v>
      </c>
      <c r="B3227" t="s" s="2">
        <v>5</v>
      </c>
      <c r="C3227" t="s" s="2">
        <v>14</v>
      </c>
      <c r="D3227" t="s" s="2">
        <v>25</v>
      </c>
      <c r="E3227" t="s" s="2">
        <v>128</v>
      </c>
      <c r="F3227" t="n" s="3">
        <v>24.0</v>
      </c>
      <c r="G3227" t="n" s="3">
        <v>123.0</v>
      </c>
      <c r="H3227" t="n" s="4">
        <v>0.6540404040404041</v>
      </c>
      <c r="I3227" t="n" s="4">
        <v>0.4803312627522661</v>
      </c>
      <c r="J3227" t="n" s="4">
        <v>0.8274410774410775</v>
      </c>
      <c r="K3227" t="n" s="4">
        <v>0.5492784992784993</v>
      </c>
      <c r="L3227" t="n" s="4">
        <v>0.45072150072150075</v>
      </c>
      <c r="M3227" t="n" s="4">
        <v>0.684390510268947</v>
      </c>
      <c r="N3227" t="s" s="5">
        <v>14</v>
      </c>
    </row>
    <row r="3228">
      <c r="A3228" t="s" s="2">
        <v>21</v>
      </c>
      <c r="B3228" t="s" s="2">
        <v>14</v>
      </c>
      <c r="C3228" t="s" s="2">
        <v>14</v>
      </c>
      <c r="D3228" t="s" s="2">
        <v>25</v>
      </c>
      <c r="E3228" t="s" s="2">
        <v>128</v>
      </c>
      <c r="F3228" t="n" s="3">
        <v>29.0</v>
      </c>
      <c r="G3228" t="n" s="3">
        <v>123.0</v>
      </c>
      <c r="H3228" t="n" s="4">
        <v>0.57483492296405</v>
      </c>
      <c r="I3228" t="n" s="4">
        <v>0.3810539727557978</v>
      </c>
      <c r="J3228" t="n" s="4">
        <v>0.7476155539251651</v>
      </c>
      <c r="K3228" t="n" s="4">
        <v>0.5116920435885953</v>
      </c>
      <c r="L3228" t="n" s="4">
        <v>0.4883079564114047</v>
      </c>
      <c r="M3228" t="n" s="4">
        <v>0.5395193811811682</v>
      </c>
      <c r="N3228" t="s" s="5">
        <v>14</v>
      </c>
    </row>
    <row r="3229">
      <c r="A3229" t="s" s="2">
        <v>19</v>
      </c>
      <c r="B3229" t="s" s="2">
        <v>14</v>
      </c>
      <c r="C3229" t="s" s="2">
        <v>14</v>
      </c>
      <c r="D3229" t="s" s="2">
        <v>25</v>
      </c>
      <c r="E3229" t="s" s="2">
        <v>128</v>
      </c>
      <c r="F3229" t="n" s="3">
        <v>30.0</v>
      </c>
      <c r="G3229" t="n" s="3">
        <v>123.0</v>
      </c>
      <c r="H3229" t="n" s="4">
        <v>0.49784946236559113</v>
      </c>
      <c r="I3229" t="n" s="4">
        <v>0.32583097437277153</v>
      </c>
      <c r="J3229" t="n" s="4">
        <v>0.6763440860215053</v>
      </c>
      <c r="K3229" t="n" s="4">
        <v>0.482994227994228</v>
      </c>
      <c r="L3229" t="n" s="4">
        <v>0.517005772005772</v>
      </c>
      <c r="M3229" t="n" s="4">
        <v>0.43428919056302684</v>
      </c>
      <c r="N3229" t="s" s="5">
        <v>14</v>
      </c>
    </row>
    <row r="3230">
      <c r="A3230" t="s" s="2">
        <v>16</v>
      </c>
      <c r="B3230" t="s" s="2">
        <v>14</v>
      </c>
      <c r="C3230" t="s" s="2">
        <v>14</v>
      </c>
      <c r="D3230" t="s" s="2">
        <v>25</v>
      </c>
      <c r="E3230" t="s" s="2">
        <v>128</v>
      </c>
      <c r="F3230" t="n" s="3">
        <v>31.0</v>
      </c>
      <c r="G3230" t="n" s="3">
        <v>123.0</v>
      </c>
      <c r="H3230" t="n" s="4">
        <v>0.6742636746143061</v>
      </c>
      <c r="I3230" t="n" s="4">
        <v>0.5045237151040356</v>
      </c>
      <c r="J3230" t="n" s="4">
        <v>0.8274894810659186</v>
      </c>
      <c r="K3230" t="n" s="4">
        <v>0.611513755062142</v>
      </c>
      <c r="L3230" t="n" s="4">
        <v>0.388486244937858</v>
      </c>
      <c r="M3230" t="n" s="4">
        <v>0.6984476481042485</v>
      </c>
      <c r="N3230" t="s" s="5">
        <v>14</v>
      </c>
    </row>
    <row r="3231">
      <c r="A3231" t="s" s="2">
        <v>14</v>
      </c>
      <c r="B3231" t="s" s="2">
        <v>18</v>
      </c>
      <c r="C3231" t="s" s="2">
        <v>14</v>
      </c>
      <c r="D3231" t="s" s="2">
        <v>25</v>
      </c>
      <c r="E3231" t="s" s="2">
        <v>128</v>
      </c>
      <c r="F3231" t="n" s="3">
        <v>32.0</v>
      </c>
      <c r="G3231" t="n" s="3">
        <v>123.0</v>
      </c>
      <c r="H3231" t="n" s="4">
        <v>0.5326236263736264</v>
      </c>
      <c r="I3231" t="n" s="4">
        <v>0.3679453743203982</v>
      </c>
      <c r="J3231" t="n" s="4">
        <v>0.7160027472527473</v>
      </c>
      <c r="K3231" t="n" s="4">
        <v>0.5151515151515152</v>
      </c>
      <c r="L3231" t="n" s="4">
        <v>0.48484848484848475</v>
      </c>
      <c r="M3231" t="n" s="4">
        <v>0.5506637294013015</v>
      </c>
      <c r="N3231" t="s" s="5">
        <v>14</v>
      </c>
    </row>
    <row r="3232">
      <c r="A3232" t="s" s="2">
        <v>14</v>
      </c>
      <c r="B3232" t="s" s="2">
        <v>5</v>
      </c>
      <c r="C3232" t="s" s="2">
        <v>14</v>
      </c>
      <c r="D3232" t="s" s="2">
        <v>25</v>
      </c>
      <c r="E3232" t="s" s="2">
        <v>128</v>
      </c>
      <c r="F3232" t="n" s="3">
        <v>91.0</v>
      </c>
      <c r="G3232" t="n" s="3">
        <v>123.0</v>
      </c>
      <c r="H3232" t="n" s="4">
        <v>0.5326236263736263</v>
      </c>
      <c r="I3232" t="n" s="4">
        <v>0.3679453743203981</v>
      </c>
      <c r="J3232" t="n" s="4">
        <v>0.7160027472527473</v>
      </c>
      <c r="K3232" t="n" s="4">
        <v>0.8295038295038295</v>
      </c>
      <c r="L3232" t="n" s="4">
        <v>0.1704961704961705</v>
      </c>
      <c r="M3232" t="n" s="4">
        <v>0.31896215132613837</v>
      </c>
      <c r="N3232" t="s" s="5">
        <v>14</v>
      </c>
    </row>
    <row r="3233">
      <c r="A3233" t="s" s="2">
        <v>20</v>
      </c>
      <c r="B3233" t="s" s="2">
        <v>14</v>
      </c>
      <c r="C3233" t="s" s="2">
        <v>26</v>
      </c>
      <c r="D3233" t="s" s="2">
        <v>14</v>
      </c>
      <c r="E3233" t="s" s="2">
        <v>128</v>
      </c>
      <c r="F3233" t="n" s="3">
        <v>23.0</v>
      </c>
      <c r="G3233" t="n" s="3">
        <v>169.0</v>
      </c>
      <c r="H3233" t="n" s="4">
        <v>0.7647409172126267</v>
      </c>
      <c r="I3233" t="n" s="4">
        <v>0.594377818987705</v>
      </c>
      <c r="J3233" t="n" s="4">
        <v>0.9058963668850507</v>
      </c>
      <c r="K3233" t="n" s="4">
        <v>0.6010869565217392</v>
      </c>
      <c r="L3233" t="n" s="4">
        <v>0.39891304347826084</v>
      </c>
      <c r="M3233" t="n" s="4">
        <v>0.7971052418279502</v>
      </c>
      <c r="N3233" t="s" s="5">
        <v>14</v>
      </c>
    </row>
    <row r="3234">
      <c r="A3234" t="s" s="2">
        <v>17</v>
      </c>
      <c r="B3234" t="s" s="2">
        <v>14</v>
      </c>
      <c r="C3234" t="s" s="2">
        <v>26</v>
      </c>
      <c r="D3234" t="s" s="2">
        <v>14</v>
      </c>
      <c r="E3234" t="s" s="2">
        <v>128</v>
      </c>
      <c r="F3234" t="n" s="3">
        <v>26.0</v>
      </c>
      <c r="G3234" t="n" s="3">
        <v>169.0</v>
      </c>
      <c r="H3234" t="n" s="4">
        <v>0.755244755244754</v>
      </c>
      <c r="I3234" t="n" s="4">
        <v>0.5354295106944522</v>
      </c>
      <c r="J3234" t="n" s="4">
        <v>0.8749327595481442</v>
      </c>
      <c r="K3234" t="n" s="4">
        <v>0.5512820512820513</v>
      </c>
      <c r="L3234" t="n" s="4">
        <v>0.4487179487179487</v>
      </c>
      <c r="M3234" t="n" s="4">
        <v>0.7793821787282182</v>
      </c>
      <c r="N3234" t="s" s="5">
        <v>14</v>
      </c>
    </row>
    <row r="3235">
      <c r="A3235" t="s" s="2">
        <v>16</v>
      </c>
      <c r="B3235" t="s" s="2">
        <v>14</v>
      </c>
      <c r="C3235" t="s" s="2">
        <v>26</v>
      </c>
      <c r="D3235" t="s" s="2">
        <v>14</v>
      </c>
      <c r="E3235" t="s" s="2">
        <v>128</v>
      </c>
      <c r="F3235" t="n" s="3">
        <v>32.0</v>
      </c>
      <c r="G3235" t="n" s="3">
        <v>169.0</v>
      </c>
      <c r="H3235" t="n" s="4">
        <v>0.7643704379562052</v>
      </c>
      <c r="I3235" t="n" s="4">
        <v>0.6269470416866698</v>
      </c>
      <c r="J3235" t="n" s="4">
        <v>0.9133211678832117</v>
      </c>
      <c r="K3235" t="n" s="4">
        <v>0.6713541666666666</v>
      </c>
      <c r="L3235" t="n" s="4">
        <v>0.3286458333333334</v>
      </c>
      <c r="M3235" t="n" s="4">
        <v>0.8004925673188698</v>
      </c>
      <c r="N3235" t="s" s="5">
        <v>14</v>
      </c>
    </row>
    <row r="3236">
      <c r="A3236" t="s" s="2">
        <v>19</v>
      </c>
      <c r="B3236" t="s" s="2">
        <v>5</v>
      </c>
      <c r="C3236" t="s" s="2">
        <v>26</v>
      </c>
      <c r="D3236" t="s" s="2">
        <v>14</v>
      </c>
      <c r="E3236" t="s" s="2">
        <v>128</v>
      </c>
      <c r="F3236" t="n" s="3">
        <v>32.0</v>
      </c>
      <c r="G3236" t="n" s="3">
        <v>169.0</v>
      </c>
      <c r="H3236" t="n" s="4">
        <v>0.6986770072992702</v>
      </c>
      <c r="I3236" t="n" s="4">
        <v>0.5112126059458073</v>
      </c>
      <c r="J3236" t="n" s="4">
        <v>0.8480839416058394</v>
      </c>
      <c r="K3236" t="n" s="4">
        <v>0.5684895833333332</v>
      </c>
      <c r="L3236" t="n" s="4">
        <v>0.4315104166666668</v>
      </c>
      <c r="M3236" t="n" s="4">
        <v>0.7168368333789008</v>
      </c>
      <c r="N3236" t="s" s="5">
        <v>14</v>
      </c>
    </row>
    <row r="3237">
      <c r="A3237" t="s" s="2">
        <v>21</v>
      </c>
      <c r="B3237" t="s" s="2">
        <v>5</v>
      </c>
      <c r="C3237" t="s" s="2">
        <v>26</v>
      </c>
      <c r="D3237" t="s" s="2">
        <v>14</v>
      </c>
      <c r="E3237" t="s" s="2">
        <v>128</v>
      </c>
      <c r="F3237" t="n" s="3">
        <v>35.0</v>
      </c>
      <c r="G3237" t="n" s="3">
        <v>169.0</v>
      </c>
      <c r="H3237" t="n" s="4">
        <v>0.69040511727079</v>
      </c>
      <c r="I3237" t="n" s="4">
        <v>0.48661560261779424</v>
      </c>
      <c r="J3237" t="n" s="4">
        <v>0.8253731343283581</v>
      </c>
      <c r="K3237" t="n" s="4">
        <v>0.5576190476190476</v>
      </c>
      <c r="L3237" t="n" s="4">
        <v>0.44238095238095243</v>
      </c>
      <c r="M3237" t="n" s="4">
        <v>0.7141826611160697</v>
      </c>
      <c r="N3237" t="s" s="5">
        <v>14</v>
      </c>
    </row>
    <row r="3238">
      <c r="A3238" t="s" s="2">
        <v>14</v>
      </c>
      <c r="B3238" t="s" s="2">
        <v>18</v>
      </c>
      <c r="C3238" t="s" s="2">
        <v>26</v>
      </c>
      <c r="D3238" t="s" s="2">
        <v>14</v>
      </c>
      <c r="E3238" t="s" s="2">
        <v>128</v>
      </c>
      <c r="F3238" t="n" s="3">
        <v>43.0</v>
      </c>
      <c r="G3238" t="n" s="3">
        <v>169.0</v>
      </c>
      <c r="H3238" t="n" s="4">
        <v>0.699520118124768</v>
      </c>
      <c r="I3238" t="n" s="4">
        <v>0.5065240175726371</v>
      </c>
      <c r="J3238" t="n" s="4">
        <v>0.8244739756367663</v>
      </c>
      <c r="K3238" t="n" s="4">
        <v>0.6104651162790696</v>
      </c>
      <c r="L3238" t="n" s="4">
        <v>0.38953488372093037</v>
      </c>
      <c r="M3238" t="n" s="4">
        <v>0.7183673695812267</v>
      </c>
      <c r="N3238" t="s" s="5">
        <v>14</v>
      </c>
    </row>
    <row r="3239">
      <c r="A3239" t="s" s="2">
        <v>21</v>
      </c>
      <c r="B3239" t="s" s="2">
        <v>14</v>
      </c>
      <c r="C3239" t="s" s="2">
        <v>26</v>
      </c>
      <c r="D3239" t="s" s="2">
        <v>14</v>
      </c>
      <c r="E3239" t="s" s="2">
        <v>128</v>
      </c>
      <c r="F3239" t="n" s="3">
        <v>44.0</v>
      </c>
      <c r="G3239" t="n" s="3">
        <v>169.0</v>
      </c>
      <c r="H3239" t="n" s="4">
        <v>0.6598181818181811</v>
      </c>
      <c r="I3239" t="n" s="4">
        <v>0.47179632641635383</v>
      </c>
      <c r="J3239" t="n" s="4">
        <v>0.7989090909090909</v>
      </c>
      <c r="K3239" t="n" s="4">
        <v>0.5897727272727272</v>
      </c>
      <c r="L3239" t="n" s="4">
        <v>0.4102272727272728</v>
      </c>
      <c r="M3239" t="n" s="4">
        <v>0.6728275834696964</v>
      </c>
      <c r="N3239" t="s" s="5">
        <v>14</v>
      </c>
    </row>
    <row r="3240">
      <c r="A3240" t="s" s="2">
        <v>19</v>
      </c>
      <c r="B3240" t="s" s="2">
        <v>14</v>
      </c>
      <c r="C3240" t="s" s="2">
        <v>26</v>
      </c>
      <c r="D3240" t="s" s="2">
        <v>14</v>
      </c>
      <c r="E3240" t="s" s="2">
        <v>128</v>
      </c>
      <c r="F3240" t="n" s="3">
        <v>44.0</v>
      </c>
      <c r="G3240" t="n" s="3">
        <v>169.0</v>
      </c>
      <c r="H3240" t="n" s="4">
        <v>0.6636363636363627</v>
      </c>
      <c r="I3240" t="n" s="4">
        <v>0.5298454158368958</v>
      </c>
      <c r="J3240" t="n" s="4">
        <v>0.8445454545454545</v>
      </c>
      <c r="K3240" t="n" s="4">
        <v>0.6445075757575757</v>
      </c>
      <c r="L3240" t="n" s="4">
        <v>0.35549242424242433</v>
      </c>
      <c r="M3240" t="n" s="4">
        <v>0.6584486503683873</v>
      </c>
      <c r="N3240" t="s" s="5">
        <v>14</v>
      </c>
    </row>
    <row r="3241">
      <c r="A3241" t="s" s="2">
        <v>14</v>
      </c>
      <c r="B3241" t="s" s="2">
        <v>5</v>
      </c>
      <c r="C3241" t="s" s="2">
        <v>26</v>
      </c>
      <c r="D3241" t="s" s="2">
        <v>14</v>
      </c>
      <c r="E3241" t="s" s="2">
        <v>128</v>
      </c>
      <c r="F3241" t="n" s="3">
        <v>126.0</v>
      </c>
      <c r="G3241" t="n" s="3">
        <v>169.0</v>
      </c>
      <c r="H3241" t="n" s="4">
        <v>0.6995201181247697</v>
      </c>
      <c r="I3241" t="n" s="4">
        <v>0.5065240175726371</v>
      </c>
      <c r="J3241" t="n" s="4">
        <v>0.8244739756367663</v>
      </c>
      <c r="K3241" t="n" s="4">
        <v>0.867063492063492</v>
      </c>
      <c r="L3241" t="n" s="4">
        <v>0.13293650793650802</v>
      </c>
      <c r="M3241" t="n" s="4">
        <v>0.44258302541811056</v>
      </c>
      <c r="N3241" t="s" s="5">
        <v>14</v>
      </c>
    </row>
    <row r="3242">
      <c r="A3242" t="s" s="2">
        <v>17</v>
      </c>
      <c r="B3242" t="s" s="2">
        <v>18</v>
      </c>
      <c r="C3242" t="s" s="2">
        <v>14</v>
      </c>
      <c r="D3242" t="s" s="2">
        <v>14</v>
      </c>
      <c r="E3242" t="s" s="2">
        <v>128</v>
      </c>
      <c r="F3242" t="n" s="3">
        <v>26.0</v>
      </c>
      <c r="G3242" t="n" s="3">
        <v>552.0</v>
      </c>
      <c r="H3242" t="n" s="4">
        <v>0.8935361216730058</v>
      </c>
      <c r="I3242" t="n" s="4">
        <v>0.5772907708305901</v>
      </c>
      <c r="J3242" t="n" s="4">
        <v>0.9391634980988594</v>
      </c>
      <c r="K3242" t="n" s="4">
        <v>0.42596153846153845</v>
      </c>
      <c r="L3242" t="n" s="4">
        <v>0.5740384615384615</v>
      </c>
      <c r="M3242" t="n" s="4">
        <v>0.9010067533639511</v>
      </c>
      <c r="N3242" t="s" s="5">
        <v>14</v>
      </c>
    </row>
    <row r="3243">
      <c r="A3243" t="s" s="2">
        <v>16</v>
      </c>
      <c r="B3243" t="s" s="2">
        <v>18</v>
      </c>
      <c r="C3243" t="s" s="2">
        <v>14</v>
      </c>
      <c r="D3243" t="s" s="2">
        <v>14</v>
      </c>
      <c r="E3243" t="s" s="2">
        <v>128</v>
      </c>
      <c r="F3243" t="n" s="3">
        <v>34.0</v>
      </c>
      <c r="G3243" t="n" s="3">
        <v>552.0</v>
      </c>
      <c r="H3243" t="n" s="4">
        <v>0.868725868725866</v>
      </c>
      <c r="I3243" t="n" s="4">
        <v>0.544214310422461</v>
      </c>
      <c r="J3243" t="n" s="4">
        <v>0.9219282307517602</v>
      </c>
      <c r="K3243" t="n" s="4">
        <v>0.41963542992954767</v>
      </c>
      <c r="L3243" t="n" s="4">
        <v>0.5803645700704523</v>
      </c>
      <c r="M3243" t="n" s="4">
        <v>0.8761202895180209</v>
      </c>
      <c r="N3243" t="s" s="5">
        <v>14</v>
      </c>
    </row>
    <row r="3244">
      <c r="A3244" t="s" s="2">
        <v>21</v>
      </c>
      <c r="B3244" t="s" s="2">
        <v>18</v>
      </c>
      <c r="C3244" t="s" s="2">
        <v>14</v>
      </c>
      <c r="D3244" t="s" s="2">
        <v>14</v>
      </c>
      <c r="E3244" t="s" s="2">
        <v>128</v>
      </c>
      <c r="F3244" t="n" s="3">
        <v>35.0</v>
      </c>
      <c r="G3244" t="n" s="3">
        <v>552.0</v>
      </c>
      <c r="H3244" t="n" s="4">
        <v>0.8201160541586098</v>
      </c>
      <c r="I3244" t="n" s="4">
        <v>0.4735925614678279</v>
      </c>
      <c r="J3244" t="n" s="4">
        <v>0.8903011881735285</v>
      </c>
      <c r="K3244" t="n" s="4">
        <v>0.34737992166563586</v>
      </c>
      <c r="L3244" t="n" s="4">
        <v>0.6526200783343641</v>
      </c>
      <c r="M3244" t="n" s="4">
        <v>0.8292355140997081</v>
      </c>
      <c r="N3244" t="s" s="5">
        <v>14</v>
      </c>
    </row>
    <row r="3245">
      <c r="A3245" t="s" s="2">
        <v>19</v>
      </c>
      <c r="B3245" t="s" s="2">
        <v>18</v>
      </c>
      <c r="C3245" t="s" s="2">
        <v>14</v>
      </c>
      <c r="D3245" t="s" s="2">
        <v>14</v>
      </c>
      <c r="E3245" t="s" s="2">
        <v>128</v>
      </c>
      <c r="F3245" t="n" s="3">
        <v>38.0</v>
      </c>
      <c r="G3245" t="n" s="3">
        <v>552.0</v>
      </c>
      <c r="H3245" t="n" s="4">
        <v>0.8424124513618688</v>
      </c>
      <c r="I3245" t="n" s="4">
        <v>0.5574657151337007</v>
      </c>
      <c r="J3245" t="n" s="4">
        <v>0.9232029490067581</v>
      </c>
      <c r="K3245" t="n" s="4">
        <v>0.4581671982987773</v>
      </c>
      <c r="L3245" t="n" s="4">
        <v>0.5418328017012227</v>
      </c>
      <c r="M3245" t="n" s="4">
        <v>0.8588473944388815</v>
      </c>
      <c r="N3245" t="s" s="5">
        <v>14</v>
      </c>
    </row>
    <row r="3246">
      <c r="A3246" t="s" s="2">
        <v>20</v>
      </c>
      <c r="B3246" t="s" s="2">
        <v>5</v>
      </c>
      <c r="C3246" t="s" s="2">
        <v>14</v>
      </c>
      <c r="D3246" t="s" s="2">
        <v>14</v>
      </c>
      <c r="E3246" t="s" s="2">
        <v>128</v>
      </c>
      <c r="F3246" t="n" s="3">
        <v>62.0</v>
      </c>
      <c r="G3246" t="n" s="3">
        <v>552.0</v>
      </c>
      <c r="H3246" t="n" s="4">
        <v>0.7348913759052008</v>
      </c>
      <c r="I3246" t="n" s="4">
        <v>0.45836776510694244</v>
      </c>
      <c r="J3246" t="n" s="4">
        <v>0.8498683344305464</v>
      </c>
      <c r="K3246" t="n" s="4">
        <v>0.4279814271749754</v>
      </c>
      <c r="L3246" t="n" s="4">
        <v>0.5720185728250247</v>
      </c>
      <c r="M3246" t="n" s="4">
        <v>0.7517564750710957</v>
      </c>
      <c r="N3246" t="s" s="5">
        <v>14</v>
      </c>
    </row>
    <row r="3247">
      <c r="A3247" t="s" s="2">
        <v>16</v>
      </c>
      <c r="B3247" t="s" s="2">
        <v>5</v>
      </c>
      <c r="C3247" t="s" s="2">
        <v>14</v>
      </c>
      <c r="D3247" t="s" s="2">
        <v>14</v>
      </c>
      <c r="E3247" t="s" s="2">
        <v>128</v>
      </c>
      <c r="F3247" t="n" s="3">
        <v>70.0</v>
      </c>
      <c r="G3247" t="n" s="3">
        <v>552.0</v>
      </c>
      <c r="H3247" t="n" s="4">
        <v>0.7471250740960302</v>
      </c>
      <c r="I3247" t="n" s="4">
        <v>0.48093881352706525</v>
      </c>
      <c r="J3247" t="n" s="4">
        <v>0.8597806757557794</v>
      </c>
      <c r="K3247" t="n" s="4">
        <v>0.469837146980004</v>
      </c>
      <c r="L3247" t="n" s="4">
        <v>0.530162853019996</v>
      </c>
      <c r="M3247" t="n" s="4">
        <v>0.7608525994569906</v>
      </c>
      <c r="N3247" t="s" s="5">
        <v>14</v>
      </c>
    </row>
    <row r="3248">
      <c r="A3248" t="s" s="2">
        <v>17</v>
      </c>
      <c r="B3248" t="s" s="2">
        <v>5</v>
      </c>
      <c r="C3248" t="s" s="2">
        <v>14</v>
      </c>
      <c r="D3248" t="s" s="2">
        <v>14</v>
      </c>
      <c r="E3248" t="s" s="2">
        <v>128</v>
      </c>
      <c r="F3248" t="n" s="3">
        <v>80.0</v>
      </c>
      <c r="G3248" t="n" s="3">
        <v>552.0</v>
      </c>
      <c r="H3248" t="n" s="4">
        <v>0.6552966101694907</v>
      </c>
      <c r="I3248" t="n" s="4">
        <v>0.40917147786390184</v>
      </c>
      <c r="J3248" t="n" s="4">
        <v>0.7980667372881356</v>
      </c>
      <c r="K3248" t="n" s="4">
        <v>0.431628336940837</v>
      </c>
      <c r="L3248" t="n" s="4">
        <v>0.568371663059163</v>
      </c>
      <c r="M3248" t="n" s="4">
        <v>0.6661596810977461</v>
      </c>
      <c r="N3248" t="s" s="5">
        <v>14</v>
      </c>
    </row>
    <row r="3249">
      <c r="A3249" t="s" s="2">
        <v>20</v>
      </c>
      <c r="B3249" t="s" s="2">
        <v>14</v>
      </c>
      <c r="C3249" t="s" s="2">
        <v>14</v>
      </c>
      <c r="D3249" t="s" s="2">
        <v>14</v>
      </c>
      <c r="E3249" t="s" s="2">
        <v>128</v>
      </c>
      <c r="F3249" t="n" s="3">
        <v>81.0</v>
      </c>
      <c r="G3249" t="n" s="3">
        <v>552.0</v>
      </c>
      <c r="H3249" t="n" s="4">
        <v>0.6784619013918355</v>
      </c>
      <c r="I3249" t="n" s="4">
        <v>0.422724895754198</v>
      </c>
      <c r="J3249" t="n" s="4">
        <v>0.8129013656260649</v>
      </c>
      <c r="K3249" t="n" s="4">
        <v>0.4409144353588795</v>
      </c>
      <c r="L3249" t="n" s="4">
        <v>0.5590855646411206</v>
      </c>
      <c r="M3249" t="n" s="4">
        <v>0.6947876984168369</v>
      </c>
      <c r="N3249" t="s" s="5">
        <v>14</v>
      </c>
    </row>
    <row r="3250">
      <c r="A3250" t="s" s="2">
        <v>19</v>
      </c>
      <c r="B3250" t="s" s="2">
        <v>5</v>
      </c>
      <c r="C3250" t="s" s="2">
        <v>14</v>
      </c>
      <c r="D3250" t="s" s="2">
        <v>14</v>
      </c>
      <c r="E3250" t="s" s="2">
        <v>128</v>
      </c>
      <c r="F3250" t="n" s="3">
        <v>91.0</v>
      </c>
      <c r="G3250" t="n" s="3">
        <v>552.0</v>
      </c>
      <c r="H3250" t="n" s="4">
        <v>0.6263259517055593</v>
      </c>
      <c r="I3250" t="n" s="4">
        <v>0.40607972131570114</v>
      </c>
      <c r="J3250" t="n" s="4">
        <v>0.7892302924840886</v>
      </c>
      <c r="K3250" t="n" s="4">
        <v>0.45530897673754844</v>
      </c>
      <c r="L3250" t="n" s="4">
        <v>0.5446910232624516</v>
      </c>
      <c r="M3250" t="n" s="4">
        <v>0.6376907915317189</v>
      </c>
      <c r="N3250" t="s" s="5">
        <v>14</v>
      </c>
    </row>
    <row r="3251">
      <c r="A3251" t="s" s="2">
        <v>21</v>
      </c>
      <c r="B3251" t="s" s="2">
        <v>5</v>
      </c>
      <c r="C3251" t="s" s="2">
        <v>14</v>
      </c>
      <c r="D3251" t="s" s="2">
        <v>14</v>
      </c>
      <c r="E3251" t="s" s="2">
        <v>128</v>
      </c>
      <c r="F3251" t="n" s="3">
        <v>97.0</v>
      </c>
      <c r="G3251" t="n" s="3">
        <v>552.0</v>
      </c>
      <c r="H3251" t="n" s="4">
        <v>0.6553075790189187</v>
      </c>
      <c r="I3251" t="n" s="4">
        <v>0.42839649719570605</v>
      </c>
      <c r="J3251" t="n" s="4">
        <v>0.8026056417808995</v>
      </c>
      <c r="K3251" t="n" s="4">
        <v>0.48310535398164295</v>
      </c>
      <c r="L3251" t="n" s="4">
        <v>0.516894646018357</v>
      </c>
      <c r="M3251" t="n" s="4">
        <v>0.6634103201471853</v>
      </c>
      <c r="N3251" t="s" s="5">
        <v>14</v>
      </c>
    </row>
    <row r="3252">
      <c r="A3252" t="s" s="2">
        <v>16</v>
      </c>
      <c r="B3252" t="s" s="2">
        <v>14</v>
      </c>
      <c r="C3252" t="s" s="2">
        <v>14</v>
      </c>
      <c r="D3252" t="s" s="2">
        <v>14</v>
      </c>
      <c r="E3252" t="s" s="2">
        <v>128</v>
      </c>
      <c r="F3252" t="n" s="3">
        <v>104.0</v>
      </c>
      <c r="G3252" t="n" s="3">
        <v>552.0</v>
      </c>
      <c r="H3252" t="n" s="4">
        <v>0.6892170329670353</v>
      </c>
      <c r="I3252" t="n" s="4">
        <v>0.46928885738372905</v>
      </c>
      <c r="J3252" t="n" s="4">
        <v>0.8305288461538461</v>
      </c>
      <c r="K3252" t="n" s="4">
        <v>0.5295877733377735</v>
      </c>
      <c r="L3252" t="n" s="4">
        <v>0.4704122266622265</v>
      </c>
      <c r="M3252" t="n" s="4">
        <v>0.7016571828087212</v>
      </c>
      <c r="N3252" t="s" s="5">
        <v>14</v>
      </c>
    </row>
    <row r="3253">
      <c r="A3253" t="s" s="2">
        <v>17</v>
      </c>
      <c r="B3253" t="s" s="2">
        <v>14</v>
      </c>
      <c r="C3253" t="s" s="2">
        <v>14</v>
      </c>
      <c r="D3253" t="s" s="2">
        <v>14</v>
      </c>
      <c r="E3253" t="s" s="2">
        <v>128</v>
      </c>
      <c r="F3253" t="n" s="3">
        <v>106.0</v>
      </c>
      <c r="G3253" t="n" s="3">
        <v>552.0</v>
      </c>
      <c r="H3253" t="n" s="4">
        <v>0.6069887469329067</v>
      </c>
      <c r="I3253" t="n" s="4">
        <v>0.3860545304476821</v>
      </c>
      <c r="J3253" t="n" s="4">
        <v>0.7670488196970978</v>
      </c>
      <c r="K3253" t="n" s="4">
        <v>0.4670308203327074</v>
      </c>
      <c r="L3253" t="n" s="4">
        <v>0.5329691796672926</v>
      </c>
      <c r="M3253" t="n" s="4">
        <v>0.6018492557726376</v>
      </c>
      <c r="N3253" t="s" s="5">
        <v>14</v>
      </c>
    </row>
    <row r="3254">
      <c r="A3254" t="s" s="2">
        <v>19</v>
      </c>
      <c r="B3254" t="s" s="2">
        <v>14</v>
      </c>
      <c r="C3254" t="s" s="2">
        <v>14</v>
      </c>
      <c r="D3254" t="s" s="2">
        <v>14</v>
      </c>
      <c r="E3254" t="s" s="2">
        <v>128</v>
      </c>
      <c r="F3254" t="n" s="3">
        <v>129.0</v>
      </c>
      <c r="G3254" t="n" s="3">
        <v>552.0</v>
      </c>
      <c r="H3254" t="n" s="4">
        <v>0.5612732970476652</v>
      </c>
      <c r="I3254" t="n" s="4">
        <v>0.36023994065685316</v>
      </c>
      <c r="J3254" t="n" s="4">
        <v>0.7285538878809538</v>
      </c>
      <c r="K3254" t="n" s="4">
        <v>0.4946522254661794</v>
      </c>
      <c r="L3254" t="n" s="4">
        <v>0.5053477745338206</v>
      </c>
      <c r="M3254" t="n" s="4">
        <v>0.5059270346686411</v>
      </c>
      <c r="N3254" t="s" s="5">
        <v>14</v>
      </c>
    </row>
    <row r="3255">
      <c r="A3255" t="s" s="2">
        <v>21</v>
      </c>
      <c r="B3255" t="s" s="2">
        <v>14</v>
      </c>
      <c r="C3255" t="s" s="2">
        <v>14</v>
      </c>
      <c r="D3255" t="s" s="2">
        <v>14</v>
      </c>
      <c r="E3255" t="s" s="2">
        <v>128</v>
      </c>
      <c r="F3255" t="n" s="3">
        <v>132.0</v>
      </c>
      <c r="G3255" t="n" s="3">
        <v>552.0</v>
      </c>
      <c r="H3255" t="n" s="4">
        <v>0.6114718614718619</v>
      </c>
      <c r="I3255" t="n" s="4">
        <v>0.3993737804905959</v>
      </c>
      <c r="J3255" t="n" s="4">
        <v>0.7641594516594516</v>
      </c>
      <c r="K3255" t="n" s="4">
        <v>0.5226969369014821</v>
      </c>
      <c r="L3255" t="n" s="4">
        <v>0.4773030630985179</v>
      </c>
      <c r="M3255" t="n" s="4">
        <v>0.5931841205741194</v>
      </c>
      <c r="N3255" t="s" s="5">
        <v>14</v>
      </c>
    </row>
    <row r="3256">
      <c r="A3256" t="s" s="2">
        <v>14</v>
      </c>
      <c r="B3256" t="s" s="2">
        <v>18</v>
      </c>
      <c r="C3256" t="s" s="2">
        <v>14</v>
      </c>
      <c r="D3256" t="s" s="2">
        <v>14</v>
      </c>
      <c r="E3256" t="s" s="2">
        <v>128</v>
      </c>
      <c r="F3256" t="n" s="3">
        <v>152.0</v>
      </c>
      <c r="G3256" t="n" s="3">
        <v>552.0</v>
      </c>
      <c r="H3256" t="n" s="4">
        <v>0.5740789473684206</v>
      </c>
      <c r="I3256" t="n" s="4">
        <v>0.39019048221700725</v>
      </c>
      <c r="J3256" t="n" s="4">
        <v>0.7448848684210526</v>
      </c>
      <c r="K3256" t="n" s="4">
        <v>0.5488156945393785</v>
      </c>
      <c r="L3256" t="n" s="4">
        <v>0.4511843054606215</v>
      </c>
      <c r="M3256" t="n" s="4">
        <v>0.5433096421509291</v>
      </c>
      <c r="N3256" t="s" s="5">
        <v>14</v>
      </c>
    </row>
    <row r="3257">
      <c r="A3257" t="s" s="2">
        <v>14</v>
      </c>
      <c r="B3257" t="s" s="2">
        <v>5</v>
      </c>
      <c r="C3257" t="s" s="2">
        <v>14</v>
      </c>
      <c r="D3257" t="s" s="2">
        <v>14</v>
      </c>
      <c r="E3257" t="s" s="2">
        <v>128</v>
      </c>
      <c r="F3257" t="n" s="3">
        <v>400.0</v>
      </c>
      <c r="G3257" t="n" s="3">
        <v>552.0</v>
      </c>
      <c r="H3257" t="n" s="4">
        <v>0.5740789473684218</v>
      </c>
      <c r="I3257" t="n" s="4">
        <v>0.39019048221700736</v>
      </c>
      <c r="J3257" t="n" s="4">
        <v>0.7448848684210526</v>
      </c>
      <c r="K3257" t="n" s="4">
        <v>0.8285499639249629</v>
      </c>
      <c r="L3257" t="n" s="4">
        <v>0.17145003607503706</v>
      </c>
      <c r="M3257" t="n" s="4">
        <v>0.3455932513377711</v>
      </c>
      <c r="N3257" t="s" s="5">
        <v>14</v>
      </c>
    </row>
    <row r="3258">
      <c r="A3258" t="s" s="2">
        <v>20</v>
      </c>
      <c r="B3258" t="s" s="2">
        <v>18</v>
      </c>
      <c r="C3258" t="s" s="2">
        <v>26</v>
      </c>
      <c r="D3258" t="s" s="2">
        <v>26</v>
      </c>
      <c r="E3258" t="n" s="3">
        <v>18.0</v>
      </c>
      <c r="F3258" t="n" s="3">
        <v>27.0</v>
      </c>
      <c r="G3258" t="n" s="3">
        <v>1114.0</v>
      </c>
      <c r="H3258" t="n" s="4">
        <v>0.9254829806807862</v>
      </c>
      <c r="I3258" t="n" s="4">
        <v>0.5891179093149979</v>
      </c>
      <c r="J3258" t="n" s="4">
        <v>0.9601690006473815</v>
      </c>
      <c r="K3258" t="n" s="4">
        <v>0.37028218694885345</v>
      </c>
      <c r="L3258" t="n" s="4">
        <v>0.6297178130511465</v>
      </c>
      <c r="M3258" t="n" s="4">
        <v>0.9312515080997231</v>
      </c>
      <c r="N3258" t="s" s="5">
        <v>14</v>
      </c>
    </row>
    <row r="3259">
      <c r="A3259" t="s" s="2">
        <v>21</v>
      </c>
      <c r="B3259" t="s" s="2">
        <v>18</v>
      </c>
      <c r="C3259" t="s" s="2">
        <v>26</v>
      </c>
      <c r="D3259" t="s" s="2">
        <v>26</v>
      </c>
      <c r="E3259" t="n" s="3">
        <v>18.0</v>
      </c>
      <c r="F3259" t="n" s="3">
        <v>56.0</v>
      </c>
      <c r="G3259" t="n" s="3">
        <v>1114.0</v>
      </c>
      <c r="H3259" t="n" s="4">
        <v>0.8582230623818422</v>
      </c>
      <c r="I3259" t="n" s="4">
        <v>0.5133558155184339</v>
      </c>
      <c r="J3259" t="n" s="4">
        <v>0.9195584661085606</v>
      </c>
      <c r="K3259" t="n" s="4">
        <v>0.3575544990723562</v>
      </c>
      <c r="L3259" t="n" s="4">
        <v>0.6424455009276437</v>
      </c>
      <c r="M3259" t="n" s="4">
        <v>0.8674228419167077</v>
      </c>
      <c r="N3259" t="s" s="5">
        <v>14</v>
      </c>
    </row>
    <row r="3260">
      <c r="A3260" t="s" s="2">
        <v>19</v>
      </c>
      <c r="B3260" t="s" s="2">
        <v>18</v>
      </c>
      <c r="C3260" t="s" s="2">
        <v>26</v>
      </c>
      <c r="D3260" t="s" s="2">
        <v>26</v>
      </c>
      <c r="E3260" t="n" s="3">
        <v>18.0</v>
      </c>
      <c r="F3260" t="n" s="3">
        <v>64.0</v>
      </c>
      <c r="G3260" t="n" s="3">
        <v>1114.0</v>
      </c>
      <c r="H3260" t="n" s="4">
        <v>0.8580952380952418</v>
      </c>
      <c r="I3260" t="n" s="4">
        <v>0.5611842170872793</v>
      </c>
      <c r="J3260" t="n" s="4">
        <v>0.9315625</v>
      </c>
      <c r="K3260" t="n" s="4">
        <v>0.44124014006826495</v>
      </c>
      <c r="L3260" t="n" s="4">
        <v>0.558759859931735</v>
      </c>
      <c r="M3260" t="n" s="4">
        <v>0.8722795740384299</v>
      </c>
      <c r="N3260" t="s" s="5">
        <v>14</v>
      </c>
    </row>
    <row r="3261">
      <c r="A3261" t="s" s="2">
        <v>17</v>
      </c>
      <c r="B3261" t="s" s="2">
        <v>18</v>
      </c>
      <c r="C3261" t="s" s="2">
        <v>26</v>
      </c>
      <c r="D3261" t="s" s="2">
        <v>26</v>
      </c>
      <c r="E3261" t="n" s="3">
        <v>18.0</v>
      </c>
      <c r="F3261" t="n" s="3">
        <v>69.0</v>
      </c>
      <c r="G3261" t="n" s="3">
        <v>1114.0</v>
      </c>
      <c r="H3261" t="n" s="4">
        <v>0.8363636363636335</v>
      </c>
      <c r="I3261" t="n" s="4">
        <v>0.5050615944386898</v>
      </c>
      <c r="J3261" t="n" s="4">
        <v>0.9052215519034741</v>
      </c>
      <c r="K3261" t="n" s="4">
        <v>0.3783398163832944</v>
      </c>
      <c r="L3261" t="n" s="4">
        <v>0.6216601836167056</v>
      </c>
      <c r="M3261" t="n" s="4">
        <v>0.846920765407551</v>
      </c>
      <c r="N3261" t="s" s="5">
        <v>14</v>
      </c>
    </row>
    <row r="3262">
      <c r="A3262" t="s" s="2">
        <v>20</v>
      </c>
      <c r="B3262" t="s" s="2">
        <v>5</v>
      </c>
      <c r="C3262" t="s" s="2">
        <v>26</v>
      </c>
      <c r="D3262" t="s" s="2">
        <v>26</v>
      </c>
      <c r="E3262" t="n" s="3">
        <v>18.0</v>
      </c>
      <c r="F3262" t="n" s="3">
        <v>98.0</v>
      </c>
      <c r="G3262" t="n" s="3">
        <v>1114.0</v>
      </c>
      <c r="H3262" t="n" s="4">
        <v>0.7856941989394222</v>
      </c>
      <c r="I3262" t="n" s="4">
        <v>0.5188198083011564</v>
      </c>
      <c r="J3262" t="n" s="4">
        <v>0.8956592479511489</v>
      </c>
      <c r="K3262" t="n" s="4">
        <v>0.4591851459198403</v>
      </c>
      <c r="L3262" t="n" s="4">
        <v>0.5408148540801597</v>
      </c>
      <c r="M3262" t="n" s="4">
        <v>0.8044791895582752</v>
      </c>
      <c r="N3262" t="s" s="5">
        <v>14</v>
      </c>
    </row>
    <row r="3263">
      <c r="A3263" t="s" s="2">
        <v>16</v>
      </c>
      <c r="B3263" t="s" s="2">
        <v>18</v>
      </c>
      <c r="C3263" t="s" s="2">
        <v>26</v>
      </c>
      <c r="D3263" t="s" s="2">
        <v>26</v>
      </c>
      <c r="E3263" t="n" s="3">
        <v>18.0</v>
      </c>
      <c r="F3263" t="n" s="3">
        <v>102.0</v>
      </c>
      <c r="G3263" t="n" s="3">
        <v>1114.0</v>
      </c>
      <c r="H3263" t="n" s="4">
        <v>0.8016934046345738</v>
      </c>
      <c r="I3263" t="n" s="4">
        <v>0.5266264405999284</v>
      </c>
      <c r="J3263" t="n" s="4">
        <v>0.9010695187165776</v>
      </c>
      <c r="K3263" t="n" s="4">
        <v>0.46700309494427195</v>
      </c>
      <c r="L3263" t="n" s="4">
        <v>0.532996905055728</v>
      </c>
      <c r="M3263" t="n" s="4">
        <v>0.8155826729784863</v>
      </c>
      <c r="N3263" t="s" s="5">
        <v>14</v>
      </c>
    </row>
    <row r="3264">
      <c r="A3264" t="s" s="2">
        <v>20</v>
      </c>
      <c r="B3264" t="s" s="2">
        <v>14</v>
      </c>
      <c r="C3264" t="s" s="2">
        <v>26</v>
      </c>
      <c r="D3264" t="s" s="2">
        <v>26</v>
      </c>
      <c r="E3264" t="n" s="3">
        <v>18.0</v>
      </c>
      <c r="F3264" t="n" s="3">
        <v>125.0</v>
      </c>
      <c r="G3264" t="n" s="3">
        <v>1114.0</v>
      </c>
      <c r="H3264" t="n" s="4">
        <v>0.7527199191102165</v>
      </c>
      <c r="I3264" t="n" s="4">
        <v>0.49580121332349436</v>
      </c>
      <c r="J3264" t="n" s="4">
        <v>0.8743134479271992</v>
      </c>
      <c r="K3264" t="n" s="4">
        <v>0.4698868686868691</v>
      </c>
      <c r="L3264" t="n" s="4">
        <v>0.5301131313131309</v>
      </c>
      <c r="M3264" t="n" s="4">
        <v>0.768461240070628</v>
      </c>
      <c r="N3264" t="s" s="5">
        <v>14</v>
      </c>
    </row>
    <row r="3265">
      <c r="A3265" t="s" s="2">
        <v>17</v>
      </c>
      <c r="B3265" t="s" s="2">
        <v>5</v>
      </c>
      <c r="C3265" t="s" s="2">
        <v>26</v>
      </c>
      <c r="D3265" t="s" s="2">
        <v>26</v>
      </c>
      <c r="E3265" t="n" s="3">
        <v>18.0</v>
      </c>
      <c r="F3265" t="n" s="3">
        <v>152.0</v>
      </c>
      <c r="G3265" t="n" s="3">
        <v>1114.0</v>
      </c>
      <c r="H3265" t="n" s="4">
        <v>0.7224669000984851</v>
      </c>
      <c r="I3265" t="n" s="4">
        <v>0.46655140688605723</v>
      </c>
      <c r="J3265" t="n" s="4">
        <v>0.839390250574461</v>
      </c>
      <c r="K3265" t="n" s="4">
        <v>0.4682526172657758</v>
      </c>
      <c r="L3265" t="n" s="4">
        <v>0.5317473827342243</v>
      </c>
      <c r="M3265" t="n" s="4">
        <v>0.7335965812914361</v>
      </c>
      <c r="N3265" t="s" s="5">
        <v>14</v>
      </c>
    </row>
    <row r="3266">
      <c r="A3266" t="s" s="2">
        <v>19</v>
      </c>
      <c r="B3266" t="s" s="2">
        <v>5</v>
      </c>
      <c r="C3266" t="s" s="2">
        <v>26</v>
      </c>
      <c r="D3266" t="s" s="2">
        <v>26</v>
      </c>
      <c r="E3266" t="n" s="3">
        <v>18.0</v>
      </c>
      <c r="F3266" t="n" s="3">
        <v>167.0</v>
      </c>
      <c r="G3266" t="n" s="3">
        <v>1114.0</v>
      </c>
      <c r="H3266" t="n" s="4">
        <v>0.6923281209492261</v>
      </c>
      <c r="I3266" t="n" s="4">
        <v>0.45444310861759873</v>
      </c>
      <c r="J3266" t="n" s="4">
        <v>0.8327969193608559</v>
      </c>
      <c r="K3266" t="n" s="4">
        <v>0.4797551583479725</v>
      </c>
      <c r="L3266" t="n" s="4">
        <v>0.5202448416520276</v>
      </c>
      <c r="M3266" t="n" s="4">
        <v>0.6988192916716636</v>
      </c>
      <c r="N3266" t="s" s="5">
        <v>14</v>
      </c>
    </row>
    <row r="3267">
      <c r="A3267" t="s" s="2">
        <v>21</v>
      </c>
      <c r="B3267" t="s" s="2">
        <v>5</v>
      </c>
      <c r="C3267" t="s" s="2">
        <v>26</v>
      </c>
      <c r="D3267" t="s" s="2">
        <v>26</v>
      </c>
      <c r="E3267" t="n" s="3">
        <v>18.0</v>
      </c>
      <c r="F3267" t="n" s="3">
        <v>179.0</v>
      </c>
      <c r="G3267" t="n" s="3">
        <v>1114.0</v>
      </c>
      <c r="H3267" t="n" s="4">
        <v>0.6948226929166792</v>
      </c>
      <c r="I3267" t="n" s="4">
        <v>0.4753189310500838</v>
      </c>
      <c r="J3267" t="n" s="4">
        <v>0.8405162369671078</v>
      </c>
      <c r="K3267" t="n" s="4">
        <v>0.509508554759951</v>
      </c>
      <c r="L3267" t="n" s="4">
        <v>0.49049144524004895</v>
      </c>
      <c r="M3267" t="n" s="4">
        <v>0.7108451739852402</v>
      </c>
      <c r="N3267" t="s" s="5">
        <v>14</v>
      </c>
    </row>
    <row r="3268">
      <c r="A3268" t="s" s="2">
        <v>16</v>
      </c>
      <c r="B3268" t="s" s="2">
        <v>5</v>
      </c>
      <c r="C3268" t="s" s="2">
        <v>26</v>
      </c>
      <c r="D3268" t="s" s="2">
        <v>26</v>
      </c>
      <c r="E3268" t="n" s="3">
        <v>18.0</v>
      </c>
      <c r="F3268" t="n" s="3">
        <v>200.0</v>
      </c>
      <c r="G3268" t="n" s="3">
        <v>1114.0</v>
      </c>
      <c r="H3268" t="n" s="4">
        <v>0.7188293216630155</v>
      </c>
      <c r="I3268" t="n" s="4">
        <v>0.49962277779524034</v>
      </c>
      <c r="J3268" t="n" s="4">
        <v>0.8481236323851203</v>
      </c>
      <c r="K3268" t="n" s="4">
        <v>0.5452560772560768</v>
      </c>
      <c r="L3268" t="n" s="4">
        <v>0.45474392274392317</v>
      </c>
      <c r="M3268" t="n" s="4">
        <v>0.7347980936459175</v>
      </c>
      <c r="N3268" t="s" s="5">
        <v>14</v>
      </c>
    </row>
    <row r="3269">
      <c r="A3269" t="s" s="2">
        <v>17</v>
      </c>
      <c r="B3269" t="s" s="2">
        <v>14</v>
      </c>
      <c r="C3269" t="s" s="2">
        <v>26</v>
      </c>
      <c r="D3269" t="s" s="2">
        <v>26</v>
      </c>
      <c r="E3269" t="n" s="3">
        <v>18.0</v>
      </c>
      <c r="F3269" t="n" s="3">
        <v>221.0</v>
      </c>
      <c r="G3269" t="n" s="3">
        <v>1114.0</v>
      </c>
      <c r="H3269" t="n" s="4">
        <v>0.6356934021778284</v>
      </c>
      <c r="I3269" t="n" s="4">
        <v>0.42668622938006084</v>
      </c>
      <c r="J3269" t="n" s="4">
        <v>0.786762805733888</v>
      </c>
      <c r="K3269" t="n" s="4">
        <v>0.5026113278375717</v>
      </c>
      <c r="L3269" t="n" s="4">
        <v>0.4973886721624283</v>
      </c>
      <c r="M3269" t="n" s="4">
        <v>0.6484623384107036</v>
      </c>
      <c r="N3269" t="s" s="5">
        <v>14</v>
      </c>
    </row>
    <row r="3270">
      <c r="A3270" t="s" s="2">
        <v>19</v>
      </c>
      <c r="B3270" t="s" s="2">
        <v>14</v>
      </c>
      <c r="C3270" t="s" s="2">
        <v>26</v>
      </c>
      <c r="D3270" t="s" s="2">
        <v>26</v>
      </c>
      <c r="E3270" t="n" s="3">
        <v>18.0</v>
      </c>
      <c r="F3270" t="n" s="3">
        <v>231.0</v>
      </c>
      <c r="G3270" t="n" s="3">
        <v>1114.0</v>
      </c>
      <c r="H3270" t="n" s="4">
        <v>0.635025223926693</v>
      </c>
      <c r="I3270" t="n" s="4">
        <v>0.4380180302394804</v>
      </c>
      <c r="J3270" t="n" s="4">
        <v>0.7998264476180671</v>
      </c>
      <c r="K3270" t="n" s="4">
        <v>0.5277763602438924</v>
      </c>
      <c r="L3270" t="n" s="4">
        <v>0.4722236397561076</v>
      </c>
      <c r="M3270" t="n" s="4">
        <v>0.6253984893376923</v>
      </c>
      <c r="N3270" t="s" s="5">
        <v>14</v>
      </c>
    </row>
    <row r="3271">
      <c r="A3271" t="s" s="2">
        <v>21</v>
      </c>
      <c r="B3271" t="s" s="2">
        <v>14</v>
      </c>
      <c r="C3271" t="s" s="2">
        <v>26</v>
      </c>
      <c r="D3271" t="s" s="2">
        <v>26</v>
      </c>
      <c r="E3271" t="n" s="3">
        <v>18.0</v>
      </c>
      <c r="F3271" t="n" s="3">
        <v>235.0</v>
      </c>
      <c r="G3271" t="n" s="3">
        <v>1114.0</v>
      </c>
      <c r="H3271" t="n" s="4">
        <v>0.6645220632730638</v>
      </c>
      <c r="I3271" t="n" s="4">
        <v>0.46175075610964855</v>
      </c>
      <c r="J3271" t="n" s="4">
        <v>0.8145571611841309</v>
      </c>
      <c r="K3271" t="n" s="4">
        <v>0.5455244400989077</v>
      </c>
      <c r="L3271" t="n" s="4">
        <v>0.45447555990109234</v>
      </c>
      <c r="M3271" t="n" s="4">
        <v>0.6674142280067132</v>
      </c>
      <c r="N3271" t="s" s="5">
        <v>14</v>
      </c>
    </row>
    <row r="3272">
      <c r="A3272" t="s" s="2">
        <v>16</v>
      </c>
      <c r="B3272" t="s" s="2">
        <v>14</v>
      </c>
      <c r="C3272" t="s" s="2">
        <v>26</v>
      </c>
      <c r="D3272" t="s" s="2">
        <v>26</v>
      </c>
      <c r="E3272" t="n" s="3">
        <v>18.0</v>
      </c>
      <c r="F3272" t="n" s="3">
        <v>302.0</v>
      </c>
      <c r="G3272" t="n" s="3">
        <v>1114.0</v>
      </c>
      <c r="H3272" t="n" s="4">
        <v>0.6597478223991147</v>
      </c>
      <c r="I3272" t="n" s="4">
        <v>0.5011902733930671</v>
      </c>
      <c r="J3272" t="n" s="4">
        <v>0.8339925945258213</v>
      </c>
      <c r="K3272" t="n" s="4">
        <v>0.6280703292292701</v>
      </c>
      <c r="L3272" t="n" s="4">
        <v>0.3719296707707299</v>
      </c>
      <c r="M3272" t="n" s="4">
        <v>0.6578673529196885</v>
      </c>
      <c r="N3272" t="s" s="5">
        <v>14</v>
      </c>
    </row>
    <row r="3273">
      <c r="A3273" t="s" s="2">
        <v>14</v>
      </c>
      <c r="B3273" t="s" s="2">
        <v>18</v>
      </c>
      <c r="C3273" t="s" s="2">
        <v>26</v>
      </c>
      <c r="D3273" t="s" s="2">
        <v>26</v>
      </c>
      <c r="E3273" t="n" s="3">
        <v>18.0</v>
      </c>
      <c r="F3273" t="n" s="3">
        <v>318.0</v>
      </c>
      <c r="G3273" t="n" s="3">
        <v>1114.0</v>
      </c>
      <c r="H3273" t="n" s="4">
        <v>0.581531873202491</v>
      </c>
      <c r="I3273" t="n" s="4">
        <v>0.41189023005631054</v>
      </c>
      <c r="J3273" t="n" s="4">
        <v>0.7603267911886477</v>
      </c>
      <c r="K3273" t="n" s="4">
        <v>0.5719149910187655</v>
      </c>
      <c r="L3273" t="n" s="4">
        <v>0.42808500898123447</v>
      </c>
      <c r="M3273" t="n" s="4">
        <v>0.5694601060621547</v>
      </c>
      <c r="N3273" t="s" s="5">
        <v>14</v>
      </c>
    </row>
    <row r="3274">
      <c r="A3274" t="s" s="2">
        <v>14</v>
      </c>
      <c r="B3274" t="s" s="2">
        <v>5</v>
      </c>
      <c r="C3274" t="s" s="2">
        <v>26</v>
      </c>
      <c r="D3274" t="s" s="2">
        <v>26</v>
      </c>
      <c r="E3274" t="n" s="3">
        <v>18.0</v>
      </c>
      <c r="F3274" t="n" s="3">
        <v>796.0</v>
      </c>
      <c r="G3274" t="n" s="3">
        <v>1114.0</v>
      </c>
      <c r="H3274" t="n" s="4">
        <v>0.58153187320249</v>
      </c>
      <c r="I3274" t="n" s="4">
        <v>0.41189023005631076</v>
      </c>
      <c r="J3274" t="n" s="4">
        <v>0.7603267911886477</v>
      </c>
      <c r="K3274" t="n" s="4">
        <v>0.8289811145024731</v>
      </c>
      <c r="L3274" t="n" s="4">
        <v>0.17101888549752686</v>
      </c>
      <c r="M3274" t="n" s="4">
        <v>0.36900249134786745</v>
      </c>
      <c r="N3274" t="s" s="5">
        <v>14</v>
      </c>
    </row>
    <row r="3275">
      <c r="A3275" t="s" s="2">
        <v>20</v>
      </c>
      <c r="B3275" t="s" s="2">
        <v>18</v>
      </c>
      <c r="C3275" t="s" s="2">
        <v>14</v>
      </c>
      <c r="D3275" t="s" s="2">
        <v>26</v>
      </c>
      <c r="E3275" t="n" s="3">
        <v>18.0</v>
      </c>
      <c r="F3275" t="n" s="3">
        <v>28.0</v>
      </c>
      <c r="G3275" t="n" s="3">
        <v>1170.0</v>
      </c>
      <c r="H3275" t="n" s="4">
        <v>0.9255691768826605</v>
      </c>
      <c r="I3275" t="n" s="4">
        <v>0.5849400720797167</v>
      </c>
      <c r="J3275" t="n" s="4">
        <v>0.9592506880160121</v>
      </c>
      <c r="K3275" t="n" s="4">
        <v>0.3618197278911563</v>
      </c>
      <c r="L3275" t="n" s="4">
        <v>0.6381802721088436</v>
      </c>
      <c r="M3275" t="n" s="4">
        <v>0.9310412341211393</v>
      </c>
      <c r="N3275" t="s" s="5">
        <v>14</v>
      </c>
    </row>
    <row r="3276">
      <c r="A3276" t="s" s="2">
        <v>21</v>
      </c>
      <c r="B3276" t="s" s="2">
        <v>18</v>
      </c>
      <c r="C3276" t="s" s="2">
        <v>14</v>
      </c>
      <c r="D3276" t="s" s="2">
        <v>26</v>
      </c>
      <c r="E3276" t="n" s="3">
        <v>18.0</v>
      </c>
      <c r="F3276" t="n" s="3">
        <v>59.0</v>
      </c>
      <c r="G3276" t="n" s="3">
        <v>1170.0</v>
      </c>
      <c r="H3276" t="n" s="4">
        <v>0.8532853285328498</v>
      </c>
      <c r="I3276" t="n" s="4">
        <v>0.5103167074592889</v>
      </c>
      <c r="J3276" t="n" s="4">
        <v>0.9186410166440373</v>
      </c>
      <c r="K3276" t="n" s="4">
        <v>0.35650684061701005</v>
      </c>
      <c r="L3276" t="n" s="4">
        <v>0.64349315938299</v>
      </c>
      <c r="M3276" t="n" s="4">
        <v>0.8634137145342271</v>
      </c>
      <c r="N3276" t="s" s="5">
        <v>14</v>
      </c>
    </row>
    <row r="3277">
      <c r="A3277" t="s" s="2">
        <v>19</v>
      </c>
      <c r="B3277" t="s" s="2">
        <v>18</v>
      </c>
      <c r="C3277" t="s" s="2">
        <v>14</v>
      </c>
      <c r="D3277" t="s" s="2">
        <v>26</v>
      </c>
      <c r="E3277" t="n" s="3">
        <v>18.0</v>
      </c>
      <c r="F3277" t="n" s="3">
        <v>70.0</v>
      </c>
      <c r="G3277" t="n" s="3">
        <v>1170.0</v>
      </c>
      <c r="H3277" t="n" s="4">
        <v>0.8463636363636454</v>
      </c>
      <c r="I3277" t="n" s="4">
        <v>0.5432178918696648</v>
      </c>
      <c r="J3277" t="n" s="4">
        <v>0.9235584415584416</v>
      </c>
      <c r="K3277" t="n" s="4">
        <v>0.4246970291613147</v>
      </c>
      <c r="L3277" t="n" s="4">
        <v>0.5753029708386853</v>
      </c>
      <c r="M3277" t="n" s="4">
        <v>0.8607695405462271</v>
      </c>
      <c r="N3277" t="s" s="5">
        <v>14</v>
      </c>
    </row>
    <row r="3278">
      <c r="A3278" t="s" s="2">
        <v>17</v>
      </c>
      <c r="B3278" t="s" s="2">
        <v>18</v>
      </c>
      <c r="C3278" t="s" s="2">
        <v>14</v>
      </c>
      <c r="D3278" t="s" s="2">
        <v>26</v>
      </c>
      <c r="E3278" t="n" s="3">
        <v>18.0</v>
      </c>
      <c r="F3278" t="n" s="3">
        <v>71.0</v>
      </c>
      <c r="G3278" t="n" s="3">
        <v>1170.0</v>
      </c>
      <c r="H3278" t="n" s="4">
        <v>0.8334849863512216</v>
      </c>
      <c r="I3278" t="n" s="4">
        <v>0.5038248971757076</v>
      </c>
      <c r="J3278" t="n" s="4">
        <v>0.9059067782491125</v>
      </c>
      <c r="K3278" t="n" s="4">
        <v>0.3768336319392654</v>
      </c>
      <c r="L3278" t="n" s="4">
        <v>0.6231663680607347</v>
      </c>
      <c r="M3278" t="n" s="4">
        <v>0.8449124973780194</v>
      </c>
      <c r="N3278" t="s" s="5">
        <v>14</v>
      </c>
    </row>
    <row r="3279">
      <c r="A3279" t="s" s="2">
        <v>20</v>
      </c>
      <c r="B3279" t="s" s="2">
        <v>5</v>
      </c>
      <c r="C3279" t="s" s="2">
        <v>14</v>
      </c>
      <c r="D3279" t="s" s="2">
        <v>26</v>
      </c>
      <c r="E3279" t="n" s="3">
        <v>18.0</v>
      </c>
      <c r="F3279" t="n" s="3">
        <v>105.0</v>
      </c>
      <c r="G3279" t="n" s="3">
        <v>1170.0</v>
      </c>
      <c r="H3279" t="n" s="4">
        <v>0.7754527162977917</v>
      </c>
      <c r="I3279" t="n" s="4">
        <v>0.4979578615694489</v>
      </c>
      <c r="J3279" t="n" s="4">
        <v>0.8845338698859826</v>
      </c>
      <c r="K3279" t="n" s="4">
        <v>0.43809893809893874</v>
      </c>
      <c r="L3279" t="n" s="4">
        <v>0.5619010619010613</v>
      </c>
      <c r="M3279" t="n" s="4">
        <v>0.7930721845016884</v>
      </c>
      <c r="N3279" t="s" s="5">
        <v>14</v>
      </c>
    </row>
    <row r="3280">
      <c r="A3280" t="s" s="2">
        <v>16</v>
      </c>
      <c r="B3280" t="s" s="2">
        <v>18</v>
      </c>
      <c r="C3280" t="s" s="2">
        <v>14</v>
      </c>
      <c r="D3280" t="s" s="2">
        <v>26</v>
      </c>
      <c r="E3280" t="n" s="3">
        <v>18.0</v>
      </c>
      <c r="F3280" t="n" s="3">
        <v>110.0</v>
      </c>
      <c r="G3280" t="n" s="3">
        <v>1170.0</v>
      </c>
      <c r="H3280" t="n" s="4">
        <v>0.7900514579759841</v>
      </c>
      <c r="I3280" t="n" s="4">
        <v>0.5108285530216874</v>
      </c>
      <c r="J3280" t="n" s="4">
        <v>0.8923842195540308</v>
      </c>
      <c r="K3280" t="n" s="4">
        <v>0.45441494111948716</v>
      </c>
      <c r="L3280" t="n" s="4">
        <v>0.5455850588805129</v>
      </c>
      <c r="M3280" t="n" s="4">
        <v>0.801434638163207</v>
      </c>
      <c r="N3280" t="s" s="5">
        <v>14</v>
      </c>
    </row>
    <row r="3281">
      <c r="A3281" t="s" s="2">
        <v>20</v>
      </c>
      <c r="B3281" t="s" s="2">
        <v>14</v>
      </c>
      <c r="C3281" t="s" s="2">
        <v>14</v>
      </c>
      <c r="D3281" t="s" s="2">
        <v>26</v>
      </c>
      <c r="E3281" t="n" s="3">
        <v>18.0</v>
      </c>
      <c r="F3281" t="n" s="3">
        <v>133.0</v>
      </c>
      <c r="G3281" t="n" s="3">
        <v>1170.0</v>
      </c>
      <c r="H3281" t="n" s="4">
        <v>0.743309575771632</v>
      </c>
      <c r="I3281" t="n" s="4">
        <v>0.48621367679258787</v>
      </c>
      <c r="J3281" t="n" s="4">
        <v>0.8684826821151239</v>
      </c>
      <c r="K3281" t="n" s="4">
        <v>0.4626774645571642</v>
      </c>
      <c r="L3281" t="n" s="4">
        <v>0.5373225354428358</v>
      </c>
      <c r="M3281" t="n" s="4">
        <v>0.7605547246029161</v>
      </c>
      <c r="N3281" t="s" s="5">
        <v>14</v>
      </c>
    </row>
    <row r="3282">
      <c r="A3282" t="s" s="2">
        <v>17</v>
      </c>
      <c r="B3282" t="s" s="2">
        <v>5</v>
      </c>
      <c r="C3282" t="s" s="2">
        <v>14</v>
      </c>
      <c r="D3282" t="s" s="2">
        <v>26</v>
      </c>
      <c r="E3282" t="n" s="3">
        <v>18.0</v>
      </c>
      <c r="F3282" t="n" s="3">
        <v>166.0</v>
      </c>
      <c r="G3282" t="n" s="3">
        <v>1170.0</v>
      </c>
      <c r="H3282" t="n" s="4">
        <v>0.7139994239907828</v>
      </c>
      <c r="I3282" t="n" s="4">
        <v>0.4606743444778191</v>
      </c>
      <c r="J3282" t="n" s="4">
        <v>0.8348053568857101</v>
      </c>
      <c r="K3282" t="n" s="4">
        <v>0.4699763840577093</v>
      </c>
      <c r="L3282" t="n" s="4">
        <v>0.5300236159422906</v>
      </c>
      <c r="M3282" t="n" s="4">
        <v>0.7233075243034168</v>
      </c>
      <c r="N3282" t="s" s="5">
        <v>14</v>
      </c>
    </row>
    <row r="3283">
      <c r="A3283" t="s" s="2">
        <v>19</v>
      </c>
      <c r="B3283" t="s" s="2">
        <v>5</v>
      </c>
      <c r="C3283" t="s" s="2">
        <v>14</v>
      </c>
      <c r="D3283" t="s" s="2">
        <v>26</v>
      </c>
      <c r="E3283" t="n" s="3">
        <v>18.0</v>
      </c>
      <c r="F3283" t="n" s="3">
        <v>173.0</v>
      </c>
      <c r="G3283" t="n" s="3">
        <v>1170.0</v>
      </c>
      <c r="H3283" t="n" s="4">
        <v>0.6894382569674301</v>
      </c>
      <c r="I3283" t="n" s="4">
        <v>0.442338573751654</v>
      </c>
      <c r="J3283" t="n" s="4">
        <v>0.8271287851995293</v>
      </c>
      <c r="K3283" t="n" s="4">
        <v>0.464674615686176</v>
      </c>
      <c r="L3283" t="n" s="4">
        <v>0.5353253843138239</v>
      </c>
      <c r="M3283" t="n" s="4">
        <v>0.69522605643292</v>
      </c>
      <c r="N3283" t="s" s="5">
        <v>14</v>
      </c>
    </row>
    <row r="3284">
      <c r="A3284" t="s" s="2">
        <v>21</v>
      </c>
      <c r="B3284" t="s" s="2">
        <v>5</v>
      </c>
      <c r="C3284" t="s" s="2">
        <v>14</v>
      </c>
      <c r="D3284" t="s" s="2">
        <v>26</v>
      </c>
      <c r="E3284" t="n" s="3">
        <v>18.0</v>
      </c>
      <c r="F3284" t="n" s="3">
        <v>182.0</v>
      </c>
      <c r="G3284" t="n" s="3">
        <v>1170.0</v>
      </c>
      <c r="H3284" t="n" s="4">
        <v>0.6927414690572578</v>
      </c>
      <c r="I3284" t="n" s="4">
        <v>0.46473278057118816</v>
      </c>
      <c r="J3284" t="n" s="4">
        <v>0.8360880010677582</v>
      </c>
      <c r="K3284" t="n" s="4">
        <v>0.49387999058328685</v>
      </c>
      <c r="L3284" t="n" s="4">
        <v>0.5061200094167131</v>
      </c>
      <c r="M3284" t="n" s="4">
        <v>0.7086993371320466</v>
      </c>
      <c r="N3284" t="s" s="5">
        <v>14</v>
      </c>
    </row>
    <row r="3285">
      <c r="A3285" t="s" s="2">
        <v>16</v>
      </c>
      <c r="B3285" t="s" s="2">
        <v>5</v>
      </c>
      <c r="C3285" t="s" s="2">
        <v>14</v>
      </c>
      <c r="D3285" t="s" s="2">
        <v>26</v>
      </c>
      <c r="E3285" t="n" s="3">
        <v>18.0</v>
      </c>
      <c r="F3285" t="n" s="3">
        <v>206.0</v>
      </c>
      <c r="G3285" t="n" s="3">
        <v>1170.0</v>
      </c>
      <c r="H3285" t="n" s="4">
        <v>0.7153547113563976</v>
      </c>
      <c r="I3285" t="n" s="4">
        <v>0.4959265846077213</v>
      </c>
      <c r="J3285" t="n" s="4">
        <v>0.8465989203561213</v>
      </c>
      <c r="K3285" t="n" s="4">
        <v>0.5384276524446423</v>
      </c>
      <c r="L3285" t="n" s="4">
        <v>0.4615723475553577</v>
      </c>
      <c r="M3285" t="n" s="4">
        <v>0.7345457888255648</v>
      </c>
      <c r="N3285" t="s" s="5">
        <v>14</v>
      </c>
    </row>
    <row r="3286">
      <c r="A3286" t="s" s="2">
        <v>17</v>
      </c>
      <c r="B3286" t="s" s="2">
        <v>14</v>
      </c>
      <c r="C3286" t="s" s="2">
        <v>14</v>
      </c>
      <c r="D3286" t="s" s="2">
        <v>26</v>
      </c>
      <c r="E3286" t="n" s="3">
        <v>18.0</v>
      </c>
      <c r="F3286" t="n" s="3">
        <v>237.0</v>
      </c>
      <c r="G3286" t="n" s="3">
        <v>1170.0</v>
      </c>
      <c r="H3286" t="n" s="4">
        <v>0.6240112879373696</v>
      </c>
      <c r="I3286" t="n" s="4">
        <v>0.4161060309634813</v>
      </c>
      <c r="J3286" t="n" s="4">
        <v>0.7773164918754889</v>
      </c>
      <c r="K3286" t="n" s="4">
        <v>0.4982326276630068</v>
      </c>
      <c r="L3286" t="n" s="4">
        <v>0.5017673723369932</v>
      </c>
      <c r="M3286" t="n" s="4">
        <v>0.6350745604532197</v>
      </c>
      <c r="N3286" t="s" s="5">
        <v>14</v>
      </c>
    </row>
    <row r="3287">
      <c r="A3287" t="s" s="2">
        <v>21</v>
      </c>
      <c r="B3287" t="s" s="2">
        <v>14</v>
      </c>
      <c r="C3287" t="s" s="2">
        <v>14</v>
      </c>
      <c r="D3287" t="s" s="2">
        <v>26</v>
      </c>
      <c r="E3287" t="n" s="3">
        <v>18.0</v>
      </c>
      <c r="F3287" t="n" s="3">
        <v>241.0</v>
      </c>
      <c r="G3287" t="n" s="3">
        <v>1170.0</v>
      </c>
      <c r="H3287" t="n" s="4">
        <v>0.6652671636391221</v>
      </c>
      <c r="I3287" t="n" s="4">
        <v>0.4611219555785834</v>
      </c>
      <c r="J3287" t="n" s="4">
        <v>0.8159311087190527</v>
      </c>
      <c r="K3287" t="n" s="4">
        <v>0.5407740887512663</v>
      </c>
      <c r="L3287" t="n" s="4">
        <v>0.4592259112487337</v>
      </c>
      <c r="M3287" t="n" s="4">
        <v>0.6695618498540923</v>
      </c>
      <c r="N3287" t="s" s="5">
        <v>14</v>
      </c>
    </row>
    <row r="3288">
      <c r="A3288" t="s" s="2">
        <v>19</v>
      </c>
      <c r="B3288" t="s" s="2">
        <v>14</v>
      </c>
      <c r="C3288" t="s" s="2">
        <v>14</v>
      </c>
      <c r="D3288" t="s" s="2">
        <v>26</v>
      </c>
      <c r="E3288" t="n" s="3">
        <v>18.0</v>
      </c>
      <c r="F3288" t="n" s="3">
        <v>243.0</v>
      </c>
      <c r="G3288" t="n" s="3">
        <v>1170.0</v>
      </c>
      <c r="H3288" t="n" s="4">
        <v>0.6192816333053682</v>
      </c>
      <c r="I3288" t="n" s="4">
        <v>0.4159729266362826</v>
      </c>
      <c r="J3288" t="n" s="4">
        <v>0.7834556359067926</v>
      </c>
      <c r="K3288" t="n" s="4">
        <v>0.5094148706803023</v>
      </c>
      <c r="L3288" t="n" s="4">
        <v>0.49058512931969767</v>
      </c>
      <c r="M3288" t="n" s="4">
        <v>0.6060087795612366</v>
      </c>
      <c r="N3288" t="s" s="5">
        <v>14</v>
      </c>
    </row>
    <row r="3289">
      <c r="A3289" t="s" s="2">
        <v>16</v>
      </c>
      <c r="B3289" t="s" s="2">
        <v>14</v>
      </c>
      <c r="C3289" t="s" s="2">
        <v>14</v>
      </c>
      <c r="D3289" t="s" s="2">
        <v>26</v>
      </c>
      <c r="E3289" t="n" s="3">
        <v>18.0</v>
      </c>
      <c r="F3289" t="n" s="3">
        <v>316.0</v>
      </c>
      <c r="G3289" t="n" s="3">
        <v>1170.0</v>
      </c>
      <c r="H3289" t="n" s="4">
        <v>0.648623010108795</v>
      </c>
      <c r="I3289" t="n" s="4">
        <v>0.4886943549927014</v>
      </c>
      <c r="J3289" t="n" s="4">
        <v>0.8254861708119645</v>
      </c>
      <c r="K3289" t="n" s="4">
        <v>0.6185107613905088</v>
      </c>
      <c r="L3289" t="n" s="4">
        <v>0.38148923860949124</v>
      </c>
      <c r="M3289" t="n" s="4">
        <v>0.641879933395188</v>
      </c>
      <c r="N3289" t="s" s="5">
        <v>14</v>
      </c>
    </row>
    <row r="3290">
      <c r="A3290" t="s" s="2">
        <v>14</v>
      </c>
      <c r="B3290" t="s" s="2">
        <v>18</v>
      </c>
      <c r="C3290" t="s" s="2">
        <v>14</v>
      </c>
      <c r="D3290" t="s" s="2">
        <v>26</v>
      </c>
      <c r="E3290" t="n" s="3">
        <v>18.0</v>
      </c>
      <c r="F3290" t="n" s="3">
        <v>338.0</v>
      </c>
      <c r="G3290" t="n" s="3">
        <v>1170.0</v>
      </c>
      <c r="H3290" t="n" s="4">
        <v>0.5710983727810659</v>
      </c>
      <c r="I3290" t="n" s="4">
        <v>0.40234310654732464</v>
      </c>
      <c r="J3290" t="n" s="4">
        <v>0.7540609353664087</v>
      </c>
      <c r="K3290" t="n" s="4">
        <v>0.5689928332679819</v>
      </c>
      <c r="L3290" t="n" s="4">
        <v>0.4310071667320181</v>
      </c>
      <c r="M3290" t="n" s="4">
        <v>0.5543166054412738</v>
      </c>
      <c r="N3290" t="s" s="5">
        <v>14</v>
      </c>
    </row>
    <row r="3291">
      <c r="A3291" t="s" s="2">
        <v>14</v>
      </c>
      <c r="B3291" t="s" s="2">
        <v>5</v>
      </c>
      <c r="C3291" t="s" s="2">
        <v>14</v>
      </c>
      <c r="D3291" t="s" s="2">
        <v>26</v>
      </c>
      <c r="E3291" t="n" s="3">
        <v>18.0</v>
      </c>
      <c r="F3291" t="n" s="3">
        <v>832.0</v>
      </c>
      <c r="G3291" t="n" s="3">
        <v>1170.0</v>
      </c>
      <c r="H3291" t="n" s="4">
        <v>0.5710983727810637</v>
      </c>
      <c r="I3291" t="n" s="4">
        <v>0.40234310654732497</v>
      </c>
      <c r="J3291" t="n" s="4">
        <v>0.7540609353664087</v>
      </c>
      <c r="K3291" t="n" s="4">
        <v>0.8249033385151195</v>
      </c>
      <c r="L3291" t="n" s="4">
        <v>0.17509666148488046</v>
      </c>
      <c r="M3291" t="n" s="4">
        <v>0.3566310285249683</v>
      </c>
      <c r="N3291" t="s" s="5">
        <v>14</v>
      </c>
    </row>
    <row r="3292">
      <c r="A3292" t="s" s="2">
        <v>20</v>
      </c>
      <c r="B3292" t="s" s="2">
        <v>18</v>
      </c>
      <c r="C3292" t="s" s="2">
        <v>14</v>
      </c>
      <c r="D3292" t="s" s="2">
        <v>25</v>
      </c>
      <c r="E3292" t="n" s="3">
        <v>18.0</v>
      </c>
      <c r="F3292" t="n" s="3">
        <v>25.0</v>
      </c>
      <c r="G3292" t="n" s="3">
        <v>746.0</v>
      </c>
      <c r="H3292" t="n" s="4">
        <v>0.8959778085991694</v>
      </c>
      <c r="I3292" t="n" s="4">
        <v>0.5430811120235641</v>
      </c>
      <c r="J3292" t="n" s="4">
        <v>0.9406380027739252</v>
      </c>
      <c r="K3292" t="n" s="4">
        <v>0.3426166056166055</v>
      </c>
      <c r="L3292" t="n" s="4">
        <v>0.6573833943833944</v>
      </c>
      <c r="M3292" t="n" s="4">
        <v>0.9027225284190707</v>
      </c>
      <c r="N3292" t="s" s="5">
        <v>14</v>
      </c>
    </row>
    <row r="3293">
      <c r="A3293" t="s" s="2">
        <v>17</v>
      </c>
      <c r="B3293" t="s" s="2">
        <v>18</v>
      </c>
      <c r="C3293" t="s" s="2">
        <v>14</v>
      </c>
      <c r="D3293" t="s" s="2">
        <v>25</v>
      </c>
      <c r="E3293" t="n" s="3">
        <v>18.0</v>
      </c>
      <c r="F3293" t="n" s="3">
        <v>38.0</v>
      </c>
      <c r="G3293" t="n" s="3">
        <v>746.0</v>
      </c>
      <c r="H3293" t="n" s="4">
        <v>0.8474576271186437</v>
      </c>
      <c r="I3293" t="n" s="4">
        <v>0.5007058745397728</v>
      </c>
      <c r="J3293" t="n" s="4">
        <v>0.9088611358905739</v>
      </c>
      <c r="K3293" t="n" s="4">
        <v>0.35033416875522133</v>
      </c>
      <c r="L3293" t="n" s="4">
        <v>0.6496658312447787</v>
      </c>
      <c r="M3293" t="n" s="4">
        <v>0.8561097782605916</v>
      </c>
      <c r="N3293" t="s" s="5">
        <v>14</v>
      </c>
    </row>
    <row r="3294">
      <c r="A3294" t="s" s="2">
        <v>21</v>
      </c>
      <c r="B3294" t="s" s="2">
        <v>18</v>
      </c>
      <c r="C3294" t="s" s="2">
        <v>14</v>
      </c>
      <c r="D3294" t="s" s="2">
        <v>25</v>
      </c>
      <c r="E3294" t="n" s="3">
        <v>18.0</v>
      </c>
      <c r="F3294" t="n" s="3">
        <v>38.0</v>
      </c>
      <c r="G3294" t="n" s="3">
        <v>746.0</v>
      </c>
      <c r="H3294" t="n" s="4">
        <v>0.8531073446327686</v>
      </c>
      <c r="I3294" t="n" s="4">
        <v>0.5145635701992812</v>
      </c>
      <c r="J3294" t="n" s="4">
        <v>0.9187481415402915</v>
      </c>
      <c r="K3294" t="n" s="4">
        <v>0.36507870784186575</v>
      </c>
      <c r="L3294" t="n" s="4">
        <v>0.6349212921581342</v>
      </c>
      <c r="M3294" t="n" s="4">
        <v>0.8632545886605784</v>
      </c>
      <c r="N3294" t="s" s="5">
        <v>14</v>
      </c>
    </row>
    <row r="3295">
      <c r="A3295" t="s" s="2">
        <v>19</v>
      </c>
      <c r="B3295" t="s" s="2">
        <v>18</v>
      </c>
      <c r="C3295" t="s" s="2">
        <v>14</v>
      </c>
      <c r="D3295" t="s" s="2">
        <v>25</v>
      </c>
      <c r="E3295" t="n" s="3">
        <v>18.0</v>
      </c>
      <c r="F3295" t="n" s="3">
        <v>43.0</v>
      </c>
      <c r="G3295" t="n" s="3">
        <v>746.0</v>
      </c>
      <c r="H3295" t="n" s="4">
        <v>0.8748221906116602</v>
      </c>
      <c r="I3295" t="n" s="4">
        <v>0.5979732184294904</v>
      </c>
      <c r="J3295" t="n" s="4">
        <v>0.9368818022428793</v>
      </c>
      <c r="K3295" t="n" s="4">
        <v>0.4873015873015871</v>
      </c>
      <c r="L3295" t="n" s="4">
        <v>0.5126984126984129</v>
      </c>
      <c r="M3295" t="n" s="4">
        <v>0.8874014983658163</v>
      </c>
      <c r="N3295" t="s" s="5">
        <v>14</v>
      </c>
    </row>
    <row r="3296">
      <c r="A3296" t="s" s="2">
        <v>16</v>
      </c>
      <c r="B3296" t="s" s="2">
        <v>18</v>
      </c>
      <c r="C3296" t="s" s="2">
        <v>14</v>
      </c>
      <c r="D3296" t="s" s="2">
        <v>25</v>
      </c>
      <c r="E3296" t="n" s="3">
        <v>18.0</v>
      </c>
      <c r="F3296" t="n" s="3">
        <v>56.0</v>
      </c>
      <c r="G3296" t="n" s="3">
        <v>746.0</v>
      </c>
      <c r="H3296" t="n" s="4">
        <v>0.7985507246376785</v>
      </c>
      <c r="I3296" t="n" s="4">
        <v>0.4805393175657021</v>
      </c>
      <c r="J3296" t="n" s="4">
        <v>0.8865683229813665</v>
      </c>
      <c r="K3296" t="n" s="4">
        <v>0.38582315501958336</v>
      </c>
      <c r="L3296" t="n" s="4">
        <v>0.6141768449804166</v>
      </c>
      <c r="M3296" t="n" s="4">
        <v>0.8117973369651492</v>
      </c>
      <c r="N3296" t="s" s="5">
        <v>14</v>
      </c>
    </row>
    <row r="3297">
      <c r="A3297" t="s" s="2">
        <v>20</v>
      </c>
      <c r="B3297" t="s" s="2">
        <v>5</v>
      </c>
      <c r="C3297" t="s" s="2">
        <v>14</v>
      </c>
      <c r="D3297" t="s" s="2">
        <v>25</v>
      </c>
      <c r="E3297" t="n" s="3">
        <v>18.0</v>
      </c>
      <c r="F3297" t="n" s="3">
        <v>74.0</v>
      </c>
      <c r="G3297" t="n" s="3">
        <v>746.0</v>
      </c>
      <c r="H3297" t="n" s="4">
        <v>0.7290460102960118</v>
      </c>
      <c r="I3297" t="n" s="4">
        <v>0.472982564533622</v>
      </c>
      <c r="J3297" t="n" s="4">
        <v>0.8577863577863577</v>
      </c>
      <c r="K3297" t="n" s="4">
        <v>0.4354024354024352</v>
      </c>
      <c r="L3297" t="n" s="4">
        <v>0.5645975645975648</v>
      </c>
      <c r="M3297" t="n" s="4">
        <v>0.7497362708290587</v>
      </c>
      <c r="N3297" t="s" s="5">
        <v>14</v>
      </c>
    </row>
    <row r="3298">
      <c r="A3298" t="s" s="2">
        <v>20</v>
      </c>
      <c r="B3298" t="s" s="2">
        <v>14</v>
      </c>
      <c r="C3298" t="s" s="2">
        <v>14</v>
      </c>
      <c r="D3298" t="s" s="2">
        <v>25</v>
      </c>
      <c r="E3298" t="n" s="3">
        <v>18.0</v>
      </c>
      <c r="F3298" t="n" s="3">
        <v>99.0</v>
      </c>
      <c r="G3298" t="n" s="3">
        <v>746.0</v>
      </c>
      <c r="H3298" t="n" s="4">
        <v>0.692208015237384</v>
      </c>
      <c r="I3298" t="n" s="4">
        <v>0.4486091842638875</v>
      </c>
      <c r="J3298" t="n" s="4">
        <v>0.8335128721527485</v>
      </c>
      <c r="K3298" t="n" s="4">
        <v>0.4559270975937648</v>
      </c>
      <c r="L3298" t="n" s="4">
        <v>0.5440729024062352</v>
      </c>
      <c r="M3298" t="n" s="4">
        <v>0.7024062464658267</v>
      </c>
      <c r="N3298" t="s" s="5">
        <v>14</v>
      </c>
    </row>
    <row r="3299">
      <c r="A3299" t="s" s="2">
        <v>17</v>
      </c>
      <c r="B3299" t="s" s="2">
        <v>5</v>
      </c>
      <c r="C3299" t="s" s="2">
        <v>14</v>
      </c>
      <c r="D3299" t="s" s="2">
        <v>25</v>
      </c>
      <c r="E3299" t="n" s="3">
        <v>18.0</v>
      </c>
      <c r="F3299" t="n" s="3">
        <v>104.0</v>
      </c>
      <c r="G3299" t="n" s="3">
        <v>746.0</v>
      </c>
      <c r="H3299" t="n" s="4">
        <v>0.7250479271507299</v>
      </c>
      <c r="I3299" t="n" s="4">
        <v>0.4748026110251201</v>
      </c>
      <c r="J3299" t="n" s="4">
        <v>0.8495536784088186</v>
      </c>
      <c r="K3299" t="n" s="4">
        <v>0.4821593470631936</v>
      </c>
      <c r="L3299" t="n" s="4">
        <v>0.5178406529368065</v>
      </c>
      <c r="M3299" t="n" s="4">
        <v>0.7330487946278146</v>
      </c>
      <c r="N3299" t="s" s="5">
        <v>14</v>
      </c>
    </row>
    <row r="3300">
      <c r="A3300" t="s" s="2">
        <v>19</v>
      </c>
      <c r="B3300" t="s" s="2">
        <v>5</v>
      </c>
      <c r="C3300" t="s" s="2">
        <v>14</v>
      </c>
      <c r="D3300" t="s" s="2">
        <v>25</v>
      </c>
      <c r="E3300" t="n" s="3">
        <v>18.0</v>
      </c>
      <c r="F3300" t="n" s="3">
        <v>115.0</v>
      </c>
      <c r="G3300" t="n" s="3">
        <v>746.0</v>
      </c>
      <c r="H3300" t="n" s="4">
        <v>0.6839798801074894</v>
      </c>
      <c r="I3300" t="n" s="4">
        <v>0.4452884056944725</v>
      </c>
      <c r="J3300" t="n" s="4">
        <v>0.8266381864535244</v>
      </c>
      <c r="K3300" t="n" s="4">
        <v>0.47453727431988335</v>
      </c>
      <c r="L3300" t="n" s="4">
        <v>0.5254627256801166</v>
      </c>
      <c r="M3300" t="n" s="4">
        <v>0.6976517311721319</v>
      </c>
      <c r="N3300" t="s" s="5">
        <v>14</v>
      </c>
    </row>
    <row r="3301">
      <c r="A3301" t="s" s="2">
        <v>21</v>
      </c>
      <c r="B3301" t="s" s="2">
        <v>5</v>
      </c>
      <c r="C3301" t="s" s="2">
        <v>14</v>
      </c>
      <c r="D3301" t="s" s="2">
        <v>25</v>
      </c>
      <c r="E3301" t="n" s="3">
        <v>18.0</v>
      </c>
      <c r="F3301" t="n" s="3">
        <v>121.0</v>
      </c>
      <c r="G3301" t="n" s="3">
        <v>746.0</v>
      </c>
      <c r="H3301" t="n" s="4">
        <v>0.6688132231404941</v>
      </c>
      <c r="I3301" t="n" s="4">
        <v>0.4344093007738111</v>
      </c>
      <c r="J3301" t="n" s="4">
        <v>0.8137520661157025</v>
      </c>
      <c r="K3301" t="n" s="4">
        <v>0.47489874679957356</v>
      </c>
      <c r="L3301" t="n" s="4">
        <v>0.5251012532004264</v>
      </c>
      <c r="M3301" t="n" s="4">
        <v>0.6752840666927475</v>
      </c>
      <c r="N3301" t="s" s="5">
        <v>14</v>
      </c>
    </row>
    <row r="3302">
      <c r="A3302" t="s" s="2">
        <v>16</v>
      </c>
      <c r="B3302" t="s" s="2">
        <v>5</v>
      </c>
      <c r="C3302" t="s" s="2">
        <v>14</v>
      </c>
      <c r="D3302" t="s" s="2">
        <v>25</v>
      </c>
      <c r="E3302" t="n" s="3">
        <v>18.0</v>
      </c>
      <c r="F3302" t="n" s="3">
        <v>132.0</v>
      </c>
      <c r="G3302" t="n" s="3">
        <v>746.0</v>
      </c>
      <c r="H3302" t="n" s="4">
        <v>0.6716513670911072</v>
      </c>
      <c r="I3302" t="n" s="4">
        <v>0.46677859882337525</v>
      </c>
      <c r="J3302" t="n" s="4">
        <v>0.8304338169973349</v>
      </c>
      <c r="K3302" t="n" s="4">
        <v>0.5199302381120566</v>
      </c>
      <c r="L3302" t="n" s="4">
        <v>0.48006976188794337</v>
      </c>
      <c r="M3302" t="n" s="4">
        <v>0.6937868812610268</v>
      </c>
      <c r="N3302" t="s" s="5">
        <v>14</v>
      </c>
    </row>
    <row r="3303">
      <c r="A3303" t="s" s="2">
        <v>17</v>
      </c>
      <c r="B3303" t="s" s="2">
        <v>14</v>
      </c>
      <c r="C3303" t="s" s="2">
        <v>14</v>
      </c>
      <c r="D3303" t="s" s="2">
        <v>25</v>
      </c>
      <c r="E3303" t="n" s="3">
        <v>18.0</v>
      </c>
      <c r="F3303" t="n" s="3">
        <v>142.0</v>
      </c>
      <c r="G3303" t="n" s="3">
        <v>746.0</v>
      </c>
      <c r="H3303" t="n" s="4">
        <v>0.6443895159033703</v>
      </c>
      <c r="I3303" t="n" s="4">
        <v>0.43968987455442865</v>
      </c>
      <c r="J3303" t="n" s="4">
        <v>0.8085183285141312</v>
      </c>
      <c r="K3303" t="n" s="4">
        <v>0.5142866132302751</v>
      </c>
      <c r="L3303" t="n" s="4">
        <v>0.48571338676972486</v>
      </c>
      <c r="M3303" t="n" s="4">
        <v>0.6347365361976528</v>
      </c>
      <c r="N3303" t="s" s="5">
        <v>14</v>
      </c>
    </row>
    <row r="3304">
      <c r="A3304" t="s" s="2">
        <v>19</v>
      </c>
      <c r="B3304" t="s" s="2">
        <v>14</v>
      </c>
      <c r="C3304" t="s" s="2">
        <v>14</v>
      </c>
      <c r="D3304" t="s" s="2">
        <v>25</v>
      </c>
      <c r="E3304" t="n" s="3">
        <v>18.0</v>
      </c>
      <c r="F3304" t="n" s="3">
        <v>158.0</v>
      </c>
      <c r="G3304" t="n" s="3">
        <v>746.0</v>
      </c>
      <c r="H3304" t="n" s="4">
        <v>0.6047102385257894</v>
      </c>
      <c r="I3304" t="n" s="4">
        <v>0.40798880028985873</v>
      </c>
      <c r="J3304" t="n" s="4">
        <v>0.779191423404805</v>
      </c>
      <c r="K3304" t="n" s="4">
        <v>0.5087424706095587</v>
      </c>
      <c r="L3304" t="n" s="4">
        <v>0.4912575293904413</v>
      </c>
      <c r="M3304" t="n" s="4">
        <v>0.5972297272278384</v>
      </c>
      <c r="N3304" t="s" s="5">
        <v>14</v>
      </c>
    </row>
    <row r="3305">
      <c r="A3305" t="s" s="2">
        <v>21</v>
      </c>
      <c r="B3305" t="s" s="2">
        <v>14</v>
      </c>
      <c r="C3305" t="s" s="2">
        <v>14</v>
      </c>
      <c r="D3305" t="s" s="2">
        <v>25</v>
      </c>
      <c r="E3305" t="n" s="3">
        <v>18.0</v>
      </c>
      <c r="F3305" t="n" s="3">
        <v>159.0</v>
      </c>
      <c r="G3305" t="n" s="3">
        <v>746.0</v>
      </c>
      <c r="H3305" t="n" s="4">
        <v>0.6336129771892064</v>
      </c>
      <c r="I3305" t="n" s="4">
        <v>0.43123865865302935</v>
      </c>
      <c r="J3305" t="n" s="4">
        <v>0.7951742684795303</v>
      </c>
      <c r="K3305" t="n" s="4">
        <v>0.525547321302038</v>
      </c>
      <c r="L3305" t="n" s="4">
        <v>0.47445267869796204</v>
      </c>
      <c r="M3305" t="n" s="4">
        <v>0.6283096722680989</v>
      </c>
      <c r="N3305" t="s" s="5">
        <v>14</v>
      </c>
    </row>
    <row r="3306">
      <c r="A3306" t="s" s="2">
        <v>16</v>
      </c>
      <c r="B3306" t="s" s="2">
        <v>14</v>
      </c>
      <c r="C3306" t="s" s="2">
        <v>14</v>
      </c>
      <c r="D3306" t="s" s="2">
        <v>25</v>
      </c>
      <c r="E3306" t="n" s="3">
        <v>18.0</v>
      </c>
      <c r="F3306" t="n" s="3">
        <v>188.0</v>
      </c>
      <c r="G3306" t="n" s="3">
        <v>746.0</v>
      </c>
      <c r="H3306" t="n" s="4">
        <v>0.6324830321055464</v>
      </c>
      <c r="I3306" t="n" s="4">
        <v>0.45499478911329183</v>
      </c>
      <c r="J3306" t="n" s="4">
        <v>0.810093037443758</v>
      </c>
      <c r="K3306" t="n" s="4">
        <v>0.583699943673348</v>
      </c>
      <c r="L3306" t="n" s="4">
        <v>0.416300056326652</v>
      </c>
      <c r="M3306" t="n" s="4">
        <v>0.6075532551078497</v>
      </c>
      <c r="N3306" t="s" s="5">
        <v>14</v>
      </c>
    </row>
    <row r="3307">
      <c r="A3307" t="s" s="2">
        <v>14</v>
      </c>
      <c r="B3307" t="s" s="2">
        <v>18</v>
      </c>
      <c r="C3307" t="s" s="2">
        <v>14</v>
      </c>
      <c r="D3307" t="s" s="2">
        <v>25</v>
      </c>
      <c r="E3307" t="n" s="3">
        <v>18.0</v>
      </c>
      <c r="F3307" t="n" s="3">
        <v>200.0</v>
      </c>
      <c r="G3307" t="n" s="3">
        <v>746.0</v>
      </c>
      <c r="H3307" t="n" s="4">
        <v>0.5604761904761908</v>
      </c>
      <c r="I3307" t="n" s="4">
        <v>0.38107001029057597</v>
      </c>
      <c r="J3307" t="n" s="4">
        <v>0.7390201465201465</v>
      </c>
      <c r="K3307" t="n" s="4">
        <v>0.5374414890664888</v>
      </c>
      <c r="L3307" t="n" s="4">
        <v>0.4625585109335112</v>
      </c>
      <c r="M3307" t="n" s="4">
        <v>0.534174204593606</v>
      </c>
      <c r="N3307" t="s" s="5">
        <v>14</v>
      </c>
    </row>
    <row r="3308">
      <c r="A3308" t="s" s="2">
        <v>14</v>
      </c>
      <c r="B3308" t="s" s="2">
        <v>5</v>
      </c>
      <c r="C3308" t="s" s="2">
        <v>14</v>
      </c>
      <c r="D3308" t="s" s="2">
        <v>25</v>
      </c>
      <c r="E3308" t="n" s="3">
        <v>18.0</v>
      </c>
      <c r="F3308" t="n" s="3">
        <v>546.0</v>
      </c>
      <c r="G3308" t="n" s="3">
        <v>746.0</v>
      </c>
      <c r="H3308" t="n" s="4">
        <v>0.5604761904761901</v>
      </c>
      <c r="I3308" t="n" s="4">
        <v>0.3810700102905761</v>
      </c>
      <c r="J3308" t="n" s="4">
        <v>0.7390201465201466</v>
      </c>
      <c r="K3308" t="n" s="4">
        <v>0.8305646480097023</v>
      </c>
      <c r="L3308" t="n" s="4">
        <v>0.1694353519902977</v>
      </c>
      <c r="M3308" t="n" s="4">
        <v>0.32882137433629155</v>
      </c>
      <c r="N3308" t="s" s="5">
        <v>14</v>
      </c>
    </row>
    <row r="3309">
      <c r="A3309" t="s" s="2">
        <v>20</v>
      </c>
      <c r="B3309" t="s" s="2">
        <v>18</v>
      </c>
      <c r="C3309" t="s" s="2">
        <v>26</v>
      </c>
      <c r="D3309" t="s" s="2">
        <v>14</v>
      </c>
      <c r="E3309" t="n" s="3">
        <v>18.0</v>
      </c>
      <c r="F3309" t="n" s="3">
        <v>34.0</v>
      </c>
      <c r="G3309" t="n" s="3">
        <v>1324.0</v>
      </c>
      <c r="H3309" t="n" s="4">
        <v>0.931782945736443</v>
      </c>
      <c r="I3309" t="n" s="4">
        <v>0.6202908439915684</v>
      </c>
      <c r="J3309" t="n" s="4">
        <v>0.9657546739626083</v>
      </c>
      <c r="K3309" t="n" s="4">
        <v>0.419047619047619</v>
      </c>
      <c r="L3309" t="n" s="4">
        <v>0.580952380952381</v>
      </c>
      <c r="M3309" t="n" s="4">
        <v>0.938036735594733</v>
      </c>
      <c r="N3309" t="s" s="5">
        <v>14</v>
      </c>
    </row>
    <row r="3310">
      <c r="A3310" t="s" s="2">
        <v>21</v>
      </c>
      <c r="B3310" t="s" s="2">
        <v>18</v>
      </c>
      <c r="C3310" t="s" s="2">
        <v>26</v>
      </c>
      <c r="D3310" t="s" s="2">
        <v>14</v>
      </c>
      <c r="E3310" t="n" s="3">
        <v>18.0</v>
      </c>
      <c r="F3310" t="n" s="3">
        <v>69.0</v>
      </c>
      <c r="G3310" t="n" s="3">
        <v>1324.0</v>
      </c>
      <c r="H3310" t="n" s="4">
        <v>0.8191235059760961</v>
      </c>
      <c r="I3310" t="n" s="4">
        <v>0.49589970646913184</v>
      </c>
      <c r="J3310" t="n" s="4">
        <v>0.909717651134592</v>
      </c>
      <c r="K3310" t="n" s="4">
        <v>0.36127716538869625</v>
      </c>
      <c r="L3310" t="n" s="4">
        <v>0.6387228346113037</v>
      </c>
      <c r="M3310" t="n" s="4">
        <v>0.83494104695932</v>
      </c>
      <c r="N3310" t="s" s="5">
        <v>14</v>
      </c>
    </row>
    <row r="3311">
      <c r="A3311" t="s" s="2">
        <v>17</v>
      </c>
      <c r="B3311" t="s" s="2">
        <v>18</v>
      </c>
      <c r="C3311" t="s" s="2">
        <v>26</v>
      </c>
      <c r="D3311" t="s" s="2">
        <v>14</v>
      </c>
      <c r="E3311" t="n" s="3">
        <v>18.0</v>
      </c>
      <c r="F3311" t="n" s="3">
        <v>76.0</v>
      </c>
      <c r="G3311" t="n" s="3">
        <v>1324.0</v>
      </c>
      <c r="H3311" t="n" s="4">
        <v>0.811698717948726</v>
      </c>
      <c r="I3311" t="n" s="4">
        <v>0.4978216985489269</v>
      </c>
      <c r="J3311" t="n" s="4">
        <v>0.9063448886639677</v>
      </c>
      <c r="K3311" t="n" s="4">
        <v>0.3741738238877825</v>
      </c>
      <c r="L3311" t="n" s="4">
        <v>0.6258261761122175</v>
      </c>
      <c r="M3311" t="n" s="4">
        <v>0.8288413347563884</v>
      </c>
      <c r="N3311" t="s" s="5">
        <v>14</v>
      </c>
    </row>
    <row r="3312">
      <c r="A3312" t="s" s="2">
        <v>19</v>
      </c>
      <c r="B3312" t="s" s="2">
        <v>18</v>
      </c>
      <c r="C3312" t="s" s="2">
        <v>26</v>
      </c>
      <c r="D3312" t="s" s="2">
        <v>14</v>
      </c>
      <c r="E3312" t="n" s="3">
        <v>18.0</v>
      </c>
      <c r="F3312" t="n" s="3">
        <v>82.0</v>
      </c>
      <c r="G3312" t="n" s="3">
        <v>1324.0</v>
      </c>
      <c r="H3312" t="n" s="4">
        <v>0.8623188405797172</v>
      </c>
      <c r="I3312" t="n" s="4">
        <v>0.6005243686380786</v>
      </c>
      <c r="J3312" t="n" s="4">
        <v>0.9408212560386473</v>
      </c>
      <c r="K3312" t="n" s="4">
        <v>0.502309377614256</v>
      </c>
      <c r="L3312" t="n" s="4">
        <v>0.497690622385744</v>
      </c>
      <c r="M3312" t="n" s="4">
        <v>0.8795689409501407</v>
      </c>
      <c r="N3312" t="s" s="5">
        <v>14</v>
      </c>
    </row>
    <row r="3313">
      <c r="A3313" t="s" s="2">
        <v>16</v>
      </c>
      <c r="B3313" t="s" s="2">
        <v>18</v>
      </c>
      <c r="C3313" t="s" s="2">
        <v>26</v>
      </c>
      <c r="D3313" t="s" s="2">
        <v>14</v>
      </c>
      <c r="E3313" t="n" s="3">
        <v>18.0</v>
      </c>
      <c r="F3313" t="n" s="3">
        <v>107.0</v>
      </c>
      <c r="G3313" t="n" s="3">
        <v>1324.0</v>
      </c>
      <c r="H3313" t="n" s="4">
        <v>0.8194349518887372</v>
      </c>
      <c r="I3313" t="n" s="4">
        <v>0.538082421428949</v>
      </c>
      <c r="J3313" t="n" s="4">
        <v>0.9111803961019513</v>
      </c>
      <c r="K3313" t="n" s="4">
        <v>0.46036743630201626</v>
      </c>
      <c r="L3313" t="n" s="4">
        <v>0.5396325636979837</v>
      </c>
      <c r="M3313" t="n" s="4">
        <v>0.8351403045597277</v>
      </c>
      <c r="N3313" t="s" s="5">
        <v>14</v>
      </c>
    </row>
    <row r="3314">
      <c r="A3314" t="s" s="2">
        <v>20</v>
      </c>
      <c r="B3314" t="s" s="2">
        <v>5</v>
      </c>
      <c r="C3314" t="s" s="2">
        <v>26</v>
      </c>
      <c r="D3314" t="s" s="2">
        <v>14</v>
      </c>
      <c r="E3314" t="n" s="3">
        <v>18.0</v>
      </c>
      <c r="F3314" t="n" s="3">
        <v>122.0</v>
      </c>
      <c r="G3314" t="n" s="3">
        <v>1324.0</v>
      </c>
      <c r="H3314" t="n" s="4">
        <v>0.7538937835847349</v>
      </c>
      <c r="I3314" t="n" s="4">
        <v>0.5202259159569413</v>
      </c>
      <c r="J3314" t="n" s="4">
        <v>0.8936608384932216</v>
      </c>
      <c r="K3314" t="n" s="4">
        <v>0.4788841603078956</v>
      </c>
      <c r="L3314" t="n" s="4">
        <v>0.5211158396921044</v>
      </c>
      <c r="M3314" t="n" s="4">
        <v>0.7786500579091892</v>
      </c>
      <c r="N3314" t="s" s="5">
        <v>14</v>
      </c>
    </row>
    <row r="3315">
      <c r="A3315" t="s" s="2">
        <v>20</v>
      </c>
      <c r="B3315" t="s" s="2">
        <v>14</v>
      </c>
      <c r="C3315" t="s" s="2">
        <v>26</v>
      </c>
      <c r="D3315" t="s" s="2">
        <v>14</v>
      </c>
      <c r="E3315" t="n" s="3">
        <v>18.0</v>
      </c>
      <c r="F3315" t="n" s="3">
        <v>156.0</v>
      </c>
      <c r="G3315" t="n" s="3">
        <v>1324.0</v>
      </c>
      <c r="H3315" t="n" s="4">
        <v>0.73342553565157</v>
      </c>
      <c r="I3315" t="n" s="4">
        <v>0.504410844272855</v>
      </c>
      <c r="J3315" t="n" s="4">
        <v>0.87661354056902</v>
      </c>
      <c r="K3315" t="n" s="4">
        <v>0.4962152682261372</v>
      </c>
      <c r="L3315" t="n" s="4">
        <v>0.5037847317738628</v>
      </c>
      <c r="M3315" t="n" s="4">
        <v>0.7440762487067176</v>
      </c>
      <c r="N3315" t="s" s="5">
        <v>14</v>
      </c>
    </row>
    <row r="3316">
      <c r="A3316" t="s" s="2">
        <v>17</v>
      </c>
      <c r="B3316" t="s" s="2">
        <v>5</v>
      </c>
      <c r="C3316" t="s" s="2">
        <v>26</v>
      </c>
      <c r="D3316" t="s" s="2">
        <v>14</v>
      </c>
      <c r="E3316" t="n" s="3">
        <v>18.0</v>
      </c>
      <c r="F3316" t="n" s="3">
        <v>187.0</v>
      </c>
      <c r="G3316" t="n" s="3">
        <v>1324.0</v>
      </c>
      <c r="H3316" t="n" s="4">
        <v>0.708600830593685</v>
      </c>
      <c r="I3316" t="n" s="4">
        <v>0.4703551483680758</v>
      </c>
      <c r="J3316" t="n" s="4">
        <v>0.8377050028454653</v>
      </c>
      <c r="K3316" t="n" s="4">
        <v>0.4814532886318513</v>
      </c>
      <c r="L3316" t="n" s="4">
        <v>0.5185467113681488</v>
      </c>
      <c r="M3316" t="n" s="4">
        <v>0.7229200621482793</v>
      </c>
      <c r="N3316" t="s" s="5">
        <v>14</v>
      </c>
    </row>
    <row r="3317">
      <c r="A3317" t="s" s="2">
        <v>19</v>
      </c>
      <c r="B3317" t="s" s="2">
        <v>5</v>
      </c>
      <c r="C3317" t="s" s="2">
        <v>26</v>
      </c>
      <c r="D3317" t="s" s="2">
        <v>14</v>
      </c>
      <c r="E3317" t="n" s="3">
        <v>18.0</v>
      </c>
      <c r="F3317" t="n" s="3">
        <v>193.0</v>
      </c>
      <c r="G3317" t="n" s="3">
        <v>1324.0</v>
      </c>
      <c r="H3317" t="n" s="4">
        <v>0.7018732562774017</v>
      </c>
      <c r="I3317" t="n" s="4">
        <v>0.4738799753334332</v>
      </c>
      <c r="J3317" t="n" s="4">
        <v>0.848274945827206</v>
      </c>
      <c r="K3317" t="n" s="4">
        <v>0.5003937590781471</v>
      </c>
      <c r="L3317" t="n" s="4">
        <v>0.4996062409218529</v>
      </c>
      <c r="M3317" t="n" s="4">
        <v>0.6899290816374808</v>
      </c>
      <c r="N3317" t="s" s="5">
        <v>14</v>
      </c>
    </row>
    <row r="3318">
      <c r="A3318" t="s" s="2">
        <v>16</v>
      </c>
      <c r="B3318" t="s" s="2">
        <v>5</v>
      </c>
      <c r="C3318" t="s" s="2">
        <v>26</v>
      </c>
      <c r="D3318" t="s" s="2">
        <v>14</v>
      </c>
      <c r="E3318" t="n" s="3">
        <v>18.0</v>
      </c>
      <c r="F3318" t="n" s="3">
        <v>217.0</v>
      </c>
      <c r="G3318" t="n" s="3">
        <v>1324.0</v>
      </c>
      <c r="H3318" t="n" s="4">
        <v>0.7300713099296902</v>
      </c>
      <c r="I3318" t="n" s="4">
        <v>0.5055802059745909</v>
      </c>
      <c r="J3318" t="n" s="4">
        <v>0.8611017446579996</v>
      </c>
      <c r="K3318" t="n" s="4">
        <v>0.5415272448782763</v>
      </c>
      <c r="L3318" t="n" s="4">
        <v>0.4584727551217237</v>
      </c>
      <c r="M3318" t="n" s="4">
        <v>0.7204570679988029</v>
      </c>
      <c r="N3318" t="s" s="5">
        <v>14</v>
      </c>
    </row>
    <row r="3319">
      <c r="A3319" t="s" s="2">
        <v>21</v>
      </c>
      <c r="B3319" t="s" s="2">
        <v>5</v>
      </c>
      <c r="C3319" t="s" s="2">
        <v>26</v>
      </c>
      <c r="D3319" t="s" s="2">
        <v>14</v>
      </c>
      <c r="E3319" t="n" s="3">
        <v>18.0</v>
      </c>
      <c r="F3319" t="n" s="3">
        <v>237.0</v>
      </c>
      <c r="G3319" t="n" s="3">
        <v>1324.0</v>
      </c>
      <c r="H3319" t="n" s="4">
        <v>0.6862576129866232</v>
      </c>
      <c r="I3319" t="n" s="4">
        <v>0.476155943551273</v>
      </c>
      <c r="J3319" t="n" s="4">
        <v>0.8328772334338694</v>
      </c>
      <c r="K3319" t="n" s="4">
        <v>0.5278144489481856</v>
      </c>
      <c r="L3319" t="n" s="4">
        <v>0.47218555105181437</v>
      </c>
      <c r="M3319" t="n" s="4">
        <v>0.6985956280572676</v>
      </c>
      <c r="N3319" t="s" s="5">
        <v>14</v>
      </c>
    </row>
    <row r="3320">
      <c r="A3320" t="s" s="2">
        <v>17</v>
      </c>
      <c r="B3320" t="s" s="2">
        <v>14</v>
      </c>
      <c r="C3320" t="s" s="2">
        <v>26</v>
      </c>
      <c r="D3320" t="s" s="2">
        <v>14</v>
      </c>
      <c r="E3320" t="n" s="3">
        <v>18.0</v>
      </c>
      <c r="F3320" t="n" s="3">
        <v>263.0</v>
      </c>
      <c r="G3320" t="n" s="3">
        <v>1324.0</v>
      </c>
      <c r="H3320" t="n" s="4">
        <v>0.6368767537619654</v>
      </c>
      <c r="I3320" t="n" s="4">
        <v>0.4355339548320918</v>
      </c>
      <c r="J3320" t="n" s="4">
        <v>0.7904122303730966</v>
      </c>
      <c r="K3320" t="n" s="4">
        <v>0.510927617321235</v>
      </c>
      <c r="L3320" t="n" s="4">
        <v>0.48907238267876496</v>
      </c>
      <c r="M3320" t="n" s="4">
        <v>0.6521382162150373</v>
      </c>
      <c r="N3320" t="s" s="5">
        <v>14</v>
      </c>
    </row>
    <row r="3321">
      <c r="A3321" t="s" s="2">
        <v>19</v>
      </c>
      <c r="B3321" t="s" s="2">
        <v>14</v>
      </c>
      <c r="C3321" t="s" s="2">
        <v>26</v>
      </c>
      <c r="D3321" t="s" s="2">
        <v>14</v>
      </c>
      <c r="E3321" t="n" s="3">
        <v>18.0</v>
      </c>
      <c r="F3321" t="n" s="3">
        <v>275.0</v>
      </c>
      <c r="G3321" t="n" s="3">
        <v>1324.0</v>
      </c>
      <c r="H3321" t="n" s="4">
        <v>0.6549163705693726</v>
      </c>
      <c r="I3321" t="n" s="4">
        <v>0.46644220769861233</v>
      </c>
      <c r="J3321" t="n" s="4">
        <v>0.8228893318311813</v>
      </c>
      <c r="K3321" t="n" s="4">
        <v>0.5566299028156738</v>
      </c>
      <c r="L3321" t="n" s="4">
        <v>0.4433700971843262</v>
      </c>
      <c r="M3321" t="n" s="4">
        <v>0.6235098920656028</v>
      </c>
      <c r="N3321" t="s" s="5">
        <v>14</v>
      </c>
    </row>
    <row r="3322">
      <c r="A3322" t="s" s="2">
        <v>21</v>
      </c>
      <c r="B3322" t="s" s="2">
        <v>14</v>
      </c>
      <c r="C3322" t="s" s="2">
        <v>26</v>
      </c>
      <c r="D3322" t="s" s="2">
        <v>14</v>
      </c>
      <c r="E3322" t="n" s="3">
        <v>18.0</v>
      </c>
      <c r="F3322" t="n" s="3">
        <v>306.0</v>
      </c>
      <c r="G3322" t="n" s="3">
        <v>1324.0</v>
      </c>
      <c r="H3322" t="n" s="4">
        <v>0.6615175212193594</v>
      </c>
      <c r="I3322" t="n" s="4">
        <v>0.46607016457256933</v>
      </c>
      <c r="J3322" t="n" s="4">
        <v>0.8103804717695853</v>
      </c>
      <c r="K3322" t="n" s="4">
        <v>0.565697561807963</v>
      </c>
      <c r="L3322" t="n" s="4">
        <v>0.43430243819203695</v>
      </c>
      <c r="M3322" t="n" s="4">
        <v>0.6614518514377988</v>
      </c>
      <c r="N3322" t="s" s="5">
        <v>14</v>
      </c>
    </row>
    <row r="3323">
      <c r="A3323" t="s" s="2">
        <v>16</v>
      </c>
      <c r="B3323" t="s" s="2">
        <v>14</v>
      </c>
      <c r="C3323" t="s" s="2">
        <v>26</v>
      </c>
      <c r="D3323" t="s" s="2">
        <v>14</v>
      </c>
      <c r="E3323" t="n" s="3">
        <v>18.0</v>
      </c>
      <c r="F3323" t="n" s="3">
        <v>324.0</v>
      </c>
      <c r="G3323" t="n" s="3">
        <v>1324.0</v>
      </c>
      <c r="H3323" t="n" s="4">
        <v>0.681271604938271</v>
      </c>
      <c r="I3323" t="n" s="4">
        <v>0.51280140153602</v>
      </c>
      <c r="J3323" t="n" s="4">
        <v>0.8500185185185185</v>
      </c>
      <c r="K3323" t="n" s="4">
        <v>0.6212317987076448</v>
      </c>
      <c r="L3323" t="n" s="4">
        <v>0.3787682012923552</v>
      </c>
      <c r="M3323" t="n" s="4">
        <v>0.6584952018577823</v>
      </c>
      <c r="N3323" t="s" s="5">
        <v>14</v>
      </c>
    </row>
    <row r="3324">
      <c r="A3324" t="s" s="2">
        <v>14</v>
      </c>
      <c r="B3324" t="s" s="2">
        <v>18</v>
      </c>
      <c r="C3324" t="s" s="2">
        <v>26</v>
      </c>
      <c r="D3324" t="s" s="2">
        <v>14</v>
      </c>
      <c r="E3324" t="n" s="3">
        <v>18.0</v>
      </c>
      <c r="F3324" t="n" s="3">
        <v>368.0</v>
      </c>
      <c r="G3324" t="n" s="3">
        <v>1324.0</v>
      </c>
      <c r="H3324" t="n" s="4">
        <v>0.5906858286338025</v>
      </c>
      <c r="I3324" t="n" s="4">
        <v>0.42644002753153853</v>
      </c>
      <c r="J3324" t="n" s="4">
        <v>0.774075632162998</v>
      </c>
      <c r="K3324" t="n" s="4">
        <v>0.5786241887051206</v>
      </c>
      <c r="L3324" t="n" s="4">
        <v>0.42137581129487944</v>
      </c>
      <c r="M3324" t="n" s="4">
        <v>0.5737099676203034</v>
      </c>
      <c r="N3324" t="s" s="5">
        <v>14</v>
      </c>
    </row>
    <row r="3325">
      <c r="A3325" t="s" s="2">
        <v>14</v>
      </c>
      <c r="B3325" t="s" s="2">
        <v>5</v>
      </c>
      <c r="C3325" t="s" s="2">
        <v>26</v>
      </c>
      <c r="D3325" t="s" s="2">
        <v>14</v>
      </c>
      <c r="E3325" t="n" s="3">
        <v>18.0</v>
      </c>
      <c r="F3325" t="n" s="3">
        <v>956.0</v>
      </c>
      <c r="G3325" t="n" s="3">
        <v>1324.0</v>
      </c>
      <c r="H3325" t="n" s="4">
        <v>0.5906858286338011</v>
      </c>
      <c r="I3325" t="n" s="4">
        <v>0.42644002753153865</v>
      </c>
      <c r="J3325" t="n" s="4">
        <v>0.774075632162998</v>
      </c>
      <c r="K3325" t="n" s="4">
        <v>0.8377967588320978</v>
      </c>
      <c r="L3325" t="n" s="4">
        <v>0.1622032411679022</v>
      </c>
      <c r="M3325" t="n" s="4">
        <v>0.3975783290877938</v>
      </c>
      <c r="N3325" t="s" s="5">
        <v>14</v>
      </c>
    </row>
    <row r="3326">
      <c r="A3326" t="s" s="2">
        <v>20</v>
      </c>
      <c r="B3326" t="s" s="2">
        <v>18</v>
      </c>
      <c r="C3326" t="s" s="2">
        <v>14</v>
      </c>
      <c r="D3326" t="s" s="2">
        <v>14</v>
      </c>
      <c r="E3326" t="n" s="3">
        <v>18.0</v>
      </c>
      <c r="F3326" t="n" s="3">
        <v>122.0</v>
      </c>
      <c r="G3326" t="n" s="3">
        <v>3779.0</v>
      </c>
      <c r="H3326" t="n" s="4">
        <v>0.8600281517144576</v>
      </c>
      <c r="I3326" t="n" s="4">
        <v>0.5221492803457946</v>
      </c>
      <c r="J3326" t="n" s="4">
        <v>0.9377681249075431</v>
      </c>
      <c r="K3326" t="n" s="4">
        <v>0.34080953868803426</v>
      </c>
      <c r="L3326" t="n" s="4">
        <v>0.6591904613119657</v>
      </c>
      <c r="M3326" t="n" s="4">
        <v>0.843232007796002</v>
      </c>
      <c r="N3326" t="s" s="5">
        <v>14</v>
      </c>
    </row>
    <row r="3327">
      <c r="A3327" t="s" s="2">
        <v>19</v>
      </c>
      <c r="B3327" t="s" s="2">
        <v>18</v>
      </c>
      <c r="C3327" t="s" s="2">
        <v>14</v>
      </c>
      <c r="D3327" t="s" s="2">
        <v>14</v>
      </c>
      <c r="E3327" t="n" s="3">
        <v>18.0</v>
      </c>
      <c r="F3327" t="n" s="3">
        <v>215.0</v>
      </c>
      <c r="G3327" t="n" s="3">
        <v>3779.0</v>
      </c>
      <c r="H3327" t="n" s="4">
        <v>0.7858611959387356</v>
      </c>
      <c r="I3327" t="n" s="4">
        <v>0.4758846226038418</v>
      </c>
      <c r="J3327" t="n" s="4">
        <v>0.8990499308328767</v>
      </c>
      <c r="K3327" t="n" s="4">
        <v>0.36742742399719197</v>
      </c>
      <c r="L3327" t="n" s="4">
        <v>0.632572576002808</v>
      </c>
      <c r="M3327" t="n" s="4">
        <v>0.7707363301669196</v>
      </c>
      <c r="N3327" t="s" s="5">
        <v>14</v>
      </c>
    </row>
    <row r="3328">
      <c r="A3328" t="s" s="2">
        <v>21</v>
      </c>
      <c r="B3328" t="s" s="2">
        <v>18</v>
      </c>
      <c r="C3328" t="s" s="2">
        <v>14</v>
      </c>
      <c r="D3328" t="s" s="2">
        <v>14</v>
      </c>
      <c r="E3328" t="n" s="3">
        <v>18.0</v>
      </c>
      <c r="F3328" t="n" s="3">
        <v>223.0</v>
      </c>
      <c r="G3328" t="n" s="3">
        <v>3779.0</v>
      </c>
      <c r="H3328" t="n" s="4">
        <v>0.7367980347748152</v>
      </c>
      <c r="I3328" t="n" s="4">
        <v>0.4111058266336619</v>
      </c>
      <c r="J3328" t="n" s="4">
        <v>0.8583358134044904</v>
      </c>
      <c r="K3328" t="n" s="4">
        <v>0.29792588965300704</v>
      </c>
      <c r="L3328" t="n" s="4">
        <v>0.702074110346993</v>
      </c>
      <c r="M3328" t="n" s="4">
        <v>0.7548972972733117</v>
      </c>
      <c r="N3328" t="s" s="5">
        <v>14</v>
      </c>
    </row>
    <row r="3329">
      <c r="A3329" t="s" s="2">
        <v>17</v>
      </c>
      <c r="B3329" t="s" s="2">
        <v>18</v>
      </c>
      <c r="C3329" t="s" s="2">
        <v>14</v>
      </c>
      <c r="D3329" t="s" s="2">
        <v>14</v>
      </c>
      <c r="E3329" t="n" s="3">
        <v>18.0</v>
      </c>
      <c r="F3329" t="n" s="3">
        <v>223.0</v>
      </c>
      <c r="G3329" t="n" s="3">
        <v>3779.0</v>
      </c>
      <c r="H3329" t="n" s="4">
        <v>0.746958339848789</v>
      </c>
      <c r="I3329" t="n" s="4">
        <v>0.4416321556887861</v>
      </c>
      <c r="J3329" t="n" s="4">
        <v>0.8791003142544401</v>
      </c>
      <c r="K3329" t="n" s="4">
        <v>0.3285189699658182</v>
      </c>
      <c r="L3329" t="n" s="4">
        <v>0.6714810300341818</v>
      </c>
      <c r="M3329" t="n" s="4">
        <v>0.7702596303889381</v>
      </c>
      <c r="N3329" t="s" s="5">
        <v>14</v>
      </c>
    </row>
    <row r="3330">
      <c r="A3330" t="s" s="2">
        <v>16</v>
      </c>
      <c r="B3330" t="s" s="2">
        <v>18</v>
      </c>
      <c r="C3330" t="s" s="2">
        <v>14</v>
      </c>
      <c r="D3330" t="s" s="2">
        <v>14</v>
      </c>
      <c r="E3330" t="n" s="3">
        <v>18.0</v>
      </c>
      <c r="F3330" t="n" s="3">
        <v>266.0</v>
      </c>
      <c r="G3330" t="n" s="3">
        <v>3779.0</v>
      </c>
      <c r="H3330" t="n" s="4">
        <v>0.8012997908948157</v>
      </c>
      <c r="I3330" t="n" s="4">
        <v>0.49425952496122627</v>
      </c>
      <c r="J3330" t="n" s="4">
        <v>0.9011726583752292</v>
      </c>
      <c r="K3330" t="n" s="4">
        <v>0.4027625330588613</v>
      </c>
      <c r="L3330" t="n" s="4">
        <v>0.5972374669411387</v>
      </c>
      <c r="M3330" t="n" s="4">
        <v>0.769957290437192</v>
      </c>
      <c r="N3330" t="s" s="5">
        <v>14</v>
      </c>
    </row>
    <row r="3331">
      <c r="A3331" t="s" s="2">
        <v>20</v>
      </c>
      <c r="B3331" t="s" s="2">
        <v>5</v>
      </c>
      <c r="C3331" t="s" s="2">
        <v>14</v>
      </c>
      <c r="D3331" t="s" s="2">
        <v>14</v>
      </c>
      <c r="E3331" t="n" s="3">
        <v>18.0</v>
      </c>
      <c r="F3331" t="n" s="3">
        <v>381.0</v>
      </c>
      <c r="G3331" t="n" s="3">
        <v>3779.0</v>
      </c>
      <c r="H3331" t="n" s="4">
        <v>0.6846500720664829</v>
      </c>
      <c r="I3331" t="n" s="4">
        <v>0.41292679280052025</v>
      </c>
      <c r="J3331" t="n" s="4">
        <v>0.8310585661783448</v>
      </c>
      <c r="K3331" t="n" s="4">
        <v>0.3889015981188271</v>
      </c>
      <c r="L3331" t="n" s="4">
        <v>0.6110984018811729</v>
      </c>
      <c r="M3331" t="n" s="4">
        <v>0.6690781831845716</v>
      </c>
      <c r="N3331" t="s" s="5">
        <v>14</v>
      </c>
    </row>
    <row r="3332">
      <c r="A3332" t="s" s="2">
        <v>20</v>
      </c>
      <c r="B3332" t="s" s="2">
        <v>14</v>
      </c>
      <c r="C3332" t="s" s="2">
        <v>14</v>
      </c>
      <c r="D3332" t="s" s="2">
        <v>14</v>
      </c>
      <c r="E3332" t="n" s="3">
        <v>18.0</v>
      </c>
      <c r="F3332" t="n" s="3">
        <v>503.0</v>
      </c>
      <c r="G3332" t="n" s="3">
        <v>3779.0</v>
      </c>
      <c r="H3332" t="n" s="4">
        <v>0.6557935658333299</v>
      </c>
      <c r="I3332" t="n" s="4">
        <v>0.4052351124431063</v>
      </c>
      <c r="J3332" t="n" s="4">
        <v>0.8103958665588884</v>
      </c>
      <c r="K3332" t="n" s="4">
        <v>0.42643616989307587</v>
      </c>
      <c r="L3332" t="n" s="4">
        <v>0.5735638301069241</v>
      </c>
      <c r="M3332" t="n" s="4">
        <v>0.6310626474349881</v>
      </c>
      <c r="N3332" t="s" s="5">
        <v>14</v>
      </c>
    </row>
    <row r="3333">
      <c r="A3333" t="s" s="2">
        <v>19</v>
      </c>
      <c r="B3333" t="s" s="2">
        <v>5</v>
      </c>
      <c r="C3333" t="s" s="2">
        <v>14</v>
      </c>
      <c r="D3333" t="s" s="2">
        <v>14</v>
      </c>
      <c r="E3333" t="n" s="3">
        <v>18.0</v>
      </c>
      <c r="F3333" t="n" s="3">
        <v>530.0</v>
      </c>
      <c r="G3333" t="n" s="3">
        <v>3779.0</v>
      </c>
      <c r="H3333" t="n" s="4">
        <v>0.6467040656922153</v>
      </c>
      <c r="I3333" t="n" s="4">
        <v>0.39533270152807365</v>
      </c>
      <c r="J3333" t="n" s="4">
        <v>0.8040947287118823</v>
      </c>
      <c r="K3333" t="n" s="4">
        <v>0.42645257012071724</v>
      </c>
      <c r="L3333" t="n" s="4">
        <v>0.5735474298792828</v>
      </c>
      <c r="M3333" t="n" s="4">
        <v>0.6116792290418251</v>
      </c>
      <c r="N3333" t="s" s="5">
        <v>14</v>
      </c>
    </row>
    <row r="3334">
      <c r="A3334" t="s" s="2">
        <v>16</v>
      </c>
      <c r="B3334" t="s" s="2">
        <v>5</v>
      </c>
      <c r="C3334" t="s" s="2">
        <v>14</v>
      </c>
      <c r="D3334" t="s" s="2">
        <v>14</v>
      </c>
      <c r="E3334" t="n" s="3">
        <v>18.0</v>
      </c>
      <c r="F3334" t="n" s="3">
        <v>530.0</v>
      </c>
      <c r="G3334" t="n" s="3">
        <v>3779.0</v>
      </c>
      <c r="H3334" t="n" s="4">
        <v>0.6956003879277959</v>
      </c>
      <c r="I3334" t="n" s="4">
        <v>0.44711999113133716</v>
      </c>
      <c r="J3334" t="n" s="4">
        <v>0.8368345557704258</v>
      </c>
      <c r="K3334" t="n" s="4">
        <v>0.4692327212804464</v>
      </c>
      <c r="L3334" t="n" s="4">
        <v>0.5307672787195536</v>
      </c>
      <c r="M3334" t="n" s="4">
        <v>0.6490830372332326</v>
      </c>
      <c r="N3334" t="s" s="5">
        <v>14</v>
      </c>
    </row>
    <row r="3335">
      <c r="A3335" t="s" s="2">
        <v>17</v>
      </c>
      <c r="B3335" t="s" s="2">
        <v>5</v>
      </c>
      <c r="C3335" t="s" s="2">
        <v>14</v>
      </c>
      <c r="D3335" t="s" s="2">
        <v>14</v>
      </c>
      <c r="E3335" t="n" s="3">
        <v>18.0</v>
      </c>
      <c r="F3335" t="n" s="3">
        <v>539.0</v>
      </c>
      <c r="G3335" t="n" s="3">
        <v>3779.0</v>
      </c>
      <c r="H3335" t="n" s="4">
        <v>0.6261521106759204</v>
      </c>
      <c r="I3335" t="n" s="4">
        <v>0.37968516425007126</v>
      </c>
      <c r="J3335" t="n" s="4">
        <v>0.7788039121372454</v>
      </c>
      <c r="K3335" t="n" s="4">
        <v>0.406910416665683</v>
      </c>
      <c r="L3335" t="n" s="4">
        <v>0.593089583334317</v>
      </c>
      <c r="M3335" t="n" s="4">
        <v>0.6262972215235817</v>
      </c>
      <c r="N3335" t="s" s="5">
        <v>14</v>
      </c>
    </row>
    <row r="3336">
      <c r="A3336" t="s" s="2">
        <v>19</v>
      </c>
      <c r="B3336" t="s" s="2">
        <v>14</v>
      </c>
      <c r="C3336" t="s" s="2">
        <v>14</v>
      </c>
      <c r="D3336" t="s" s="2">
        <v>14</v>
      </c>
      <c r="E3336" t="n" s="3">
        <v>18.0</v>
      </c>
      <c r="F3336" t="n" s="3">
        <v>745.0</v>
      </c>
      <c r="G3336" t="n" s="3">
        <v>3779.0</v>
      </c>
      <c r="H3336" t="n" s="4">
        <v>0.5926833692425354</v>
      </c>
      <c r="I3336" t="n" s="4">
        <v>0.36656828612105763</v>
      </c>
      <c r="J3336" t="n" s="4">
        <v>0.7569527458379971</v>
      </c>
      <c r="K3336" t="n" s="4">
        <v>0.467234388084169</v>
      </c>
      <c r="L3336" t="n" s="4">
        <v>0.532765611915831</v>
      </c>
      <c r="M3336" t="n" s="4">
        <v>0.5290901472982132</v>
      </c>
      <c r="N3336" t="s" s="5">
        <v>14</v>
      </c>
    </row>
    <row r="3337">
      <c r="A3337" t="s" s="2">
        <v>21</v>
      </c>
      <c r="B3337" t="s" s="2">
        <v>5</v>
      </c>
      <c r="C3337" t="s" s="2">
        <v>14</v>
      </c>
      <c r="D3337" t="s" s="2">
        <v>14</v>
      </c>
      <c r="E3337" t="n" s="3">
        <v>18.0</v>
      </c>
      <c r="F3337" t="n" s="3">
        <v>750.0</v>
      </c>
      <c r="G3337" t="n" s="3">
        <v>3779.0</v>
      </c>
      <c r="H3337" t="n" s="4">
        <v>0.6051977550346757</v>
      </c>
      <c r="I3337" t="n" s="4">
        <v>0.3661562725402032</v>
      </c>
      <c r="J3337" t="n" s="4">
        <v>0.7460592054583471</v>
      </c>
      <c r="K3337" t="n" s="4">
        <v>0.45218105783105633</v>
      </c>
      <c r="L3337" t="n" s="4">
        <v>0.5478189421689437</v>
      </c>
      <c r="M3337" t="n" s="4">
        <v>0.5947843058020419</v>
      </c>
      <c r="N3337" t="s" s="5">
        <v>14</v>
      </c>
    </row>
    <row r="3338">
      <c r="A3338" t="s" s="2">
        <v>17</v>
      </c>
      <c r="B3338" t="s" s="2">
        <v>14</v>
      </c>
      <c r="C3338" t="s" s="2">
        <v>14</v>
      </c>
      <c r="D3338" t="s" s="2">
        <v>14</v>
      </c>
      <c r="E3338" t="n" s="3">
        <v>18.0</v>
      </c>
      <c r="F3338" t="n" s="3">
        <v>762.0</v>
      </c>
      <c r="G3338" t="n" s="3">
        <v>3779.0</v>
      </c>
      <c r="H3338" t="n" s="4">
        <v>0.5577614863107342</v>
      </c>
      <c r="I3338" t="n" s="4">
        <v>0.35408126355766534</v>
      </c>
      <c r="J3338" t="n" s="4">
        <v>0.7270767488170707</v>
      </c>
      <c r="K3338" t="n" s="4">
        <v>0.45210662930382517</v>
      </c>
      <c r="L3338" t="n" s="4">
        <v>0.5478933706961748</v>
      </c>
      <c r="M3338" t="n" s="4">
        <v>0.5534876660082131</v>
      </c>
      <c r="N3338" t="s" s="5">
        <v>14</v>
      </c>
    </row>
    <row r="3339">
      <c r="A3339" t="s" s="2">
        <v>16</v>
      </c>
      <c r="B3339" t="s" s="2">
        <v>14</v>
      </c>
      <c r="C3339" t="s" s="2">
        <v>14</v>
      </c>
      <c r="D3339" t="s" s="2">
        <v>14</v>
      </c>
      <c r="E3339" t="n" s="3">
        <v>18.0</v>
      </c>
      <c r="F3339" t="n" s="3">
        <v>796.0</v>
      </c>
      <c r="G3339" t="n" s="3">
        <v>3779.0</v>
      </c>
      <c r="H3339" t="n" s="4">
        <v>0.641466214747884</v>
      </c>
      <c r="I3339" t="n" s="4">
        <v>0.43963995334012096</v>
      </c>
      <c r="J3339" t="n" s="4">
        <v>0.8111214806853577</v>
      </c>
      <c r="K3339" t="n" s="4">
        <v>0.5413538019194969</v>
      </c>
      <c r="L3339" t="n" s="4">
        <v>0.4586461980805031</v>
      </c>
      <c r="M3339" t="n" s="4">
        <v>0.5674278105399477</v>
      </c>
      <c r="N3339" t="s" s="5">
        <v>14</v>
      </c>
    </row>
    <row r="3340">
      <c r="A3340" t="s" s="2">
        <v>21</v>
      </c>
      <c r="B3340" t="s" s="2">
        <v>14</v>
      </c>
      <c r="C3340" t="s" s="2">
        <v>14</v>
      </c>
      <c r="D3340" t="s" s="2">
        <v>14</v>
      </c>
      <c r="E3340" t="n" s="3">
        <v>18.0</v>
      </c>
      <c r="F3340" t="n" s="3">
        <v>973.0</v>
      </c>
      <c r="G3340" t="n" s="3">
        <v>3779.0</v>
      </c>
      <c r="H3340" t="n" s="4">
        <v>0.5709220221826831</v>
      </c>
      <c r="I3340" t="n" s="4">
        <v>0.35556226864687435</v>
      </c>
      <c r="J3340" t="n" s="4">
        <v>0.7259887233274168</v>
      </c>
      <c r="K3340" t="n" s="4">
        <v>0.5058231415857909</v>
      </c>
      <c r="L3340" t="n" s="4">
        <v>0.4941768584142091</v>
      </c>
      <c r="M3340" t="n" s="4">
        <v>0.5386996297526642</v>
      </c>
      <c r="N3340" t="s" s="5">
        <v>14</v>
      </c>
    </row>
    <row r="3341">
      <c r="A3341" t="s" s="2">
        <v>14</v>
      </c>
      <c r="B3341" t="s" s="2">
        <v>18</v>
      </c>
      <c r="C3341" t="s" s="2">
        <v>14</v>
      </c>
      <c r="D3341" t="s" s="2">
        <v>14</v>
      </c>
      <c r="E3341" t="n" s="3">
        <v>18.0</v>
      </c>
      <c r="F3341" t="n" s="3">
        <v>1049.0</v>
      </c>
      <c r="G3341" t="n" s="3">
        <v>3779.0</v>
      </c>
      <c r="H3341" t="n" s="4">
        <v>0.5121315608446151</v>
      </c>
      <c r="I3341" t="n" s="4">
        <v>0.3302521485062474</v>
      </c>
      <c r="J3341" t="n" s="4">
        <v>0.6915202687366653</v>
      </c>
      <c r="K3341" t="n" s="4">
        <v>0.5112595609217034</v>
      </c>
      <c r="L3341" t="n" s="4">
        <v>0.48874043907829656</v>
      </c>
      <c r="M3341" t="n" s="4">
        <v>0.4579496477503354</v>
      </c>
      <c r="N3341" t="s" s="5">
        <v>14</v>
      </c>
    </row>
    <row r="3342">
      <c r="A3342" t="s" s="2">
        <v>14</v>
      </c>
      <c r="B3342" t="s" s="2">
        <v>5</v>
      </c>
      <c r="C3342" t="s" s="2">
        <v>14</v>
      </c>
      <c r="D3342" t="s" s="2">
        <v>14</v>
      </c>
      <c r="E3342" t="n" s="3">
        <v>18.0</v>
      </c>
      <c r="F3342" t="n" s="3">
        <v>2730.0</v>
      </c>
      <c r="G3342" t="n" s="3">
        <v>3779.0</v>
      </c>
      <c r="H3342" t="n" s="4">
        <v>0.5121315608446224</v>
      </c>
      <c r="I3342" t="n" s="4">
        <v>0.33025214850624773</v>
      </c>
      <c r="J3342" t="n" s="4">
        <v>0.6915202687366653</v>
      </c>
      <c r="K3342" t="n" s="4">
        <v>0.8122019338486692</v>
      </c>
      <c r="L3342" t="n" s="4">
        <v>0.18779806615133077</v>
      </c>
      <c r="M3342" t="n" s="4">
        <v>0.28662561054536506</v>
      </c>
      <c r="N3342" t="s" s="5">
        <v>14</v>
      </c>
    </row>
    <row r="3343">
      <c r="A3343" t="s" s="2">
        <v>14</v>
      </c>
      <c r="B3343" t="s" s="2">
        <v>5</v>
      </c>
      <c r="C3343" t="s" s="2">
        <v>14</v>
      </c>
      <c r="D3343" t="s" s="2">
        <v>23</v>
      </c>
      <c r="E3343" t="s" s="2">
        <v>130</v>
      </c>
      <c r="F3343" t="n" s="3">
        <v>27.0</v>
      </c>
      <c r="G3343" t="n" s="3">
        <v>44.0</v>
      </c>
      <c r="H3343" t="n" s="4">
        <v>0.6013071895424836</v>
      </c>
      <c r="I3343" t="n" s="4">
        <v>0.5098755748918787</v>
      </c>
      <c r="J3343" t="n" s="4">
        <v>0.8017429193899782</v>
      </c>
      <c r="K3343" t="n" s="4">
        <v>0.8117283950617283</v>
      </c>
      <c r="L3343" t="n" s="4">
        <v>0.18827160493827166</v>
      </c>
      <c r="M3343" t="n" s="4">
        <v>0.567163821647267</v>
      </c>
      <c r="N3343" t="s" s="5">
        <v>14</v>
      </c>
    </row>
    <row r="3344">
      <c r="A3344" t="s" s="2">
        <v>14</v>
      </c>
      <c r="B3344" t="s" s="2">
        <v>5</v>
      </c>
      <c r="C3344" t="s" s="2">
        <v>25</v>
      </c>
      <c r="D3344" t="s" s="2">
        <v>25</v>
      </c>
      <c r="E3344" t="s" s="2">
        <v>130</v>
      </c>
      <c r="F3344" t="n" s="3">
        <v>31.0</v>
      </c>
      <c r="G3344" t="n" s="3">
        <v>45.0</v>
      </c>
      <c r="H3344" t="n" s="4">
        <v>0.6705069124423964</v>
      </c>
      <c r="I3344" t="n" s="4">
        <v>0.5837329656079405</v>
      </c>
      <c r="J3344" t="n" s="4">
        <v>0.8640552995391706</v>
      </c>
      <c r="K3344" t="n" s="4">
        <v>0.868279569892473</v>
      </c>
      <c r="L3344" t="n" s="4">
        <v>0.131720430107527</v>
      </c>
      <c r="M3344" t="n" s="4">
        <v>0.6215828048740888</v>
      </c>
      <c r="N3344" t="s" s="5">
        <v>14</v>
      </c>
    </row>
    <row r="3345">
      <c r="A3345" t="s" s="2">
        <v>14</v>
      </c>
      <c r="B3345" t="s" s="2">
        <v>5</v>
      </c>
      <c r="C3345" t="s" s="2">
        <v>14</v>
      </c>
      <c r="D3345" t="s" s="2">
        <v>14</v>
      </c>
      <c r="E3345" t="s" s="2">
        <v>131</v>
      </c>
      <c r="F3345" t="n" s="3">
        <v>43.0</v>
      </c>
      <c r="G3345" t="n" s="3">
        <v>62.0</v>
      </c>
      <c r="H3345" t="n" s="4">
        <v>0.5985312117503058</v>
      </c>
      <c r="I3345" t="n" s="4">
        <v>0.47352206735983293</v>
      </c>
      <c r="J3345" t="n" s="4">
        <v>0.7906976744186046</v>
      </c>
      <c r="K3345" t="n" s="4">
        <v>0.8352713178294575</v>
      </c>
      <c r="L3345" t="n" s="4">
        <v>0.16472868217054248</v>
      </c>
      <c r="M3345" t="n" s="4">
        <v>0.46411824202726115</v>
      </c>
      <c r="N3345" t="s" s="5">
        <v>14</v>
      </c>
    </row>
    <row r="3346">
      <c r="A3346" t="s" s="2">
        <v>14</v>
      </c>
      <c r="B3346" t="s" s="2">
        <v>5</v>
      </c>
      <c r="C3346" t="s" s="2">
        <v>26</v>
      </c>
      <c r="D3346" t="s" s="2">
        <v>26</v>
      </c>
      <c r="E3346" t="s" s="2">
        <v>130</v>
      </c>
      <c r="F3346" t="n" s="3">
        <v>26.0</v>
      </c>
      <c r="G3346" t="n" s="3">
        <v>36.0</v>
      </c>
      <c r="H3346" t="n" s="4">
        <v>0.38461538461538464</v>
      </c>
      <c r="I3346" t="n" s="4">
        <v>0.2650567072756942</v>
      </c>
      <c r="J3346" t="n" s="4">
        <v>0.5769230769230769</v>
      </c>
      <c r="K3346" t="n" s="4">
        <v>0.7941970310391363</v>
      </c>
      <c r="L3346" t="n" s="4">
        <v>0.2058029689608637</v>
      </c>
      <c r="M3346" t="n" s="4">
        <v>0.22385202846240815</v>
      </c>
      <c r="N3346" t="s" s="5">
        <v>14</v>
      </c>
    </row>
    <row r="3347">
      <c r="A3347" t="s" s="2">
        <v>14</v>
      </c>
      <c r="B3347" t="s" s="2">
        <v>5</v>
      </c>
      <c r="C3347" t="s" s="2">
        <v>14</v>
      </c>
      <c r="D3347" t="s" s="2">
        <v>26</v>
      </c>
      <c r="E3347" t="s" s="2">
        <v>130</v>
      </c>
      <c r="F3347" t="n" s="3">
        <v>29.0</v>
      </c>
      <c r="G3347" t="n" s="3">
        <v>40.0</v>
      </c>
      <c r="H3347" t="n" s="4">
        <v>0.35109717868338564</v>
      </c>
      <c r="I3347" t="n" s="4">
        <v>0.25305926179672233</v>
      </c>
      <c r="J3347" t="n" s="4">
        <v>0.554858934169279</v>
      </c>
      <c r="K3347" t="n" s="4">
        <v>0.7920585161964472</v>
      </c>
      <c r="L3347" t="n" s="4">
        <v>0.20794148380355282</v>
      </c>
      <c r="M3347" t="n" s="4">
        <v>0.21151834181730322</v>
      </c>
      <c r="N3347" t="s" s="5">
        <v>14</v>
      </c>
    </row>
    <row r="3348">
      <c r="A3348" t="s" s="2">
        <v>16</v>
      </c>
      <c r="B3348" t="s" s="2">
        <v>14</v>
      </c>
      <c r="C3348" t="s" s="2">
        <v>14</v>
      </c>
      <c r="D3348" t="s" s="2">
        <v>25</v>
      </c>
      <c r="E3348" t="s" s="2">
        <v>130</v>
      </c>
      <c r="F3348" t="n" s="3">
        <v>23.0</v>
      </c>
      <c r="G3348" t="n" s="3">
        <v>52.0</v>
      </c>
      <c r="H3348" t="n" s="4">
        <v>0.368815592203898</v>
      </c>
      <c r="I3348" t="n" s="4">
        <v>0.2308731732228504</v>
      </c>
      <c r="J3348" t="n" s="4">
        <v>0.5322338830584707</v>
      </c>
      <c r="K3348" t="n" s="4">
        <v>0.5782608695652174</v>
      </c>
      <c r="L3348" t="n" s="4">
        <v>0.4217391304347826</v>
      </c>
      <c r="M3348" t="n" s="4">
        <v>0.28998814822250996</v>
      </c>
      <c r="N3348" t="s" s="5">
        <v>14</v>
      </c>
    </row>
    <row r="3349">
      <c r="A3349" t="s" s="2">
        <v>14</v>
      </c>
      <c r="B3349" t="s" s="2">
        <v>5</v>
      </c>
      <c r="C3349" t="s" s="2">
        <v>14</v>
      </c>
      <c r="D3349" t="s" s="2">
        <v>25</v>
      </c>
      <c r="E3349" t="s" s="2">
        <v>130</v>
      </c>
      <c r="F3349" t="n" s="3">
        <v>36.0</v>
      </c>
      <c r="G3349" t="n" s="3">
        <v>52.0</v>
      </c>
      <c r="H3349" t="n" s="4">
        <v>0.6319444444444445</v>
      </c>
      <c r="I3349" t="n" s="4">
        <v>0.5333251988515538</v>
      </c>
      <c r="J3349" t="n" s="4">
        <v>0.828125</v>
      </c>
      <c r="K3349" t="n" s="4">
        <v>0.8532407407407407</v>
      </c>
      <c r="L3349" t="n" s="4">
        <v>0.14675925925925926</v>
      </c>
      <c r="M3349" t="n" s="4">
        <v>0.5625340921342497</v>
      </c>
      <c r="N3349" t="s" s="5">
        <v>14</v>
      </c>
    </row>
    <row r="3350">
      <c r="A3350" t="s" s="2">
        <v>14</v>
      </c>
      <c r="B3350" t="s" s="2">
        <v>5</v>
      </c>
      <c r="C3350" t="s" s="2">
        <v>26</v>
      </c>
      <c r="D3350" t="s" s="2">
        <v>14</v>
      </c>
      <c r="E3350" t="s" s="2">
        <v>130</v>
      </c>
      <c r="F3350" t="n" s="3">
        <v>35.0</v>
      </c>
      <c r="G3350" t="n" s="3">
        <v>45.0</v>
      </c>
      <c r="H3350" t="n" s="4">
        <v>0.5142857142857143</v>
      </c>
      <c r="I3350" t="n" s="4">
        <v>0.3441865747753674</v>
      </c>
      <c r="J3350" t="n" s="4">
        <v>0.6857142857142857</v>
      </c>
      <c r="K3350" t="n" s="4">
        <v>0.8471177944862156</v>
      </c>
      <c r="L3350" t="n" s="4">
        <v>0.1528822055137844</v>
      </c>
      <c r="M3350" t="n" s="4">
        <v>0.2794388336762825</v>
      </c>
      <c r="N3350" t="s" s="5">
        <v>14</v>
      </c>
    </row>
    <row r="3351">
      <c r="A3351" t="s" s="2">
        <v>19</v>
      </c>
      <c r="B3351" t="s" s="2">
        <v>5</v>
      </c>
      <c r="C3351" t="s" s="2">
        <v>14</v>
      </c>
      <c r="D3351" t="s" s="2">
        <v>14</v>
      </c>
      <c r="E3351" t="s" s="2">
        <v>130</v>
      </c>
      <c r="F3351" t="n" s="3">
        <v>23.0</v>
      </c>
      <c r="G3351" t="n" s="3">
        <v>161.0</v>
      </c>
      <c r="H3351" t="n" s="4">
        <v>0.8188405797101442</v>
      </c>
      <c r="I3351" t="n" s="4">
        <v>0.5983105530223962</v>
      </c>
      <c r="J3351" t="n" s="4">
        <v>0.9108380592312539</v>
      </c>
      <c r="K3351" t="n" s="4">
        <v>0.5992753623188405</v>
      </c>
      <c r="L3351" t="n" s="4">
        <v>0.4007246376811595</v>
      </c>
      <c r="M3351" t="n" s="4">
        <v>0.8391015587214506</v>
      </c>
      <c r="N3351" t="s" s="5">
        <v>14</v>
      </c>
    </row>
    <row r="3352">
      <c r="A3352" t="s" s="2">
        <v>16</v>
      </c>
      <c r="B3352" t="s" s="2">
        <v>5</v>
      </c>
      <c r="C3352" t="s" s="2">
        <v>14</v>
      </c>
      <c r="D3352" t="s" s="2">
        <v>14</v>
      </c>
      <c r="E3352" t="s" s="2">
        <v>130</v>
      </c>
      <c r="F3352" t="n" s="3">
        <v>24.0</v>
      </c>
      <c r="G3352" t="n" s="3">
        <v>161.0</v>
      </c>
      <c r="H3352" t="n" s="4">
        <v>0.7664233576642333</v>
      </c>
      <c r="I3352" t="n" s="4">
        <v>0.4967771597524623</v>
      </c>
      <c r="J3352" t="n" s="4">
        <v>0.8567518248175182</v>
      </c>
      <c r="K3352" t="n" s="4">
        <v>0.5034722222222222</v>
      </c>
      <c r="L3352" t="n" s="4">
        <v>0.4965277777777778</v>
      </c>
      <c r="M3352" t="n" s="4">
        <v>0.7800055779339745</v>
      </c>
      <c r="N3352" t="s" s="5">
        <v>14</v>
      </c>
    </row>
    <row r="3353">
      <c r="A3353" t="s" s="2">
        <v>21</v>
      </c>
      <c r="B3353" t="s" s="2">
        <v>14</v>
      </c>
      <c r="C3353" t="s" s="2">
        <v>14</v>
      </c>
      <c r="D3353" t="s" s="2">
        <v>14</v>
      </c>
      <c r="E3353" t="s" s="2">
        <v>130</v>
      </c>
      <c r="F3353" t="n" s="3">
        <v>26.0</v>
      </c>
      <c r="G3353" t="n" s="3">
        <v>161.0</v>
      </c>
      <c r="H3353" t="n" s="4">
        <v>0.6786324786324779</v>
      </c>
      <c r="I3353" t="n" s="4">
        <v>0.46075409946937407</v>
      </c>
      <c r="J3353" t="n" s="4">
        <v>0.8279202279202279</v>
      </c>
      <c r="K3353" t="n" s="4">
        <v>0.5069930069930071</v>
      </c>
      <c r="L3353" t="n" s="4">
        <v>0.4930069930069929</v>
      </c>
      <c r="M3353" t="n" s="4">
        <v>0.6568319602149932</v>
      </c>
      <c r="N3353" t="s" s="5">
        <v>14</v>
      </c>
    </row>
    <row r="3354">
      <c r="A3354" t="s" s="2">
        <v>17</v>
      </c>
      <c r="B3354" t="s" s="2">
        <v>14</v>
      </c>
      <c r="C3354" t="s" s="2">
        <v>14</v>
      </c>
      <c r="D3354" t="s" s="2">
        <v>14</v>
      </c>
      <c r="E3354" t="s" s="2">
        <v>130</v>
      </c>
      <c r="F3354" t="n" s="3">
        <v>28.0</v>
      </c>
      <c r="G3354" t="n" s="3">
        <v>161.0</v>
      </c>
      <c r="H3354" t="n" s="4">
        <v>0.7105263157894742</v>
      </c>
      <c r="I3354" t="n" s="4">
        <v>0.4919480433581196</v>
      </c>
      <c r="J3354" t="n" s="4">
        <v>0.8555316863587541</v>
      </c>
      <c r="K3354" t="n" s="4">
        <v>0.5493506493506494</v>
      </c>
      <c r="L3354" t="n" s="4">
        <v>0.45064935064935063</v>
      </c>
      <c r="M3354" t="n" s="4">
        <v>0.6839724816632438</v>
      </c>
      <c r="N3354" t="s" s="5">
        <v>14</v>
      </c>
    </row>
    <row r="3355">
      <c r="A3355" t="s" s="2">
        <v>20</v>
      </c>
      <c r="B3355" t="s" s="2">
        <v>5</v>
      </c>
      <c r="C3355" t="s" s="2">
        <v>14</v>
      </c>
      <c r="D3355" t="s" s="2">
        <v>14</v>
      </c>
      <c r="E3355" t="s" s="2">
        <v>130</v>
      </c>
      <c r="F3355" t="n" s="3">
        <v>28.0</v>
      </c>
      <c r="G3355" t="n" s="3">
        <v>161.0</v>
      </c>
      <c r="H3355" t="n" s="4">
        <v>0.7763157894736847</v>
      </c>
      <c r="I3355" t="n" s="4">
        <v>0.5176180974375534</v>
      </c>
      <c r="J3355" t="n" s="4">
        <v>0.8571428571428571</v>
      </c>
      <c r="K3355" t="n" s="4">
        <v>0.5492424242424242</v>
      </c>
      <c r="L3355" t="n" s="4">
        <v>0.4507575757575758</v>
      </c>
      <c r="M3355" t="n" s="4">
        <v>0.7882377244939818</v>
      </c>
      <c r="N3355" t="s" s="5">
        <v>14</v>
      </c>
    </row>
    <row r="3356">
      <c r="A3356" t="s" s="2">
        <v>19</v>
      </c>
      <c r="B3356" t="s" s="2">
        <v>14</v>
      </c>
      <c r="C3356" t="s" s="2">
        <v>14</v>
      </c>
      <c r="D3356" t="s" s="2">
        <v>14</v>
      </c>
      <c r="E3356" t="s" s="2">
        <v>130</v>
      </c>
      <c r="F3356" t="n" s="3">
        <v>33.0</v>
      </c>
      <c r="G3356" t="n" s="3">
        <v>161.0</v>
      </c>
      <c r="H3356" t="n" s="4">
        <v>0.6834753787878787</v>
      </c>
      <c r="I3356" t="n" s="4">
        <v>0.4743041898230539</v>
      </c>
      <c r="J3356" t="n" s="4">
        <v>0.8319128787878788</v>
      </c>
      <c r="K3356" t="n" s="4">
        <v>0.5620752984389349</v>
      </c>
      <c r="L3356" t="n" s="4">
        <v>0.4379247015610651</v>
      </c>
      <c r="M3356" t="n" s="4">
        <v>0.6397295537255764</v>
      </c>
      <c r="N3356" t="s" s="5">
        <v>14</v>
      </c>
    </row>
    <row r="3357">
      <c r="A3357" t="s" s="2">
        <v>16</v>
      </c>
      <c r="B3357" t="s" s="2">
        <v>14</v>
      </c>
      <c r="C3357" t="s" s="2">
        <v>14</v>
      </c>
      <c r="D3357" t="s" s="2">
        <v>14</v>
      </c>
      <c r="E3357" t="s" s="2">
        <v>130</v>
      </c>
      <c r="F3357" t="n" s="3">
        <v>37.0</v>
      </c>
      <c r="G3357" t="n" s="3">
        <v>161.0</v>
      </c>
      <c r="H3357" t="n" s="4">
        <v>0.6418918918918923</v>
      </c>
      <c r="I3357" t="n" s="4">
        <v>0.4268602070583455</v>
      </c>
      <c r="J3357" t="n" s="4">
        <v>0.7977332170880558</v>
      </c>
      <c r="K3357" t="n" s="4">
        <v>0.543038493038493</v>
      </c>
      <c r="L3357" t="n" s="4">
        <v>0.45696150696150695</v>
      </c>
      <c r="M3357" t="n" s="4">
        <v>0.605330218862927</v>
      </c>
      <c r="N3357" t="s" s="5">
        <v>14</v>
      </c>
    </row>
    <row r="3358">
      <c r="A3358" t="s" s="2">
        <v>20</v>
      </c>
      <c r="B3358" t="s" s="2">
        <v>14</v>
      </c>
      <c r="C3358" t="s" s="2">
        <v>14</v>
      </c>
      <c r="D3358" t="s" s="2">
        <v>14</v>
      </c>
      <c r="E3358" t="s" s="2">
        <v>130</v>
      </c>
      <c r="F3358" t="n" s="3">
        <v>37.0</v>
      </c>
      <c r="G3358" t="n" s="3">
        <v>161.0</v>
      </c>
      <c r="H3358" t="n" s="4">
        <v>0.7229729729729737</v>
      </c>
      <c r="I3358" t="n" s="4">
        <v>0.47788600041510987</v>
      </c>
      <c r="J3358" t="n" s="4">
        <v>0.8199651264167394</v>
      </c>
      <c r="K3358" t="n" s="4">
        <v>0.5702293202293202</v>
      </c>
      <c r="L3358" t="n" s="4">
        <v>0.42977067977067984</v>
      </c>
      <c r="M3358" t="n" s="4">
        <v>0.7274750522615683</v>
      </c>
      <c r="N3358" t="s" s="5">
        <v>14</v>
      </c>
    </row>
    <row r="3359">
      <c r="A3359" t="s" s="2">
        <v>14</v>
      </c>
      <c r="B3359" t="s" s="2">
        <v>18</v>
      </c>
      <c r="C3359" t="s" s="2">
        <v>14</v>
      </c>
      <c r="D3359" t="s" s="2">
        <v>14</v>
      </c>
      <c r="E3359" t="s" s="2">
        <v>130</v>
      </c>
      <c r="F3359" t="n" s="3">
        <v>50.0</v>
      </c>
      <c r="G3359" t="n" s="3">
        <v>161.0</v>
      </c>
      <c r="H3359" t="n" s="4">
        <v>0.5477477477477479</v>
      </c>
      <c r="I3359" t="n" s="4">
        <v>0.4460419597291816</v>
      </c>
      <c r="J3359" t="n" s="4">
        <v>0.7614414414414414</v>
      </c>
      <c r="K3359" t="n" s="4">
        <v>0.6153939393939393</v>
      </c>
      <c r="L3359" t="n" s="4">
        <v>0.38460606060606073</v>
      </c>
      <c r="M3359" t="n" s="4">
        <v>0.5591623915452628</v>
      </c>
      <c r="N3359" t="s" s="5">
        <v>14</v>
      </c>
    </row>
    <row r="3360">
      <c r="A3360" t="s" s="2">
        <v>14</v>
      </c>
      <c r="B3360" t="s" s="2">
        <v>5</v>
      </c>
      <c r="C3360" t="s" s="2">
        <v>14</v>
      </c>
      <c r="D3360" t="s" s="2">
        <v>14</v>
      </c>
      <c r="E3360" t="s" s="2">
        <v>130</v>
      </c>
      <c r="F3360" t="n" s="3">
        <v>111.0</v>
      </c>
      <c r="G3360" t="n" s="3">
        <v>161.0</v>
      </c>
      <c r="H3360" t="n" s="4">
        <v>0.5477477477477479</v>
      </c>
      <c r="I3360" t="n" s="4">
        <v>0.4460419597291819</v>
      </c>
      <c r="J3360" t="n" s="4">
        <v>0.7614414414414415</v>
      </c>
      <c r="K3360" t="n" s="4">
        <v>0.8267540267540265</v>
      </c>
      <c r="L3360" t="n" s="4">
        <v>0.17324597324597346</v>
      </c>
      <c r="M3360" t="n" s="4">
        <v>0.4738503172633479</v>
      </c>
      <c r="N3360" t="s" s="5">
        <v>14</v>
      </c>
    </row>
    <row r="3361">
      <c r="A3361" t="s" s="2">
        <v>14</v>
      </c>
      <c r="B3361" t="s" s="2">
        <v>5</v>
      </c>
      <c r="C3361" t="s" s="2">
        <v>14</v>
      </c>
      <c r="D3361" t="s" s="2">
        <v>14</v>
      </c>
      <c r="E3361" t="s" s="2">
        <v>132</v>
      </c>
      <c r="F3361" t="n" s="3">
        <v>23.0</v>
      </c>
      <c r="G3361" t="n" s="3">
        <v>31.0</v>
      </c>
      <c r="H3361" t="n" s="4">
        <v>0.4456521739130435</v>
      </c>
      <c r="I3361" t="n" s="4">
        <v>0.20592126481337214</v>
      </c>
      <c r="J3361" t="n" s="4">
        <v>0.5489130434782609</v>
      </c>
      <c r="K3361" t="n" s="4">
        <v>0.7911725955204215</v>
      </c>
      <c r="L3361" t="n" s="4">
        <v>0.20882740447957848</v>
      </c>
      <c r="M3361" t="n" s="4">
        <v>0.12864510291707199</v>
      </c>
      <c r="N3361" t="s" s="5">
        <v>14</v>
      </c>
    </row>
    <row r="3362">
      <c r="A3362" t="s" s="2">
        <v>21</v>
      </c>
      <c r="B3362" t="s" s="2">
        <v>14</v>
      </c>
      <c r="C3362" t="s" s="2">
        <v>33</v>
      </c>
      <c r="D3362" t="s" s="2">
        <v>23</v>
      </c>
      <c r="E3362" t="n" s="3">
        <v>19.0</v>
      </c>
      <c r="F3362" t="n" s="3">
        <v>24.0</v>
      </c>
      <c r="G3362" t="n" s="3">
        <v>74.0</v>
      </c>
      <c r="H3362" t="n" s="4">
        <v>0.9399999999999982</v>
      </c>
      <c r="I3362" t="n" s="4">
        <v>0.9108040650735818</v>
      </c>
      <c r="J3362" t="n" s="4">
        <v>0.9925</v>
      </c>
      <c r="K3362" t="n" s="4">
        <v>0.9375</v>
      </c>
      <c r="L3362" t="n" s="4">
        <v>0.0625</v>
      </c>
      <c r="M3362" t="n" s="4">
        <v>0.9643237865499183</v>
      </c>
      <c r="N3362" t="s" s="5">
        <v>14</v>
      </c>
    </row>
    <row r="3363">
      <c r="A3363" t="s" s="2">
        <v>14</v>
      </c>
      <c r="B3363" t="s" s="2">
        <v>18</v>
      </c>
      <c r="C3363" t="s" s="2">
        <v>33</v>
      </c>
      <c r="D3363" t="s" s="2">
        <v>23</v>
      </c>
      <c r="E3363" t="n" s="3">
        <v>19.0</v>
      </c>
      <c r="F3363" t="n" s="3">
        <v>25.0</v>
      </c>
      <c r="G3363" t="n" s="3">
        <v>74.0</v>
      </c>
      <c r="H3363" t="n" s="4">
        <v>0.8163265306122459</v>
      </c>
      <c r="I3363" t="n" s="4">
        <v>0.7363887322315956</v>
      </c>
      <c r="J3363" t="n" s="4">
        <v>0.9338775510204081</v>
      </c>
      <c r="K3363" t="n" s="4">
        <v>0.82</v>
      </c>
      <c r="L3363" t="n" s="4">
        <v>0.18000000000000005</v>
      </c>
      <c r="M3363" t="n" s="4">
        <v>0.8577271423842174</v>
      </c>
      <c r="N3363" t="s" s="5">
        <v>14</v>
      </c>
    </row>
    <row r="3364">
      <c r="A3364" t="s" s="2">
        <v>14</v>
      </c>
      <c r="B3364" t="s" s="2">
        <v>5</v>
      </c>
      <c r="C3364" t="s" s="2">
        <v>33</v>
      </c>
      <c r="D3364" t="s" s="2">
        <v>23</v>
      </c>
      <c r="E3364" t="n" s="3">
        <v>19.0</v>
      </c>
      <c r="F3364" t="n" s="3">
        <v>49.0</v>
      </c>
      <c r="G3364" t="n" s="3">
        <v>74.0</v>
      </c>
      <c r="H3364" t="n" s="4">
        <v>0.8163265306122448</v>
      </c>
      <c r="I3364" t="n" s="4">
        <v>0.7363887322315956</v>
      </c>
      <c r="J3364" t="n" s="4">
        <v>0.9338775510204081</v>
      </c>
      <c r="K3364" t="n" s="4">
        <v>0.9081632653061225</v>
      </c>
      <c r="L3364" t="n" s="4">
        <v>0.09183673469387754</v>
      </c>
      <c r="M3364" t="n" s="4">
        <v>0.7643246785451283</v>
      </c>
      <c r="N3364" t="s" s="5">
        <v>14</v>
      </c>
    </row>
    <row r="3365">
      <c r="A3365" t="s" s="2">
        <v>14</v>
      </c>
      <c r="B3365" t="s" s="2">
        <v>18</v>
      </c>
      <c r="C3365" t="s" s="2">
        <v>33</v>
      </c>
      <c r="D3365" t="s" s="2">
        <v>24</v>
      </c>
      <c r="E3365" t="n" s="3">
        <v>19.0</v>
      </c>
      <c r="F3365" t="n" s="3">
        <v>28.0</v>
      </c>
      <c r="G3365" t="n" s="3">
        <v>62.0</v>
      </c>
      <c r="H3365" t="n" s="4">
        <v>0.9411764705882362</v>
      </c>
      <c r="I3365" t="n" s="4">
        <v>0.9350443694626049</v>
      </c>
      <c r="J3365" t="n" s="4">
        <v>0.995798319327731</v>
      </c>
      <c r="K3365" t="n" s="4">
        <v>0.9642857142857143</v>
      </c>
      <c r="L3365" t="n" s="4">
        <v>0.0357142857142857</v>
      </c>
      <c r="M3365" t="n" s="4">
        <v>0.9695898144731077</v>
      </c>
      <c r="N3365" t="s" s="5">
        <v>14</v>
      </c>
    </row>
    <row r="3366">
      <c r="A3366" t="s" s="2">
        <v>14</v>
      </c>
      <c r="B3366" t="s" s="2">
        <v>5</v>
      </c>
      <c r="C3366" t="s" s="2">
        <v>33</v>
      </c>
      <c r="D3366" t="s" s="2">
        <v>24</v>
      </c>
      <c r="E3366" t="n" s="3">
        <v>19.0</v>
      </c>
      <c r="F3366" t="n" s="3">
        <v>34.0</v>
      </c>
      <c r="G3366" t="n" s="3">
        <v>62.0</v>
      </c>
      <c r="H3366" t="n" s="4">
        <v>0.9411764705882343</v>
      </c>
      <c r="I3366" t="n" s="4">
        <v>0.9350443694626049</v>
      </c>
      <c r="J3366" t="n" s="4">
        <v>0.9957983193277311</v>
      </c>
      <c r="K3366" t="n" s="4">
        <v>0.9705882352941176</v>
      </c>
      <c r="L3366" t="n" s="4">
        <v>0.02941176470588236</v>
      </c>
      <c r="M3366" t="n" s="4">
        <v>0.9648229242496106</v>
      </c>
      <c r="N3366" t="s" s="5">
        <v>14</v>
      </c>
    </row>
    <row r="3367">
      <c r="A3367" t="s" s="2">
        <v>14</v>
      </c>
      <c r="B3367" t="s" s="2">
        <v>5</v>
      </c>
      <c r="C3367" t="s" s="2">
        <v>33</v>
      </c>
      <c r="D3367" t="s" s="2">
        <v>25</v>
      </c>
      <c r="E3367" t="s" s="2">
        <v>39</v>
      </c>
      <c r="F3367" t="n" s="3">
        <v>31.0</v>
      </c>
      <c r="G3367" t="n" s="3">
        <v>49.0</v>
      </c>
      <c r="H3367" t="n" s="4">
        <v>0.8709677419354832</v>
      </c>
      <c r="I3367" t="n" s="4">
        <v>0.8278905391305899</v>
      </c>
      <c r="J3367" t="n" s="4">
        <v>0.971326164874552</v>
      </c>
      <c r="K3367" t="n" s="4">
        <v>0.9354838709677419</v>
      </c>
      <c r="L3367" t="n" s="4">
        <v>0.06451612903225812</v>
      </c>
      <c r="M3367" t="n" s="4">
        <v>0.8668129313262594</v>
      </c>
      <c r="N3367" t="s" s="5">
        <v>14</v>
      </c>
    </row>
    <row r="3368">
      <c r="A3368" t="s" s="2">
        <v>19</v>
      </c>
      <c r="B3368" t="s" s="2">
        <v>14</v>
      </c>
      <c r="C3368" t="s" s="2">
        <v>33</v>
      </c>
      <c r="D3368" t="s" s="2">
        <v>14</v>
      </c>
      <c r="E3368" t="s" s="2">
        <v>39</v>
      </c>
      <c r="F3368" t="n" s="3">
        <v>23.0</v>
      </c>
      <c r="G3368" t="n" s="3">
        <v>108.0</v>
      </c>
      <c r="H3368" t="n" s="4">
        <v>0.8941176470588221</v>
      </c>
      <c r="I3368" t="n" s="4">
        <v>0.7769176595025278</v>
      </c>
      <c r="J3368" t="n" s="4">
        <v>0.9585677749360614</v>
      </c>
      <c r="K3368" t="n" s="4">
        <v>0.8043478260869565</v>
      </c>
      <c r="L3368" t="n" s="4">
        <v>0.19565217391304346</v>
      </c>
      <c r="M3368" t="n" s="4">
        <v>0.9162562793835809</v>
      </c>
      <c r="N3368" t="s" s="5">
        <v>14</v>
      </c>
    </row>
    <row r="3369">
      <c r="A3369" t="s" s="2">
        <v>21</v>
      </c>
      <c r="B3369" t="s" s="2">
        <v>14</v>
      </c>
      <c r="C3369" t="s" s="2">
        <v>33</v>
      </c>
      <c r="D3369" t="s" s="2">
        <v>14</v>
      </c>
      <c r="E3369" t="s" s="2">
        <v>39</v>
      </c>
      <c r="F3369" t="n" s="3">
        <v>26.0</v>
      </c>
      <c r="G3369" t="n" s="3">
        <v>108.0</v>
      </c>
      <c r="H3369" t="n" s="4">
        <v>0.9634146341463411</v>
      </c>
      <c r="I3369" t="n" s="4">
        <v>0.9302302485849622</v>
      </c>
      <c r="J3369" t="n" s="4">
        <v>0.9957786116322702</v>
      </c>
      <c r="K3369" t="n" s="4">
        <v>0.9423076923076923</v>
      </c>
      <c r="L3369" t="n" s="4">
        <v>0.05769230769230771</v>
      </c>
      <c r="M3369" t="n" s="4">
        <v>0.978677192850661</v>
      </c>
      <c r="N3369" t="s" s="5">
        <v>14</v>
      </c>
    </row>
    <row r="3370">
      <c r="A3370" t="s" s="2">
        <v>16</v>
      </c>
      <c r="B3370" t="s" s="2">
        <v>14</v>
      </c>
      <c r="C3370" t="s" s="2">
        <v>33</v>
      </c>
      <c r="D3370" t="s" s="2">
        <v>14</v>
      </c>
      <c r="E3370" t="s" s="2">
        <v>39</v>
      </c>
      <c r="F3370" t="n" s="3">
        <v>33.0</v>
      </c>
      <c r="G3370" t="n" s="3">
        <v>108.0</v>
      </c>
      <c r="H3370" t="n" s="4">
        <v>0.9030303030303048</v>
      </c>
      <c r="I3370" t="n" s="4">
        <v>0.8618882870632305</v>
      </c>
      <c r="J3370" t="n" s="4">
        <v>0.9846464646464645</v>
      </c>
      <c r="K3370" t="n" s="4">
        <v>0.9015151515151515</v>
      </c>
      <c r="L3370" t="n" s="4">
        <v>0.09848484848484851</v>
      </c>
      <c r="M3370" t="n" s="4">
        <v>0.9320087643892426</v>
      </c>
      <c r="N3370" t="s" s="5">
        <v>14</v>
      </c>
    </row>
    <row r="3371">
      <c r="A3371" t="s" s="2">
        <v>14</v>
      </c>
      <c r="B3371" t="s" s="2">
        <v>18</v>
      </c>
      <c r="C3371" t="s" s="2">
        <v>33</v>
      </c>
      <c r="D3371" t="s" s="2">
        <v>14</v>
      </c>
      <c r="E3371" t="s" s="2">
        <v>39</v>
      </c>
      <c r="F3371" t="n" s="3">
        <v>35.0</v>
      </c>
      <c r="G3371" t="n" s="3">
        <v>108.0</v>
      </c>
      <c r="H3371" t="n" s="4">
        <v>0.9041095890410965</v>
      </c>
      <c r="I3371" t="n" s="4">
        <v>0.8573550078612727</v>
      </c>
      <c r="J3371" t="n" s="4">
        <v>0.9808219178082191</v>
      </c>
      <c r="K3371" t="n" s="4">
        <v>0.9</v>
      </c>
      <c r="L3371" t="n" s="4">
        <v>0.09999999999999998</v>
      </c>
      <c r="M3371" t="n" s="4">
        <v>0.935874217331028</v>
      </c>
      <c r="N3371" t="s" s="5">
        <v>14</v>
      </c>
    </row>
    <row r="3372">
      <c r="A3372" t="s" s="2">
        <v>14</v>
      </c>
      <c r="B3372" t="s" s="2">
        <v>5</v>
      </c>
      <c r="C3372" t="s" s="2">
        <v>33</v>
      </c>
      <c r="D3372" t="s" s="2">
        <v>14</v>
      </c>
      <c r="E3372" t="s" s="2">
        <v>39</v>
      </c>
      <c r="F3372" t="n" s="3">
        <v>73.0</v>
      </c>
      <c r="G3372" t="n" s="3">
        <v>108.0</v>
      </c>
      <c r="H3372" t="n" s="4">
        <v>0.904109589041095</v>
      </c>
      <c r="I3372" t="n" s="4">
        <v>0.8573550078612727</v>
      </c>
      <c r="J3372" t="n" s="4">
        <v>0.9808219178082191</v>
      </c>
      <c r="K3372" t="n" s="4">
        <v>0.952054794520548</v>
      </c>
      <c r="L3372" t="n" s="4">
        <v>0.047945205479452024</v>
      </c>
      <c r="M3372" t="n" s="4">
        <v>0.8887054774676371</v>
      </c>
      <c r="N3372" t="s" s="5">
        <v>14</v>
      </c>
    </row>
    <row r="3373">
      <c r="A3373" t="s" s="2">
        <v>14</v>
      </c>
      <c r="B3373" t="s" s="2">
        <v>5</v>
      </c>
      <c r="C3373" t="s" s="2">
        <v>33</v>
      </c>
      <c r="D3373" t="s" s="2">
        <v>26</v>
      </c>
      <c r="E3373" t="n" s="3">
        <v>19.0</v>
      </c>
      <c r="F3373" t="n" s="3">
        <v>24.0</v>
      </c>
      <c r="G3373" t="n" s="3">
        <v>37.0</v>
      </c>
      <c r="H3373" t="n" s="4">
        <v>0.9583333333333334</v>
      </c>
      <c r="I3373" t="n" s="4">
        <v>0.942204813833949</v>
      </c>
      <c r="J3373" t="n" s="4">
        <v>0.9967948717948718</v>
      </c>
      <c r="K3373" t="n" s="4">
        <v>0.9791666666666666</v>
      </c>
      <c r="L3373" t="n" s="4">
        <v>0.02083333333333337</v>
      </c>
      <c r="M3373" t="n" s="4">
        <v>0.9652460767842368</v>
      </c>
      <c r="N3373" t="s" s="5">
        <v>14</v>
      </c>
    </row>
    <row r="3374">
      <c r="A3374" t="s" s="2">
        <v>19</v>
      </c>
      <c r="B3374" t="s" s="2">
        <v>5</v>
      </c>
      <c r="C3374" t="s" s="2">
        <v>33</v>
      </c>
      <c r="D3374" t="s" s="2">
        <v>25</v>
      </c>
      <c r="E3374" t="n" s="3">
        <v>19.0</v>
      </c>
      <c r="F3374" t="n" s="3">
        <v>24.0</v>
      </c>
      <c r="G3374" t="n" s="3">
        <v>121.0</v>
      </c>
      <c r="H3374" t="n" s="4">
        <v>0.8659793814433001</v>
      </c>
      <c r="I3374" t="n" s="4">
        <v>0.7009837840542299</v>
      </c>
      <c r="J3374" t="n" s="4">
        <v>0.9274054982817869</v>
      </c>
      <c r="K3374" t="n" s="4">
        <v>0.7291666666666666</v>
      </c>
      <c r="L3374" t="n" s="4">
        <v>0.27083333333333337</v>
      </c>
      <c r="M3374" t="n" s="4">
        <v>0.8850246750465375</v>
      </c>
      <c r="N3374" t="s" s="5">
        <v>14</v>
      </c>
    </row>
    <row r="3375">
      <c r="A3375" t="s" s="2">
        <v>16</v>
      </c>
      <c r="B3375" t="s" s="2">
        <v>18</v>
      </c>
      <c r="C3375" t="s" s="2">
        <v>33</v>
      </c>
      <c r="D3375" t="s" s="2">
        <v>25</v>
      </c>
      <c r="E3375" t="n" s="3">
        <v>19.0</v>
      </c>
      <c r="F3375" t="n" s="3">
        <v>26.0</v>
      </c>
      <c r="G3375" t="n" s="3">
        <v>121.0</v>
      </c>
      <c r="H3375" t="n" s="4">
        <v>0.9368421052631566</v>
      </c>
      <c r="I3375" t="n" s="4">
        <v>0.8512708291729569</v>
      </c>
      <c r="J3375" t="n" s="4">
        <v>0.9838056680161944</v>
      </c>
      <c r="K3375" t="n" s="4">
        <v>0.8717948717948717</v>
      </c>
      <c r="L3375" t="n" s="4">
        <v>0.1282051282051283</v>
      </c>
      <c r="M3375" t="n" s="4">
        <v>0.9534966356271981</v>
      </c>
      <c r="N3375" t="s" s="5">
        <v>14</v>
      </c>
    </row>
    <row r="3376">
      <c r="A3376" t="s" s="2">
        <v>19</v>
      </c>
      <c r="B3376" t="s" s="2">
        <v>14</v>
      </c>
      <c r="C3376" t="s" s="2">
        <v>33</v>
      </c>
      <c r="D3376" t="s" s="2">
        <v>25</v>
      </c>
      <c r="E3376" t="n" s="3">
        <v>19.0</v>
      </c>
      <c r="F3376" t="n" s="3">
        <v>30.0</v>
      </c>
      <c r="G3376" t="n" s="3">
        <v>121.0</v>
      </c>
      <c r="H3376" t="n" s="4">
        <v>0.8351648351648364</v>
      </c>
      <c r="I3376" t="n" s="4">
        <v>0.6931461792916465</v>
      </c>
      <c r="J3376" t="n" s="4">
        <v>0.9175824175824175</v>
      </c>
      <c r="K3376" t="n" s="4">
        <v>0.75</v>
      </c>
      <c r="L3376" t="n" s="4">
        <v>0.25</v>
      </c>
      <c r="M3376" t="n" s="4">
        <v>0.8613907007823548</v>
      </c>
      <c r="N3376" t="s" s="5">
        <v>14</v>
      </c>
    </row>
    <row r="3377">
      <c r="A3377" t="s" s="2">
        <v>16</v>
      </c>
      <c r="B3377" t="s" s="2">
        <v>5</v>
      </c>
      <c r="C3377" t="s" s="2">
        <v>33</v>
      </c>
      <c r="D3377" t="s" s="2">
        <v>25</v>
      </c>
      <c r="E3377" t="n" s="3">
        <v>19.0</v>
      </c>
      <c r="F3377" t="n" s="3">
        <v>32.0</v>
      </c>
      <c r="G3377" t="n" s="3">
        <v>121.0</v>
      </c>
      <c r="H3377" t="n" s="4">
        <v>0.878862359550561</v>
      </c>
      <c r="I3377" t="n" s="4">
        <v>0.8091561170770802</v>
      </c>
      <c r="J3377" t="n" s="4">
        <v>0.9708567415730337</v>
      </c>
      <c r="K3377" t="n" s="4">
        <v>0.8515625</v>
      </c>
      <c r="L3377" t="n" s="4">
        <v>0.1484375</v>
      </c>
      <c r="M3377" t="n" s="4">
        <v>0.9116832004885544</v>
      </c>
      <c r="N3377" t="s" s="5">
        <v>14</v>
      </c>
    </row>
    <row r="3378">
      <c r="A3378" t="s" s="2">
        <v>14</v>
      </c>
      <c r="B3378" t="s" s="2">
        <v>18</v>
      </c>
      <c r="C3378" t="s" s="2">
        <v>33</v>
      </c>
      <c r="D3378" t="s" s="2">
        <v>25</v>
      </c>
      <c r="E3378" t="n" s="3">
        <v>19.0</v>
      </c>
      <c r="F3378" t="n" s="3">
        <v>41.0</v>
      </c>
      <c r="G3378" t="n" s="3">
        <v>121.0</v>
      </c>
      <c r="H3378" t="n" s="4">
        <v>0.8756097560975596</v>
      </c>
      <c r="I3378" t="n" s="4">
        <v>0.8210588213246155</v>
      </c>
      <c r="J3378" t="n" s="4">
        <v>0.974390243902439</v>
      </c>
      <c r="K3378" t="n" s="4">
        <v>0.8800813008130082</v>
      </c>
      <c r="L3378" t="n" s="4">
        <v>0.11991869918699183</v>
      </c>
      <c r="M3378" t="n" s="4">
        <v>0.9059982923161882</v>
      </c>
      <c r="N3378" t="s" s="5">
        <v>14</v>
      </c>
    </row>
    <row r="3379">
      <c r="A3379" t="s" s="2">
        <v>16</v>
      </c>
      <c r="B3379" t="s" s="2">
        <v>14</v>
      </c>
      <c r="C3379" t="s" s="2">
        <v>33</v>
      </c>
      <c r="D3379" t="s" s="2">
        <v>25</v>
      </c>
      <c r="E3379" t="n" s="3">
        <v>19.0</v>
      </c>
      <c r="F3379" t="n" s="3">
        <v>58.0</v>
      </c>
      <c r="G3379" t="n" s="3">
        <v>121.0</v>
      </c>
      <c r="H3379" t="n" s="4">
        <v>0.7922824302134664</v>
      </c>
      <c r="I3379" t="n" s="4">
        <v>0.7620631453632836</v>
      </c>
      <c r="J3379" t="n" s="4">
        <v>0.9521072796934866</v>
      </c>
      <c r="K3379" t="n" s="4">
        <v>0.8778735632183909</v>
      </c>
      <c r="L3379" t="n" s="4">
        <v>0.12212643678160906</v>
      </c>
      <c r="M3379" t="n" s="4">
        <v>0.8343632586143142</v>
      </c>
      <c r="N3379" t="s" s="5">
        <v>14</v>
      </c>
    </row>
    <row r="3380">
      <c r="A3380" t="s" s="2">
        <v>14</v>
      </c>
      <c r="B3380" t="s" s="2">
        <v>5</v>
      </c>
      <c r="C3380" t="s" s="2">
        <v>33</v>
      </c>
      <c r="D3380" t="s" s="2">
        <v>25</v>
      </c>
      <c r="E3380" t="n" s="3">
        <v>19.0</v>
      </c>
      <c r="F3380" t="n" s="3">
        <v>80.0</v>
      </c>
      <c r="G3380" t="n" s="3">
        <v>121.0</v>
      </c>
      <c r="H3380" t="n" s="4">
        <v>0.8756097560975609</v>
      </c>
      <c r="I3380" t="n" s="4">
        <v>0.8210588213246155</v>
      </c>
      <c r="J3380" t="n" s="4">
        <v>0.9743902439024391</v>
      </c>
      <c r="K3380" t="n" s="4">
        <v>0.9385416666666666</v>
      </c>
      <c r="L3380" t="n" s="4">
        <v>0.06145833333333339</v>
      </c>
      <c r="M3380" t="n" s="4">
        <v>0.8552134131426901</v>
      </c>
      <c r="N3380" t="s" s="5">
        <v>14</v>
      </c>
    </row>
    <row r="3381">
      <c r="A3381" t="s" s="2">
        <v>19</v>
      </c>
      <c r="B3381" t="s" s="2">
        <v>18</v>
      </c>
      <c r="C3381" t="s" s="2">
        <v>33</v>
      </c>
      <c r="D3381" t="s" s="2">
        <v>14</v>
      </c>
      <c r="E3381" t="n" s="3">
        <v>19.0</v>
      </c>
      <c r="F3381" t="n" s="3">
        <v>23.0</v>
      </c>
      <c r="G3381" t="n" s="3">
        <v>315.0</v>
      </c>
      <c r="H3381" t="n" s="4">
        <v>0.9794520547945261</v>
      </c>
      <c r="I3381" t="n" s="4">
        <v>0.8989727461351875</v>
      </c>
      <c r="J3381" t="n" s="4">
        <v>0.9946396664681357</v>
      </c>
      <c r="K3381" t="n" s="4">
        <v>0.8695652173913043</v>
      </c>
      <c r="L3381" t="n" s="4">
        <v>0.13043478260869568</v>
      </c>
      <c r="M3381" t="n" s="4">
        <v>0.9853149897995597</v>
      </c>
      <c r="N3381" t="s" s="5">
        <v>14</v>
      </c>
    </row>
    <row r="3382">
      <c r="A3382" t="s" s="2">
        <v>20</v>
      </c>
      <c r="B3382" t="s" s="2">
        <v>14</v>
      </c>
      <c r="C3382" t="s" s="2">
        <v>33</v>
      </c>
      <c r="D3382" t="s" s="2">
        <v>14</v>
      </c>
      <c r="E3382" t="n" s="3">
        <v>19.0</v>
      </c>
      <c r="F3382" t="n" s="3">
        <v>29.0</v>
      </c>
      <c r="G3382" t="n" s="3">
        <v>315.0</v>
      </c>
      <c r="H3382" t="n" s="4">
        <v>0.9930069930070005</v>
      </c>
      <c r="I3382" t="n" s="4">
        <v>0.9713561176723822</v>
      </c>
      <c r="J3382" t="n" s="4">
        <v>0.9995177236556548</v>
      </c>
      <c r="K3382" t="n" s="4">
        <v>0.9655172413793104</v>
      </c>
      <c r="L3382" t="n" s="4">
        <v>0.03448275862068961</v>
      </c>
      <c r="M3382" t="n" s="4">
        <v>0.996416379915212</v>
      </c>
      <c r="N3382" t="s" s="5">
        <v>14</v>
      </c>
    </row>
    <row r="3383">
      <c r="A3383" t="s" s="2">
        <v>21</v>
      </c>
      <c r="B3383" t="s" s="2">
        <v>5</v>
      </c>
      <c r="C3383" t="s" s="2">
        <v>33</v>
      </c>
      <c r="D3383" t="s" s="2">
        <v>14</v>
      </c>
      <c r="E3383" t="n" s="3">
        <v>19.0</v>
      </c>
      <c r="F3383" t="n" s="3">
        <v>35.0</v>
      </c>
      <c r="G3383" t="n" s="3">
        <v>315.0</v>
      </c>
      <c r="H3383" t="n" s="4">
        <v>0.9642857142857219</v>
      </c>
      <c r="I3383" t="n" s="4">
        <v>0.8912161307642786</v>
      </c>
      <c r="J3383" t="n" s="4">
        <v>0.9932653061224489</v>
      </c>
      <c r="K3383" t="n" s="4">
        <v>0.8785714285714286</v>
      </c>
      <c r="L3383" t="n" s="4">
        <v>0.12142857142857144</v>
      </c>
      <c r="M3383" t="n" s="4">
        <v>0.9758058951563617</v>
      </c>
      <c r="N3383" t="s" s="5">
        <v>14</v>
      </c>
    </row>
    <row r="3384">
      <c r="A3384" t="s" s="2">
        <v>16</v>
      </c>
      <c r="B3384" t="s" s="2">
        <v>18</v>
      </c>
      <c r="C3384" t="s" s="2">
        <v>33</v>
      </c>
      <c r="D3384" t="s" s="2">
        <v>14</v>
      </c>
      <c r="E3384" t="n" s="3">
        <v>19.0</v>
      </c>
      <c r="F3384" t="n" s="3">
        <v>41.0</v>
      </c>
      <c r="G3384" t="n" s="3">
        <v>315.0</v>
      </c>
      <c r="H3384" t="n" s="4">
        <v>0.9598540145985462</v>
      </c>
      <c r="I3384" t="n" s="4">
        <v>0.8662165751901795</v>
      </c>
      <c r="J3384" t="n" s="4">
        <v>0.9888730639131208</v>
      </c>
      <c r="K3384" t="n" s="4">
        <v>0.8577235772357723</v>
      </c>
      <c r="L3384" t="n" s="4">
        <v>0.1422764227642277</v>
      </c>
      <c r="M3384" t="n" s="4">
        <v>0.970127164512344</v>
      </c>
      <c r="N3384" t="s" s="5">
        <v>14</v>
      </c>
    </row>
    <row r="3385">
      <c r="A3385" t="s" s="2">
        <v>17</v>
      </c>
      <c r="B3385" t="s" s="2">
        <v>5</v>
      </c>
      <c r="C3385" t="s" s="2">
        <v>33</v>
      </c>
      <c r="D3385" t="s" s="2">
        <v>14</v>
      </c>
      <c r="E3385" t="n" s="3">
        <v>19.0</v>
      </c>
      <c r="F3385" t="n" s="3">
        <v>43.0</v>
      </c>
      <c r="G3385" t="n" s="3">
        <v>315.0</v>
      </c>
      <c r="H3385" t="n" s="4">
        <v>0.9080882352941253</v>
      </c>
      <c r="I3385" t="n" s="4">
        <v>0.7833332855674212</v>
      </c>
      <c r="J3385" t="n" s="4">
        <v>0.9723837209302326</v>
      </c>
      <c r="K3385" t="n" s="4">
        <v>0.7771317829457366</v>
      </c>
      <c r="L3385" t="n" s="4">
        <v>0.2228682170542634</v>
      </c>
      <c r="M3385" t="n" s="4">
        <v>0.9288359387392723</v>
      </c>
      <c r="N3385" t="s" s="5">
        <v>14</v>
      </c>
    </row>
    <row r="3386">
      <c r="A3386" t="s" s="2">
        <v>19</v>
      </c>
      <c r="B3386" t="s" s="2">
        <v>5</v>
      </c>
      <c r="C3386" t="s" s="2">
        <v>33</v>
      </c>
      <c r="D3386" t="s" s="2">
        <v>14</v>
      </c>
      <c r="E3386" t="n" s="3">
        <v>19.0</v>
      </c>
      <c r="F3386" t="n" s="3">
        <v>46.0</v>
      </c>
      <c r="G3386" t="n" s="3">
        <v>315.0</v>
      </c>
      <c r="H3386" t="n" s="4">
        <v>0.9219330855018617</v>
      </c>
      <c r="I3386" t="n" s="4">
        <v>0.7777110914411585</v>
      </c>
      <c r="J3386" t="n" s="4">
        <v>0.9643607564247616</v>
      </c>
      <c r="K3386" t="n" s="4">
        <v>0.7717391304347826</v>
      </c>
      <c r="L3386" t="n" s="4">
        <v>0.2282608695652174</v>
      </c>
      <c r="M3386" t="n" s="4">
        <v>0.9358299495848275</v>
      </c>
      <c r="N3386" t="s" s="5">
        <v>14</v>
      </c>
    </row>
    <row r="3387">
      <c r="A3387" t="s" s="2">
        <v>21</v>
      </c>
      <c r="B3387" t="s" s="2">
        <v>14</v>
      </c>
      <c r="C3387" t="s" s="2">
        <v>33</v>
      </c>
      <c r="D3387" t="s" s="2">
        <v>14</v>
      </c>
      <c r="E3387" t="n" s="3">
        <v>19.0</v>
      </c>
      <c r="F3387" t="n" s="3">
        <v>52.0</v>
      </c>
      <c r="G3387" t="n" s="3">
        <v>315.0</v>
      </c>
      <c r="H3387" t="n" s="4">
        <v>0.9657794676806072</v>
      </c>
      <c r="I3387" t="n" s="4">
        <v>0.9251192825653564</v>
      </c>
      <c r="J3387" t="n" s="4">
        <v>0.996270839426733</v>
      </c>
      <c r="K3387" t="n" s="4">
        <v>0.9278846153846154</v>
      </c>
      <c r="L3387" t="n" s="4">
        <v>0.07211538461538458</v>
      </c>
      <c r="M3387" t="n" s="4">
        <v>0.9797267301505506</v>
      </c>
      <c r="N3387" t="s" s="5">
        <v>14</v>
      </c>
    </row>
    <row r="3388">
      <c r="A3388" t="s" s="2">
        <v>17</v>
      </c>
      <c r="B3388" t="s" s="2">
        <v>14</v>
      </c>
      <c r="C3388" t="s" s="2">
        <v>33</v>
      </c>
      <c r="D3388" t="s" s="2">
        <v>14</v>
      </c>
      <c r="E3388" t="n" s="3">
        <v>19.0</v>
      </c>
      <c r="F3388" t="n" s="3">
        <v>61.0</v>
      </c>
      <c r="G3388" t="n" s="3">
        <v>315.0</v>
      </c>
      <c r="H3388" t="n" s="4">
        <v>0.8976377952755894</v>
      </c>
      <c r="I3388" t="n" s="4">
        <v>0.8085741802366169</v>
      </c>
      <c r="J3388" t="n" s="4">
        <v>0.9748289660513747</v>
      </c>
      <c r="K3388" t="n" s="4">
        <v>0.8278688524590165</v>
      </c>
      <c r="L3388" t="n" s="4">
        <v>0.17213114754098346</v>
      </c>
      <c r="M3388" t="n" s="4">
        <v>0.9250112144183463</v>
      </c>
      <c r="N3388" t="s" s="5">
        <v>14</v>
      </c>
    </row>
    <row r="3389">
      <c r="A3389" t="s" s="2">
        <v>16</v>
      </c>
      <c r="B3389" t="s" s="2">
        <v>5</v>
      </c>
      <c r="C3389" t="s" s="2">
        <v>33</v>
      </c>
      <c r="D3389" t="s" s="2">
        <v>14</v>
      </c>
      <c r="E3389" t="n" s="3">
        <v>19.0</v>
      </c>
      <c r="F3389" t="n" s="3">
        <v>63.0</v>
      </c>
      <c r="G3389" t="n" s="3">
        <v>315.0</v>
      </c>
      <c r="H3389" t="n" s="4">
        <v>0.9444444444444497</v>
      </c>
      <c r="I3389" t="n" s="4">
        <v>0.8856677235250684</v>
      </c>
      <c r="J3389" t="n" s="4">
        <v>0.9907407407407407</v>
      </c>
      <c r="K3389" t="n" s="4">
        <v>0.8981481481481481</v>
      </c>
      <c r="L3389" t="n" s="4">
        <v>0.10185185185185186</v>
      </c>
      <c r="M3389" t="n" s="4">
        <v>0.9633591335278135</v>
      </c>
      <c r="N3389" t="s" s="5">
        <v>14</v>
      </c>
    </row>
    <row r="3390">
      <c r="A3390" t="s" s="2">
        <v>19</v>
      </c>
      <c r="B3390" t="s" s="2">
        <v>14</v>
      </c>
      <c r="C3390" t="s" s="2">
        <v>33</v>
      </c>
      <c r="D3390" t="s" s="2">
        <v>14</v>
      </c>
      <c r="E3390" t="n" s="3">
        <v>19.0</v>
      </c>
      <c r="F3390" t="n" s="3">
        <v>69.0</v>
      </c>
      <c r="G3390" t="n" s="3">
        <v>315.0</v>
      </c>
      <c r="H3390" t="n" s="4">
        <v>0.8983739837398356</v>
      </c>
      <c r="I3390" t="n" s="4">
        <v>0.7907107116468088</v>
      </c>
      <c r="J3390" t="n" s="4">
        <v>0.9631789796158832</v>
      </c>
      <c r="K3390" t="n" s="4">
        <v>0.8188405797101449</v>
      </c>
      <c r="L3390" t="n" s="4">
        <v>0.1811594202898551</v>
      </c>
      <c r="M3390" t="n" s="4">
        <v>0.9211543693850633</v>
      </c>
      <c r="N3390" t="s" s="5">
        <v>14</v>
      </c>
    </row>
    <row r="3391">
      <c r="A3391" t="s" s="2">
        <v>16</v>
      </c>
      <c r="B3391" t="s" s="2">
        <v>14</v>
      </c>
      <c r="C3391" t="s" s="2">
        <v>33</v>
      </c>
      <c r="D3391" t="s" s="2">
        <v>14</v>
      </c>
      <c r="E3391" t="n" s="3">
        <v>19.0</v>
      </c>
      <c r="F3391" t="n" s="3">
        <v>104.0</v>
      </c>
      <c r="G3391" t="n" s="3">
        <v>315.0</v>
      </c>
      <c r="H3391" t="n" s="4">
        <v>0.9050765585125767</v>
      </c>
      <c r="I3391" t="n" s="4">
        <v>0.8559952740839749</v>
      </c>
      <c r="J3391" t="n" s="4">
        <v>0.9830477579292746</v>
      </c>
      <c r="K3391" t="n" s="4">
        <v>0.9014423076923076</v>
      </c>
      <c r="L3391" t="n" s="4">
        <v>0.0985576923076924</v>
      </c>
      <c r="M3391" t="n" s="4">
        <v>0.9338615146228494</v>
      </c>
      <c r="N3391" t="s" s="5">
        <v>14</v>
      </c>
    </row>
    <row r="3392">
      <c r="A3392" t="s" s="2">
        <v>14</v>
      </c>
      <c r="B3392" t="s" s="2">
        <v>18</v>
      </c>
      <c r="C3392" t="s" s="2">
        <v>33</v>
      </c>
      <c r="D3392" t="s" s="2">
        <v>14</v>
      </c>
      <c r="E3392" t="n" s="3">
        <v>19.0</v>
      </c>
      <c r="F3392" t="n" s="3">
        <v>109.0</v>
      </c>
      <c r="G3392" t="n" s="3">
        <v>315.0</v>
      </c>
      <c r="H3392" t="n" s="4">
        <v>0.8888839405005751</v>
      </c>
      <c r="I3392" t="n" s="4">
        <v>0.8430566161291257</v>
      </c>
      <c r="J3392" t="n" s="4">
        <v>0.9783112140375879</v>
      </c>
      <c r="K3392" t="n" s="4">
        <v>0.8952599388379204</v>
      </c>
      <c r="L3392" t="n" s="4">
        <v>0.10474006116207957</v>
      </c>
      <c r="M3392" t="n" s="4">
        <v>0.9220305700464831</v>
      </c>
      <c r="N3392" t="s" s="5">
        <v>14</v>
      </c>
    </row>
    <row r="3393">
      <c r="A3393" t="s" s="2">
        <v>14</v>
      </c>
      <c r="B3393" t="s" s="2">
        <v>5</v>
      </c>
      <c r="C3393" t="s" s="2">
        <v>33</v>
      </c>
      <c r="D3393" t="s" s="2">
        <v>14</v>
      </c>
      <c r="E3393" t="n" s="3">
        <v>19.0</v>
      </c>
      <c r="F3393" t="n" s="3">
        <v>206.0</v>
      </c>
      <c r="G3393" t="n" s="3">
        <v>315.0</v>
      </c>
      <c r="H3393" t="n" s="4">
        <v>0.8888839405005816</v>
      </c>
      <c r="I3393" t="n" s="4">
        <v>0.8430566161291257</v>
      </c>
      <c r="J3393" t="n" s="4">
        <v>0.9783112140375879</v>
      </c>
      <c r="K3393" t="n" s="4">
        <v>0.94457928802589</v>
      </c>
      <c r="L3393" t="n" s="4">
        <v>0.055420711974110026</v>
      </c>
      <c r="M3393" t="n" s="4">
        <v>0.8781135015709769</v>
      </c>
      <c r="N3393" t="s" s="5">
        <v>14</v>
      </c>
    </row>
    <row r="3394">
      <c r="A3394" t="s" s="2">
        <v>14</v>
      </c>
      <c r="B3394" t="s" s="2">
        <v>5</v>
      </c>
      <c r="C3394" t="s" s="2">
        <v>14</v>
      </c>
      <c r="D3394" t="s" s="2">
        <v>14</v>
      </c>
      <c r="E3394" t="s" s="2">
        <v>133</v>
      </c>
      <c r="F3394" t="n" s="3">
        <v>42.0</v>
      </c>
      <c r="G3394" t="n" s="3">
        <v>63.0</v>
      </c>
      <c r="H3394" t="n" s="4">
        <v>0.5714285714285716</v>
      </c>
      <c r="I3394" t="n" s="4">
        <v>0.4379503178381373</v>
      </c>
      <c r="J3394" t="n" s="4">
        <v>0.7709750566893424</v>
      </c>
      <c r="K3394" t="n" s="4">
        <v>0.8146825396825397</v>
      </c>
      <c r="L3394" t="n" s="4">
        <v>0.18531746031746033</v>
      </c>
      <c r="M3394" t="n" s="4">
        <v>0.4534609323281408</v>
      </c>
      <c r="N3394" t="s" s="5">
        <v>14</v>
      </c>
    </row>
    <row r="3395">
      <c r="A3395" t="s" s="2">
        <v>14</v>
      </c>
      <c r="B3395" t="s" s="2">
        <v>5</v>
      </c>
      <c r="C3395" t="s" s="2">
        <v>14</v>
      </c>
      <c r="D3395" t="s" s="2">
        <v>14</v>
      </c>
      <c r="E3395" t="s" s="2">
        <v>134</v>
      </c>
      <c r="F3395" t="n" s="3">
        <v>33.0</v>
      </c>
      <c r="G3395" t="n" s="3">
        <v>42.0</v>
      </c>
      <c r="H3395" t="n" s="4">
        <v>0.5757575757575757</v>
      </c>
      <c r="I3395" t="n" s="4">
        <v>0.33758687421471134</v>
      </c>
      <c r="J3395" t="n" s="4">
        <v>0.7104377104377104</v>
      </c>
      <c r="K3395" t="n" s="4">
        <v>0.8474747474747474</v>
      </c>
      <c r="L3395" t="n" s="4">
        <v>0.15252525252525262</v>
      </c>
      <c r="M3395" t="n" s="4">
        <v>0.2211967979292987</v>
      </c>
      <c r="N3395" t="s" s="5">
        <v>14</v>
      </c>
    </row>
    <row r="3396">
      <c r="A3396" t="s" s="2">
        <v>14</v>
      </c>
      <c r="B3396" t="s" s="2">
        <v>5</v>
      </c>
      <c r="C3396" t="s" s="2">
        <v>23</v>
      </c>
      <c r="D3396" t="s" s="2">
        <v>23</v>
      </c>
      <c r="E3396" t="s" s="2">
        <v>135</v>
      </c>
      <c r="F3396" t="n" s="3">
        <v>25.0</v>
      </c>
      <c r="G3396" t="n" s="3">
        <v>35.0</v>
      </c>
      <c r="H3396" t="n" s="4">
        <v>0.5800000000000001</v>
      </c>
      <c r="I3396" t="n" s="4">
        <v>0.43330494678351805</v>
      </c>
      <c r="J3396" t="n" s="4">
        <v>0.76</v>
      </c>
      <c r="K3396" t="n" s="4">
        <v>0.8346666666666666</v>
      </c>
      <c r="L3396" t="n" s="4">
        <v>0.16533333333333344</v>
      </c>
      <c r="M3396" t="n" s="4">
        <v>0.43410201890073763</v>
      </c>
      <c r="N3396" t="s" s="5">
        <v>14</v>
      </c>
    </row>
    <row r="3397">
      <c r="A3397" t="s" s="2">
        <v>14</v>
      </c>
      <c r="B3397" t="s" s="2">
        <v>5</v>
      </c>
      <c r="C3397" t="s" s="2">
        <v>23</v>
      </c>
      <c r="D3397" t="s" s="2">
        <v>14</v>
      </c>
      <c r="E3397" t="s" s="2">
        <v>135</v>
      </c>
      <c r="F3397" t="n" s="3">
        <v>26.0</v>
      </c>
      <c r="G3397" t="n" s="3">
        <v>36.0</v>
      </c>
      <c r="H3397" t="n" s="4">
        <v>0.5923076923076924</v>
      </c>
      <c r="I3397" t="n" s="4">
        <v>0.4421205657056464</v>
      </c>
      <c r="J3397" t="n" s="4">
        <v>0.7692307692307693</v>
      </c>
      <c r="K3397" t="n" s="4">
        <v>0.8410256410256409</v>
      </c>
      <c r="L3397" t="n" s="4">
        <v>0.15897435897435908</v>
      </c>
      <c r="M3397" t="n" s="4">
        <v>0.43962363504507185</v>
      </c>
      <c r="N3397" t="s" s="5">
        <v>14</v>
      </c>
    </row>
    <row r="3398">
      <c r="A3398" t="s" s="2">
        <v>14</v>
      </c>
      <c r="B3398" t="s" s="2">
        <v>5</v>
      </c>
      <c r="C3398" t="s" s="2">
        <v>24</v>
      </c>
      <c r="D3398" t="s" s="2">
        <v>24</v>
      </c>
      <c r="E3398" t="s" s="2">
        <v>135</v>
      </c>
      <c r="F3398" t="n" s="3">
        <v>28.0</v>
      </c>
      <c r="G3398" t="n" s="3">
        <v>39.0</v>
      </c>
      <c r="H3398" t="n" s="4">
        <v>0.6233766233766233</v>
      </c>
      <c r="I3398" t="n" s="4">
        <v>0.49942078082123664</v>
      </c>
      <c r="J3398" t="n" s="4">
        <v>0.8084415584415584</v>
      </c>
      <c r="K3398" t="n" s="4">
        <v>0.8541666666666667</v>
      </c>
      <c r="L3398" t="n" s="4">
        <v>0.14583333333333326</v>
      </c>
      <c r="M3398" t="n" s="4">
        <v>0.5059656702451057</v>
      </c>
      <c r="N3398" t="s" s="5">
        <v>14</v>
      </c>
    </row>
    <row r="3399">
      <c r="A3399" t="s" s="2">
        <v>14</v>
      </c>
      <c r="B3399" t="s" s="2">
        <v>5</v>
      </c>
      <c r="C3399" t="s" s="2">
        <v>24</v>
      </c>
      <c r="D3399" t="s" s="2">
        <v>14</v>
      </c>
      <c r="E3399" t="s" s="2">
        <v>135</v>
      </c>
      <c r="F3399" t="n" s="3">
        <v>29.0</v>
      </c>
      <c r="G3399" t="n" s="3">
        <v>41.0</v>
      </c>
      <c r="H3399" t="n" s="4">
        <v>0.6408045977011494</v>
      </c>
      <c r="I3399" t="n" s="4">
        <v>0.5314449701895934</v>
      </c>
      <c r="J3399" t="n" s="4">
        <v>0.8304597701149424</v>
      </c>
      <c r="K3399" t="n" s="4">
        <v>0.8591954022988506</v>
      </c>
      <c r="L3399" t="n" s="4">
        <v>0.1408045977011494</v>
      </c>
      <c r="M3399" t="n" s="4">
        <v>0.551090727661963</v>
      </c>
      <c r="N3399" t="s" s="5">
        <v>14</v>
      </c>
    </row>
    <row r="3400">
      <c r="A3400" t="s" s="2">
        <v>14</v>
      </c>
      <c r="B3400" t="s" s="2">
        <v>5</v>
      </c>
      <c r="C3400" t="s" s="2">
        <v>14</v>
      </c>
      <c r="D3400" t="s" s="2">
        <v>23</v>
      </c>
      <c r="E3400" t="s" s="2">
        <v>135</v>
      </c>
      <c r="F3400" t="n" s="3">
        <v>31.0</v>
      </c>
      <c r="G3400" t="n" s="3">
        <v>44.0</v>
      </c>
      <c r="H3400" t="n" s="4">
        <v>0.4913151364764268</v>
      </c>
      <c r="I3400" t="n" s="4">
        <v>0.3575030262461032</v>
      </c>
      <c r="J3400" t="n" s="4">
        <v>0.6799007444168734</v>
      </c>
      <c r="K3400" t="n" s="4">
        <v>0.8064516129032256</v>
      </c>
      <c r="L3400" t="n" s="4">
        <v>0.19354838709677435</v>
      </c>
      <c r="M3400" t="n" s="4">
        <v>0.35156472411150697</v>
      </c>
      <c r="N3400" t="s" s="5">
        <v>14</v>
      </c>
    </row>
    <row r="3401">
      <c r="A3401" t="s" s="2">
        <v>14</v>
      </c>
      <c r="B3401" t="s" s="2">
        <v>5</v>
      </c>
      <c r="C3401" t="s" s="2">
        <v>14</v>
      </c>
      <c r="D3401" t="s" s="2">
        <v>24</v>
      </c>
      <c r="E3401" t="s" s="2">
        <v>135</v>
      </c>
      <c r="F3401" t="n" s="3">
        <v>42.0</v>
      </c>
      <c r="G3401" t="n" s="3">
        <v>56.0</v>
      </c>
      <c r="H3401" t="n" s="4">
        <v>0.5952380952380952</v>
      </c>
      <c r="I3401" t="n" s="4">
        <v>0.4941744809272658</v>
      </c>
      <c r="J3401" t="n" s="4">
        <v>0.8078231292517007</v>
      </c>
      <c r="K3401" t="n" s="4">
        <v>0.8690476190476191</v>
      </c>
      <c r="L3401" t="n" s="4">
        <v>0.13095238095238093</v>
      </c>
      <c r="M3401" t="n" s="4">
        <v>0.502111798779155</v>
      </c>
      <c r="N3401" t="s" s="5">
        <v>14</v>
      </c>
    </row>
    <row r="3402">
      <c r="A3402" t="s" s="2">
        <v>14</v>
      </c>
      <c r="B3402" t="s" s="2">
        <v>5</v>
      </c>
      <c r="C3402" t="s" s="2">
        <v>25</v>
      </c>
      <c r="D3402" t="s" s="2">
        <v>25</v>
      </c>
      <c r="E3402" t="s" s="2">
        <v>135</v>
      </c>
      <c r="F3402" t="n" s="3">
        <v>52.0</v>
      </c>
      <c r="G3402" t="n" s="3">
        <v>67.0</v>
      </c>
      <c r="H3402" t="n" s="4">
        <v>0.75</v>
      </c>
      <c r="I3402" t="n" s="4">
        <v>0.5668501196157754</v>
      </c>
      <c r="J3402" t="n" s="4">
        <v>0.8602564102564102</v>
      </c>
      <c r="K3402" t="n" s="4">
        <v>0.8942307692307694</v>
      </c>
      <c r="L3402" t="n" s="4">
        <v>0.10576923076923062</v>
      </c>
      <c r="M3402" t="n" s="4">
        <v>0.5337698312855106</v>
      </c>
      <c r="N3402" t="s" s="5">
        <v>14</v>
      </c>
    </row>
    <row r="3403">
      <c r="A3403" t="s" s="2">
        <v>14</v>
      </c>
      <c r="B3403" t="s" s="2">
        <v>5</v>
      </c>
      <c r="C3403" t="s" s="2">
        <v>25</v>
      </c>
      <c r="D3403" t="s" s="2">
        <v>14</v>
      </c>
      <c r="E3403" t="s" s="2">
        <v>135</v>
      </c>
      <c r="F3403" t="n" s="3">
        <v>60.0</v>
      </c>
      <c r="G3403" t="n" s="3">
        <v>77.0</v>
      </c>
      <c r="H3403" t="n" s="4">
        <v>0.7333333333333333</v>
      </c>
      <c r="I3403" t="n" s="4">
        <v>0.5392478019278705</v>
      </c>
      <c r="J3403" t="n" s="4">
        <v>0.8431372549019608</v>
      </c>
      <c r="K3403" t="n" s="4">
        <v>0.8888888888888891</v>
      </c>
      <c r="L3403" t="n" s="4">
        <v>0.11111111111111094</v>
      </c>
      <c r="M3403" t="n" s="4">
        <v>0.49852177873358383</v>
      </c>
      <c r="N3403" t="s" s="5">
        <v>14</v>
      </c>
    </row>
    <row r="3404">
      <c r="A3404" t="s" s="2">
        <v>14</v>
      </c>
      <c r="B3404" t="s" s="2">
        <v>5</v>
      </c>
      <c r="C3404" t="s" s="2">
        <v>14</v>
      </c>
      <c r="D3404" t="s" s="2">
        <v>14</v>
      </c>
      <c r="E3404" t="s" s="2">
        <v>136</v>
      </c>
      <c r="F3404" t="n" s="3">
        <v>36.0</v>
      </c>
      <c r="G3404" t="n" s="3">
        <v>51.0</v>
      </c>
      <c r="H3404" t="n" s="4">
        <v>0.5555555555555557</v>
      </c>
      <c r="I3404" t="n" s="4">
        <v>0.42174818464777475</v>
      </c>
      <c r="J3404" t="n" s="4">
        <v>0.7296296296296296</v>
      </c>
      <c r="K3404" t="n" s="4">
        <v>0.824074074074074</v>
      </c>
      <c r="L3404" t="n" s="4">
        <v>0.17592592592592604</v>
      </c>
      <c r="M3404" t="n" s="4">
        <v>0.40832982794602046</v>
      </c>
      <c r="N3404" t="s" s="5">
        <v>14</v>
      </c>
    </row>
    <row r="3405">
      <c r="A3405" t="s" s="2">
        <v>14</v>
      </c>
      <c r="B3405" t="s" s="2">
        <v>5</v>
      </c>
      <c r="C3405" t="s" s="2">
        <v>26</v>
      </c>
      <c r="D3405" t="s" s="2">
        <v>26</v>
      </c>
      <c r="E3405" t="s" s="2">
        <v>135</v>
      </c>
      <c r="F3405" t="n" s="3">
        <v>27.0</v>
      </c>
      <c r="G3405" t="n" s="3">
        <v>38.0</v>
      </c>
      <c r="H3405" t="n" s="4">
        <v>0.686868686868687</v>
      </c>
      <c r="I3405" t="n" s="4">
        <v>0.5557136797523088</v>
      </c>
      <c r="J3405" t="n" s="4">
        <v>0.8552188552188551</v>
      </c>
      <c r="K3405" t="n" s="4">
        <v>0.8703703703703703</v>
      </c>
      <c r="L3405" t="n" s="4">
        <v>0.12962962962962965</v>
      </c>
      <c r="M3405" t="n" s="4">
        <v>0.5838238879782955</v>
      </c>
      <c r="N3405" t="s" s="5">
        <v>14</v>
      </c>
    </row>
    <row r="3406">
      <c r="A3406" t="s" s="2">
        <v>14</v>
      </c>
      <c r="B3406" t="s" s="2">
        <v>5</v>
      </c>
      <c r="C3406" t="s" s="2">
        <v>14</v>
      </c>
      <c r="D3406" t="s" s="2">
        <v>26</v>
      </c>
      <c r="E3406" t="s" s="2">
        <v>135</v>
      </c>
      <c r="F3406" t="n" s="3">
        <v>29.0</v>
      </c>
      <c r="G3406" t="n" s="3">
        <v>42.0</v>
      </c>
      <c r="H3406" t="n" s="4">
        <v>0.639257294429708</v>
      </c>
      <c r="I3406" t="n" s="4">
        <v>0.5519696757208592</v>
      </c>
      <c r="J3406" t="n" s="4">
        <v>0.8408488063660478</v>
      </c>
      <c r="K3406" t="n" s="4">
        <v>0.858784893267652</v>
      </c>
      <c r="L3406" t="n" s="4">
        <v>0.14121510673234805</v>
      </c>
      <c r="M3406" t="n" s="4">
        <v>0.5850851853501886</v>
      </c>
      <c r="N3406" t="s" s="5">
        <v>14</v>
      </c>
    </row>
    <row r="3407">
      <c r="A3407" t="s" s="2">
        <v>14</v>
      </c>
      <c r="B3407" t="s" s="2">
        <v>5</v>
      </c>
      <c r="C3407" t="s" s="2">
        <v>14</v>
      </c>
      <c r="D3407" t="s" s="2">
        <v>25</v>
      </c>
      <c r="E3407" t="s" s="2">
        <v>135</v>
      </c>
      <c r="F3407" t="n" s="3">
        <v>58.0</v>
      </c>
      <c r="G3407" t="n" s="3">
        <v>79.0</v>
      </c>
      <c r="H3407" t="n" s="4">
        <v>0.6075533661740559</v>
      </c>
      <c r="I3407" t="n" s="4">
        <v>0.42513798892752463</v>
      </c>
      <c r="J3407" t="n" s="4">
        <v>0.7528735632183908</v>
      </c>
      <c r="K3407" t="n" s="4">
        <v>0.8404214559386973</v>
      </c>
      <c r="L3407" t="n" s="4">
        <v>0.15957854406130267</v>
      </c>
      <c r="M3407" t="n" s="4">
        <v>0.3965821272101484</v>
      </c>
      <c r="N3407" t="s" s="5">
        <v>14</v>
      </c>
    </row>
    <row r="3408">
      <c r="A3408" t="s" s="2">
        <v>14</v>
      </c>
      <c r="B3408" t="s" s="2">
        <v>5</v>
      </c>
      <c r="C3408" t="s" s="2">
        <v>26</v>
      </c>
      <c r="D3408" t="s" s="2">
        <v>14</v>
      </c>
      <c r="E3408" t="s" s="2">
        <v>135</v>
      </c>
      <c r="F3408" t="n" s="3">
        <v>36.0</v>
      </c>
      <c r="G3408" t="n" s="3">
        <v>52.0</v>
      </c>
      <c r="H3408" t="n" s="4">
        <v>0.6597222222222221</v>
      </c>
      <c r="I3408" t="n" s="4">
        <v>0.5324215498041212</v>
      </c>
      <c r="J3408" t="n" s="4">
        <v>0.8368055555555556</v>
      </c>
      <c r="K3408" t="n" s="4">
        <v>0.8558201058201057</v>
      </c>
      <c r="L3408" t="n" s="4">
        <v>0.1441798941798943</v>
      </c>
      <c r="M3408" t="n" s="4">
        <v>0.5616164421063734</v>
      </c>
      <c r="N3408" t="s" s="5">
        <v>14</v>
      </c>
    </row>
    <row r="3409">
      <c r="A3409" t="s" s="2">
        <v>20</v>
      </c>
      <c r="B3409" t="s" s="2">
        <v>14</v>
      </c>
      <c r="C3409" t="s" s="2">
        <v>14</v>
      </c>
      <c r="D3409" t="s" s="2">
        <v>14</v>
      </c>
      <c r="E3409" t="s" s="2">
        <v>135</v>
      </c>
      <c r="F3409" t="n" s="3">
        <v>28.0</v>
      </c>
      <c r="G3409" t="n" s="3">
        <v>229.0</v>
      </c>
      <c r="H3409" t="n" s="4">
        <v>0.765280739161337</v>
      </c>
      <c r="I3409" t="n" s="4">
        <v>0.5113846465412439</v>
      </c>
      <c r="J3409" t="n" s="4">
        <v>0.8814854299928926</v>
      </c>
      <c r="K3409" t="n" s="4">
        <v>0.4961309523809524</v>
      </c>
      <c r="L3409" t="n" s="4">
        <v>0.5038690476190476</v>
      </c>
      <c r="M3409" t="n" s="4">
        <v>0.7807679907955976</v>
      </c>
      <c r="N3409" t="s" s="5">
        <v>14</v>
      </c>
    </row>
    <row r="3410">
      <c r="A3410" t="s" s="2">
        <v>16</v>
      </c>
      <c r="B3410" t="s" s="2">
        <v>5</v>
      </c>
      <c r="C3410" t="s" s="2">
        <v>14</v>
      </c>
      <c r="D3410" t="s" s="2">
        <v>14</v>
      </c>
      <c r="E3410" t="s" s="2">
        <v>135</v>
      </c>
      <c r="F3410" t="n" s="3">
        <v>30.0</v>
      </c>
      <c r="G3410" t="n" s="3">
        <v>229.0</v>
      </c>
      <c r="H3410" t="n" s="4">
        <v>0.7656616415410396</v>
      </c>
      <c r="I3410" t="n" s="4">
        <v>0.48111253660789954</v>
      </c>
      <c r="J3410" t="n" s="4">
        <v>0.8499162479061976</v>
      </c>
      <c r="K3410" t="n" s="4">
        <v>0.4661111111111112</v>
      </c>
      <c r="L3410" t="n" s="4">
        <v>0.5338888888888889</v>
      </c>
      <c r="M3410" t="n" s="4">
        <v>0.7705716692230646</v>
      </c>
      <c r="N3410" t="s" s="5">
        <v>14</v>
      </c>
    </row>
    <row r="3411">
      <c r="A3411" t="s" s="2">
        <v>21</v>
      </c>
      <c r="B3411" t="s" s="2">
        <v>5</v>
      </c>
      <c r="C3411" t="s" s="2">
        <v>14</v>
      </c>
      <c r="D3411" t="s" s="2">
        <v>14</v>
      </c>
      <c r="E3411" t="s" s="2">
        <v>135</v>
      </c>
      <c r="F3411" t="n" s="3">
        <v>37.0</v>
      </c>
      <c r="G3411" t="n" s="3">
        <v>229.0</v>
      </c>
      <c r="H3411" t="n" s="4">
        <v>0.7083333333333344</v>
      </c>
      <c r="I3411" t="n" s="4">
        <v>0.44835706301513145</v>
      </c>
      <c r="J3411" t="n" s="4">
        <v>0.8254504504504504</v>
      </c>
      <c r="K3411" t="n" s="4">
        <v>0.4777027027027027</v>
      </c>
      <c r="L3411" t="n" s="4">
        <v>0.5222972972972972</v>
      </c>
      <c r="M3411" t="n" s="4">
        <v>0.725119825222506</v>
      </c>
      <c r="N3411" t="s" s="5">
        <v>14</v>
      </c>
    </row>
    <row r="3412">
      <c r="A3412" t="s" s="2">
        <v>19</v>
      </c>
      <c r="B3412" t="s" s="2">
        <v>5</v>
      </c>
      <c r="C3412" t="s" s="2">
        <v>14</v>
      </c>
      <c r="D3412" t="s" s="2">
        <v>14</v>
      </c>
      <c r="E3412" t="s" s="2">
        <v>135</v>
      </c>
      <c r="F3412" t="n" s="3">
        <v>37.0</v>
      </c>
      <c r="G3412" t="n" s="3">
        <v>229.0</v>
      </c>
      <c r="H3412" t="n" s="4">
        <v>0.7073479729729736</v>
      </c>
      <c r="I3412" t="n" s="4">
        <v>0.4832359231967749</v>
      </c>
      <c r="J3412" t="n" s="4">
        <v>0.8416385135135135</v>
      </c>
      <c r="K3412" t="n" s="4">
        <v>0.5141891891891891</v>
      </c>
      <c r="L3412" t="n" s="4">
        <v>0.4858108108108109</v>
      </c>
      <c r="M3412" t="n" s="4">
        <v>0.7257704898572184</v>
      </c>
      <c r="N3412" t="s" s="5">
        <v>14</v>
      </c>
    </row>
    <row r="3413">
      <c r="A3413" t="s" s="2">
        <v>17</v>
      </c>
      <c r="B3413" t="s" s="2">
        <v>5</v>
      </c>
      <c r="C3413" t="s" s="2">
        <v>14</v>
      </c>
      <c r="D3413" t="s" s="2">
        <v>14</v>
      </c>
      <c r="E3413" t="s" s="2">
        <v>135</v>
      </c>
      <c r="F3413" t="n" s="3">
        <v>42.0</v>
      </c>
      <c r="G3413" t="n" s="3">
        <v>229.0</v>
      </c>
      <c r="H3413" t="n" s="4">
        <v>0.6101349630761385</v>
      </c>
      <c r="I3413" t="n" s="4">
        <v>0.38328032130311496</v>
      </c>
      <c r="J3413" t="n" s="4">
        <v>0.7681436210847975</v>
      </c>
      <c r="K3413" t="n" s="4">
        <v>0.4533730158730158</v>
      </c>
      <c r="L3413" t="n" s="4">
        <v>0.5466269841269842</v>
      </c>
      <c r="M3413" t="n" s="4">
        <v>0.6207506165457279</v>
      </c>
      <c r="N3413" t="s" s="5">
        <v>14</v>
      </c>
    </row>
    <row r="3414">
      <c r="A3414" t="s" s="2">
        <v>16</v>
      </c>
      <c r="B3414" t="s" s="2">
        <v>14</v>
      </c>
      <c r="C3414" t="s" s="2">
        <v>14</v>
      </c>
      <c r="D3414" t="s" s="2">
        <v>14</v>
      </c>
      <c r="E3414" t="s" s="2">
        <v>135</v>
      </c>
      <c r="F3414" t="n" s="3">
        <v>44.0</v>
      </c>
      <c r="G3414" t="n" s="3">
        <v>229.0</v>
      </c>
      <c r="H3414" t="n" s="4">
        <v>0.7124078624078625</v>
      </c>
      <c r="I3414" t="n" s="4">
        <v>0.4987621989587212</v>
      </c>
      <c r="J3414" t="n" s="4">
        <v>0.849017199017199</v>
      </c>
      <c r="K3414" t="n" s="4">
        <v>0.5598484848484847</v>
      </c>
      <c r="L3414" t="n" s="4">
        <v>0.4401515151515153</v>
      </c>
      <c r="M3414" t="n" s="4">
        <v>0.7202407842737415</v>
      </c>
      <c r="N3414" t="s" s="5">
        <v>14</v>
      </c>
    </row>
    <row r="3415">
      <c r="A3415" t="s" s="2">
        <v>21</v>
      </c>
      <c r="B3415" t="s" s="2">
        <v>14</v>
      </c>
      <c r="C3415" t="s" s="2">
        <v>14</v>
      </c>
      <c r="D3415" t="s" s="2">
        <v>14</v>
      </c>
      <c r="E3415" t="s" s="2">
        <v>135</v>
      </c>
      <c r="F3415" t="n" s="3">
        <v>47.0</v>
      </c>
      <c r="G3415" t="n" s="3">
        <v>229.0</v>
      </c>
      <c r="H3415" t="n" s="4">
        <v>0.6676408697685299</v>
      </c>
      <c r="I3415" t="n" s="4">
        <v>0.47396250058111067</v>
      </c>
      <c r="J3415" t="n" s="4">
        <v>0.8300210427870003</v>
      </c>
      <c r="K3415" t="n" s="4">
        <v>0.5524822695035458</v>
      </c>
      <c r="L3415" t="n" s="4">
        <v>0.44751773049645416</v>
      </c>
      <c r="M3415" t="n" s="4">
        <v>0.6954818021333246</v>
      </c>
      <c r="N3415" t="s" s="5">
        <v>14</v>
      </c>
    </row>
    <row r="3416">
      <c r="A3416" t="s" s="2">
        <v>17</v>
      </c>
      <c r="B3416" t="s" s="2">
        <v>14</v>
      </c>
      <c r="C3416" t="s" s="2">
        <v>14</v>
      </c>
      <c r="D3416" t="s" s="2">
        <v>14</v>
      </c>
      <c r="E3416" t="s" s="2">
        <v>135</v>
      </c>
      <c r="F3416" t="n" s="3">
        <v>54.0</v>
      </c>
      <c r="G3416" t="n" s="3">
        <v>229.0</v>
      </c>
      <c r="H3416" t="n" s="4">
        <v>0.6029629629629636</v>
      </c>
      <c r="I3416" t="n" s="4">
        <v>0.4147639546567442</v>
      </c>
      <c r="J3416" t="n" s="4">
        <v>0.7666666666666666</v>
      </c>
      <c r="K3416" t="n" s="4">
        <v>0.5280864197530862</v>
      </c>
      <c r="L3416" t="n" s="4">
        <v>0.47191358024691377</v>
      </c>
      <c r="M3416" t="n" s="4">
        <v>0.6204933863011286</v>
      </c>
      <c r="N3416" t="s" s="5">
        <v>14</v>
      </c>
    </row>
    <row r="3417">
      <c r="A3417" t="s" s="2">
        <v>19</v>
      </c>
      <c r="B3417" t="s" s="2">
        <v>14</v>
      </c>
      <c r="C3417" t="s" s="2">
        <v>14</v>
      </c>
      <c r="D3417" t="s" s="2">
        <v>14</v>
      </c>
      <c r="E3417" t="s" s="2">
        <v>135</v>
      </c>
      <c r="F3417" t="n" s="3">
        <v>56.0</v>
      </c>
      <c r="G3417" t="n" s="3">
        <v>229.0</v>
      </c>
      <c r="H3417" t="n" s="4">
        <v>0.6579273327828247</v>
      </c>
      <c r="I3417" t="n" s="4">
        <v>0.4956487156991275</v>
      </c>
      <c r="J3417" t="n" s="4">
        <v>0.8215317919075145</v>
      </c>
      <c r="K3417" t="n" s="4">
        <v>0.6013392857142855</v>
      </c>
      <c r="L3417" t="n" s="4">
        <v>0.3986607142857145</v>
      </c>
      <c r="M3417" t="n" s="4">
        <v>0.6629527130975212</v>
      </c>
      <c r="N3417" t="s" s="5">
        <v>14</v>
      </c>
    </row>
    <row r="3418">
      <c r="A3418" t="s" s="2">
        <v>14</v>
      </c>
      <c r="B3418" t="s" s="2">
        <v>18</v>
      </c>
      <c r="C3418" t="s" s="2">
        <v>14</v>
      </c>
      <c r="D3418" t="s" s="2">
        <v>14</v>
      </c>
      <c r="E3418" t="s" s="2">
        <v>135</v>
      </c>
      <c r="F3418" t="n" s="3">
        <v>62.0</v>
      </c>
      <c r="G3418" t="n" s="3">
        <v>229.0</v>
      </c>
      <c r="H3418" t="n" s="4">
        <v>0.5457794089240874</v>
      </c>
      <c r="I3418" t="n" s="4">
        <v>0.3918165463691117</v>
      </c>
      <c r="J3418" t="n" s="4">
        <v>0.7240679930461658</v>
      </c>
      <c r="K3418" t="n" s="4">
        <v>0.5408602150537631</v>
      </c>
      <c r="L3418" t="n" s="4">
        <v>0.45913978494623686</v>
      </c>
      <c r="M3418" t="n" s="4">
        <v>0.560966713483775</v>
      </c>
      <c r="N3418" t="s" s="5">
        <v>14</v>
      </c>
    </row>
    <row r="3419">
      <c r="A3419" t="s" s="2">
        <v>14</v>
      </c>
      <c r="B3419" t="s" s="2">
        <v>5</v>
      </c>
      <c r="C3419" t="s" s="2">
        <v>14</v>
      </c>
      <c r="D3419" t="s" s="2">
        <v>14</v>
      </c>
      <c r="E3419" t="s" s="2">
        <v>135</v>
      </c>
      <c r="F3419" t="n" s="3">
        <v>167.0</v>
      </c>
      <c r="G3419" t="n" s="3">
        <v>229.0</v>
      </c>
      <c r="H3419" t="n" s="4">
        <v>0.5457794089240873</v>
      </c>
      <c r="I3419" t="n" s="4">
        <v>0.3918165463691117</v>
      </c>
      <c r="J3419" t="n" s="4">
        <v>0.7240679930461658</v>
      </c>
      <c r="K3419" t="n" s="4">
        <v>0.8295409181636725</v>
      </c>
      <c r="L3419" t="n" s="4">
        <v>0.17045908183632752</v>
      </c>
      <c r="M3419" t="n" s="4">
        <v>0.3702767370639758</v>
      </c>
      <c r="N3419" t="s" s="5">
        <v>14</v>
      </c>
    </row>
    <row r="3420">
      <c r="A3420" t="s" s="2">
        <v>14</v>
      </c>
      <c r="B3420" t="s" s="2">
        <v>5</v>
      </c>
      <c r="C3420" t="s" s="2">
        <v>25</v>
      </c>
      <c r="D3420" t="s" s="2">
        <v>14</v>
      </c>
      <c r="E3420" t="s" s="2">
        <v>137</v>
      </c>
      <c r="F3420" t="n" s="3">
        <v>23.0</v>
      </c>
      <c r="G3420" t="n" s="3">
        <v>27.0</v>
      </c>
      <c r="H3420" t="n" s="4">
        <v>0.8695652173913044</v>
      </c>
      <c r="I3420" t="n" s="4">
        <v>0.6628052425812374</v>
      </c>
      <c r="J3420" t="n" s="4">
        <v>0.9347826086956522</v>
      </c>
      <c r="K3420" t="n" s="4">
        <v>0.9420289855072462</v>
      </c>
      <c r="L3420" t="n" s="4">
        <v>0.05797101449275377</v>
      </c>
      <c r="M3420" t="n" s="4">
        <v>0.5698769807243312</v>
      </c>
      <c r="N3420" t="s" s="5">
        <v>14</v>
      </c>
    </row>
    <row r="3421">
      <c r="A3421" t="s" s="2">
        <v>14</v>
      </c>
      <c r="B3421" t="s" s="2">
        <v>5</v>
      </c>
      <c r="C3421" t="s" s="2">
        <v>14</v>
      </c>
      <c r="D3421" t="s" s="2">
        <v>25</v>
      </c>
      <c r="E3421" t="s" s="2">
        <v>137</v>
      </c>
      <c r="F3421" t="n" s="3">
        <v>27.0</v>
      </c>
      <c r="G3421" t="n" s="3">
        <v>36.0</v>
      </c>
      <c r="H3421" t="n" s="4">
        <v>0.5925925925925926</v>
      </c>
      <c r="I3421" t="n" s="4">
        <v>0.4206780350510325</v>
      </c>
      <c r="J3421" t="n" s="4">
        <v>0.7695473251028806</v>
      </c>
      <c r="K3421" t="n" s="4">
        <v>0.8518518518518517</v>
      </c>
      <c r="L3421" t="n" s="4">
        <v>0.14814814814814825</v>
      </c>
      <c r="M3421" t="n" s="4">
        <v>0.3882613821172296</v>
      </c>
      <c r="N3421" t="s" s="5">
        <v>14</v>
      </c>
    </row>
    <row r="3422">
      <c r="A3422" t="s" s="2">
        <v>14</v>
      </c>
      <c r="B3422" t="s" s="2">
        <v>18</v>
      </c>
      <c r="C3422" t="s" s="2">
        <v>14</v>
      </c>
      <c r="D3422" t="s" s="2">
        <v>14</v>
      </c>
      <c r="E3422" t="s" s="2">
        <v>137</v>
      </c>
      <c r="F3422" t="n" s="3">
        <v>26.0</v>
      </c>
      <c r="G3422" t="n" s="3">
        <v>95.0</v>
      </c>
      <c r="H3422" t="n" s="4">
        <v>0.6137123745819397</v>
      </c>
      <c r="I3422" t="n" s="4">
        <v>0.45374120300631715</v>
      </c>
      <c r="J3422" t="n" s="4">
        <v>0.7814938684503902</v>
      </c>
      <c r="K3422" t="n" s="4">
        <v>0.5897435897435899</v>
      </c>
      <c r="L3422" t="n" s="4">
        <v>0.41025641025641013</v>
      </c>
      <c r="M3422" t="n" s="4">
        <v>0.6239073888036222</v>
      </c>
      <c r="N3422" t="s" s="5">
        <v>14</v>
      </c>
    </row>
    <row r="3423">
      <c r="A3423" t="s" s="2">
        <v>16</v>
      </c>
      <c r="B3423" t="s" s="2">
        <v>14</v>
      </c>
      <c r="C3423" t="s" s="2">
        <v>14</v>
      </c>
      <c r="D3423" t="s" s="2">
        <v>14</v>
      </c>
      <c r="E3423" t="s" s="2">
        <v>137</v>
      </c>
      <c r="F3423" t="n" s="3">
        <v>32.0</v>
      </c>
      <c r="G3423" t="n" s="3">
        <v>95.0</v>
      </c>
      <c r="H3423" t="n" s="4">
        <v>0.5436507936507934</v>
      </c>
      <c r="I3423" t="n" s="4">
        <v>0.4427852197622316</v>
      </c>
      <c r="J3423" t="n" s="4">
        <v>0.7490079365079365</v>
      </c>
      <c r="K3423" t="n" s="4">
        <v>0.6249999999999998</v>
      </c>
      <c r="L3423" t="n" s="4">
        <v>0.3750000000000002</v>
      </c>
      <c r="M3423" t="n" s="4">
        <v>0.5877764402556316</v>
      </c>
      <c r="N3423" t="s" s="5">
        <v>14</v>
      </c>
    </row>
    <row r="3424">
      <c r="A3424" t="s" s="2">
        <v>14</v>
      </c>
      <c r="B3424" t="s" s="2">
        <v>5</v>
      </c>
      <c r="C3424" t="s" s="2">
        <v>14</v>
      </c>
      <c r="D3424" t="s" s="2">
        <v>14</v>
      </c>
      <c r="E3424" t="s" s="2">
        <v>137</v>
      </c>
      <c r="F3424" t="n" s="3">
        <v>69.0</v>
      </c>
      <c r="G3424" t="n" s="3">
        <v>95.0</v>
      </c>
      <c r="H3424" t="n" s="4">
        <v>0.6137123745819397</v>
      </c>
      <c r="I3424" t="n" s="4">
        <v>0.45374120300631715</v>
      </c>
      <c r="J3424" t="n" s="4">
        <v>0.7814938684503902</v>
      </c>
      <c r="K3424" t="n" s="4">
        <v>0.8454106280193239</v>
      </c>
      <c r="L3424" t="n" s="4">
        <v>0.15458937198067613</v>
      </c>
      <c r="M3424" t="n" s="4">
        <v>0.42987007923635445</v>
      </c>
      <c r="N3424" t="s" s="5">
        <v>14</v>
      </c>
    </row>
    <row r="3425">
      <c r="A3425" t="s" s="2">
        <v>14</v>
      </c>
      <c r="B3425" t="s" s="2">
        <v>5</v>
      </c>
      <c r="C3425" t="s" s="2">
        <v>25</v>
      </c>
      <c r="D3425" t="s" s="2">
        <v>25</v>
      </c>
      <c r="E3425" t="s" s="2">
        <v>138</v>
      </c>
      <c r="F3425" t="n" s="3">
        <v>50.0</v>
      </c>
      <c r="G3425" t="n" s="3">
        <v>69.0</v>
      </c>
      <c r="H3425" t="n" s="4">
        <v>0.5547368421052631</v>
      </c>
      <c r="I3425" t="n" s="4">
        <v>0.38935585983438403</v>
      </c>
      <c r="J3425" t="n" s="4">
        <v>0.7336842105263157</v>
      </c>
      <c r="K3425" t="n" s="4">
        <v>0.8276666666666667</v>
      </c>
      <c r="L3425" t="n" s="4">
        <v>0.17233333333333334</v>
      </c>
      <c r="M3425" t="n" s="4">
        <v>0.35993452820234095</v>
      </c>
      <c r="N3425" t="s" s="5">
        <v>14</v>
      </c>
    </row>
    <row r="3426">
      <c r="A3426" t="s" s="2">
        <v>14</v>
      </c>
      <c r="B3426" t="s" s="2">
        <v>5</v>
      </c>
      <c r="C3426" t="s" s="2">
        <v>25</v>
      </c>
      <c r="D3426" t="s" s="2">
        <v>14</v>
      </c>
      <c r="E3426" t="s" s="2">
        <v>138</v>
      </c>
      <c r="F3426" t="n" s="3">
        <v>52.0</v>
      </c>
      <c r="G3426" t="n" s="3">
        <v>72.0</v>
      </c>
      <c r="H3426" t="n" s="4">
        <v>0.5538461538461538</v>
      </c>
      <c r="I3426" t="n" s="4">
        <v>0.3845122266159291</v>
      </c>
      <c r="J3426" t="n" s="4">
        <v>0.7288461538461538</v>
      </c>
      <c r="K3426" t="n" s="4">
        <v>0.8246794871794874</v>
      </c>
      <c r="L3426" t="n" s="4">
        <v>0.17532051282051264</v>
      </c>
      <c r="M3426" t="n" s="4">
        <v>0.35086795052658315</v>
      </c>
      <c r="N3426" t="s" s="5">
        <v>14</v>
      </c>
    </row>
    <row r="3427">
      <c r="A3427" t="s" s="2">
        <v>14</v>
      </c>
      <c r="B3427" t="s" s="2">
        <v>5</v>
      </c>
      <c r="C3427" t="s" s="2">
        <v>14</v>
      </c>
      <c r="D3427" t="s" s="2">
        <v>25</v>
      </c>
      <c r="E3427" t="s" s="2">
        <v>138</v>
      </c>
      <c r="F3427" t="n" s="3">
        <v>52.0</v>
      </c>
      <c r="G3427" t="n" s="3">
        <v>73.0</v>
      </c>
      <c r="H3427" t="n" s="4">
        <v>0.5586080586080587</v>
      </c>
      <c r="I3427" t="n" s="4">
        <v>0.39843952128021065</v>
      </c>
      <c r="J3427" t="n" s="4">
        <v>0.7408424908424909</v>
      </c>
      <c r="K3427" t="n" s="4">
        <v>0.8242216117216117</v>
      </c>
      <c r="L3427" t="n" s="4">
        <v>0.17577838827838832</v>
      </c>
      <c r="M3427" t="n" s="4">
        <v>0.3794673134363672</v>
      </c>
      <c r="N3427" t="s" s="5">
        <v>14</v>
      </c>
    </row>
    <row r="3428">
      <c r="A3428" t="s" s="2">
        <v>20</v>
      </c>
      <c r="B3428" t="s" s="2">
        <v>14</v>
      </c>
      <c r="C3428" t="s" s="2">
        <v>14</v>
      </c>
      <c r="D3428" t="s" s="2">
        <v>14</v>
      </c>
      <c r="E3428" t="s" s="2">
        <v>138</v>
      </c>
      <c r="F3428" t="n" s="3">
        <v>23.0</v>
      </c>
      <c r="G3428" t="n" s="3">
        <v>130.0</v>
      </c>
      <c r="H3428" t="n" s="4">
        <v>0.8008939455505886</v>
      </c>
      <c r="I3428" t="n" s="4">
        <v>0.6162329229116226</v>
      </c>
      <c r="J3428" t="n" s="4">
        <v>0.9211702559934986</v>
      </c>
      <c r="K3428" t="n" s="4">
        <v>0.6585576259489304</v>
      </c>
      <c r="L3428" t="n" s="4">
        <v>0.3414423740510696</v>
      </c>
      <c r="M3428" t="n" s="4">
        <v>0.8068807362685232</v>
      </c>
      <c r="N3428" t="s" s="5">
        <v>14</v>
      </c>
    </row>
    <row r="3429">
      <c r="A3429" t="s" s="2">
        <v>21</v>
      </c>
      <c r="B3429" t="s" s="2">
        <v>14</v>
      </c>
      <c r="C3429" t="s" s="2">
        <v>14</v>
      </c>
      <c r="D3429" t="s" s="2">
        <v>14</v>
      </c>
      <c r="E3429" t="s" s="2">
        <v>138</v>
      </c>
      <c r="F3429" t="n" s="3">
        <v>23.0</v>
      </c>
      <c r="G3429" t="n" s="3">
        <v>130.0</v>
      </c>
      <c r="H3429" t="n" s="4">
        <v>0.6948394961397802</v>
      </c>
      <c r="I3429" t="n" s="4">
        <v>0.456468732239247</v>
      </c>
      <c r="J3429" t="n" s="4">
        <v>0.8183665176757415</v>
      </c>
      <c r="K3429" t="n" s="4">
        <v>0.5012077294685992</v>
      </c>
      <c r="L3429" t="n" s="4">
        <v>0.49879227053140085</v>
      </c>
      <c r="M3429" t="n" s="4">
        <v>0.7128570399937131</v>
      </c>
      <c r="N3429" t="s" s="5">
        <v>14</v>
      </c>
    </row>
    <row r="3430">
      <c r="A3430" t="s" s="2">
        <v>17</v>
      </c>
      <c r="B3430" t="s" s="2">
        <v>14</v>
      </c>
      <c r="C3430" t="s" s="2">
        <v>14</v>
      </c>
      <c r="D3430" t="s" s="2">
        <v>14</v>
      </c>
      <c r="E3430" t="s" s="2">
        <v>138</v>
      </c>
      <c r="F3430" t="n" s="3">
        <v>24.0</v>
      </c>
      <c r="G3430" t="n" s="3">
        <v>130.0</v>
      </c>
      <c r="H3430" t="n" s="4">
        <v>0.7091194968553455</v>
      </c>
      <c r="I3430" t="n" s="4">
        <v>0.4756882240633383</v>
      </c>
      <c r="J3430" t="n" s="4">
        <v>0.845125786163522</v>
      </c>
      <c r="K3430" t="n" s="4">
        <v>0.5397486772486771</v>
      </c>
      <c r="L3430" t="n" s="4">
        <v>0.46025132275132286</v>
      </c>
      <c r="M3430" t="n" s="4">
        <v>0.6983120413804704</v>
      </c>
      <c r="N3430" t="s" s="5">
        <v>14</v>
      </c>
    </row>
    <row r="3431">
      <c r="A3431" t="s" s="2">
        <v>16</v>
      </c>
      <c r="B3431" t="s" s="2">
        <v>5</v>
      </c>
      <c r="C3431" t="s" s="2">
        <v>14</v>
      </c>
      <c r="D3431" t="s" s="2">
        <v>14</v>
      </c>
      <c r="E3431" t="s" s="2">
        <v>138</v>
      </c>
      <c r="F3431" t="n" s="3">
        <v>24.0</v>
      </c>
      <c r="G3431" t="n" s="3">
        <v>130.0</v>
      </c>
      <c r="H3431" t="n" s="4">
        <v>0.7224842767295594</v>
      </c>
      <c r="I3431" t="n" s="4">
        <v>0.5286915981345366</v>
      </c>
      <c r="J3431" t="n" s="4">
        <v>0.8573113207547169</v>
      </c>
      <c r="K3431" t="n" s="4">
        <v>0.5767857142857143</v>
      </c>
      <c r="L3431" t="n" s="4">
        <v>0.42321428571428565</v>
      </c>
      <c r="M3431" t="n" s="4">
        <v>0.7416606862577556</v>
      </c>
      <c r="N3431" t="s" s="5">
        <v>14</v>
      </c>
    </row>
    <row r="3432">
      <c r="A3432" t="s" s="2">
        <v>19</v>
      </c>
      <c r="B3432" t="s" s="2">
        <v>5</v>
      </c>
      <c r="C3432" t="s" s="2">
        <v>14</v>
      </c>
      <c r="D3432" t="s" s="2">
        <v>14</v>
      </c>
      <c r="E3432" t="s" s="2">
        <v>138</v>
      </c>
      <c r="F3432" t="n" s="3">
        <v>24.0</v>
      </c>
      <c r="G3432" t="n" s="3">
        <v>130.0</v>
      </c>
      <c r="H3432" t="n" s="4">
        <v>0.6753144654088047</v>
      </c>
      <c r="I3432" t="n" s="4">
        <v>0.4654363761275532</v>
      </c>
      <c r="J3432" t="n" s="4">
        <v>0.8231132075471698</v>
      </c>
      <c r="K3432" t="n" s="4">
        <v>0.52635582010582</v>
      </c>
      <c r="L3432" t="n" s="4">
        <v>0.47364417989417995</v>
      </c>
      <c r="M3432" t="n" s="4">
        <v>0.6789603837019131</v>
      </c>
      <c r="N3432" t="s" s="5">
        <v>14</v>
      </c>
    </row>
    <row r="3433">
      <c r="A3433" t="s" s="2">
        <v>19</v>
      </c>
      <c r="B3433" t="s" s="2">
        <v>14</v>
      </c>
      <c r="C3433" t="s" s="2">
        <v>14</v>
      </c>
      <c r="D3433" t="s" s="2">
        <v>14</v>
      </c>
      <c r="E3433" t="s" s="2">
        <v>138</v>
      </c>
      <c r="F3433" t="n" s="3">
        <v>30.0</v>
      </c>
      <c r="G3433" t="n" s="3">
        <v>130.0</v>
      </c>
      <c r="H3433" t="n" s="4">
        <v>0.5799999999999995</v>
      </c>
      <c r="I3433" t="n" s="4">
        <v>0.40963080658308604</v>
      </c>
      <c r="J3433" t="n" s="4">
        <v>0.7566666666666667</v>
      </c>
      <c r="K3433" t="n" s="4">
        <v>0.5210846560846562</v>
      </c>
      <c r="L3433" t="n" s="4">
        <v>0.47891534391534385</v>
      </c>
      <c r="M3433" t="n" s="4">
        <v>0.6049731517686417</v>
      </c>
      <c r="N3433" t="s" s="5">
        <v>14</v>
      </c>
    </row>
    <row r="3434">
      <c r="A3434" t="s" s="2">
        <v>16</v>
      </c>
      <c r="B3434" t="s" s="2">
        <v>14</v>
      </c>
      <c r="C3434" t="s" s="2">
        <v>14</v>
      </c>
      <c r="D3434" t="s" s="2">
        <v>14</v>
      </c>
      <c r="E3434" t="s" s="2">
        <v>138</v>
      </c>
      <c r="F3434" t="n" s="3">
        <v>30.0</v>
      </c>
      <c r="G3434" t="n" s="3">
        <v>130.0</v>
      </c>
      <c r="H3434" t="n" s="4">
        <v>0.6966666666666663</v>
      </c>
      <c r="I3434" t="n" s="4">
        <v>0.5186234079162755</v>
      </c>
      <c r="J3434" t="n" s="4">
        <v>0.8423333333333334</v>
      </c>
      <c r="K3434" t="n" s="4">
        <v>0.6064285714285713</v>
      </c>
      <c r="L3434" t="n" s="4">
        <v>0.3935714285714287</v>
      </c>
      <c r="M3434" t="n" s="4">
        <v>0.7097586146545305</v>
      </c>
      <c r="N3434" t="s" s="5">
        <v>14</v>
      </c>
    </row>
    <row r="3435">
      <c r="A3435" t="s" s="2">
        <v>14</v>
      </c>
      <c r="B3435" t="s" s="2">
        <v>18</v>
      </c>
      <c r="C3435" t="s" s="2">
        <v>14</v>
      </c>
      <c r="D3435" t="s" s="2">
        <v>14</v>
      </c>
      <c r="E3435" t="s" s="2">
        <v>138</v>
      </c>
      <c r="F3435" t="n" s="3">
        <v>36.0</v>
      </c>
      <c r="G3435" t="n" s="3">
        <v>130.0</v>
      </c>
      <c r="H3435" t="n" s="4">
        <v>0.5549645390070925</v>
      </c>
      <c r="I3435" t="n" s="4">
        <v>0.3657930604720211</v>
      </c>
      <c r="J3435" t="n" s="4">
        <v>0.7098108747044918</v>
      </c>
      <c r="K3435" t="n" s="4">
        <v>0.5285052910052909</v>
      </c>
      <c r="L3435" t="n" s="4">
        <v>0.47149470899470913</v>
      </c>
      <c r="M3435" t="n" s="4">
        <v>0.5311704229000421</v>
      </c>
      <c r="N3435" t="s" s="5">
        <v>14</v>
      </c>
    </row>
    <row r="3436">
      <c r="A3436" t="s" s="2">
        <v>14</v>
      </c>
      <c r="B3436" t="s" s="2">
        <v>5</v>
      </c>
      <c r="C3436" t="s" s="2">
        <v>14</v>
      </c>
      <c r="D3436" t="s" s="2">
        <v>14</v>
      </c>
      <c r="E3436" t="s" s="2">
        <v>138</v>
      </c>
      <c r="F3436" t="n" s="3">
        <v>94.0</v>
      </c>
      <c r="G3436" t="n" s="3">
        <v>130.0</v>
      </c>
      <c r="H3436" t="n" s="4">
        <v>0.5549645390070918</v>
      </c>
      <c r="I3436" t="n" s="4">
        <v>0.3657930604720212</v>
      </c>
      <c r="J3436" t="n" s="4">
        <v>0.7098108747044917</v>
      </c>
      <c r="K3436" t="n" s="4">
        <v>0.8194275582573454</v>
      </c>
      <c r="L3436" t="n" s="4">
        <v>0.18057244174265463</v>
      </c>
      <c r="M3436" t="n" s="4">
        <v>0.3206989025132888</v>
      </c>
      <c r="N3436" t="s" s="5">
        <v>14</v>
      </c>
    </row>
    <row r="3437">
      <c r="A3437" t="s" s="2">
        <v>14</v>
      </c>
      <c r="B3437" t="s" s="2">
        <v>5</v>
      </c>
      <c r="C3437" t="s" s="2">
        <v>24</v>
      </c>
      <c r="D3437" t="s" s="2">
        <v>24</v>
      </c>
      <c r="E3437" t="s" s="2">
        <v>139</v>
      </c>
      <c r="F3437" t="n" s="3">
        <v>27.0</v>
      </c>
      <c r="G3437" t="n" s="3">
        <v>36.0</v>
      </c>
      <c r="H3437" t="n" s="4">
        <v>0.5925925925925926</v>
      </c>
      <c r="I3437" t="n" s="4">
        <v>0.47093929633547427</v>
      </c>
      <c r="J3437" t="n" s="4">
        <v>0.7983539094650206</v>
      </c>
      <c r="K3437" t="n" s="4">
        <v>0.8668430335097002</v>
      </c>
      <c r="L3437" t="n" s="4">
        <v>0.13315696649029984</v>
      </c>
      <c r="M3437" t="n" s="4">
        <v>0.47734087856386875</v>
      </c>
      <c r="N3437" t="s" s="5">
        <v>14</v>
      </c>
    </row>
    <row r="3438">
      <c r="A3438" t="s" s="2">
        <v>14</v>
      </c>
      <c r="B3438" t="s" s="2">
        <v>5</v>
      </c>
      <c r="C3438" t="s" s="2">
        <v>24</v>
      </c>
      <c r="D3438" t="s" s="2">
        <v>14</v>
      </c>
      <c r="E3438" t="s" s="2">
        <v>139</v>
      </c>
      <c r="F3438" t="n" s="3">
        <v>29.0</v>
      </c>
      <c r="G3438" t="n" s="3">
        <v>38.0</v>
      </c>
      <c r="H3438" t="n" s="4">
        <v>0.6130268199233717</v>
      </c>
      <c r="I3438" t="n" s="4">
        <v>0.48512127033642916</v>
      </c>
      <c r="J3438" t="n" s="4">
        <v>0.8122605363984675</v>
      </c>
      <c r="K3438" t="n" s="4">
        <v>0.8760262725779967</v>
      </c>
      <c r="L3438" t="n" s="4">
        <v>0.1239737274220033</v>
      </c>
      <c r="M3438" t="n" s="4">
        <v>0.48659513978468616</v>
      </c>
      <c r="N3438" t="s" s="5">
        <v>14</v>
      </c>
    </row>
    <row r="3439">
      <c r="A3439" t="s" s="2">
        <v>14</v>
      </c>
      <c r="B3439" t="s" s="2">
        <v>5</v>
      </c>
      <c r="C3439" t="s" s="2">
        <v>14</v>
      </c>
      <c r="D3439" t="s" s="2">
        <v>24</v>
      </c>
      <c r="E3439" t="s" s="2">
        <v>139</v>
      </c>
      <c r="F3439" t="n" s="3">
        <v>33.0</v>
      </c>
      <c r="G3439" t="n" s="3">
        <v>45.0</v>
      </c>
      <c r="H3439" t="n" s="4">
        <v>0.5454545454545454</v>
      </c>
      <c r="I3439" t="n" s="4">
        <v>0.4345918701174435</v>
      </c>
      <c r="J3439" t="n" s="4">
        <v>0.75</v>
      </c>
      <c r="K3439" t="n" s="4">
        <v>0.8528138528138528</v>
      </c>
      <c r="L3439" t="n" s="4">
        <v>0.1471861471861472</v>
      </c>
      <c r="M3439" t="n" s="4">
        <v>0.4990246733572854</v>
      </c>
      <c r="N3439" t="s" s="5">
        <v>14</v>
      </c>
    </row>
    <row r="3440">
      <c r="A3440" t="s" s="2">
        <v>14</v>
      </c>
      <c r="B3440" t="s" s="2">
        <v>5</v>
      </c>
      <c r="C3440" t="s" s="2">
        <v>25</v>
      </c>
      <c r="D3440" t="s" s="2">
        <v>25</v>
      </c>
      <c r="E3440" t="s" s="2">
        <v>139</v>
      </c>
      <c r="F3440" t="n" s="3">
        <v>27.0</v>
      </c>
      <c r="G3440" t="n" s="3">
        <v>36.0</v>
      </c>
      <c r="H3440" t="n" s="4">
        <v>0.5555555555555557</v>
      </c>
      <c r="I3440" t="n" s="4">
        <v>0.4684511347661937</v>
      </c>
      <c r="J3440" t="n" s="4">
        <v>0.7695473251028806</v>
      </c>
      <c r="K3440" t="n" s="4">
        <v>0.8684062850729517</v>
      </c>
      <c r="L3440" t="n" s="4">
        <v>0.1315937149270483</v>
      </c>
      <c r="M3440" t="n" s="4">
        <v>0.5330677624189233</v>
      </c>
      <c r="N3440" t="s" s="5">
        <v>14</v>
      </c>
    </row>
    <row r="3441">
      <c r="A3441" t="s" s="2">
        <v>14</v>
      </c>
      <c r="B3441" t="s" s="2">
        <v>5</v>
      </c>
      <c r="C3441" t="s" s="2">
        <v>25</v>
      </c>
      <c r="D3441" t="s" s="2">
        <v>14</v>
      </c>
      <c r="E3441" t="s" s="2">
        <v>139</v>
      </c>
      <c r="F3441" t="n" s="3">
        <v>30.0</v>
      </c>
      <c r="G3441" t="n" s="3">
        <v>41.0</v>
      </c>
      <c r="H3441" t="n" s="4">
        <v>0.593939393939394</v>
      </c>
      <c r="I3441" t="n" s="4">
        <v>0.4752207579684299</v>
      </c>
      <c r="J3441" t="n" s="4">
        <v>0.7848484848484848</v>
      </c>
      <c r="K3441" t="n" s="4">
        <v>0.863034188034188</v>
      </c>
      <c r="L3441" t="n" s="4">
        <v>0.13696581196581203</v>
      </c>
      <c r="M3441" t="n" s="4">
        <v>0.5413095404849599</v>
      </c>
      <c r="N3441" t="s" s="5">
        <v>14</v>
      </c>
    </row>
    <row r="3442">
      <c r="A3442" t="s" s="2">
        <v>14</v>
      </c>
      <c r="B3442" t="s" s="2">
        <v>5</v>
      </c>
      <c r="C3442" t="s" s="2">
        <v>14</v>
      </c>
      <c r="D3442" t="s" s="2">
        <v>25</v>
      </c>
      <c r="E3442" t="s" s="2">
        <v>139</v>
      </c>
      <c r="F3442" t="n" s="3">
        <v>39.0</v>
      </c>
      <c r="G3442" t="n" s="3">
        <v>48.0</v>
      </c>
      <c r="H3442" t="n" s="4">
        <v>0.547008547008547</v>
      </c>
      <c r="I3442" t="n" s="4">
        <v>0.34725553609050497</v>
      </c>
      <c r="J3442" t="n" s="4">
        <v>0.7065527065527065</v>
      </c>
      <c r="K3442" t="n" s="4">
        <v>0.8753561253561253</v>
      </c>
      <c r="L3442" t="n" s="4">
        <v>0.12464387464387472</v>
      </c>
      <c r="M3442" t="n" s="4">
        <v>0.34761165620516543</v>
      </c>
      <c r="N3442" t="s" s="5">
        <v>14</v>
      </c>
    </row>
    <row r="3443">
      <c r="A3443" t="s" s="2">
        <v>14</v>
      </c>
      <c r="B3443" t="s" s="2">
        <v>5</v>
      </c>
      <c r="C3443" t="s" s="2">
        <v>26</v>
      </c>
      <c r="D3443" t="s" s="2">
        <v>14</v>
      </c>
      <c r="E3443" t="s" s="2">
        <v>139</v>
      </c>
      <c r="F3443" t="n" s="3">
        <v>25.0</v>
      </c>
      <c r="G3443" t="n" s="3">
        <v>34.0</v>
      </c>
      <c r="H3443" t="n" s="4">
        <v>0.6</v>
      </c>
      <c r="I3443" t="n" s="4">
        <v>0.33840542636372817</v>
      </c>
      <c r="J3443" t="n" s="4">
        <v>0.6355555555555555</v>
      </c>
      <c r="K3443" t="n" s="4">
        <v>0.8133333333333332</v>
      </c>
      <c r="L3443" t="n" s="4">
        <v>0.18666666666666676</v>
      </c>
      <c r="M3443" t="n" s="4">
        <v>0.20937303164375953</v>
      </c>
      <c r="N3443" t="s" s="5">
        <v>14</v>
      </c>
    </row>
    <row r="3444">
      <c r="A3444" t="s" s="2">
        <v>17</v>
      </c>
      <c r="B3444" t="s" s="2">
        <v>14</v>
      </c>
      <c r="C3444" t="s" s="2">
        <v>14</v>
      </c>
      <c r="D3444" t="s" s="2">
        <v>14</v>
      </c>
      <c r="E3444" t="s" s="2">
        <v>139</v>
      </c>
      <c r="F3444" t="n" s="3">
        <v>25.0</v>
      </c>
      <c r="G3444" t="n" s="3">
        <v>137.0</v>
      </c>
      <c r="H3444" t="n" s="4">
        <v>0.576071428571428</v>
      </c>
      <c r="I3444" t="n" s="4">
        <v>0.3460804180717014</v>
      </c>
      <c r="J3444" t="n" s="4">
        <v>0.7178571428571429</v>
      </c>
      <c r="K3444" t="n" s="4">
        <v>0.41595238095238085</v>
      </c>
      <c r="L3444" t="n" s="4">
        <v>0.5840476190476191</v>
      </c>
      <c r="M3444" t="n" s="4">
        <v>0.5917354439770152</v>
      </c>
      <c r="N3444" t="s" s="5">
        <v>14</v>
      </c>
    </row>
    <row r="3445">
      <c r="A3445" t="s" s="2">
        <v>21</v>
      </c>
      <c r="B3445" t="s" s="2">
        <v>14</v>
      </c>
      <c r="C3445" t="s" s="2">
        <v>14</v>
      </c>
      <c r="D3445" t="s" s="2">
        <v>14</v>
      </c>
      <c r="E3445" t="s" s="2">
        <v>139</v>
      </c>
      <c r="F3445" t="n" s="3">
        <v>26.0</v>
      </c>
      <c r="G3445" t="n" s="3">
        <v>137.0</v>
      </c>
      <c r="H3445" t="n" s="4">
        <v>0.6642411642411642</v>
      </c>
      <c r="I3445" t="n" s="4">
        <v>0.4098129851832387</v>
      </c>
      <c r="J3445" t="n" s="4">
        <v>0.775121275121275</v>
      </c>
      <c r="K3445" t="n" s="4">
        <v>0.4711538461538461</v>
      </c>
      <c r="L3445" t="n" s="4">
        <v>0.528846153846154</v>
      </c>
      <c r="M3445" t="n" s="4">
        <v>0.6743582060637936</v>
      </c>
      <c r="N3445" t="s" s="5">
        <v>14</v>
      </c>
    </row>
    <row r="3446">
      <c r="A3446" t="s" s="2">
        <v>19</v>
      </c>
      <c r="B3446" t="s" s="2">
        <v>14</v>
      </c>
      <c r="C3446" t="s" s="2">
        <v>14</v>
      </c>
      <c r="D3446" t="s" s="2">
        <v>14</v>
      </c>
      <c r="E3446" t="s" s="2">
        <v>139</v>
      </c>
      <c r="F3446" t="n" s="3">
        <v>26.0</v>
      </c>
      <c r="G3446" t="n" s="3">
        <v>137.0</v>
      </c>
      <c r="H3446" t="n" s="4">
        <v>0.6732501732501731</v>
      </c>
      <c r="I3446" t="n" s="4">
        <v>0.5100054957209366</v>
      </c>
      <c r="J3446" t="n" s="4">
        <v>0.8419958419958421</v>
      </c>
      <c r="K3446" t="n" s="4">
        <v>0.5714285714285714</v>
      </c>
      <c r="L3446" t="n" s="4">
        <v>0.4285714285714286</v>
      </c>
      <c r="M3446" t="n" s="4">
        <v>0.7063144725289582</v>
      </c>
      <c r="N3446" t="s" s="5">
        <v>14</v>
      </c>
    </row>
    <row r="3447">
      <c r="A3447" t="s" s="2">
        <v>16</v>
      </c>
      <c r="B3447" t="s" s="2">
        <v>5</v>
      </c>
      <c r="C3447" t="s" s="2">
        <v>14</v>
      </c>
      <c r="D3447" t="s" s="2">
        <v>14</v>
      </c>
      <c r="E3447" t="s" s="2">
        <v>139</v>
      </c>
      <c r="F3447" t="n" s="3">
        <v>28.0</v>
      </c>
      <c r="G3447" t="n" s="3">
        <v>137.0</v>
      </c>
      <c r="H3447" t="n" s="4">
        <v>0.6605504587155963</v>
      </c>
      <c r="I3447" t="n" s="4">
        <v>0.40345759458312846</v>
      </c>
      <c r="J3447" t="n" s="4">
        <v>0.7549148099606816</v>
      </c>
      <c r="K3447" t="n" s="4">
        <v>0.4770408163265306</v>
      </c>
      <c r="L3447" t="n" s="4">
        <v>0.5229591836734694</v>
      </c>
      <c r="M3447" t="n" s="4">
        <v>0.6725628841462764</v>
      </c>
      <c r="N3447" t="s" s="5">
        <v>14</v>
      </c>
    </row>
    <row r="3448">
      <c r="A3448" t="s" s="2">
        <v>14</v>
      </c>
      <c r="B3448" t="s" s="2">
        <v>18</v>
      </c>
      <c r="C3448" t="s" s="2">
        <v>14</v>
      </c>
      <c r="D3448" t="s" s="2">
        <v>14</v>
      </c>
      <c r="E3448" t="s" s="2">
        <v>139</v>
      </c>
      <c r="F3448" t="n" s="3">
        <v>32.0</v>
      </c>
      <c r="G3448" t="n" s="3">
        <v>137.0</v>
      </c>
      <c r="H3448" t="n" s="4">
        <v>0.5607142857142856</v>
      </c>
      <c r="I3448" t="n" s="4">
        <v>0.3550824606114684</v>
      </c>
      <c r="J3448" t="n" s="4">
        <v>0.7235119047619047</v>
      </c>
      <c r="K3448" t="n" s="4">
        <v>0.49683779761904767</v>
      </c>
      <c r="L3448" t="n" s="4">
        <v>0.5031622023809523</v>
      </c>
      <c r="M3448" t="n" s="4">
        <v>0.4621514172708352</v>
      </c>
      <c r="N3448" t="s" s="5">
        <v>14</v>
      </c>
    </row>
    <row r="3449">
      <c r="A3449" t="s" s="2">
        <v>16</v>
      </c>
      <c r="B3449" t="s" s="2">
        <v>14</v>
      </c>
      <c r="C3449" t="s" s="2">
        <v>14</v>
      </c>
      <c r="D3449" t="s" s="2">
        <v>14</v>
      </c>
      <c r="E3449" t="s" s="2">
        <v>139</v>
      </c>
      <c r="F3449" t="n" s="3">
        <v>40.0</v>
      </c>
      <c r="G3449" t="n" s="3">
        <v>137.0</v>
      </c>
      <c r="H3449" t="n" s="4">
        <v>0.5126288659793817</v>
      </c>
      <c r="I3449" t="n" s="4">
        <v>0.34263493770381237</v>
      </c>
      <c r="J3449" t="n" s="4">
        <v>0.6685567010309278</v>
      </c>
      <c r="K3449" t="n" s="4">
        <v>0.519345238095238</v>
      </c>
      <c r="L3449" t="n" s="4">
        <v>0.480654761904762</v>
      </c>
      <c r="M3449" t="n" s="4">
        <v>0.5236766716196259</v>
      </c>
      <c r="N3449" t="s" s="5">
        <v>14</v>
      </c>
    </row>
    <row r="3450">
      <c r="A3450" t="s" s="2">
        <v>14</v>
      </c>
      <c r="B3450" t="s" s="2">
        <v>5</v>
      </c>
      <c r="C3450" t="s" s="2">
        <v>14</v>
      </c>
      <c r="D3450" t="s" s="2">
        <v>14</v>
      </c>
      <c r="E3450" t="s" s="2">
        <v>139</v>
      </c>
      <c r="F3450" t="n" s="3">
        <v>105.0</v>
      </c>
      <c r="G3450" t="n" s="3">
        <v>137.0</v>
      </c>
      <c r="H3450" t="n" s="4">
        <v>0.5607142857142859</v>
      </c>
      <c r="I3450" t="n" s="4">
        <v>0.3550824606114684</v>
      </c>
      <c r="J3450" t="n" s="4">
        <v>0.7235119047619047</v>
      </c>
      <c r="K3450" t="n" s="4">
        <v>0.8466553287981857</v>
      </c>
      <c r="L3450" t="n" s="4">
        <v>0.15334467120181428</v>
      </c>
      <c r="M3450" t="n" s="4">
        <v>0.3295836633381122</v>
      </c>
      <c r="N3450" t="s" s="5">
        <v>14</v>
      </c>
    </row>
    <row r="3451">
      <c r="A3451" t="s" s="2">
        <v>14</v>
      </c>
      <c r="B3451" t="s" s="2">
        <v>5</v>
      </c>
      <c r="C3451" t="s" s="2">
        <v>23</v>
      </c>
      <c r="D3451" t="s" s="2">
        <v>23</v>
      </c>
      <c r="E3451" t="s" s="2">
        <v>140</v>
      </c>
      <c r="F3451" t="n" s="3">
        <v>38.0</v>
      </c>
      <c r="G3451" t="n" s="3">
        <v>53.0</v>
      </c>
      <c r="H3451" t="n" s="4">
        <v>0.5912280701754388</v>
      </c>
      <c r="I3451" t="n" s="4">
        <v>0.4673566717421571</v>
      </c>
      <c r="J3451" t="n" s="4">
        <v>0.7789473684210526</v>
      </c>
      <c r="K3451" t="n" s="4">
        <v>0.844298245614035</v>
      </c>
      <c r="L3451" t="n" s="4">
        <v>0.155701754385965</v>
      </c>
      <c r="M3451" t="n" s="4">
        <v>0.47182759907123173</v>
      </c>
      <c r="N3451" t="s" s="5">
        <v>14</v>
      </c>
    </row>
    <row r="3452">
      <c r="A3452" t="s" s="2">
        <v>14</v>
      </c>
      <c r="B3452" t="s" s="2">
        <v>5</v>
      </c>
      <c r="C3452" t="s" s="2">
        <v>23</v>
      </c>
      <c r="D3452" t="s" s="2">
        <v>23</v>
      </c>
      <c r="E3452" t="s" s="2">
        <v>141</v>
      </c>
      <c r="F3452" t="n" s="3">
        <v>45.0</v>
      </c>
      <c r="G3452" t="n" s="3">
        <v>64.0</v>
      </c>
      <c r="H3452" t="n" s="4">
        <v>0.7555555555555555</v>
      </c>
      <c r="I3452" t="n" s="4">
        <v>0.5930130726395662</v>
      </c>
      <c r="J3452" t="n" s="4">
        <v>0.8748538011695907</v>
      </c>
      <c r="K3452" t="n" s="4">
        <v>0.8751851851851852</v>
      </c>
      <c r="L3452" t="n" s="4">
        <v>0.12481481481481482</v>
      </c>
      <c r="M3452" t="n" s="4">
        <v>0.5308089682206933</v>
      </c>
      <c r="N3452" t="s" s="5">
        <v>14</v>
      </c>
    </row>
    <row r="3453">
      <c r="A3453" t="s" s="2">
        <v>21</v>
      </c>
      <c r="B3453" t="s" s="2">
        <v>14</v>
      </c>
      <c r="C3453" t="s" s="2">
        <v>23</v>
      </c>
      <c r="D3453" t="s" s="2">
        <v>23</v>
      </c>
      <c r="E3453" t="s" s="2">
        <v>142</v>
      </c>
      <c r="F3453" t="n" s="3">
        <v>23.0</v>
      </c>
      <c r="G3453" t="n" s="3">
        <v>113.0</v>
      </c>
      <c r="H3453" t="n" s="4">
        <v>0.7120772946859903</v>
      </c>
      <c r="I3453" t="n" s="4">
        <v>0.5238732831411177</v>
      </c>
      <c r="J3453" t="n" s="4">
        <v>0.8531400966183574</v>
      </c>
      <c r="K3453" t="n" s="4">
        <v>0.5869565217391305</v>
      </c>
      <c r="L3453" t="n" s="4">
        <v>0.4130434782608695</v>
      </c>
      <c r="M3453" t="n" s="4">
        <v>0.7411049723234191</v>
      </c>
      <c r="N3453" t="s" s="5">
        <v>14</v>
      </c>
    </row>
    <row r="3454">
      <c r="A3454" t="s" s="2">
        <v>17</v>
      </c>
      <c r="B3454" t="s" s="2">
        <v>5</v>
      </c>
      <c r="C3454" t="s" s="2">
        <v>23</v>
      </c>
      <c r="D3454" t="s" s="2">
        <v>23</v>
      </c>
      <c r="E3454" t="s" s="2">
        <v>142</v>
      </c>
      <c r="F3454" t="n" s="3">
        <v>30.0</v>
      </c>
      <c r="G3454" t="n" s="3">
        <v>113.0</v>
      </c>
      <c r="H3454" t="n" s="4">
        <v>0.6469879518072288</v>
      </c>
      <c r="I3454" t="n" s="4">
        <v>0.47136382115079967</v>
      </c>
      <c r="J3454" t="n" s="4">
        <v>0.8028112449799197</v>
      </c>
      <c r="K3454" t="n" s="4">
        <v>0.5955555555555555</v>
      </c>
      <c r="L3454" t="n" s="4">
        <v>0.4044444444444445</v>
      </c>
      <c r="M3454" t="n" s="4">
        <v>0.6629544166371271</v>
      </c>
      <c r="N3454" t="s" s="5">
        <v>14</v>
      </c>
    </row>
    <row r="3455">
      <c r="A3455" t="s" s="2">
        <v>14</v>
      </c>
      <c r="B3455" t="s" s="2">
        <v>18</v>
      </c>
      <c r="C3455" t="s" s="2">
        <v>23</v>
      </c>
      <c r="D3455" t="s" s="2">
        <v>23</v>
      </c>
      <c r="E3455" t="s" s="2">
        <v>142</v>
      </c>
      <c r="F3455" t="n" s="3">
        <v>35.0</v>
      </c>
      <c r="G3455" t="n" s="3">
        <v>113.0</v>
      </c>
      <c r="H3455" t="n" s="4">
        <v>0.6351648351648345</v>
      </c>
      <c r="I3455" t="n" s="4">
        <v>0.4800045342598034</v>
      </c>
      <c r="J3455" t="n" s="4">
        <v>0.8029304029304029</v>
      </c>
      <c r="K3455" t="n" s="4">
        <v>0.6338095238095237</v>
      </c>
      <c r="L3455" t="n" s="4">
        <v>0.3661904761904763</v>
      </c>
      <c r="M3455" t="n" s="4">
        <v>0.6549700748908007</v>
      </c>
      <c r="N3455" t="s" s="5">
        <v>14</v>
      </c>
    </row>
    <row r="3456">
      <c r="A3456" t="s" s="2">
        <v>17</v>
      </c>
      <c r="B3456" t="s" s="2">
        <v>14</v>
      </c>
      <c r="C3456" t="s" s="2">
        <v>23</v>
      </c>
      <c r="D3456" t="s" s="2">
        <v>23</v>
      </c>
      <c r="E3456" t="s" s="2">
        <v>142</v>
      </c>
      <c r="F3456" t="n" s="3">
        <v>42.0</v>
      </c>
      <c r="G3456" t="n" s="3">
        <v>113.0</v>
      </c>
      <c r="H3456" t="n" s="4">
        <v>0.6274312541918172</v>
      </c>
      <c r="I3456" t="n" s="4">
        <v>0.48421021335658765</v>
      </c>
      <c r="J3456" t="n" s="4">
        <v>0.8041582830315225</v>
      </c>
      <c r="K3456" t="n" s="4">
        <v>0.68015873015873</v>
      </c>
      <c r="L3456" t="n" s="4">
        <v>0.31984126984127004</v>
      </c>
      <c r="M3456" t="n" s="4">
        <v>0.6010844437439671</v>
      </c>
      <c r="N3456" t="s" s="5">
        <v>14</v>
      </c>
    </row>
    <row r="3457">
      <c r="A3457" t="s" s="2">
        <v>14</v>
      </c>
      <c r="B3457" t="s" s="2">
        <v>5</v>
      </c>
      <c r="C3457" t="s" s="2">
        <v>23</v>
      </c>
      <c r="D3457" t="s" s="2">
        <v>23</v>
      </c>
      <c r="E3457" t="s" s="2">
        <v>142</v>
      </c>
      <c r="F3457" t="n" s="3">
        <v>78.0</v>
      </c>
      <c r="G3457" t="n" s="3">
        <v>113.0</v>
      </c>
      <c r="H3457" t="n" s="4">
        <v>0.6351648351648355</v>
      </c>
      <c r="I3457" t="n" s="4">
        <v>0.4800045342598035</v>
      </c>
      <c r="J3457" t="n" s="4">
        <v>0.802930402930403</v>
      </c>
      <c r="K3457" t="n" s="4">
        <v>0.8356837606837607</v>
      </c>
      <c r="L3457" t="n" s="4">
        <v>0.1643162393162393</v>
      </c>
      <c r="M3457" t="n" s="4">
        <v>0.4348143801329152</v>
      </c>
      <c r="N3457" t="s" s="5">
        <v>14</v>
      </c>
    </row>
    <row r="3458">
      <c r="A3458" t="s" s="2">
        <v>17</v>
      </c>
      <c r="B3458" t="s" s="2">
        <v>18</v>
      </c>
      <c r="C3458" t="s" s="2">
        <v>23</v>
      </c>
      <c r="D3458" t="s" s="2">
        <v>23</v>
      </c>
      <c r="E3458" t="s" s="2">
        <v>39</v>
      </c>
      <c r="F3458" t="n" s="3">
        <v>23.0</v>
      </c>
      <c r="G3458" t="n" s="3">
        <v>270.0</v>
      </c>
      <c r="H3458" t="n" s="4">
        <v>0.9109311740890688</v>
      </c>
      <c r="I3458" t="n" s="4">
        <v>0.6450938585264527</v>
      </c>
      <c r="J3458" t="n" s="4">
        <v>0.9405034324942793</v>
      </c>
      <c r="K3458" t="n" s="4">
        <v>0.5688405797101449</v>
      </c>
      <c r="L3458" t="n" s="4">
        <v>0.4311594202898551</v>
      </c>
      <c r="M3458" t="n" s="4">
        <v>0.9159613582452306</v>
      </c>
      <c r="N3458" t="s" s="5">
        <v>14</v>
      </c>
    </row>
    <row r="3459">
      <c r="A3459" t="s" s="2">
        <v>20</v>
      </c>
      <c r="B3459" t="s" s="2">
        <v>5</v>
      </c>
      <c r="C3459" t="s" s="2">
        <v>23</v>
      </c>
      <c r="D3459" t="s" s="2">
        <v>23</v>
      </c>
      <c r="E3459" t="s" s="2">
        <v>39</v>
      </c>
      <c r="F3459" t="n" s="3">
        <v>28.0</v>
      </c>
      <c r="G3459" t="n" s="3">
        <v>270.0</v>
      </c>
      <c r="H3459" t="n" s="4">
        <v>0.8595041322314063</v>
      </c>
      <c r="I3459" t="n" s="4">
        <v>0.6134311428832899</v>
      </c>
      <c r="J3459" t="n" s="4">
        <v>0.9238488783943329</v>
      </c>
      <c r="K3459" t="n" s="4">
        <v>0.5654761904761906</v>
      </c>
      <c r="L3459" t="n" s="4">
        <v>0.4345238095238094</v>
      </c>
      <c r="M3459" t="n" s="4">
        <v>0.8731093554789535</v>
      </c>
      <c r="N3459" t="s" s="5">
        <v>14</v>
      </c>
    </row>
    <row r="3460">
      <c r="A3460" t="s" s="2">
        <v>16</v>
      </c>
      <c r="B3460" t="s" s="2">
        <v>5</v>
      </c>
      <c r="C3460" t="s" s="2">
        <v>23</v>
      </c>
      <c r="D3460" t="s" s="2">
        <v>23</v>
      </c>
      <c r="E3460" t="s" s="2">
        <v>39</v>
      </c>
      <c r="F3460" t="n" s="3">
        <v>31.0</v>
      </c>
      <c r="G3460" t="n" s="3">
        <v>270.0</v>
      </c>
      <c r="H3460" t="n" s="4">
        <v>0.874476987447697</v>
      </c>
      <c r="I3460" t="n" s="4">
        <v>0.6552158232208136</v>
      </c>
      <c r="J3460" t="n" s="4">
        <v>0.9392630584424349</v>
      </c>
      <c r="K3460" t="n" s="4">
        <v>0.6247311827956988</v>
      </c>
      <c r="L3460" t="n" s="4">
        <v>0.37526881720430116</v>
      </c>
      <c r="M3460" t="n" s="4">
        <v>0.8889989573534198</v>
      </c>
      <c r="N3460" t="s" s="5">
        <v>14</v>
      </c>
    </row>
    <row r="3461">
      <c r="A3461" t="s" s="2">
        <v>19</v>
      </c>
      <c r="B3461" t="s" s="2">
        <v>5</v>
      </c>
      <c r="C3461" t="s" s="2">
        <v>23</v>
      </c>
      <c r="D3461" t="s" s="2">
        <v>23</v>
      </c>
      <c r="E3461" t="s" s="2">
        <v>39</v>
      </c>
      <c r="F3461" t="n" s="3">
        <v>36.0</v>
      </c>
      <c r="G3461" t="n" s="3">
        <v>270.0</v>
      </c>
      <c r="H3461" t="n" s="4">
        <v>0.8376068376068365</v>
      </c>
      <c r="I3461" t="n" s="4">
        <v>0.5862629495760752</v>
      </c>
      <c r="J3461" t="n" s="4">
        <v>0.9028964862298196</v>
      </c>
      <c r="K3461" t="n" s="4">
        <v>0.5694444444444443</v>
      </c>
      <c r="L3461" t="n" s="4">
        <v>0.4305555555555557</v>
      </c>
      <c r="M3461" t="n" s="4">
        <v>0.8498757687172017</v>
      </c>
      <c r="N3461" t="s" s="5">
        <v>14</v>
      </c>
    </row>
    <row r="3462">
      <c r="A3462" t="s" s="2">
        <v>21</v>
      </c>
      <c r="B3462" t="s" s="2">
        <v>5</v>
      </c>
      <c r="C3462" t="s" s="2">
        <v>23</v>
      </c>
      <c r="D3462" t="s" s="2">
        <v>23</v>
      </c>
      <c r="E3462" t="s" s="2">
        <v>39</v>
      </c>
      <c r="F3462" t="n" s="3">
        <v>39.0</v>
      </c>
      <c r="G3462" t="n" s="3">
        <v>270.0</v>
      </c>
      <c r="H3462" t="n" s="4">
        <v>0.8571428571428586</v>
      </c>
      <c r="I3462" t="n" s="4">
        <v>0.6190107643156364</v>
      </c>
      <c r="J3462" t="n" s="4">
        <v>0.9097569097569098</v>
      </c>
      <c r="K3462" t="n" s="4">
        <v>0.611111111111111</v>
      </c>
      <c r="L3462" t="n" s="4">
        <v>0.38888888888888895</v>
      </c>
      <c r="M3462" t="n" s="4">
        <v>0.8681413648266016</v>
      </c>
      <c r="N3462" t="s" s="5">
        <v>14</v>
      </c>
    </row>
    <row r="3463">
      <c r="A3463" t="s" s="2">
        <v>20</v>
      </c>
      <c r="B3463" t="s" s="2">
        <v>14</v>
      </c>
      <c r="C3463" t="s" s="2">
        <v>23</v>
      </c>
      <c r="D3463" t="s" s="2">
        <v>23</v>
      </c>
      <c r="E3463" t="s" s="2">
        <v>39</v>
      </c>
      <c r="F3463" t="n" s="3">
        <v>43.0</v>
      </c>
      <c r="G3463" t="n" s="3">
        <v>270.0</v>
      </c>
      <c r="H3463" t="n" s="4">
        <v>0.79735682819383</v>
      </c>
      <c r="I3463" t="n" s="4">
        <v>0.6075778505012073</v>
      </c>
      <c r="J3463" t="n" s="4">
        <v>0.9104599938530887</v>
      </c>
      <c r="K3463" t="n" s="4">
        <v>0.6248062015503876</v>
      </c>
      <c r="L3463" t="n" s="4">
        <v>0.3751937984496124</v>
      </c>
      <c r="M3463" t="n" s="4">
        <v>0.8239662168218891</v>
      </c>
      <c r="N3463" t="s" s="5">
        <v>14</v>
      </c>
    </row>
    <row r="3464">
      <c r="A3464" t="s" s="2">
        <v>17</v>
      </c>
      <c r="B3464" t="s" s="2">
        <v>5</v>
      </c>
      <c r="C3464" t="s" s="2">
        <v>23</v>
      </c>
      <c r="D3464" t="s" s="2">
        <v>23</v>
      </c>
      <c r="E3464" t="s" s="2">
        <v>39</v>
      </c>
      <c r="F3464" t="n" s="3">
        <v>47.0</v>
      </c>
      <c r="G3464" t="n" s="3">
        <v>270.0</v>
      </c>
      <c r="H3464" t="n" s="4">
        <v>0.8038355118786394</v>
      </c>
      <c r="I3464" t="n" s="4">
        <v>0.6041390265766096</v>
      </c>
      <c r="J3464" t="n" s="4">
        <v>0.9019177559393188</v>
      </c>
      <c r="K3464" t="n" s="4">
        <v>0.6301418439716311</v>
      </c>
      <c r="L3464" t="n" s="4">
        <v>0.3698581560283689</v>
      </c>
      <c r="M3464" t="n" s="4">
        <v>0.8259622526744168</v>
      </c>
      <c r="N3464" t="s" s="5">
        <v>14</v>
      </c>
    </row>
    <row r="3465">
      <c r="A3465" t="s" s="2">
        <v>19</v>
      </c>
      <c r="B3465" t="s" s="2">
        <v>14</v>
      </c>
      <c r="C3465" t="s" s="2">
        <v>23</v>
      </c>
      <c r="D3465" t="s" s="2">
        <v>23</v>
      </c>
      <c r="E3465" t="s" s="2">
        <v>39</v>
      </c>
      <c r="F3465" t="n" s="3">
        <v>52.0</v>
      </c>
      <c r="G3465" t="n" s="3">
        <v>270.0</v>
      </c>
      <c r="H3465" t="n" s="4">
        <v>0.7935779816513747</v>
      </c>
      <c r="I3465" t="n" s="4">
        <v>0.5911039735130001</v>
      </c>
      <c r="J3465" t="n" s="4">
        <v>0.8897318278052223</v>
      </c>
      <c r="K3465" t="n" s="4">
        <v>0.6314102564102563</v>
      </c>
      <c r="L3465" t="n" s="4">
        <v>0.3685897435897437</v>
      </c>
      <c r="M3465" t="n" s="4">
        <v>0.8149057124938878</v>
      </c>
      <c r="N3465" t="s" s="5">
        <v>14</v>
      </c>
    </row>
    <row r="3466">
      <c r="A3466" t="s" s="2">
        <v>16</v>
      </c>
      <c r="B3466" t="s" s="2">
        <v>14</v>
      </c>
      <c r="C3466" t="s" s="2">
        <v>23</v>
      </c>
      <c r="D3466" t="s" s="2">
        <v>23</v>
      </c>
      <c r="E3466" t="s" s="2">
        <v>39</v>
      </c>
      <c r="F3466" t="n" s="3">
        <v>52.0</v>
      </c>
      <c r="G3466" t="n" s="3">
        <v>270.0</v>
      </c>
      <c r="H3466" t="n" s="4">
        <v>0.8394495412844022</v>
      </c>
      <c r="I3466" t="n" s="4">
        <v>0.6613669407034906</v>
      </c>
      <c r="J3466" t="n" s="4">
        <v>0.922635850388144</v>
      </c>
      <c r="K3466" t="n" s="4">
        <v>0.6932692307692309</v>
      </c>
      <c r="L3466" t="n" s="4">
        <v>0.30673076923076914</v>
      </c>
      <c r="M3466" t="n" s="4">
        <v>0.860557896302149</v>
      </c>
      <c r="N3466" t="s" s="5">
        <v>14</v>
      </c>
    </row>
    <row r="3467">
      <c r="A3467" t="s" s="2">
        <v>21</v>
      </c>
      <c r="B3467" t="s" s="2">
        <v>14</v>
      </c>
      <c r="C3467" t="s" s="2">
        <v>23</v>
      </c>
      <c r="D3467" t="s" s="2">
        <v>23</v>
      </c>
      <c r="E3467" t="s" s="2">
        <v>39</v>
      </c>
      <c r="F3467" t="n" s="3">
        <v>53.0</v>
      </c>
      <c r="G3467" t="n" s="3">
        <v>270.0</v>
      </c>
      <c r="H3467" t="n" s="4">
        <v>0.7972350230414745</v>
      </c>
      <c r="I3467" t="n" s="4">
        <v>0.6156687334806911</v>
      </c>
      <c r="J3467" t="n" s="4">
        <v>0.8992261542474567</v>
      </c>
      <c r="K3467" t="n" s="4">
        <v>0.6562893081761008</v>
      </c>
      <c r="L3467" t="n" s="4">
        <v>0.34371069182389924</v>
      </c>
      <c r="M3467" t="n" s="4">
        <v>0.8226162403334358</v>
      </c>
      <c r="N3467" t="s" s="5">
        <v>14</v>
      </c>
    </row>
    <row r="3468">
      <c r="A3468" t="s" s="2">
        <v>17</v>
      </c>
      <c r="B3468" t="s" s="2">
        <v>14</v>
      </c>
      <c r="C3468" t="s" s="2">
        <v>23</v>
      </c>
      <c r="D3468" t="s" s="2">
        <v>23</v>
      </c>
      <c r="E3468" t="s" s="2">
        <v>39</v>
      </c>
      <c r="F3468" t="n" s="3">
        <v>70.0</v>
      </c>
      <c r="G3468" t="n" s="3">
        <v>270.0</v>
      </c>
      <c r="H3468" t="n" s="4">
        <v>0.7421428571428562</v>
      </c>
      <c r="I3468" t="n" s="4">
        <v>0.5657888419108816</v>
      </c>
      <c r="J3468" t="n" s="4">
        <v>0.8668571428571429</v>
      </c>
      <c r="K3468" t="n" s="4">
        <v>0.6623809523809524</v>
      </c>
      <c r="L3468" t="n" s="4">
        <v>0.3376190476190476</v>
      </c>
      <c r="M3468" t="n" s="4">
        <v>0.7585211857919603</v>
      </c>
      <c r="N3468" t="s" s="5">
        <v>14</v>
      </c>
    </row>
    <row r="3469">
      <c r="A3469" t="s" s="2">
        <v>14</v>
      </c>
      <c r="B3469" t="s" s="2">
        <v>18</v>
      </c>
      <c r="C3469" t="s" s="2">
        <v>23</v>
      </c>
      <c r="D3469" t="s" s="2">
        <v>23</v>
      </c>
      <c r="E3469" t="s" s="2">
        <v>39</v>
      </c>
      <c r="F3469" t="n" s="3">
        <v>89.0</v>
      </c>
      <c r="G3469" t="n" s="3">
        <v>270.0</v>
      </c>
      <c r="H3469" t="n" s="4">
        <v>0.6405115153020059</v>
      </c>
      <c r="I3469" t="n" s="4">
        <v>0.5204929802487853</v>
      </c>
      <c r="J3469" t="n" s="4">
        <v>0.8202867962008815</v>
      </c>
      <c r="K3469" t="n" s="4">
        <v>0.6728464419475658</v>
      </c>
      <c r="L3469" t="n" s="4">
        <v>0.3271535580524342</v>
      </c>
      <c r="M3469" t="n" s="4">
        <v>0.6764189069154489</v>
      </c>
      <c r="N3469" t="s" s="5">
        <v>14</v>
      </c>
    </row>
    <row r="3470">
      <c r="A3470" t="s" s="2">
        <v>14</v>
      </c>
      <c r="B3470" t="s" s="2">
        <v>5</v>
      </c>
      <c r="C3470" t="s" s="2">
        <v>23</v>
      </c>
      <c r="D3470" t="s" s="2">
        <v>23</v>
      </c>
      <c r="E3470" t="s" s="2">
        <v>39</v>
      </c>
      <c r="F3470" t="n" s="3">
        <v>181.0</v>
      </c>
      <c r="G3470" t="n" s="3">
        <v>270.0</v>
      </c>
      <c r="H3470" t="n" s="4">
        <v>0.6405115153020048</v>
      </c>
      <c r="I3470" t="n" s="4">
        <v>0.5204929802487854</v>
      </c>
      <c r="J3470" t="n" s="4">
        <v>0.8202867962008815</v>
      </c>
      <c r="K3470" t="n" s="4">
        <v>0.8391344383057091</v>
      </c>
      <c r="L3470" t="n" s="4">
        <v>0.1608655616942909</v>
      </c>
      <c r="M3470" t="n" s="4">
        <v>0.5119673695796778</v>
      </c>
      <c r="N3470" t="s" s="5">
        <v>14</v>
      </c>
    </row>
    <row r="3471">
      <c r="A3471" t="s" s="2">
        <v>20</v>
      </c>
      <c r="B3471" t="s" s="2">
        <v>18</v>
      </c>
      <c r="C3471" t="s" s="2">
        <v>23</v>
      </c>
      <c r="D3471" t="s" s="2">
        <v>23</v>
      </c>
      <c r="E3471" t="n" s="3">
        <v>19.0</v>
      </c>
      <c r="F3471" t="n" s="3">
        <v>30.0</v>
      </c>
      <c r="G3471" t="n" s="3">
        <v>594.0</v>
      </c>
      <c r="H3471" t="n" s="4">
        <v>0.929078014184404</v>
      </c>
      <c r="I3471" t="n" s="4">
        <v>0.6594673624421213</v>
      </c>
      <c r="J3471" t="n" s="4">
        <v>0.9585106382978724</v>
      </c>
      <c r="K3471" t="n" s="4">
        <v>0.528888888888889</v>
      </c>
      <c r="L3471" t="n" s="4">
        <v>0.47111111111111104</v>
      </c>
      <c r="M3471" t="n" s="4">
        <v>0.9346520582706073</v>
      </c>
      <c r="N3471" t="s" s="5">
        <v>14</v>
      </c>
    </row>
    <row r="3472">
      <c r="A3472" t="s" s="2">
        <v>19</v>
      </c>
      <c r="B3472" t="s" s="2">
        <v>18</v>
      </c>
      <c r="C3472" t="s" s="2">
        <v>23</v>
      </c>
      <c r="D3472" t="s" s="2">
        <v>23</v>
      </c>
      <c r="E3472" t="n" s="3">
        <v>19.0</v>
      </c>
      <c r="F3472" t="n" s="3">
        <v>37.0</v>
      </c>
      <c r="G3472" t="n" s="3">
        <v>594.0</v>
      </c>
      <c r="H3472" t="n" s="4">
        <v>0.9335727109515349</v>
      </c>
      <c r="I3472" t="n" s="4">
        <v>0.696644146673591</v>
      </c>
      <c r="J3472" t="n" s="4">
        <v>0.9620068901936046</v>
      </c>
      <c r="K3472" t="n" s="4">
        <v>0.5977477477477475</v>
      </c>
      <c r="L3472" t="n" s="4">
        <v>0.4022522522522525</v>
      </c>
      <c r="M3472" t="n" s="4">
        <v>0.9399164107040532</v>
      </c>
      <c r="N3472" t="s" s="5">
        <v>14</v>
      </c>
    </row>
    <row r="3473">
      <c r="A3473" t="s" s="2">
        <v>16</v>
      </c>
      <c r="B3473" t="s" s="2">
        <v>18</v>
      </c>
      <c r="C3473" t="s" s="2">
        <v>23</v>
      </c>
      <c r="D3473" t="s" s="2">
        <v>23</v>
      </c>
      <c r="E3473" t="n" s="3">
        <v>19.0</v>
      </c>
      <c r="F3473" t="n" s="3">
        <v>38.0</v>
      </c>
      <c r="G3473" t="n" s="3">
        <v>594.0</v>
      </c>
      <c r="H3473" t="n" s="4">
        <v>0.9316546762589887</v>
      </c>
      <c r="I3473" t="n" s="4">
        <v>0.7289892153568154</v>
      </c>
      <c r="J3473" t="n" s="4">
        <v>0.970560393790231</v>
      </c>
      <c r="K3473" t="n" s="4">
        <v>0.6486842105263156</v>
      </c>
      <c r="L3473" t="n" s="4">
        <v>0.35131578947368436</v>
      </c>
      <c r="M3473" t="n" s="4">
        <v>0.9415935228608605</v>
      </c>
      <c r="N3473" t="s" s="5">
        <v>14</v>
      </c>
    </row>
    <row r="3474">
      <c r="A3474" t="s" s="2">
        <v>21</v>
      </c>
      <c r="B3474" t="s" s="2">
        <v>18</v>
      </c>
      <c r="C3474" t="s" s="2">
        <v>23</v>
      </c>
      <c r="D3474" t="s" s="2">
        <v>23</v>
      </c>
      <c r="E3474" t="n" s="3">
        <v>19.0</v>
      </c>
      <c r="F3474" t="n" s="3">
        <v>39.0</v>
      </c>
      <c r="G3474" t="n" s="3">
        <v>594.0</v>
      </c>
      <c r="H3474" t="n" s="4">
        <v>0.8990990990990952</v>
      </c>
      <c r="I3474" t="n" s="4">
        <v>0.5828434408362132</v>
      </c>
      <c r="J3474" t="n" s="4">
        <v>0.9279741279741279</v>
      </c>
      <c r="K3474" t="n" s="4">
        <v>0.45811965811965816</v>
      </c>
      <c r="L3474" t="n" s="4">
        <v>0.5418803418803418</v>
      </c>
      <c r="M3474" t="n" s="4">
        <v>0.9027577926872805</v>
      </c>
      <c r="N3474" t="s" s="5">
        <v>14</v>
      </c>
    </row>
    <row r="3475">
      <c r="A3475" t="s" s="2">
        <v>17</v>
      </c>
      <c r="B3475" t="s" s="2">
        <v>18</v>
      </c>
      <c r="C3475" t="s" s="2">
        <v>23</v>
      </c>
      <c r="D3475" t="s" s="2">
        <v>23</v>
      </c>
      <c r="E3475" t="n" s="3">
        <v>19.0</v>
      </c>
      <c r="F3475" t="n" s="3">
        <v>52.0</v>
      </c>
      <c r="G3475" t="n" s="3">
        <v>594.0</v>
      </c>
      <c r="H3475" t="n" s="4">
        <v>0.8948339483394876</v>
      </c>
      <c r="I3475" t="n" s="4">
        <v>0.6216401125431177</v>
      </c>
      <c r="J3475" t="n" s="4">
        <v>0.9312730627306273</v>
      </c>
      <c r="K3475" t="n" s="4">
        <v>0.5461538461538461</v>
      </c>
      <c r="L3475" t="n" s="4">
        <v>0.4538461538461539</v>
      </c>
      <c r="M3475" t="n" s="4">
        <v>0.9014201337499109</v>
      </c>
      <c r="N3475" t="s" s="5">
        <v>14</v>
      </c>
    </row>
    <row r="3476">
      <c r="A3476" t="s" s="2">
        <v>20</v>
      </c>
      <c r="B3476" t="s" s="2">
        <v>5</v>
      </c>
      <c r="C3476" t="s" s="2">
        <v>23</v>
      </c>
      <c r="D3476" t="s" s="2">
        <v>23</v>
      </c>
      <c r="E3476" t="n" s="3">
        <v>19.0</v>
      </c>
      <c r="F3476" t="n" s="3">
        <v>59.0</v>
      </c>
      <c r="G3476" t="n" s="3">
        <v>594.0</v>
      </c>
      <c r="H3476" t="n" s="4">
        <v>0.8822429906542114</v>
      </c>
      <c r="I3476" t="n" s="4">
        <v>0.6578098839105173</v>
      </c>
      <c r="J3476" t="n" s="4">
        <v>0.9424679233328054</v>
      </c>
      <c r="K3476" t="n" s="4">
        <v>0.6098870056497178</v>
      </c>
      <c r="L3476" t="n" s="4">
        <v>0.39011299435028224</v>
      </c>
      <c r="M3476" t="n" s="4">
        <v>0.8961119548858308</v>
      </c>
      <c r="N3476" t="s" s="5">
        <v>14</v>
      </c>
    </row>
    <row r="3477">
      <c r="A3477" t="s" s="2">
        <v>16</v>
      </c>
      <c r="B3477" t="s" s="2">
        <v>5</v>
      </c>
      <c r="C3477" t="s" s="2">
        <v>23</v>
      </c>
      <c r="D3477" t="s" s="2">
        <v>23</v>
      </c>
      <c r="E3477" t="n" s="3">
        <v>19.0</v>
      </c>
      <c r="F3477" t="n" s="3">
        <v>68.0</v>
      </c>
      <c r="G3477" t="n" s="3">
        <v>594.0</v>
      </c>
      <c r="H3477" t="n" s="4">
        <v>0.884030418250958</v>
      </c>
      <c r="I3477" t="n" s="4">
        <v>0.685953479897262</v>
      </c>
      <c r="J3477" t="n" s="4">
        <v>0.9491724446432566</v>
      </c>
      <c r="K3477" t="n" s="4">
        <v>0.6578431372549023</v>
      </c>
      <c r="L3477" t="n" s="4">
        <v>0.3421568627450977</v>
      </c>
      <c r="M3477" t="n" s="4">
        <v>0.9000958276064353</v>
      </c>
      <c r="N3477" t="s" s="5">
        <v>14</v>
      </c>
    </row>
    <row r="3478">
      <c r="A3478" t="s" s="2">
        <v>19</v>
      </c>
      <c r="B3478" t="s" s="2">
        <v>5</v>
      </c>
      <c r="C3478" t="s" s="2">
        <v>23</v>
      </c>
      <c r="D3478" t="s" s="2">
        <v>23</v>
      </c>
      <c r="E3478" t="n" s="3">
        <v>19.0</v>
      </c>
      <c r="F3478" t="n" s="3">
        <v>79.0</v>
      </c>
      <c r="G3478" t="n" s="3">
        <v>594.0</v>
      </c>
      <c r="H3478" t="n" s="4">
        <v>0.8504854368932004</v>
      </c>
      <c r="I3478" t="n" s="4">
        <v>0.6181050769598639</v>
      </c>
      <c r="J3478" t="n" s="4">
        <v>0.9153250583753226</v>
      </c>
      <c r="K3478" t="n" s="4">
        <v>0.6012658227848104</v>
      </c>
      <c r="L3478" t="n" s="4">
        <v>0.39873417721518956</v>
      </c>
      <c r="M3478" t="n" s="4">
        <v>0.8644314706094294</v>
      </c>
      <c r="N3478" t="s" s="5">
        <v>14</v>
      </c>
    </row>
    <row r="3479">
      <c r="A3479" t="s" s="2">
        <v>20</v>
      </c>
      <c r="B3479" t="s" s="2">
        <v>14</v>
      </c>
      <c r="C3479" t="s" s="2">
        <v>23</v>
      </c>
      <c r="D3479" t="s" s="2">
        <v>23</v>
      </c>
      <c r="E3479" t="n" s="3">
        <v>19.0</v>
      </c>
      <c r="F3479" t="n" s="3">
        <v>89.0</v>
      </c>
      <c r="G3479" t="n" s="3">
        <v>594.0</v>
      </c>
      <c r="H3479" t="n" s="4">
        <v>0.8277227722772248</v>
      </c>
      <c r="I3479" t="n" s="4">
        <v>0.6291691688523855</v>
      </c>
      <c r="J3479" t="n" s="4">
        <v>0.9215930581822227</v>
      </c>
      <c r="K3479" t="n" s="4">
        <v>0.6350187265917604</v>
      </c>
      <c r="L3479" t="n" s="4">
        <v>0.3649812734082396</v>
      </c>
      <c r="M3479" t="n" s="4">
        <v>0.8498760199118345</v>
      </c>
      <c r="N3479" t="s" s="5">
        <v>14</v>
      </c>
    </row>
    <row r="3480">
      <c r="A3480" t="s" s="2">
        <v>17</v>
      </c>
      <c r="B3480" t="s" s="2">
        <v>5</v>
      </c>
      <c r="C3480" t="s" s="2">
        <v>23</v>
      </c>
      <c r="D3480" t="s" s="2">
        <v>23</v>
      </c>
      <c r="E3480" t="n" s="3">
        <v>19.0</v>
      </c>
      <c r="F3480" t="n" s="3">
        <v>95.0</v>
      </c>
      <c r="G3480" t="n" s="3">
        <v>594.0</v>
      </c>
      <c r="H3480" t="n" s="4">
        <v>0.8056112224448879</v>
      </c>
      <c r="I3480" t="n" s="4">
        <v>0.588865063962819</v>
      </c>
      <c r="J3480" t="n" s="4">
        <v>0.8962767640544247</v>
      </c>
      <c r="K3480" t="n" s="4">
        <v>0.6017543859649125</v>
      </c>
      <c r="L3480" t="n" s="4">
        <v>0.3982456140350875</v>
      </c>
      <c r="M3480" t="n" s="4">
        <v>0.8256106459997001</v>
      </c>
      <c r="N3480" t="s" s="5">
        <v>14</v>
      </c>
    </row>
    <row r="3481">
      <c r="A3481" t="s" s="2">
        <v>21</v>
      </c>
      <c r="B3481" t="s" s="2">
        <v>5</v>
      </c>
      <c r="C3481" t="s" s="2">
        <v>23</v>
      </c>
      <c r="D3481" t="s" s="2">
        <v>23</v>
      </c>
      <c r="E3481" t="n" s="3">
        <v>19.0</v>
      </c>
      <c r="F3481" t="n" s="3">
        <v>97.0</v>
      </c>
      <c r="G3481" t="n" s="3">
        <v>594.0</v>
      </c>
      <c r="H3481" t="n" s="4">
        <v>0.8128772635814869</v>
      </c>
      <c r="I3481" t="n" s="4">
        <v>0.5821106084660808</v>
      </c>
      <c r="J3481" t="n" s="4">
        <v>0.8889626418303637</v>
      </c>
      <c r="K3481" t="n" s="4">
        <v>0.5957044673539522</v>
      </c>
      <c r="L3481" t="n" s="4">
        <v>0.4042955326460478</v>
      </c>
      <c r="M3481" t="n" s="4">
        <v>0.8288809484827298</v>
      </c>
      <c r="N3481" t="s" s="5">
        <v>14</v>
      </c>
    </row>
    <row r="3482">
      <c r="A3482" t="s" s="2">
        <v>16</v>
      </c>
      <c r="B3482" t="s" s="2">
        <v>14</v>
      </c>
      <c r="C3482" t="s" s="2">
        <v>23</v>
      </c>
      <c r="D3482" t="s" s="2">
        <v>23</v>
      </c>
      <c r="E3482" t="n" s="3">
        <v>19.0</v>
      </c>
      <c r="F3482" t="n" s="3">
        <v>106.0</v>
      </c>
      <c r="G3482" t="n" s="3">
        <v>594.0</v>
      </c>
      <c r="H3482" t="n" s="4">
        <v>0.8381147540983624</v>
      </c>
      <c r="I3482" t="n" s="4">
        <v>0.6694382687521294</v>
      </c>
      <c r="J3482" t="n" s="4">
        <v>0.9302892050726879</v>
      </c>
      <c r="K3482" t="n" s="4">
        <v>0.6929245283018866</v>
      </c>
      <c r="L3482" t="n" s="4">
        <v>0.30707547169811344</v>
      </c>
      <c r="M3482" t="n" s="4">
        <v>0.8623789875112192</v>
      </c>
      <c r="N3482" t="s" s="5">
        <v>14</v>
      </c>
    </row>
    <row r="3483">
      <c r="A3483" t="s" s="2">
        <v>19</v>
      </c>
      <c r="B3483" t="s" s="2">
        <v>14</v>
      </c>
      <c r="C3483" t="s" s="2">
        <v>23</v>
      </c>
      <c r="D3483" t="s" s="2">
        <v>23</v>
      </c>
      <c r="E3483" t="n" s="3">
        <v>19.0</v>
      </c>
      <c r="F3483" t="n" s="3">
        <v>116.0</v>
      </c>
      <c r="G3483" t="n" s="3">
        <v>594.0</v>
      </c>
      <c r="H3483" t="n" s="4">
        <v>0.8012552301255267</v>
      </c>
      <c r="I3483" t="n" s="4">
        <v>0.6203180131716008</v>
      </c>
      <c r="J3483" t="n" s="4">
        <v>0.9046674361563988</v>
      </c>
      <c r="K3483" t="n" s="4">
        <v>0.6604885057471263</v>
      </c>
      <c r="L3483" t="n" s="4">
        <v>0.33951149425287375</v>
      </c>
      <c r="M3483" t="n" s="4">
        <v>0.8264523197559364</v>
      </c>
      <c r="N3483" t="s" s="5">
        <v>14</v>
      </c>
    </row>
    <row r="3484">
      <c r="A3484" t="s" s="2">
        <v>21</v>
      </c>
      <c r="B3484" t="s" s="2">
        <v>14</v>
      </c>
      <c r="C3484" t="s" s="2">
        <v>23</v>
      </c>
      <c r="D3484" t="s" s="2">
        <v>23</v>
      </c>
      <c r="E3484" t="n" s="3">
        <v>19.0</v>
      </c>
      <c r="F3484" t="n" s="3">
        <v>136.0</v>
      </c>
      <c r="G3484" t="n" s="3">
        <v>594.0</v>
      </c>
      <c r="H3484" t="n" s="4">
        <v>0.7516696634985917</v>
      </c>
      <c r="I3484" t="n" s="4">
        <v>0.5667290135118197</v>
      </c>
      <c r="J3484" t="n" s="4">
        <v>0.8681608014384793</v>
      </c>
      <c r="K3484" t="n" s="4">
        <v>0.6395833333333331</v>
      </c>
      <c r="L3484" t="n" s="4">
        <v>0.36041666666666694</v>
      </c>
      <c r="M3484" t="n" s="4">
        <v>0.7761415814764265</v>
      </c>
      <c r="N3484" t="s" s="5">
        <v>14</v>
      </c>
    </row>
    <row r="3485">
      <c r="A3485" t="s" s="2">
        <v>17</v>
      </c>
      <c r="B3485" t="s" s="2">
        <v>14</v>
      </c>
      <c r="C3485" t="s" s="2">
        <v>23</v>
      </c>
      <c r="D3485" t="s" s="2">
        <v>23</v>
      </c>
      <c r="E3485" t="n" s="3">
        <v>19.0</v>
      </c>
      <c r="F3485" t="n" s="3">
        <v>147.0</v>
      </c>
      <c r="G3485" t="n" s="3">
        <v>594.0</v>
      </c>
      <c r="H3485" t="n" s="4">
        <v>0.7267041044605786</v>
      </c>
      <c r="I3485" t="n" s="4">
        <v>0.5422441377475642</v>
      </c>
      <c r="J3485" t="n" s="4">
        <v>0.84985314036129</v>
      </c>
      <c r="K3485" t="n" s="4">
        <v>0.6340136054421767</v>
      </c>
      <c r="L3485" t="n" s="4">
        <v>0.36598639455782334</v>
      </c>
      <c r="M3485" t="n" s="4">
        <v>0.7463460548521096</v>
      </c>
      <c r="N3485" t="s" s="5">
        <v>14</v>
      </c>
    </row>
    <row r="3486">
      <c r="A3486" t="s" s="2">
        <v>14</v>
      </c>
      <c r="B3486" t="s" s="2">
        <v>18</v>
      </c>
      <c r="C3486" t="s" s="2">
        <v>23</v>
      </c>
      <c r="D3486" t="s" s="2">
        <v>23</v>
      </c>
      <c r="E3486" t="n" s="3">
        <v>19.0</v>
      </c>
      <c r="F3486" t="n" s="3">
        <v>196.0</v>
      </c>
      <c r="G3486" t="n" s="3">
        <v>594.0</v>
      </c>
      <c r="H3486" t="n" s="4">
        <v>0.6502153625269197</v>
      </c>
      <c r="I3486" t="n" s="4">
        <v>0.5241170077245265</v>
      </c>
      <c r="J3486" t="n" s="4">
        <v>0.8235950158958055</v>
      </c>
      <c r="K3486" t="n" s="4">
        <v>0.6758503401360543</v>
      </c>
      <c r="L3486" t="n" s="4">
        <v>0.3241496598639457</v>
      </c>
      <c r="M3486" t="n" s="4">
        <v>0.6767794050375605</v>
      </c>
      <c r="N3486" t="s" s="5">
        <v>14</v>
      </c>
    </row>
    <row r="3487">
      <c r="A3487" t="s" s="2">
        <v>14</v>
      </c>
      <c r="B3487" t="s" s="2">
        <v>5</v>
      </c>
      <c r="C3487" t="s" s="2">
        <v>23</v>
      </c>
      <c r="D3487" t="s" s="2">
        <v>23</v>
      </c>
      <c r="E3487" t="n" s="3">
        <v>19.0</v>
      </c>
      <c r="F3487" t="n" s="3">
        <v>398.0</v>
      </c>
      <c r="G3487" t="n" s="3">
        <v>594.0</v>
      </c>
      <c r="H3487" t="n" s="4">
        <v>0.6502153625269189</v>
      </c>
      <c r="I3487" t="n" s="4">
        <v>0.5241170077245263</v>
      </c>
      <c r="J3487" t="n" s="4">
        <v>0.8235950158958056</v>
      </c>
      <c r="K3487" t="n" s="4">
        <v>0.8403685092127292</v>
      </c>
      <c r="L3487" t="n" s="4">
        <v>0.1596314907872708</v>
      </c>
      <c r="M3487" t="n" s="4">
        <v>0.518019636463833</v>
      </c>
      <c r="N3487" t="s" s="5">
        <v>14</v>
      </c>
    </row>
    <row r="3488">
      <c r="A3488" t="s" s="2">
        <v>14</v>
      </c>
      <c r="B3488" t="s" s="2">
        <v>5</v>
      </c>
      <c r="C3488" t="s" s="2">
        <v>23</v>
      </c>
      <c r="D3488" t="s" s="2">
        <v>14</v>
      </c>
      <c r="E3488" t="s" s="2">
        <v>140</v>
      </c>
      <c r="F3488" t="n" s="3">
        <v>43.0</v>
      </c>
      <c r="G3488" t="n" s="3">
        <v>63.0</v>
      </c>
      <c r="H3488" t="n" s="4">
        <v>0.6476744186046512</v>
      </c>
      <c r="I3488" t="n" s="4">
        <v>0.5728104182173817</v>
      </c>
      <c r="J3488" t="n" s="4">
        <v>0.8534883720930232</v>
      </c>
      <c r="K3488" t="n" s="4">
        <v>0.8624031007751939</v>
      </c>
      <c r="L3488" t="n" s="4">
        <v>0.1375968992248061</v>
      </c>
      <c r="M3488" t="n" s="4">
        <v>0.615925253542625</v>
      </c>
      <c r="N3488" t="s" s="5">
        <v>14</v>
      </c>
    </row>
    <row r="3489">
      <c r="A3489" t="s" s="2">
        <v>14</v>
      </c>
      <c r="B3489" t="s" s="2">
        <v>5</v>
      </c>
      <c r="C3489" t="s" s="2">
        <v>23</v>
      </c>
      <c r="D3489" t="s" s="2">
        <v>14</v>
      </c>
      <c r="E3489" t="s" s="2">
        <v>141</v>
      </c>
      <c r="F3489" t="n" s="3">
        <v>47.0</v>
      </c>
      <c r="G3489" t="n" s="3">
        <v>66.0</v>
      </c>
      <c r="H3489" t="n" s="4">
        <v>0.7659574468085104</v>
      </c>
      <c r="I3489" t="n" s="4">
        <v>0.6001177922608107</v>
      </c>
      <c r="J3489" t="n" s="4">
        <v>0.8801791713325868</v>
      </c>
      <c r="K3489" t="n" s="4">
        <v>0.8804964539007092</v>
      </c>
      <c r="L3489" t="n" s="4">
        <v>0.11950354609929081</v>
      </c>
      <c r="M3489" t="n" s="4">
        <v>0.5358820489564728</v>
      </c>
      <c r="N3489" t="s" s="5">
        <v>14</v>
      </c>
    </row>
    <row r="3490">
      <c r="A3490" t="s" s="2">
        <v>21</v>
      </c>
      <c r="B3490" t="s" s="2">
        <v>14</v>
      </c>
      <c r="C3490" t="s" s="2">
        <v>23</v>
      </c>
      <c r="D3490" t="s" s="2">
        <v>14</v>
      </c>
      <c r="E3490" t="s" s="2">
        <v>142</v>
      </c>
      <c r="F3490" t="n" s="3">
        <v>25.0</v>
      </c>
      <c r="G3490" t="n" s="3">
        <v>121.0</v>
      </c>
      <c r="H3490" t="n" s="4">
        <v>0.7204166666666674</v>
      </c>
      <c r="I3490" t="n" s="4">
        <v>0.5364956188706389</v>
      </c>
      <c r="J3490" t="n" s="4">
        <v>0.8595833333333333</v>
      </c>
      <c r="K3490" t="n" s="4">
        <v>0.6000000000000001</v>
      </c>
      <c r="L3490" t="n" s="4">
        <v>0.3999999999999999</v>
      </c>
      <c r="M3490" t="n" s="4">
        <v>0.7494396005666357</v>
      </c>
      <c r="N3490" t="s" s="5">
        <v>14</v>
      </c>
    </row>
    <row r="3491">
      <c r="A3491" t="s" s="2">
        <v>17</v>
      </c>
      <c r="B3491" t="s" s="2">
        <v>5</v>
      </c>
      <c r="C3491" t="s" s="2">
        <v>23</v>
      </c>
      <c r="D3491" t="s" s="2">
        <v>14</v>
      </c>
      <c r="E3491" t="s" s="2">
        <v>142</v>
      </c>
      <c r="F3491" t="n" s="3">
        <v>32.0</v>
      </c>
      <c r="G3491" t="n" s="3">
        <v>121.0</v>
      </c>
      <c r="H3491" t="n" s="4">
        <v>0.670294943820224</v>
      </c>
      <c r="I3491" t="n" s="4">
        <v>0.5054221875801295</v>
      </c>
      <c r="J3491" t="n" s="4">
        <v>0.8275983146067416</v>
      </c>
      <c r="K3491" t="n" s="4">
        <v>0.6208333333333332</v>
      </c>
      <c r="L3491" t="n" s="4">
        <v>0.37916666666666676</v>
      </c>
      <c r="M3491" t="n" s="4">
        <v>0.6907073886252105</v>
      </c>
      <c r="N3491" t="s" s="5">
        <v>14</v>
      </c>
    </row>
    <row r="3492">
      <c r="A3492" t="s" s="2">
        <v>14</v>
      </c>
      <c r="B3492" t="s" s="2">
        <v>18</v>
      </c>
      <c r="C3492" t="s" s="2">
        <v>23</v>
      </c>
      <c r="D3492" t="s" s="2">
        <v>14</v>
      </c>
      <c r="E3492" t="s" s="2">
        <v>142</v>
      </c>
      <c r="F3492" t="n" s="3">
        <v>37.0</v>
      </c>
      <c r="G3492" t="n" s="3">
        <v>121.0</v>
      </c>
      <c r="H3492" t="n" s="4">
        <v>0.6483268983268983</v>
      </c>
      <c r="I3492" t="n" s="4">
        <v>0.4932508371928255</v>
      </c>
      <c r="J3492" t="n" s="4">
        <v>0.8124195624195624</v>
      </c>
      <c r="K3492" t="n" s="4">
        <v>0.64009009009009</v>
      </c>
      <c r="L3492" t="n" s="4">
        <v>0.35990990990991</v>
      </c>
      <c r="M3492" t="n" s="4">
        <v>0.6700500807625085</v>
      </c>
      <c r="N3492" t="s" s="5">
        <v>14</v>
      </c>
    </row>
    <row r="3493">
      <c r="A3493" t="s" s="2">
        <v>17</v>
      </c>
      <c r="B3493" t="s" s="2">
        <v>14</v>
      </c>
      <c r="C3493" t="s" s="2">
        <v>23</v>
      </c>
      <c r="D3493" t="s" s="2">
        <v>14</v>
      </c>
      <c r="E3493" t="s" s="2">
        <v>142</v>
      </c>
      <c r="F3493" t="n" s="3">
        <v>44.0</v>
      </c>
      <c r="G3493" t="n" s="3">
        <v>121.0</v>
      </c>
      <c r="H3493" t="n" s="4">
        <v>0.6525974025974027</v>
      </c>
      <c r="I3493" t="n" s="4">
        <v>0.5151060216828488</v>
      </c>
      <c r="J3493" t="n" s="4">
        <v>0.8276269185360094</v>
      </c>
      <c r="K3493" t="n" s="4">
        <v>0.6946969696969695</v>
      </c>
      <c r="L3493" t="n" s="4">
        <v>0.3053030303030305</v>
      </c>
      <c r="M3493" t="n" s="4">
        <v>0.6364218716962164</v>
      </c>
      <c r="N3493" t="s" s="5">
        <v>14</v>
      </c>
    </row>
    <row r="3494">
      <c r="A3494" t="s" s="2">
        <v>14</v>
      </c>
      <c r="B3494" t="s" s="2">
        <v>5</v>
      </c>
      <c r="C3494" t="s" s="2">
        <v>23</v>
      </c>
      <c r="D3494" t="s" s="2">
        <v>14</v>
      </c>
      <c r="E3494" t="s" s="2">
        <v>142</v>
      </c>
      <c r="F3494" t="n" s="3">
        <v>84.0</v>
      </c>
      <c r="G3494" t="n" s="3">
        <v>121.0</v>
      </c>
      <c r="H3494" t="n" s="4">
        <v>0.6483268983268986</v>
      </c>
      <c r="I3494" t="n" s="4">
        <v>0.4932508371928255</v>
      </c>
      <c r="J3494" t="n" s="4">
        <v>0.8124195624195625</v>
      </c>
      <c r="K3494" t="n" s="4">
        <v>0.841468253968254</v>
      </c>
      <c r="L3494" t="n" s="4">
        <v>0.15853174603174602</v>
      </c>
      <c r="M3494" t="n" s="4">
        <v>0.4498535479365957</v>
      </c>
      <c r="N3494" t="s" s="5">
        <v>14</v>
      </c>
    </row>
    <row r="3495">
      <c r="A3495" t="s" s="2">
        <v>17</v>
      </c>
      <c r="B3495" t="s" s="2">
        <v>18</v>
      </c>
      <c r="C3495" t="s" s="2">
        <v>23</v>
      </c>
      <c r="D3495" t="s" s="2">
        <v>14</v>
      </c>
      <c r="E3495" t="s" s="2">
        <v>39</v>
      </c>
      <c r="F3495" t="n" s="3">
        <v>23.0</v>
      </c>
      <c r="G3495" t="n" s="3">
        <v>291.0</v>
      </c>
      <c r="H3495" t="n" s="4">
        <v>0.9179104477611948</v>
      </c>
      <c r="I3495" t="n" s="4">
        <v>0.6530251339553821</v>
      </c>
      <c r="J3495" t="n" s="4">
        <v>0.9451654769630111</v>
      </c>
      <c r="K3495" t="n" s="4">
        <v>0.5688405797101449</v>
      </c>
      <c r="L3495" t="n" s="4">
        <v>0.4311594202898551</v>
      </c>
      <c r="M3495" t="n" s="4">
        <v>0.9225464756961641</v>
      </c>
      <c r="N3495" t="s" s="5">
        <v>14</v>
      </c>
    </row>
    <row r="3496">
      <c r="A3496" t="s" s="2">
        <v>20</v>
      </c>
      <c r="B3496" t="s" s="2">
        <v>5</v>
      </c>
      <c r="C3496" t="s" s="2">
        <v>23</v>
      </c>
      <c r="D3496" t="s" s="2">
        <v>14</v>
      </c>
      <c r="E3496" t="s" s="2">
        <v>39</v>
      </c>
      <c r="F3496" t="n" s="3">
        <v>32.0</v>
      </c>
      <c r="G3496" t="n" s="3">
        <v>291.0</v>
      </c>
      <c r="H3496" t="n" s="4">
        <v>0.8687258687258675</v>
      </c>
      <c r="I3496" t="n" s="4">
        <v>0.6550952829772174</v>
      </c>
      <c r="J3496" t="n" s="4">
        <v>0.9377413127413128</v>
      </c>
      <c r="K3496" t="n" s="4">
        <v>0.6197916666666665</v>
      </c>
      <c r="L3496" t="n" s="4">
        <v>0.3802083333333335</v>
      </c>
      <c r="M3496" t="n" s="4">
        <v>0.8853306849201386</v>
      </c>
      <c r="N3496" t="s" s="5">
        <v>14</v>
      </c>
    </row>
    <row r="3497">
      <c r="A3497" t="s" s="2">
        <v>16</v>
      </c>
      <c r="B3497" t="s" s="2">
        <v>5</v>
      </c>
      <c r="C3497" t="s" s="2">
        <v>23</v>
      </c>
      <c r="D3497" t="s" s="2">
        <v>14</v>
      </c>
      <c r="E3497" t="s" s="2">
        <v>39</v>
      </c>
      <c r="F3497" t="n" s="3">
        <v>32.0</v>
      </c>
      <c r="G3497" t="n" s="3">
        <v>291.0</v>
      </c>
      <c r="H3497" t="n" s="4">
        <v>0.884169884169883</v>
      </c>
      <c r="I3497" t="n" s="4">
        <v>0.6708434221247868</v>
      </c>
      <c r="J3497" t="n" s="4">
        <v>0.9457046332046332</v>
      </c>
      <c r="K3497" t="n" s="4">
        <v>0.6364583333333332</v>
      </c>
      <c r="L3497" t="n" s="4">
        <v>0.36354166666666676</v>
      </c>
      <c r="M3497" t="n" s="4">
        <v>0.8983802495816253</v>
      </c>
      <c r="N3497" t="s" s="5">
        <v>14</v>
      </c>
    </row>
    <row r="3498">
      <c r="A3498" t="s" s="2">
        <v>19</v>
      </c>
      <c r="B3498" t="s" s="2">
        <v>5</v>
      </c>
      <c r="C3498" t="s" s="2">
        <v>23</v>
      </c>
      <c r="D3498" t="s" s="2">
        <v>14</v>
      </c>
      <c r="E3498" t="s" s="2">
        <v>39</v>
      </c>
      <c r="F3498" t="n" s="3">
        <v>40.0</v>
      </c>
      <c r="G3498" t="n" s="3">
        <v>291.0</v>
      </c>
      <c r="H3498" t="n" s="4">
        <v>0.8486055776892416</v>
      </c>
      <c r="I3498" t="n" s="4">
        <v>0.6234520843387901</v>
      </c>
      <c r="J3498" t="n" s="4">
        <v>0.9185258964143427</v>
      </c>
      <c r="K3498" t="n" s="4">
        <v>0.6124999999999999</v>
      </c>
      <c r="L3498" t="n" s="4">
        <v>0.38750000000000007</v>
      </c>
      <c r="M3498" t="n" s="4">
        <v>0.8636818888227601</v>
      </c>
      <c r="N3498" t="s" s="5">
        <v>14</v>
      </c>
    </row>
    <row r="3499">
      <c r="A3499" t="s" s="2">
        <v>21</v>
      </c>
      <c r="B3499" t="s" s="2">
        <v>5</v>
      </c>
      <c r="C3499" t="s" s="2">
        <v>23</v>
      </c>
      <c r="D3499" t="s" s="2">
        <v>14</v>
      </c>
      <c r="E3499" t="s" s="2">
        <v>39</v>
      </c>
      <c r="F3499" t="n" s="3">
        <v>41.0</v>
      </c>
      <c r="G3499" t="n" s="3">
        <v>291.0</v>
      </c>
      <c r="H3499" t="n" s="4">
        <v>0.8640000000000017</v>
      </c>
      <c r="I3499" t="n" s="4">
        <v>0.6292513192136558</v>
      </c>
      <c r="J3499" t="n" s="4">
        <v>0.9151219512195122</v>
      </c>
      <c r="K3499" t="n" s="4">
        <v>0.6178861788617885</v>
      </c>
      <c r="L3499" t="n" s="4">
        <v>0.38211382113821146</v>
      </c>
      <c r="M3499" t="n" s="4">
        <v>0.8749584941888988</v>
      </c>
      <c r="N3499" t="s" s="5">
        <v>14</v>
      </c>
    </row>
    <row r="3500">
      <c r="A3500" t="s" s="2">
        <v>17</v>
      </c>
      <c r="B3500" t="s" s="2">
        <v>5</v>
      </c>
      <c r="C3500" t="s" s="2">
        <v>23</v>
      </c>
      <c r="D3500" t="s" s="2">
        <v>14</v>
      </c>
      <c r="E3500" t="s" s="2">
        <v>39</v>
      </c>
      <c r="F3500" t="n" s="3">
        <v>49.0</v>
      </c>
      <c r="G3500" t="n" s="3">
        <v>291.0</v>
      </c>
      <c r="H3500" t="n" s="4">
        <v>0.8143025805363475</v>
      </c>
      <c r="I3500" t="n" s="4">
        <v>0.6149280527566912</v>
      </c>
      <c r="J3500" t="n" s="4">
        <v>0.9079946027997976</v>
      </c>
      <c r="K3500" t="n" s="4">
        <v>0.6350340136054421</v>
      </c>
      <c r="L3500" t="n" s="4">
        <v>0.3649659863945579</v>
      </c>
      <c r="M3500" t="n" s="4">
        <v>0.8363536262531737</v>
      </c>
      <c r="N3500" t="s" s="5">
        <v>14</v>
      </c>
    </row>
    <row r="3501">
      <c r="A3501" t="s" s="2">
        <v>20</v>
      </c>
      <c r="B3501" t="s" s="2">
        <v>14</v>
      </c>
      <c r="C3501" t="s" s="2">
        <v>23</v>
      </c>
      <c r="D3501" t="s" s="2">
        <v>14</v>
      </c>
      <c r="E3501" t="s" s="2">
        <v>39</v>
      </c>
      <c r="F3501" t="n" s="3">
        <v>51.0</v>
      </c>
      <c r="G3501" t="n" s="3">
        <v>291.0</v>
      </c>
      <c r="H3501" t="n" s="4">
        <v>0.8095588235294136</v>
      </c>
      <c r="I3501" t="n" s="4">
        <v>0.6560476955778861</v>
      </c>
      <c r="J3501" t="n" s="4">
        <v>0.9285947712418301</v>
      </c>
      <c r="K3501" t="n" s="4">
        <v>0.6836601307189544</v>
      </c>
      <c r="L3501" t="n" s="4">
        <v>0.3163398692810456</v>
      </c>
      <c r="M3501" t="n" s="4">
        <v>0.8404542617387776</v>
      </c>
      <c r="N3501" t="s" s="5">
        <v>14</v>
      </c>
    </row>
    <row r="3502">
      <c r="A3502" t="s" s="2">
        <v>16</v>
      </c>
      <c r="B3502" t="s" s="2">
        <v>14</v>
      </c>
      <c r="C3502" t="s" s="2">
        <v>23</v>
      </c>
      <c r="D3502" t="s" s="2">
        <v>14</v>
      </c>
      <c r="E3502" t="s" s="2">
        <v>39</v>
      </c>
      <c r="F3502" t="n" s="3">
        <v>54.0</v>
      </c>
      <c r="G3502" t="n" s="3">
        <v>291.0</v>
      </c>
      <c r="H3502" t="n" s="4">
        <v>0.8523206751054858</v>
      </c>
      <c r="I3502" t="n" s="4">
        <v>0.6791045669677831</v>
      </c>
      <c r="J3502" t="n" s="4">
        <v>0.9314736677605876</v>
      </c>
      <c r="K3502" t="n" s="4">
        <v>0.7046296296296297</v>
      </c>
      <c r="L3502" t="n" s="4">
        <v>0.2953703703703703</v>
      </c>
      <c r="M3502" t="n" s="4">
        <v>0.872941281815717</v>
      </c>
      <c r="N3502" t="s" s="5">
        <v>14</v>
      </c>
    </row>
    <row r="3503">
      <c r="A3503" t="s" s="2">
        <v>19</v>
      </c>
      <c r="B3503" t="s" s="2">
        <v>14</v>
      </c>
      <c r="C3503" t="s" s="2">
        <v>23</v>
      </c>
      <c r="D3503" t="s" s="2">
        <v>14</v>
      </c>
      <c r="E3503" t="s" s="2">
        <v>39</v>
      </c>
      <c r="F3503" t="n" s="3">
        <v>56.0</v>
      </c>
      <c r="G3503" t="n" s="3">
        <v>291.0</v>
      </c>
      <c r="H3503" t="n" s="4">
        <v>0.8085106382978714</v>
      </c>
      <c r="I3503" t="n" s="4">
        <v>0.6204423003801208</v>
      </c>
      <c r="J3503" t="n" s="4">
        <v>0.905015197568389</v>
      </c>
      <c r="K3503" t="n" s="4">
        <v>0.6577380952380955</v>
      </c>
      <c r="L3503" t="n" s="4">
        <v>0.34226190476190455</v>
      </c>
      <c r="M3503" t="n" s="4">
        <v>0.8314473922810391</v>
      </c>
      <c r="N3503" t="s" s="5">
        <v>14</v>
      </c>
    </row>
    <row r="3504">
      <c r="A3504" t="s" s="2">
        <v>21</v>
      </c>
      <c r="B3504" t="s" s="2">
        <v>14</v>
      </c>
      <c r="C3504" t="s" s="2">
        <v>23</v>
      </c>
      <c r="D3504" t="s" s="2">
        <v>14</v>
      </c>
      <c r="E3504" t="s" s="2">
        <v>39</v>
      </c>
      <c r="F3504" t="n" s="3">
        <v>58.0</v>
      </c>
      <c r="G3504" t="n" s="3">
        <v>291.0</v>
      </c>
      <c r="H3504" t="n" s="4">
        <v>0.8068669527897003</v>
      </c>
      <c r="I3504" t="n" s="4">
        <v>0.6368809608169069</v>
      </c>
      <c r="J3504" t="n" s="4">
        <v>0.9092792659464259</v>
      </c>
      <c r="K3504" t="n" s="4">
        <v>0.6772988505747127</v>
      </c>
      <c r="L3504" t="n" s="4">
        <v>0.32270114942528727</v>
      </c>
      <c r="M3504" t="n" s="4">
        <v>0.8335436311313025</v>
      </c>
      <c r="N3504" t="s" s="5">
        <v>14</v>
      </c>
    </row>
    <row r="3505">
      <c r="A3505" t="s" s="2">
        <v>17</v>
      </c>
      <c r="B3505" t="s" s="2">
        <v>14</v>
      </c>
      <c r="C3505" t="s" s="2">
        <v>23</v>
      </c>
      <c r="D3505" t="s" s="2">
        <v>14</v>
      </c>
      <c r="E3505" t="s" s="2">
        <v>39</v>
      </c>
      <c r="F3505" t="n" s="3">
        <v>72.0</v>
      </c>
      <c r="G3505" t="n" s="3">
        <v>291.0</v>
      </c>
      <c r="H3505" t="n" s="4">
        <v>0.7576103500761028</v>
      </c>
      <c r="I3505" t="n" s="4">
        <v>0.5793955832155154</v>
      </c>
      <c r="J3505" t="n" s="4">
        <v>0.8763952308472855</v>
      </c>
      <c r="K3505" t="n" s="4">
        <v>0.6648148148148149</v>
      </c>
      <c r="L3505" t="n" s="4">
        <v>0.33518518518518514</v>
      </c>
      <c r="M3505" t="n" s="4">
        <v>0.7757442563009893</v>
      </c>
      <c r="N3505" t="s" s="5">
        <v>14</v>
      </c>
    </row>
    <row r="3506">
      <c r="A3506" t="s" s="2">
        <v>14</v>
      </c>
      <c r="B3506" t="s" s="2">
        <v>18</v>
      </c>
      <c r="C3506" t="s" s="2">
        <v>23</v>
      </c>
      <c r="D3506" t="s" s="2">
        <v>14</v>
      </c>
      <c r="E3506" t="s" s="2">
        <v>39</v>
      </c>
      <c r="F3506" t="n" s="3">
        <v>97.0</v>
      </c>
      <c r="G3506" t="n" s="3">
        <v>291.0</v>
      </c>
      <c r="H3506" t="n" s="4">
        <v>0.654639175257732</v>
      </c>
      <c r="I3506" t="n" s="4">
        <v>0.5419438829675787</v>
      </c>
      <c r="J3506" t="n" s="4">
        <v>0.8348921245615899</v>
      </c>
      <c r="K3506" t="n" s="4">
        <v>0.6895189003436424</v>
      </c>
      <c r="L3506" t="n" s="4">
        <v>0.3104810996563576</v>
      </c>
      <c r="M3506" t="n" s="4">
        <v>0.6928843143410899</v>
      </c>
      <c r="N3506" t="s" s="5">
        <v>14</v>
      </c>
    </row>
    <row r="3507">
      <c r="A3507" t="s" s="2">
        <v>14</v>
      </c>
      <c r="B3507" t="s" s="2">
        <v>5</v>
      </c>
      <c r="C3507" t="s" s="2">
        <v>23</v>
      </c>
      <c r="D3507" t="s" s="2">
        <v>14</v>
      </c>
      <c r="E3507" t="s" s="2">
        <v>39</v>
      </c>
      <c r="F3507" t="n" s="3">
        <v>194.0</v>
      </c>
      <c r="G3507" t="n" s="3">
        <v>291.0</v>
      </c>
      <c r="H3507" t="n" s="4">
        <v>0.6546391752577332</v>
      </c>
      <c r="I3507" t="n" s="4">
        <v>0.5419438829675787</v>
      </c>
      <c r="J3507" t="n" s="4">
        <v>0.8348921245615899</v>
      </c>
      <c r="K3507" t="n" s="4">
        <v>0.844759450171822</v>
      </c>
      <c r="L3507" t="n" s="4">
        <v>0.15524054982817803</v>
      </c>
      <c r="M3507" t="n" s="4">
        <v>0.5407934369583038</v>
      </c>
      <c r="N3507" t="s" s="5">
        <v>14</v>
      </c>
    </row>
    <row r="3508">
      <c r="A3508" t="s" s="2">
        <v>14</v>
      </c>
      <c r="B3508" t="s" s="2">
        <v>5</v>
      </c>
      <c r="C3508" t="s" s="2">
        <v>23</v>
      </c>
      <c r="D3508" t="s" s="2">
        <v>25</v>
      </c>
      <c r="E3508" t="n" s="3">
        <v>19.0</v>
      </c>
      <c r="F3508" t="n" s="3">
        <v>29.0</v>
      </c>
      <c r="G3508" t="n" s="3">
        <v>49.0</v>
      </c>
      <c r="H3508" t="n" s="4">
        <v>0.9310344827586208</v>
      </c>
      <c r="I3508" t="n" s="4">
        <v>0.9163193424357821</v>
      </c>
      <c r="J3508" t="n" s="4">
        <v>0.993103448275862</v>
      </c>
      <c r="K3508" t="n" s="4">
        <v>0.9655172413793104</v>
      </c>
      <c r="L3508" t="n" s="4">
        <v>0.03448275862068961</v>
      </c>
      <c r="M3508" t="n" s="4">
        <v>0.9487542327875321</v>
      </c>
      <c r="N3508" t="s" s="5">
        <v>14</v>
      </c>
    </row>
    <row r="3509">
      <c r="A3509" t="s" s="2">
        <v>20</v>
      </c>
      <c r="B3509" t="s" s="2">
        <v>18</v>
      </c>
      <c r="C3509" t="s" s="2">
        <v>23</v>
      </c>
      <c r="D3509" t="s" s="2">
        <v>14</v>
      </c>
      <c r="E3509" t="n" s="3">
        <v>19.0</v>
      </c>
      <c r="F3509" t="n" s="3">
        <v>37.0</v>
      </c>
      <c r="G3509" t="n" s="3">
        <v>669.0</v>
      </c>
      <c r="H3509" t="n" s="4">
        <v>0.9367088607594954</v>
      </c>
      <c r="I3509" t="n" s="4">
        <v>0.7172298761270834</v>
      </c>
      <c r="J3509" t="n" s="4">
        <v>0.96997947314403</v>
      </c>
      <c r="K3509" t="n" s="4">
        <v>0.6180180180180178</v>
      </c>
      <c r="L3509" t="n" s="4">
        <v>0.3819819819819822</v>
      </c>
      <c r="M3509" t="n" s="4">
        <v>0.9446619538153818</v>
      </c>
      <c r="N3509" t="s" s="5">
        <v>14</v>
      </c>
    </row>
    <row r="3510">
      <c r="A3510" t="s" s="2">
        <v>19</v>
      </c>
      <c r="B3510" t="s" s="2">
        <v>18</v>
      </c>
      <c r="C3510" t="s" s="2">
        <v>23</v>
      </c>
      <c r="D3510" t="s" s="2">
        <v>14</v>
      </c>
      <c r="E3510" t="n" s="3">
        <v>19.0</v>
      </c>
      <c r="F3510" t="n" s="3">
        <v>41.0</v>
      </c>
      <c r="G3510" t="n" s="3">
        <v>669.0</v>
      </c>
      <c r="H3510" t="n" s="4">
        <v>0.9378980891719716</v>
      </c>
      <c r="I3510" t="n" s="4">
        <v>0.7094801312311525</v>
      </c>
      <c r="J3510" t="n" s="4">
        <v>0.9652400186422245</v>
      </c>
      <c r="K3510" t="n" s="4">
        <v>0.61260162601626</v>
      </c>
      <c r="L3510" t="n" s="4">
        <v>0.38739837398374</v>
      </c>
      <c r="M3510" t="n" s="4">
        <v>0.9442291667279309</v>
      </c>
      <c r="N3510" t="s" s="5">
        <v>14</v>
      </c>
    </row>
    <row r="3511">
      <c r="A3511" t="s" s="2">
        <v>16</v>
      </c>
      <c r="B3511" t="s" s="2">
        <v>18</v>
      </c>
      <c r="C3511" t="s" s="2">
        <v>23</v>
      </c>
      <c r="D3511" t="s" s="2">
        <v>14</v>
      </c>
      <c r="E3511" t="n" s="3">
        <v>19.0</v>
      </c>
      <c r="F3511" t="n" s="3">
        <v>45.0</v>
      </c>
      <c r="G3511" t="n" s="3">
        <v>669.0</v>
      </c>
      <c r="H3511" t="n" s="4">
        <v>0.9326923076923074</v>
      </c>
      <c r="I3511" t="n" s="4">
        <v>0.7342807410801266</v>
      </c>
      <c r="J3511" t="n" s="4">
        <v>0.9707264957264957</v>
      </c>
      <c r="K3511" t="n" s="4">
        <v>0.6588888888888887</v>
      </c>
      <c r="L3511" t="n" s="4">
        <v>0.34111111111111125</v>
      </c>
      <c r="M3511" t="n" s="4">
        <v>0.9425608079383319</v>
      </c>
      <c r="N3511" t="s" s="5">
        <v>14</v>
      </c>
    </row>
    <row r="3512">
      <c r="A3512" t="s" s="2">
        <v>21</v>
      </c>
      <c r="B3512" t="s" s="2">
        <v>18</v>
      </c>
      <c r="C3512" t="s" s="2">
        <v>23</v>
      </c>
      <c r="D3512" t="s" s="2">
        <v>14</v>
      </c>
      <c r="E3512" t="n" s="3">
        <v>19.0</v>
      </c>
      <c r="F3512" t="n" s="3">
        <v>48.0</v>
      </c>
      <c r="G3512" t="n" s="3">
        <v>669.0</v>
      </c>
      <c r="H3512" t="n" s="4">
        <v>0.9033816425120724</v>
      </c>
      <c r="I3512" t="n" s="4">
        <v>0.620290436969638</v>
      </c>
      <c r="J3512" t="n" s="4">
        <v>0.9372316156736448</v>
      </c>
      <c r="K3512" t="n" s="4">
        <v>0.5180555555555554</v>
      </c>
      <c r="L3512" t="n" s="4">
        <v>0.4819444444444446</v>
      </c>
      <c r="M3512" t="n" s="4">
        <v>0.9092524760984284</v>
      </c>
      <c r="N3512" t="s" s="5">
        <v>14</v>
      </c>
    </row>
    <row r="3513">
      <c r="A3513" t="s" s="2">
        <v>17</v>
      </c>
      <c r="B3513" t="s" s="2">
        <v>18</v>
      </c>
      <c r="C3513" t="s" s="2">
        <v>23</v>
      </c>
      <c r="D3513" t="s" s="2">
        <v>14</v>
      </c>
      <c r="E3513" t="n" s="3">
        <v>19.0</v>
      </c>
      <c r="F3513" t="n" s="3">
        <v>54.0</v>
      </c>
      <c r="G3513" t="n" s="3">
        <v>669.0</v>
      </c>
      <c r="H3513" t="n" s="4">
        <v>0.9073170731707301</v>
      </c>
      <c r="I3513" t="n" s="4">
        <v>0.6445417686325943</v>
      </c>
      <c r="J3513" t="n" s="4">
        <v>0.941674194519723</v>
      </c>
      <c r="K3513" t="n" s="4">
        <v>0.5629629629629629</v>
      </c>
      <c r="L3513" t="n" s="4">
        <v>0.4370370370370371</v>
      </c>
      <c r="M3513" t="n" s="4">
        <v>0.9139373347891303</v>
      </c>
      <c r="N3513" t="s" s="5">
        <v>14</v>
      </c>
    </row>
    <row r="3514">
      <c r="A3514" t="s" s="2">
        <v>20</v>
      </c>
      <c r="B3514" t="s" s="2">
        <v>5</v>
      </c>
      <c r="C3514" t="s" s="2">
        <v>23</v>
      </c>
      <c r="D3514" t="s" s="2">
        <v>14</v>
      </c>
      <c r="E3514" t="n" s="3">
        <v>19.0</v>
      </c>
      <c r="F3514" t="n" s="3">
        <v>73.0</v>
      </c>
      <c r="G3514" t="n" s="3">
        <v>669.0</v>
      </c>
      <c r="H3514" t="n" s="4">
        <v>0.8909395973154431</v>
      </c>
      <c r="I3514" t="n" s="4">
        <v>0.7027182127839833</v>
      </c>
      <c r="J3514" t="n" s="4">
        <v>0.9544911280684012</v>
      </c>
      <c r="K3514" t="n" s="4">
        <v>0.6710045662100459</v>
      </c>
      <c r="L3514" t="n" s="4">
        <v>0.3289954337899541</v>
      </c>
      <c r="M3514" t="n" s="4">
        <v>0.9076317209712856</v>
      </c>
      <c r="N3514" t="s" s="5">
        <v>14</v>
      </c>
    </row>
    <row r="3515">
      <c r="A3515" t="s" s="2">
        <v>16</v>
      </c>
      <c r="B3515" t="s" s="2">
        <v>5</v>
      </c>
      <c r="C3515" t="s" s="2">
        <v>23</v>
      </c>
      <c r="D3515" t="s" s="2">
        <v>14</v>
      </c>
      <c r="E3515" t="n" s="3">
        <v>19.0</v>
      </c>
      <c r="F3515" t="n" s="3">
        <v>74.0</v>
      </c>
      <c r="G3515" t="n" s="3">
        <v>669.0</v>
      </c>
      <c r="H3515" t="n" s="4">
        <v>0.8957983193277326</v>
      </c>
      <c r="I3515" t="n" s="4">
        <v>0.7088029959079303</v>
      </c>
      <c r="J3515" t="n" s="4">
        <v>0.9568703156938451</v>
      </c>
      <c r="K3515" t="n" s="4">
        <v>0.6788288288288291</v>
      </c>
      <c r="L3515" t="n" s="4">
        <v>0.3211711711711709</v>
      </c>
      <c r="M3515" t="n" s="4">
        <v>0.9115708135210464</v>
      </c>
      <c r="N3515" t="s" s="5">
        <v>14</v>
      </c>
    </row>
    <row r="3516">
      <c r="A3516" t="s" s="2">
        <v>19</v>
      </c>
      <c r="B3516" t="s" s="2">
        <v>5</v>
      </c>
      <c r="C3516" t="s" s="2">
        <v>23</v>
      </c>
      <c r="D3516" t="s" s="2">
        <v>14</v>
      </c>
      <c r="E3516" t="n" s="3">
        <v>19.0</v>
      </c>
      <c r="F3516" t="n" s="3">
        <v>87.0</v>
      </c>
      <c r="G3516" t="n" s="3">
        <v>669.0</v>
      </c>
      <c r="H3516" t="n" s="4">
        <v>0.8659793814433017</v>
      </c>
      <c r="I3516" t="n" s="4">
        <v>0.6506680326211421</v>
      </c>
      <c r="J3516" t="n" s="4">
        <v>0.9297310107832683</v>
      </c>
      <c r="K3516" t="n" s="4">
        <v>0.6321839080459772</v>
      </c>
      <c r="L3516" t="n" s="4">
        <v>0.36781609195402276</v>
      </c>
      <c r="M3516" t="n" s="4">
        <v>0.8808474654761874</v>
      </c>
      <c r="N3516" t="s" s="5">
        <v>14</v>
      </c>
    </row>
    <row r="3517">
      <c r="A3517" t="s" s="2">
        <v>21</v>
      </c>
      <c r="B3517" t="s" s="2">
        <v>5</v>
      </c>
      <c r="C3517" t="s" s="2">
        <v>23</v>
      </c>
      <c r="D3517" t="s" s="2">
        <v>14</v>
      </c>
      <c r="E3517" t="n" s="3">
        <v>19.0</v>
      </c>
      <c r="F3517" t="n" s="3">
        <v>103.0</v>
      </c>
      <c r="G3517" t="n" s="3">
        <v>669.0</v>
      </c>
      <c r="H3517" t="n" s="4">
        <v>0.8339222614840969</v>
      </c>
      <c r="I3517" t="n" s="4">
        <v>0.6106740365962484</v>
      </c>
      <c r="J3517" t="n" s="4">
        <v>0.9057257538852106</v>
      </c>
      <c r="K3517" t="n" s="4">
        <v>0.6144012944983821</v>
      </c>
      <c r="L3517" t="n" s="4">
        <v>0.3855987055016179</v>
      </c>
      <c r="M3517" t="n" s="4">
        <v>0.8498573352437296</v>
      </c>
      <c r="N3517" t="s" s="5">
        <v>14</v>
      </c>
    </row>
    <row r="3518">
      <c r="A3518" t="s" s="2">
        <v>17</v>
      </c>
      <c r="B3518" t="s" s="2">
        <v>5</v>
      </c>
      <c r="C3518" t="s" s="2">
        <v>23</v>
      </c>
      <c r="D3518" t="s" s="2">
        <v>14</v>
      </c>
      <c r="E3518" t="n" s="3">
        <v>19.0</v>
      </c>
      <c r="F3518" t="n" s="3">
        <v>107.0</v>
      </c>
      <c r="G3518" t="n" s="3">
        <v>669.0</v>
      </c>
      <c r="H3518" t="n" s="4">
        <v>0.8256227758007093</v>
      </c>
      <c r="I3518" t="n" s="4">
        <v>0.6302527040782511</v>
      </c>
      <c r="J3518" t="n" s="4">
        <v>0.9159876276316226</v>
      </c>
      <c r="K3518" t="n" s="4">
        <v>0.641744548286604</v>
      </c>
      <c r="L3518" t="n" s="4">
        <v>0.358255451713396</v>
      </c>
      <c r="M3518" t="n" s="4">
        <v>0.8475720169725798</v>
      </c>
      <c r="N3518" t="s" s="5">
        <v>14</v>
      </c>
    </row>
    <row r="3519">
      <c r="A3519" t="s" s="2">
        <v>20</v>
      </c>
      <c r="B3519" t="s" s="2">
        <v>14</v>
      </c>
      <c r="C3519" t="s" s="2">
        <v>23</v>
      </c>
      <c r="D3519" t="s" s="2">
        <v>14</v>
      </c>
      <c r="E3519" t="n" s="3">
        <v>19.0</v>
      </c>
      <c r="F3519" t="n" s="3">
        <v>110.0</v>
      </c>
      <c r="G3519" t="n" s="3">
        <v>669.0</v>
      </c>
      <c r="H3519" t="n" s="4">
        <v>0.8407871198568951</v>
      </c>
      <c r="I3519" t="n" s="4">
        <v>0.6795313332222053</v>
      </c>
      <c r="J3519" t="n" s="4">
        <v>0.9389819482842738</v>
      </c>
      <c r="K3519" t="n" s="4">
        <v>0.6956060606060607</v>
      </c>
      <c r="L3519" t="n" s="4">
        <v>0.30439393939393933</v>
      </c>
      <c r="M3519" t="n" s="4">
        <v>0.8672532122829866</v>
      </c>
      <c r="N3519" t="s" s="5">
        <v>14</v>
      </c>
    </row>
    <row r="3520">
      <c r="A3520" t="s" s="2">
        <v>16</v>
      </c>
      <c r="B3520" t="s" s="2">
        <v>14</v>
      </c>
      <c r="C3520" t="s" s="2">
        <v>23</v>
      </c>
      <c r="D3520" t="s" s="2">
        <v>14</v>
      </c>
      <c r="E3520" t="n" s="3">
        <v>19.0</v>
      </c>
      <c r="F3520" t="n" s="3">
        <v>119.0</v>
      </c>
      <c r="G3520" t="n" s="3">
        <v>669.0</v>
      </c>
      <c r="H3520" t="n" s="4">
        <v>0.8509090909090848</v>
      </c>
      <c r="I3520" t="n" s="4">
        <v>0.6926681029214696</v>
      </c>
      <c r="J3520" t="n" s="4">
        <v>0.939449961802903</v>
      </c>
      <c r="K3520" t="n" s="4">
        <v>0.7138655462184872</v>
      </c>
      <c r="L3520" t="n" s="4">
        <v>0.2861344537815128</v>
      </c>
      <c r="M3520" t="n" s="4">
        <v>0.875297025535648</v>
      </c>
      <c r="N3520" t="s" s="5">
        <v>14</v>
      </c>
    </row>
    <row r="3521">
      <c r="A3521" t="s" s="2">
        <v>19</v>
      </c>
      <c r="B3521" t="s" s="2">
        <v>14</v>
      </c>
      <c r="C3521" t="s" s="2">
        <v>23</v>
      </c>
      <c r="D3521" t="s" s="2">
        <v>14</v>
      </c>
      <c r="E3521" t="n" s="3">
        <v>19.0</v>
      </c>
      <c r="F3521" t="n" s="3">
        <v>128.0</v>
      </c>
      <c r="G3521" t="n" s="3">
        <v>669.0</v>
      </c>
      <c r="H3521" t="n" s="4">
        <v>0.8188539741219969</v>
      </c>
      <c r="I3521" t="n" s="4">
        <v>0.6462451698813252</v>
      </c>
      <c r="J3521" t="n" s="4">
        <v>0.9174705406654344</v>
      </c>
      <c r="K3521" t="n" s="4">
        <v>0.6805989583333332</v>
      </c>
      <c r="L3521" t="n" s="4">
        <v>0.31940104166666683</v>
      </c>
      <c r="M3521" t="n" s="4">
        <v>0.844038738303978</v>
      </c>
      <c r="N3521" t="s" s="5">
        <v>14</v>
      </c>
    </row>
    <row r="3522">
      <c r="A3522" t="s" s="2">
        <v>21</v>
      </c>
      <c r="B3522" t="s" s="2">
        <v>14</v>
      </c>
      <c r="C3522" t="s" s="2">
        <v>23</v>
      </c>
      <c r="D3522" t="s" s="2">
        <v>14</v>
      </c>
      <c r="E3522" t="n" s="3">
        <v>19.0</v>
      </c>
      <c r="F3522" t="n" s="3">
        <v>151.0</v>
      </c>
      <c r="G3522" t="n" s="3">
        <v>669.0</v>
      </c>
      <c r="H3522" t="n" s="4">
        <v>0.7743997545322009</v>
      </c>
      <c r="I3522" t="n" s="4">
        <v>0.6008004493430995</v>
      </c>
      <c r="J3522" t="n" s="4">
        <v>0.8881459510598584</v>
      </c>
      <c r="K3522" t="n" s="4">
        <v>0.6654525386313463</v>
      </c>
      <c r="L3522" t="n" s="4">
        <v>0.33454746136865365</v>
      </c>
      <c r="M3522" t="n" s="4">
        <v>0.8004931732923114</v>
      </c>
      <c r="N3522" t="s" s="5">
        <v>14</v>
      </c>
    </row>
    <row r="3523">
      <c r="A3523" t="s" s="2">
        <v>17</v>
      </c>
      <c r="B3523" t="s" s="2">
        <v>14</v>
      </c>
      <c r="C3523" t="s" s="2">
        <v>23</v>
      </c>
      <c r="D3523" t="s" s="2">
        <v>14</v>
      </c>
      <c r="E3523" t="n" s="3">
        <v>19.0</v>
      </c>
      <c r="F3523" t="n" s="3">
        <v>161.0</v>
      </c>
      <c r="G3523" t="n" s="3">
        <v>669.0</v>
      </c>
      <c r="H3523" t="n" s="4">
        <v>0.7566513424952328</v>
      </c>
      <c r="I3523" t="n" s="4">
        <v>0.584130660299193</v>
      </c>
      <c r="J3523" t="n" s="4">
        <v>0.8769868440357999</v>
      </c>
      <c r="K3523" t="n" s="4">
        <v>0.6627329192546583</v>
      </c>
      <c r="L3523" t="n" s="4">
        <v>0.33726708074534173</v>
      </c>
      <c r="M3523" t="n" s="4">
        <v>0.7795373745553075</v>
      </c>
      <c r="N3523" t="s" s="5">
        <v>14</v>
      </c>
    </row>
    <row r="3524">
      <c r="A3524" t="s" s="2">
        <v>14</v>
      </c>
      <c r="B3524" t="s" s="2">
        <v>18</v>
      </c>
      <c r="C3524" t="s" s="2">
        <v>23</v>
      </c>
      <c r="D3524" t="s" s="2">
        <v>14</v>
      </c>
      <c r="E3524" t="n" s="3">
        <v>19.0</v>
      </c>
      <c r="F3524" t="n" s="3">
        <v>225.0</v>
      </c>
      <c r="G3524" t="n" s="3">
        <v>669.0</v>
      </c>
      <c r="H3524" t="n" s="4">
        <v>0.6748648648648641</v>
      </c>
      <c r="I3524" t="n" s="4">
        <v>0.5609157690506281</v>
      </c>
      <c r="J3524" t="n" s="4">
        <v>0.8481981981981982</v>
      </c>
      <c r="K3524" t="n" s="4">
        <v>0.7042962962962969</v>
      </c>
      <c r="L3524" t="n" s="4">
        <v>0.29570370370370314</v>
      </c>
      <c r="M3524" t="n" s="4">
        <v>0.7050099727291392</v>
      </c>
      <c r="N3524" t="s" s="5">
        <v>14</v>
      </c>
    </row>
    <row r="3525">
      <c r="A3525" t="s" s="2">
        <v>14</v>
      </c>
      <c r="B3525" t="s" s="2">
        <v>5</v>
      </c>
      <c r="C3525" t="s" s="2">
        <v>23</v>
      </c>
      <c r="D3525" t="s" s="2">
        <v>14</v>
      </c>
      <c r="E3525" t="n" s="3">
        <v>19.0</v>
      </c>
      <c r="F3525" t="n" s="3">
        <v>444.0</v>
      </c>
      <c r="G3525" t="n" s="3">
        <v>669.0</v>
      </c>
      <c r="H3525" t="n" s="4">
        <v>0.6748648648648669</v>
      </c>
      <c r="I3525" t="n" s="4">
        <v>0.5609157690506278</v>
      </c>
      <c r="J3525" t="n" s="4">
        <v>0.8481981981981982</v>
      </c>
      <c r="K3525" t="n" s="4">
        <v>0.8501501501501492</v>
      </c>
      <c r="L3525" t="n" s="4">
        <v>0.14984984984985084</v>
      </c>
      <c r="M3525" t="n" s="4">
        <v>0.5669963403455177</v>
      </c>
      <c r="N3525" t="s" s="5">
        <v>14</v>
      </c>
    </row>
    <row r="3526">
      <c r="A3526" t="s" s="2">
        <v>21</v>
      </c>
      <c r="B3526" t="s" s="2">
        <v>14</v>
      </c>
      <c r="C3526" t="s" s="2">
        <v>24</v>
      </c>
      <c r="D3526" t="s" s="2">
        <v>24</v>
      </c>
      <c r="E3526" t="s" s="2">
        <v>140</v>
      </c>
      <c r="F3526" t="n" s="3">
        <v>25.0</v>
      </c>
      <c r="G3526" t="n" s="3">
        <v>68.0</v>
      </c>
      <c r="H3526" t="n" s="4">
        <v>0.6837209302325579</v>
      </c>
      <c r="I3526" t="n" s="4">
        <v>0.6122303626580562</v>
      </c>
      <c r="J3526" t="n" s="4">
        <v>0.8818604651162791</v>
      </c>
      <c r="K3526" t="n" s="4">
        <v>0.7566666666666667</v>
      </c>
      <c r="L3526" t="n" s="4">
        <v>0.2433333333333333</v>
      </c>
      <c r="M3526" t="n" s="4">
        <v>0.7051816955006618</v>
      </c>
      <c r="N3526" t="s" s="5">
        <v>14</v>
      </c>
    </row>
    <row r="3527">
      <c r="A3527" t="s" s="2">
        <v>14</v>
      </c>
      <c r="B3527" t="s" s="2">
        <v>5</v>
      </c>
      <c r="C3527" t="s" s="2">
        <v>24</v>
      </c>
      <c r="D3527" t="s" s="2">
        <v>24</v>
      </c>
      <c r="E3527" t="s" s="2">
        <v>140</v>
      </c>
      <c r="F3527" t="n" s="3">
        <v>51.0</v>
      </c>
      <c r="G3527" t="n" s="3">
        <v>68.0</v>
      </c>
      <c r="H3527" t="n" s="4">
        <v>0.8627450980392157</v>
      </c>
      <c r="I3527" t="n" s="4">
        <v>0.6896796519077081</v>
      </c>
      <c r="J3527" t="n" s="4">
        <v>0.9307958477508651</v>
      </c>
      <c r="K3527" t="n" s="4">
        <v>0.9189542483660132</v>
      </c>
      <c r="L3527" t="n" s="4">
        <v>0.08104575163398675</v>
      </c>
      <c r="M3527" t="n" s="4">
        <v>0.5832748860029396</v>
      </c>
      <c r="N3527" t="s" s="5">
        <v>14</v>
      </c>
    </row>
    <row r="3528">
      <c r="A3528" t="s" s="2">
        <v>21</v>
      </c>
      <c r="B3528" t="s" s="2">
        <v>14</v>
      </c>
      <c r="C3528" t="s" s="2">
        <v>24</v>
      </c>
      <c r="D3528" t="s" s="2">
        <v>14</v>
      </c>
      <c r="E3528" t="s" s="2">
        <v>140</v>
      </c>
      <c r="F3528" t="n" s="3">
        <v>27.0</v>
      </c>
      <c r="G3528" t="n" s="3">
        <v>72.0</v>
      </c>
      <c r="H3528" t="n" s="4">
        <v>0.674074074074074</v>
      </c>
      <c r="I3528" t="n" s="4">
        <v>0.6053592525393555</v>
      </c>
      <c r="J3528" t="n" s="4">
        <v>0.8773662551440329</v>
      </c>
      <c r="K3528" t="n" s="4">
        <v>0.7549382716049382</v>
      </c>
      <c r="L3528" t="n" s="4">
        <v>0.2450617283950618</v>
      </c>
      <c r="M3528" t="n" s="4">
        <v>0.699053646450154</v>
      </c>
      <c r="N3528" t="s" s="5">
        <v>14</v>
      </c>
    </row>
    <row r="3529">
      <c r="A3529" t="s" s="2">
        <v>14</v>
      </c>
      <c r="B3529" t="s" s="2">
        <v>5</v>
      </c>
      <c r="C3529" t="s" s="2">
        <v>24</v>
      </c>
      <c r="D3529" t="s" s="2">
        <v>14</v>
      </c>
      <c r="E3529" t="s" s="2">
        <v>140</v>
      </c>
      <c r="F3529" t="n" s="3">
        <v>55.0</v>
      </c>
      <c r="G3529" t="n" s="3">
        <v>72.0</v>
      </c>
      <c r="H3529" t="n" s="4">
        <v>0.8363636363636366</v>
      </c>
      <c r="I3529" t="n" s="4">
        <v>0.6614711447033763</v>
      </c>
      <c r="J3529" t="n" s="4">
        <v>0.9229946524064171</v>
      </c>
      <c r="K3529" t="n" s="4">
        <v>0.9151515151515152</v>
      </c>
      <c r="L3529" t="n" s="4">
        <v>0.08484848484848484</v>
      </c>
      <c r="M3529" t="n" s="4">
        <v>0.570161427023818</v>
      </c>
      <c r="N3529" t="s" s="5">
        <v>14</v>
      </c>
    </row>
    <row r="3530">
      <c r="A3530" t="s" s="2">
        <v>14</v>
      </c>
      <c r="B3530" t="s" s="2">
        <v>5</v>
      </c>
      <c r="C3530" t="s" s="2">
        <v>24</v>
      </c>
      <c r="D3530" t="s" s="2">
        <v>24</v>
      </c>
      <c r="E3530" t="s" s="2">
        <v>142</v>
      </c>
      <c r="F3530" t="n" s="3">
        <v>36.0</v>
      </c>
      <c r="G3530" t="n" s="3">
        <v>50.0</v>
      </c>
      <c r="H3530" t="n" s="4">
        <v>0.6944444444444444</v>
      </c>
      <c r="I3530" t="n" s="4">
        <v>0.5438714941060758</v>
      </c>
      <c r="J3530" t="n" s="4">
        <v>0.8313492063492064</v>
      </c>
      <c r="K3530" t="n" s="4">
        <v>0.8657407407407407</v>
      </c>
      <c r="L3530" t="n" s="4">
        <v>0.1342592592592593</v>
      </c>
      <c r="M3530" t="n" s="4">
        <v>0.5265784293600267</v>
      </c>
      <c r="N3530" t="s" s="5">
        <v>14</v>
      </c>
    </row>
    <row r="3531">
      <c r="A3531" t="s" s="2">
        <v>17</v>
      </c>
      <c r="B3531" t="s" s="2">
        <v>5</v>
      </c>
      <c r="C3531" t="s" s="2">
        <v>24</v>
      </c>
      <c r="D3531" t="s" s="2">
        <v>24</v>
      </c>
      <c r="E3531" t="s" s="2">
        <v>39</v>
      </c>
      <c r="F3531" t="n" s="3">
        <v>23.0</v>
      </c>
      <c r="G3531" t="n" s="3">
        <v>158.0</v>
      </c>
      <c r="H3531" t="n" s="4">
        <v>0.7555555555555565</v>
      </c>
      <c r="I3531" t="n" s="4">
        <v>0.5026143827907321</v>
      </c>
      <c r="J3531" t="n" s="4">
        <v>0.8534621578099839</v>
      </c>
      <c r="K3531" t="n" s="4">
        <v>0.5054347826086957</v>
      </c>
      <c r="L3531" t="n" s="4">
        <v>0.4945652173913043</v>
      </c>
      <c r="M3531" t="n" s="4">
        <v>0.7731617642037739</v>
      </c>
      <c r="N3531" t="s" s="5">
        <v>14</v>
      </c>
    </row>
    <row r="3532">
      <c r="A3532" t="s" s="2">
        <v>17</v>
      </c>
      <c r="B3532" t="s" s="2">
        <v>14</v>
      </c>
      <c r="C3532" t="s" s="2">
        <v>24</v>
      </c>
      <c r="D3532" t="s" s="2">
        <v>24</v>
      </c>
      <c r="E3532" t="s" s="2">
        <v>39</v>
      </c>
      <c r="F3532" t="n" s="3">
        <v>29.0</v>
      </c>
      <c r="G3532" t="n" s="3">
        <v>158.0</v>
      </c>
      <c r="H3532" t="n" s="4">
        <v>0.7174552258754343</v>
      </c>
      <c r="I3532" t="n" s="4">
        <v>0.48650497069083787</v>
      </c>
      <c r="J3532" t="n" s="4">
        <v>0.8331996792301524</v>
      </c>
      <c r="K3532" t="n" s="4">
        <v>0.5330459770114943</v>
      </c>
      <c r="L3532" t="n" s="4">
        <v>0.46695402298850575</v>
      </c>
      <c r="M3532" t="n" s="4">
        <v>0.7351083399630336</v>
      </c>
      <c r="N3532" t="s" s="5">
        <v>14</v>
      </c>
    </row>
    <row r="3533">
      <c r="A3533" t="s" s="2">
        <v>20</v>
      </c>
      <c r="B3533" t="s" s="2">
        <v>14</v>
      </c>
      <c r="C3533" t="s" s="2">
        <v>24</v>
      </c>
      <c r="D3533" t="s" s="2">
        <v>24</v>
      </c>
      <c r="E3533" t="s" s="2">
        <v>39</v>
      </c>
      <c r="F3533" t="n" s="3">
        <v>31.0</v>
      </c>
      <c r="G3533" t="n" s="3">
        <v>158.0</v>
      </c>
      <c r="H3533" t="n" s="4">
        <v>0.7393954787909569</v>
      </c>
      <c r="I3533" t="n" s="4">
        <v>0.5616655864196132</v>
      </c>
      <c r="J3533" t="n" s="4">
        <v>0.8798577597155194</v>
      </c>
      <c r="K3533" t="n" s="4">
        <v>0.618010752688172</v>
      </c>
      <c r="L3533" t="n" s="4">
        <v>0.38198924731182804</v>
      </c>
      <c r="M3533" t="n" s="4">
        <v>0.7562680501366069</v>
      </c>
      <c r="N3533" t="s" s="5">
        <v>14</v>
      </c>
    </row>
    <row r="3534">
      <c r="A3534" t="s" s="2">
        <v>21</v>
      </c>
      <c r="B3534" t="s" s="2">
        <v>5</v>
      </c>
      <c r="C3534" t="s" s="2">
        <v>24</v>
      </c>
      <c r="D3534" t="s" s="2">
        <v>24</v>
      </c>
      <c r="E3534" t="s" s="2">
        <v>39</v>
      </c>
      <c r="F3534" t="n" s="3">
        <v>31.0</v>
      </c>
      <c r="G3534" t="n" s="3">
        <v>158.0</v>
      </c>
      <c r="H3534" t="n" s="4">
        <v>0.6850393700787393</v>
      </c>
      <c r="I3534" t="n" s="4">
        <v>0.4491588936503762</v>
      </c>
      <c r="J3534" t="n" s="4">
        <v>0.7901955803911608</v>
      </c>
      <c r="K3534" t="n" s="4">
        <v>0.5094086021505377</v>
      </c>
      <c r="L3534" t="n" s="4">
        <v>0.49059139784946226</v>
      </c>
      <c r="M3534" t="n" s="4">
        <v>0.7030826850552102</v>
      </c>
      <c r="N3534" t="s" s="5">
        <v>14</v>
      </c>
    </row>
    <row r="3535">
      <c r="A3535" t="s" s="2">
        <v>19</v>
      </c>
      <c r="B3535" t="s" s="2">
        <v>14</v>
      </c>
      <c r="C3535" t="s" s="2">
        <v>24</v>
      </c>
      <c r="D3535" t="s" s="2">
        <v>24</v>
      </c>
      <c r="E3535" t="s" s="2">
        <v>39</v>
      </c>
      <c r="F3535" t="n" s="3">
        <v>37.0</v>
      </c>
      <c r="G3535" t="n" s="3">
        <v>158.0</v>
      </c>
      <c r="H3535" t="n" s="4">
        <v>0.7603305785123968</v>
      </c>
      <c r="I3535" t="n" s="4">
        <v>0.6202042046041271</v>
      </c>
      <c r="J3535" t="n" s="4">
        <v>0.8983694438239893</v>
      </c>
      <c r="K3535" t="n" s="4">
        <v>0.6882882882882881</v>
      </c>
      <c r="L3535" t="n" s="4">
        <v>0.31171171171171186</v>
      </c>
      <c r="M3535" t="n" s="4">
        <v>0.7967089814594054</v>
      </c>
      <c r="N3535" t="s" s="5">
        <v>14</v>
      </c>
    </row>
    <row r="3536">
      <c r="A3536" t="s" s="2">
        <v>21</v>
      </c>
      <c r="B3536" t="s" s="2">
        <v>14</v>
      </c>
      <c r="C3536" t="s" s="2">
        <v>24</v>
      </c>
      <c r="D3536" t="s" s="2">
        <v>24</v>
      </c>
      <c r="E3536" t="s" s="2">
        <v>39</v>
      </c>
      <c r="F3536" t="n" s="3">
        <v>42.0</v>
      </c>
      <c r="G3536" t="n" s="3">
        <v>158.0</v>
      </c>
      <c r="H3536" t="n" s="4">
        <v>0.6658456486042691</v>
      </c>
      <c r="I3536" t="n" s="4">
        <v>0.5081627125925438</v>
      </c>
      <c r="J3536" t="n" s="4">
        <v>0.8177339901477833</v>
      </c>
      <c r="K3536" t="n" s="4">
        <v>0.6200396825396824</v>
      </c>
      <c r="L3536" t="n" s="4">
        <v>0.37996031746031755</v>
      </c>
      <c r="M3536" t="n" s="4">
        <v>0.6986994232863788</v>
      </c>
      <c r="N3536" t="s" s="5">
        <v>14</v>
      </c>
    </row>
    <row r="3537">
      <c r="A3537" t="s" s="2">
        <v>14</v>
      </c>
      <c r="B3537" t="s" s="2">
        <v>18</v>
      </c>
      <c r="C3537" t="s" s="2">
        <v>24</v>
      </c>
      <c r="D3537" t="s" s="2">
        <v>24</v>
      </c>
      <c r="E3537" t="s" s="2">
        <v>39</v>
      </c>
      <c r="F3537" t="n" s="3">
        <v>52.0</v>
      </c>
      <c r="G3537" t="n" s="3">
        <v>158.0</v>
      </c>
      <c r="H3537" t="n" s="4">
        <v>0.7637880986937581</v>
      </c>
      <c r="I3537" t="n" s="4">
        <v>0.6475859188334555</v>
      </c>
      <c r="J3537" t="n" s="4">
        <v>0.9100145137880987</v>
      </c>
      <c r="K3537" t="n" s="4">
        <v>0.7618589743589743</v>
      </c>
      <c r="L3537" t="n" s="4">
        <v>0.23814102564102568</v>
      </c>
      <c r="M3537" t="n" s="4">
        <v>0.796767060423704</v>
      </c>
      <c r="N3537" t="s" s="5">
        <v>14</v>
      </c>
    </row>
    <row r="3538">
      <c r="A3538" t="s" s="2">
        <v>14</v>
      </c>
      <c r="B3538" t="s" s="2">
        <v>5</v>
      </c>
      <c r="C3538" t="s" s="2">
        <v>24</v>
      </c>
      <c r="D3538" t="s" s="2">
        <v>24</v>
      </c>
      <c r="E3538" t="s" s="2">
        <v>39</v>
      </c>
      <c r="F3538" t="n" s="3">
        <v>106.0</v>
      </c>
      <c r="G3538" t="n" s="3">
        <v>158.0</v>
      </c>
      <c r="H3538" t="n" s="4">
        <v>0.7637880986937591</v>
      </c>
      <c r="I3538" t="n" s="4">
        <v>0.6475859188334555</v>
      </c>
      <c r="J3538" t="n" s="4">
        <v>0.9100145137880987</v>
      </c>
      <c r="K3538" t="n" s="4">
        <v>0.8831761006289305</v>
      </c>
      <c r="L3538" t="n" s="4">
        <v>0.11682389937106952</v>
      </c>
      <c r="M3538" t="n" s="4">
        <v>0.6237920207698362</v>
      </c>
      <c r="N3538" t="s" s="5">
        <v>14</v>
      </c>
    </row>
    <row r="3539">
      <c r="A3539" t="s" s="2">
        <v>17</v>
      </c>
      <c r="B3539" t="s" s="2">
        <v>18</v>
      </c>
      <c r="C3539" t="s" s="2">
        <v>24</v>
      </c>
      <c r="D3539" t="s" s="2">
        <v>24</v>
      </c>
      <c r="E3539" t="n" s="3">
        <v>19.0</v>
      </c>
      <c r="F3539" t="n" s="3">
        <v>37.0</v>
      </c>
      <c r="G3539" t="n" s="3">
        <v>802.0</v>
      </c>
      <c r="H3539" t="n" s="4">
        <v>0.9424836601307265</v>
      </c>
      <c r="I3539" t="n" s="4">
        <v>0.7174041469657026</v>
      </c>
      <c r="J3539" t="n" s="4">
        <v>0.9734322557851969</v>
      </c>
      <c r="K3539" t="n" s="4">
        <v>0.6025096525096523</v>
      </c>
      <c r="L3539" t="n" s="4">
        <v>0.39749034749034773</v>
      </c>
      <c r="M3539" t="n" s="4">
        <v>0.9498124231900089</v>
      </c>
      <c r="N3539" t="s" s="5">
        <v>14</v>
      </c>
    </row>
    <row r="3540">
      <c r="A3540" t="s" s="2">
        <v>20</v>
      </c>
      <c r="B3540" t="s" s="2">
        <v>18</v>
      </c>
      <c r="C3540" t="s" s="2">
        <v>24</v>
      </c>
      <c r="D3540" t="s" s="2">
        <v>24</v>
      </c>
      <c r="E3540" t="n" s="3">
        <v>19.0</v>
      </c>
      <c r="F3540" t="n" s="3">
        <v>38.0</v>
      </c>
      <c r="G3540" t="n" s="3">
        <v>802.0</v>
      </c>
      <c r="H3540" t="n" s="4">
        <v>0.9057591623036654</v>
      </c>
      <c r="I3540" t="n" s="4">
        <v>0.6112213899347753</v>
      </c>
      <c r="J3540" t="n" s="4">
        <v>0.9507095618627721</v>
      </c>
      <c r="K3540" t="n" s="4">
        <v>0.46980994152046796</v>
      </c>
      <c r="L3540" t="n" s="4">
        <v>0.530190058479532</v>
      </c>
      <c r="M3540" t="n" s="4">
        <v>0.9139114358425461</v>
      </c>
      <c r="N3540" t="s" s="5">
        <v>14</v>
      </c>
    </row>
    <row r="3541">
      <c r="A3541" t="s" s="2">
        <v>21</v>
      </c>
      <c r="B3541" t="s" s="2">
        <v>18</v>
      </c>
      <c r="C3541" t="s" s="2">
        <v>24</v>
      </c>
      <c r="D3541" t="s" s="2">
        <v>24</v>
      </c>
      <c r="E3541" t="n" s="3">
        <v>19.0</v>
      </c>
      <c r="F3541" t="n" s="3">
        <v>50.0</v>
      </c>
      <c r="G3541" t="n" s="3">
        <v>802.0</v>
      </c>
      <c r="H3541" t="n" s="4">
        <v>0.9055851063829837</v>
      </c>
      <c r="I3541" t="n" s="4">
        <v>0.646749229096842</v>
      </c>
      <c r="J3541" t="n" s="4">
        <v>0.9526329787234042</v>
      </c>
      <c r="K3541" t="n" s="4">
        <v>0.5436904761904761</v>
      </c>
      <c r="L3541" t="n" s="4">
        <v>0.45630952380952394</v>
      </c>
      <c r="M3541" t="n" s="4">
        <v>0.9153419338952341</v>
      </c>
      <c r="N3541" t="s" s="5">
        <v>14</v>
      </c>
    </row>
    <row r="3542">
      <c r="A3542" t="s" s="2">
        <v>19</v>
      </c>
      <c r="B3542" t="s" s="2">
        <v>18</v>
      </c>
      <c r="C3542" t="s" s="2">
        <v>24</v>
      </c>
      <c r="D3542" t="s" s="2">
        <v>24</v>
      </c>
      <c r="E3542" t="n" s="3">
        <v>19.0</v>
      </c>
      <c r="F3542" t="n" s="3">
        <v>53.0</v>
      </c>
      <c r="G3542" t="n" s="3">
        <v>802.0</v>
      </c>
      <c r="H3542" t="n" s="4">
        <v>0.9065420560747696</v>
      </c>
      <c r="I3542" t="n" s="4">
        <v>0.6589693345561145</v>
      </c>
      <c r="J3542" t="n" s="4">
        <v>0.9549336221880746</v>
      </c>
      <c r="K3542" t="n" s="4">
        <v>0.5666666666666665</v>
      </c>
      <c r="L3542" t="n" s="4">
        <v>0.43333333333333346</v>
      </c>
      <c r="M3542" t="n" s="4">
        <v>0.9167984827642132</v>
      </c>
      <c r="N3542" t="s" s="5">
        <v>14</v>
      </c>
    </row>
    <row r="3543">
      <c r="A3543" t="s" s="2">
        <v>16</v>
      </c>
      <c r="B3543" t="s" s="2">
        <v>18</v>
      </c>
      <c r="C3543" t="s" s="2">
        <v>24</v>
      </c>
      <c r="D3543" t="s" s="2">
        <v>24</v>
      </c>
      <c r="E3543" t="n" s="3">
        <v>19.0</v>
      </c>
      <c r="F3543" t="n" s="3">
        <v>56.0</v>
      </c>
      <c r="G3543" t="n" s="3">
        <v>802.0</v>
      </c>
      <c r="H3543" t="n" s="4">
        <v>0.878016085790879</v>
      </c>
      <c r="I3543" t="n" s="4">
        <v>0.5898730924099027</v>
      </c>
      <c r="J3543" t="n" s="4">
        <v>0.9325928762926081</v>
      </c>
      <c r="K3543" t="n" s="4">
        <v>0.488017290249433</v>
      </c>
      <c r="L3543" t="n" s="4">
        <v>0.5119827097505669</v>
      </c>
      <c r="M3543" t="n" s="4">
        <v>0.8878832673202776</v>
      </c>
      <c r="N3543" t="s" s="5">
        <v>14</v>
      </c>
    </row>
    <row r="3544">
      <c r="A3544" t="s" s="2">
        <v>16</v>
      </c>
      <c r="B3544" t="s" s="2">
        <v>5</v>
      </c>
      <c r="C3544" t="s" s="2">
        <v>24</v>
      </c>
      <c r="D3544" t="s" s="2">
        <v>24</v>
      </c>
      <c r="E3544" t="n" s="3">
        <v>19.0</v>
      </c>
      <c r="F3544" t="n" s="3">
        <v>91.0</v>
      </c>
      <c r="G3544" t="n" s="3">
        <v>802.0</v>
      </c>
      <c r="H3544" t="n" s="4">
        <v>0.8371122548337778</v>
      </c>
      <c r="I3544" t="n" s="4">
        <v>0.6160280225595012</v>
      </c>
      <c r="J3544" t="n" s="4">
        <v>0.9263689896601289</v>
      </c>
      <c r="K3544" t="n" s="4">
        <v>0.5871838478981338</v>
      </c>
      <c r="L3544" t="n" s="4">
        <v>0.4128161521018662</v>
      </c>
      <c r="M3544" t="n" s="4">
        <v>0.8573432265039198</v>
      </c>
      <c r="N3544" t="s" s="5">
        <v>14</v>
      </c>
    </row>
    <row r="3545">
      <c r="A3545" t="s" s="2">
        <v>19</v>
      </c>
      <c r="B3545" t="s" s="2">
        <v>5</v>
      </c>
      <c r="C3545" t="s" s="2">
        <v>24</v>
      </c>
      <c r="D3545" t="s" s="2">
        <v>24</v>
      </c>
      <c r="E3545" t="n" s="3">
        <v>19.0</v>
      </c>
      <c r="F3545" t="n" s="3">
        <v>104.0</v>
      </c>
      <c r="G3545" t="n" s="3">
        <v>802.0</v>
      </c>
      <c r="H3545" t="n" s="4">
        <v>0.8438395415472774</v>
      </c>
      <c r="I3545" t="n" s="4">
        <v>0.6133443983874876</v>
      </c>
      <c r="J3545" t="n" s="4">
        <v>0.9173049371831608</v>
      </c>
      <c r="K3545" t="n" s="4">
        <v>0.5957646520146522</v>
      </c>
      <c r="L3545" t="n" s="4">
        <v>0.40423534798534777</v>
      </c>
      <c r="M3545" t="n" s="4">
        <v>0.859770556726655</v>
      </c>
      <c r="N3545" t="s" s="5">
        <v>14</v>
      </c>
    </row>
    <row r="3546">
      <c r="A3546" t="s" s="2">
        <v>20</v>
      </c>
      <c r="B3546" t="s" s="2">
        <v>5</v>
      </c>
      <c r="C3546" t="s" s="2">
        <v>24</v>
      </c>
      <c r="D3546" t="s" s="2">
        <v>24</v>
      </c>
      <c r="E3546" t="n" s="3">
        <v>19.0</v>
      </c>
      <c r="F3546" t="n" s="3">
        <v>115.0</v>
      </c>
      <c r="G3546" t="n" s="3">
        <v>802.0</v>
      </c>
      <c r="H3546" t="n" s="4">
        <v>0.8180874628188065</v>
      </c>
      <c r="I3546" t="n" s="4">
        <v>0.6197616928910354</v>
      </c>
      <c r="J3546" t="n" s="4">
        <v>0.9168407062844123</v>
      </c>
      <c r="K3546" t="n" s="4">
        <v>0.6205003450655623</v>
      </c>
      <c r="L3546" t="n" s="4">
        <v>0.3794996549344377</v>
      </c>
      <c r="M3546" t="n" s="4">
        <v>0.8405858522037859</v>
      </c>
      <c r="N3546" t="s" s="5">
        <v>14</v>
      </c>
    </row>
    <row r="3547">
      <c r="A3547" t="s" s="2">
        <v>17</v>
      </c>
      <c r="B3547" t="s" s="2">
        <v>5</v>
      </c>
      <c r="C3547" t="s" s="2">
        <v>24</v>
      </c>
      <c r="D3547" t="s" s="2">
        <v>24</v>
      </c>
      <c r="E3547" t="n" s="3">
        <v>19.0</v>
      </c>
      <c r="F3547" t="n" s="3">
        <v>118.0</v>
      </c>
      <c r="G3547" t="n" s="3">
        <v>802.0</v>
      </c>
      <c r="H3547" t="n" s="4">
        <v>0.7848151452076453</v>
      </c>
      <c r="I3547" t="n" s="4">
        <v>0.5661797328675275</v>
      </c>
      <c r="J3547" t="n" s="4">
        <v>0.8935969868173258</v>
      </c>
      <c r="K3547" t="n" s="4">
        <v>0.573278181329029</v>
      </c>
      <c r="L3547" t="n" s="4">
        <v>0.42672181867097103</v>
      </c>
      <c r="M3547" t="n" s="4">
        <v>0.8043708737229878</v>
      </c>
      <c r="N3547" t="s" s="5">
        <v>14</v>
      </c>
    </row>
    <row r="3548">
      <c r="A3548" t="s" s="2">
        <v>21</v>
      </c>
      <c r="B3548" t="s" s="2">
        <v>5</v>
      </c>
      <c r="C3548" t="s" s="2">
        <v>24</v>
      </c>
      <c r="D3548" t="s" s="2">
        <v>24</v>
      </c>
      <c r="E3548" t="n" s="3">
        <v>19.0</v>
      </c>
      <c r="F3548" t="n" s="3">
        <v>140.0</v>
      </c>
      <c r="G3548" t="n" s="3">
        <v>802.0</v>
      </c>
      <c r="H3548" t="n" s="4">
        <v>0.750884764782044</v>
      </c>
      <c r="I3548" t="n" s="4">
        <v>0.5433008834726032</v>
      </c>
      <c r="J3548" t="n" s="4">
        <v>0.8735217954251188</v>
      </c>
      <c r="K3548" t="n" s="4">
        <v>0.5787329931972784</v>
      </c>
      <c r="L3548" t="n" s="4">
        <v>0.42126700680272156</v>
      </c>
      <c r="M3548" t="n" s="4">
        <v>0.7740649872796919</v>
      </c>
      <c r="N3548" t="s" s="5">
        <v>14</v>
      </c>
    </row>
    <row r="3549">
      <c r="A3549" t="s" s="2">
        <v>16</v>
      </c>
      <c r="B3549" t="s" s="2">
        <v>14</v>
      </c>
      <c r="C3549" t="s" s="2">
        <v>24</v>
      </c>
      <c r="D3549" t="s" s="2">
        <v>24</v>
      </c>
      <c r="E3549" t="n" s="3">
        <v>19.0</v>
      </c>
      <c r="F3549" t="n" s="3">
        <v>147.0</v>
      </c>
      <c r="G3549" t="n" s="3">
        <v>802.0</v>
      </c>
      <c r="H3549" t="n" s="4">
        <v>0.7733499506672853</v>
      </c>
      <c r="I3549" t="n" s="4">
        <v>0.580702686592546</v>
      </c>
      <c r="J3549" t="n" s="4">
        <v>0.8902009658825362</v>
      </c>
      <c r="K3549" t="n" s="4">
        <v>0.6186210992333441</v>
      </c>
      <c r="L3549" t="n" s="4">
        <v>0.3813789007666559</v>
      </c>
      <c r="M3549" t="n" s="4">
        <v>0.7971427395750562</v>
      </c>
      <c r="N3549" t="s" s="5">
        <v>14</v>
      </c>
    </row>
    <row r="3550">
      <c r="A3550" t="s" s="2">
        <v>20</v>
      </c>
      <c r="B3550" t="s" s="2">
        <v>14</v>
      </c>
      <c r="C3550" t="s" s="2">
        <v>24</v>
      </c>
      <c r="D3550" t="s" s="2">
        <v>24</v>
      </c>
      <c r="E3550" t="n" s="3">
        <v>19.0</v>
      </c>
      <c r="F3550" t="n" s="3">
        <v>153.0</v>
      </c>
      <c r="G3550" t="n" s="3">
        <v>802.0</v>
      </c>
      <c r="H3550" t="n" s="4">
        <v>0.7708389981570456</v>
      </c>
      <c r="I3550" t="n" s="4">
        <v>0.5965292163844347</v>
      </c>
      <c r="J3550" t="n" s="4">
        <v>0.899684784031743</v>
      </c>
      <c r="K3550" t="n" s="4">
        <v>0.6415343915343914</v>
      </c>
      <c r="L3550" t="n" s="4">
        <v>0.3584656084656086</v>
      </c>
      <c r="M3550" t="n" s="4">
        <v>0.7969309409507419</v>
      </c>
      <c r="N3550" t="s" s="5">
        <v>14</v>
      </c>
    </row>
    <row r="3551">
      <c r="A3551" t="s" s="2">
        <v>17</v>
      </c>
      <c r="B3551" t="s" s="2">
        <v>14</v>
      </c>
      <c r="C3551" t="s" s="2">
        <v>24</v>
      </c>
      <c r="D3551" t="s" s="2">
        <v>24</v>
      </c>
      <c r="E3551" t="n" s="3">
        <v>19.0</v>
      </c>
      <c r="F3551" t="n" s="3">
        <v>155.0</v>
      </c>
      <c r="G3551" t="n" s="3">
        <v>802.0</v>
      </c>
      <c r="H3551" t="n" s="4">
        <v>0.743899885326818</v>
      </c>
      <c r="I3551" t="n" s="4">
        <v>0.5575630278197894</v>
      </c>
      <c r="J3551" t="n" s="4">
        <v>0.8760532482425087</v>
      </c>
      <c r="K3551" t="n" s="4">
        <v>0.6089810547875061</v>
      </c>
      <c r="L3551" t="n" s="4">
        <v>0.3910189452124939</v>
      </c>
      <c r="M3551" t="n" s="4">
        <v>0.7638575126800331</v>
      </c>
      <c r="N3551" t="s" s="5">
        <v>14</v>
      </c>
    </row>
    <row r="3552">
      <c r="A3552" t="s" s="2">
        <v>19</v>
      </c>
      <c r="B3552" t="s" s="2">
        <v>14</v>
      </c>
      <c r="C3552" t="s" s="2">
        <v>24</v>
      </c>
      <c r="D3552" t="s" s="2">
        <v>24</v>
      </c>
      <c r="E3552" t="n" s="3">
        <v>19.0</v>
      </c>
      <c r="F3552" t="n" s="3">
        <v>157.0</v>
      </c>
      <c r="G3552" t="n" s="3">
        <v>802.0</v>
      </c>
      <c r="H3552" t="n" s="4">
        <v>0.7607366809855315</v>
      </c>
      <c r="I3552" t="n" s="4">
        <v>0.5718581110359087</v>
      </c>
      <c r="J3552" t="n" s="4">
        <v>0.8804917789957043</v>
      </c>
      <c r="K3552" t="n" s="4">
        <v>0.6203366696997267</v>
      </c>
      <c r="L3552" t="n" s="4">
        <v>0.3796633303002733</v>
      </c>
      <c r="M3552" t="n" s="4">
        <v>0.7842355286798122</v>
      </c>
      <c r="N3552" t="s" s="5">
        <v>14</v>
      </c>
    </row>
    <row r="3553">
      <c r="A3553" t="s" s="2">
        <v>21</v>
      </c>
      <c r="B3553" t="s" s="2">
        <v>14</v>
      </c>
      <c r="C3553" t="s" s="2">
        <v>24</v>
      </c>
      <c r="D3553" t="s" s="2">
        <v>24</v>
      </c>
      <c r="E3553" t="n" s="3">
        <v>19.0</v>
      </c>
      <c r="F3553" t="n" s="3">
        <v>190.0</v>
      </c>
      <c r="G3553" t="n" s="3">
        <v>802.0</v>
      </c>
      <c r="H3553" t="n" s="4">
        <v>0.7253181974544265</v>
      </c>
      <c r="I3553" t="n" s="4">
        <v>0.5575905686171506</v>
      </c>
      <c r="J3553" t="n" s="4">
        <v>0.8714912280701754</v>
      </c>
      <c r="K3553" t="n" s="4">
        <v>0.6435714285714281</v>
      </c>
      <c r="L3553" t="n" s="4">
        <v>0.35642857142857187</v>
      </c>
      <c r="M3553" t="n" s="4">
        <v>0.7458854520877032</v>
      </c>
      <c r="N3553" t="s" s="5">
        <v>14</v>
      </c>
    </row>
    <row r="3554">
      <c r="A3554" t="s" s="2">
        <v>14</v>
      </c>
      <c r="B3554" t="s" s="2">
        <v>18</v>
      </c>
      <c r="C3554" t="s" s="2">
        <v>24</v>
      </c>
      <c r="D3554" t="s" s="2">
        <v>24</v>
      </c>
      <c r="E3554" t="n" s="3">
        <v>19.0</v>
      </c>
      <c r="F3554" t="n" s="3">
        <v>234.0</v>
      </c>
      <c r="G3554" t="n" s="3">
        <v>802.0</v>
      </c>
      <c r="H3554" t="n" s="4">
        <v>0.6931804502227031</v>
      </c>
      <c r="I3554" t="n" s="4">
        <v>0.5436731956740462</v>
      </c>
      <c r="J3554" t="n" s="4">
        <v>0.8480122186108102</v>
      </c>
      <c r="K3554" t="n" s="4">
        <v>0.6670244878578219</v>
      </c>
      <c r="L3554" t="n" s="4">
        <v>0.33297551214217813</v>
      </c>
      <c r="M3554" t="n" s="4">
        <v>0.7148692433868662</v>
      </c>
      <c r="N3554" t="s" s="5">
        <v>14</v>
      </c>
    </row>
    <row r="3555">
      <c r="A3555" t="s" s="2">
        <v>14</v>
      </c>
      <c r="B3555" t="s" s="2">
        <v>5</v>
      </c>
      <c r="C3555" t="s" s="2">
        <v>24</v>
      </c>
      <c r="D3555" t="s" s="2">
        <v>24</v>
      </c>
      <c r="E3555" t="n" s="3">
        <v>19.0</v>
      </c>
      <c r="F3555" t="n" s="3">
        <v>568.0</v>
      </c>
      <c r="G3555" t="n" s="3">
        <v>802.0</v>
      </c>
      <c r="H3555" t="n" s="4">
        <v>0.6931804502227045</v>
      </c>
      <c r="I3555" t="n" s="4">
        <v>0.5436731956740462</v>
      </c>
      <c r="J3555" t="n" s="4">
        <v>0.8480122186108101</v>
      </c>
      <c r="K3555" t="n" s="4">
        <v>0.8628234685893128</v>
      </c>
      <c r="L3555" t="n" s="4">
        <v>0.1371765314106872</v>
      </c>
      <c r="M3555" t="n" s="4">
        <v>0.5157152252722959</v>
      </c>
      <c r="N3555" t="s" s="5">
        <v>14</v>
      </c>
    </row>
    <row r="3556">
      <c r="A3556" t="s" s="2">
        <v>14</v>
      </c>
      <c r="B3556" t="s" s="2">
        <v>5</v>
      </c>
      <c r="C3556" t="s" s="2">
        <v>24</v>
      </c>
      <c r="D3556" t="s" s="2">
        <v>14</v>
      </c>
      <c r="E3556" t="s" s="2">
        <v>142</v>
      </c>
      <c r="F3556" t="n" s="3">
        <v>39.0</v>
      </c>
      <c r="G3556" t="n" s="3">
        <v>54.0</v>
      </c>
      <c r="H3556" t="n" s="4">
        <v>0.717948717948718</v>
      </c>
      <c r="I3556" t="n" s="4">
        <v>0.5761497715415375</v>
      </c>
      <c r="J3556" t="n" s="4">
        <v>0.8547008547008548</v>
      </c>
      <c r="K3556" t="n" s="4">
        <v>0.876068376068376</v>
      </c>
      <c r="L3556" t="n" s="4">
        <v>0.12393162393162405</v>
      </c>
      <c r="M3556" t="n" s="4">
        <v>0.5668939085040483</v>
      </c>
      <c r="N3556" t="s" s="5">
        <v>14</v>
      </c>
    </row>
    <row r="3557">
      <c r="A3557" t="s" s="2">
        <v>17</v>
      </c>
      <c r="B3557" t="s" s="2">
        <v>5</v>
      </c>
      <c r="C3557" t="s" s="2">
        <v>24</v>
      </c>
      <c r="D3557" t="s" s="2">
        <v>14</v>
      </c>
      <c r="E3557" t="s" s="2">
        <v>39</v>
      </c>
      <c r="F3557" t="n" s="3">
        <v>25.0</v>
      </c>
      <c r="G3557" t="n" s="3">
        <v>177.0</v>
      </c>
      <c r="H3557" t="n" s="4">
        <v>0.7828947368421051</v>
      </c>
      <c r="I3557" t="n" s="4">
        <v>0.5475744189656419</v>
      </c>
      <c r="J3557" t="n" s="4">
        <v>0.880263157894737</v>
      </c>
      <c r="K3557" t="n" s="4">
        <v>0.545</v>
      </c>
      <c r="L3557" t="n" s="4">
        <v>0.45499999999999996</v>
      </c>
      <c r="M3557" t="n" s="4">
        <v>0.8026880455978714</v>
      </c>
      <c r="N3557" t="s" s="5">
        <v>14</v>
      </c>
    </row>
    <row r="3558">
      <c r="A3558" t="s" s="2">
        <v>20</v>
      </c>
      <c r="B3558" t="s" s="2">
        <v>5</v>
      </c>
      <c r="C3558" t="s" s="2">
        <v>24</v>
      </c>
      <c r="D3558" t="s" s="2">
        <v>14</v>
      </c>
      <c r="E3558" t="s" s="2">
        <v>39</v>
      </c>
      <c r="F3558" t="n" s="3">
        <v>28.0</v>
      </c>
      <c r="G3558" t="n" s="3">
        <v>177.0</v>
      </c>
      <c r="H3558" t="n" s="4">
        <v>0.7763662511984671</v>
      </c>
      <c r="I3558" t="n" s="4">
        <v>0.6057710683039956</v>
      </c>
      <c r="J3558" t="n" s="4">
        <v>0.9077181208053692</v>
      </c>
      <c r="K3558" t="n" s="4">
        <v>0.6276785714285714</v>
      </c>
      <c r="L3558" t="n" s="4">
        <v>0.3723214285714286</v>
      </c>
      <c r="M3558" t="n" s="4">
        <v>0.8017677063156112</v>
      </c>
      <c r="N3558" t="s" s="5">
        <v>14</v>
      </c>
    </row>
    <row r="3559">
      <c r="A3559" t="s" s="2">
        <v>17</v>
      </c>
      <c r="B3559" t="s" s="2">
        <v>14</v>
      </c>
      <c r="C3559" t="s" s="2">
        <v>24</v>
      </c>
      <c r="D3559" t="s" s="2">
        <v>14</v>
      </c>
      <c r="E3559" t="s" s="2">
        <v>39</v>
      </c>
      <c r="F3559" t="n" s="3">
        <v>33.0</v>
      </c>
      <c r="G3559" t="n" s="3">
        <v>177.0</v>
      </c>
      <c r="H3559" t="n" s="4">
        <v>0.747474747474747</v>
      </c>
      <c r="I3559" t="n" s="4">
        <v>0.5457187063353084</v>
      </c>
      <c r="J3559" t="n" s="4">
        <v>0.8686868686868687</v>
      </c>
      <c r="K3559" t="n" s="4">
        <v>0.5896464646464646</v>
      </c>
      <c r="L3559" t="n" s="4">
        <v>0.41035353535353536</v>
      </c>
      <c r="M3559" t="n" s="4">
        <v>0.7702441819617726</v>
      </c>
      <c r="N3559" t="s" s="5">
        <v>14</v>
      </c>
    </row>
    <row r="3560">
      <c r="A3560" t="s" s="2">
        <v>21</v>
      </c>
      <c r="B3560" t="s" s="2">
        <v>5</v>
      </c>
      <c r="C3560" t="s" s="2">
        <v>24</v>
      </c>
      <c r="D3560" t="s" s="2">
        <v>14</v>
      </c>
      <c r="E3560" t="s" s="2">
        <v>39</v>
      </c>
      <c r="F3560" t="n" s="3">
        <v>36.0</v>
      </c>
      <c r="G3560" t="n" s="3">
        <v>177.0</v>
      </c>
      <c r="H3560" t="n" s="4">
        <v>0.7021276595744681</v>
      </c>
      <c r="I3560" t="n" s="4">
        <v>0.4869838074876749</v>
      </c>
      <c r="J3560" t="n" s="4">
        <v>0.8159968479117415</v>
      </c>
      <c r="K3560" t="n" s="4">
        <v>0.5497685185185184</v>
      </c>
      <c r="L3560" t="n" s="4">
        <v>0.4502314814814816</v>
      </c>
      <c r="M3560" t="n" s="4">
        <v>0.7244936240068469</v>
      </c>
      <c r="N3560" t="s" s="5">
        <v>14</v>
      </c>
    </row>
    <row r="3561">
      <c r="A3561" t="s" s="2">
        <v>20</v>
      </c>
      <c r="B3561" t="s" s="2">
        <v>14</v>
      </c>
      <c r="C3561" t="s" s="2">
        <v>24</v>
      </c>
      <c r="D3561" t="s" s="2">
        <v>14</v>
      </c>
      <c r="E3561" t="s" s="2">
        <v>39</v>
      </c>
      <c r="F3561" t="n" s="3">
        <v>37.0</v>
      </c>
      <c r="G3561" t="n" s="3">
        <v>177.0</v>
      </c>
      <c r="H3561" t="n" s="4">
        <v>0.7602316602316611</v>
      </c>
      <c r="I3561" t="n" s="4">
        <v>0.6068653011766427</v>
      </c>
      <c r="J3561" t="n" s="4">
        <v>0.9007722007722008</v>
      </c>
      <c r="K3561" t="n" s="4">
        <v>0.6664414414414412</v>
      </c>
      <c r="L3561" t="n" s="4">
        <v>0.33355855855855876</v>
      </c>
      <c r="M3561" t="n" s="4">
        <v>0.7798930884423458</v>
      </c>
      <c r="N3561" t="s" s="5">
        <v>14</v>
      </c>
    </row>
    <row r="3562">
      <c r="A3562" t="s" s="2">
        <v>19</v>
      </c>
      <c r="B3562" t="s" s="2">
        <v>14</v>
      </c>
      <c r="C3562" t="s" s="2">
        <v>24</v>
      </c>
      <c r="D3562" t="s" s="2">
        <v>14</v>
      </c>
      <c r="E3562" t="s" s="2">
        <v>39</v>
      </c>
      <c r="F3562" t="n" s="3">
        <v>38.0</v>
      </c>
      <c r="G3562" t="n" s="3">
        <v>177.0</v>
      </c>
      <c r="H3562" t="n" s="4">
        <v>0.7913669064748188</v>
      </c>
      <c r="I3562" t="n" s="4">
        <v>0.6452175243428172</v>
      </c>
      <c r="J3562" t="n" s="4">
        <v>0.9138583869746308</v>
      </c>
      <c r="K3562" t="n" s="4">
        <v>0.6964912280701753</v>
      </c>
      <c r="L3562" t="n" s="4">
        <v>0.3035087719298247</v>
      </c>
      <c r="M3562" t="n" s="4">
        <v>0.8242103531287182</v>
      </c>
      <c r="N3562" t="s" s="5">
        <v>14</v>
      </c>
    </row>
    <row r="3563">
      <c r="A3563" t="s" s="2">
        <v>21</v>
      </c>
      <c r="B3563" t="s" s="2">
        <v>14</v>
      </c>
      <c r="C3563" t="s" s="2">
        <v>24</v>
      </c>
      <c r="D3563" t="s" s="2">
        <v>14</v>
      </c>
      <c r="E3563" t="s" s="2">
        <v>39</v>
      </c>
      <c r="F3563" t="n" s="3">
        <v>49.0</v>
      </c>
      <c r="G3563" t="n" s="3">
        <v>177.0</v>
      </c>
      <c r="H3563" t="n" s="4">
        <v>0.6905293367346936</v>
      </c>
      <c r="I3563" t="n" s="4">
        <v>0.5557800999088507</v>
      </c>
      <c r="J3563" t="n" s="4">
        <v>0.8493303571428571</v>
      </c>
      <c r="K3563" t="n" s="4">
        <v>0.6641156462585034</v>
      </c>
      <c r="L3563" t="n" s="4">
        <v>0.3358843537414966</v>
      </c>
      <c r="M3563" t="n" s="4">
        <v>0.7281805764590286</v>
      </c>
      <c r="N3563" t="s" s="5">
        <v>14</v>
      </c>
    </row>
    <row r="3564">
      <c r="A3564" t="s" s="2">
        <v>14</v>
      </c>
      <c r="B3564" t="s" s="2">
        <v>18</v>
      </c>
      <c r="C3564" t="s" s="2">
        <v>24</v>
      </c>
      <c r="D3564" t="s" s="2">
        <v>14</v>
      </c>
      <c r="E3564" t="s" s="2">
        <v>39</v>
      </c>
      <c r="F3564" t="n" s="3">
        <v>57.0</v>
      </c>
      <c r="G3564" t="n" s="3">
        <v>177.0</v>
      </c>
      <c r="H3564" t="n" s="4">
        <v>0.7824561403508771</v>
      </c>
      <c r="I3564" t="n" s="4">
        <v>0.67037053933148</v>
      </c>
      <c r="J3564" t="n" s="4">
        <v>0.9211988304093567</v>
      </c>
      <c r="K3564" t="n" s="4">
        <v>0.7739766081871348</v>
      </c>
      <c r="L3564" t="n" s="4">
        <v>0.22602339181286524</v>
      </c>
      <c r="M3564" t="n" s="4">
        <v>0.8159745693154817</v>
      </c>
      <c r="N3564" t="s" s="5">
        <v>14</v>
      </c>
    </row>
    <row r="3565">
      <c r="A3565" t="s" s="2">
        <v>14</v>
      </c>
      <c r="B3565" t="s" s="2">
        <v>5</v>
      </c>
      <c r="C3565" t="s" s="2">
        <v>24</v>
      </c>
      <c r="D3565" t="s" s="2">
        <v>14</v>
      </c>
      <c r="E3565" t="s" s="2">
        <v>39</v>
      </c>
      <c r="F3565" t="n" s="3">
        <v>120.0</v>
      </c>
      <c r="G3565" t="n" s="3">
        <v>177.0</v>
      </c>
      <c r="H3565" t="n" s="4">
        <v>0.7824561403508774</v>
      </c>
      <c r="I3565" t="n" s="4">
        <v>0.67037053933148</v>
      </c>
      <c r="J3565" t="n" s="4">
        <v>0.9211988304093567</v>
      </c>
      <c r="K3565" t="n" s="4">
        <v>0.8926388888888886</v>
      </c>
      <c r="L3565" t="n" s="4">
        <v>0.10736111111111135</v>
      </c>
      <c r="M3565" t="n" s="4">
        <v>0.6520416038867283</v>
      </c>
      <c r="N3565" t="s" s="5">
        <v>14</v>
      </c>
    </row>
    <row r="3566">
      <c r="A3566" t="s" s="2">
        <v>20</v>
      </c>
      <c r="B3566" t="s" s="2">
        <v>18</v>
      </c>
      <c r="C3566" t="s" s="2">
        <v>24</v>
      </c>
      <c r="D3566" t="s" s="2">
        <v>14</v>
      </c>
      <c r="E3566" t="n" s="3">
        <v>19.0</v>
      </c>
      <c r="F3566" t="n" s="3">
        <v>38.0</v>
      </c>
      <c r="G3566" t="n" s="3">
        <v>854.0</v>
      </c>
      <c r="H3566" t="n" s="4">
        <v>0.9117647058823569</v>
      </c>
      <c r="I3566" t="n" s="4">
        <v>0.6173348775789292</v>
      </c>
      <c r="J3566" t="n" s="4">
        <v>0.9538506191950464</v>
      </c>
      <c r="K3566" t="n" s="4">
        <v>0.46980994152046796</v>
      </c>
      <c r="L3566" t="n" s="4">
        <v>0.530190058479532</v>
      </c>
      <c r="M3566" t="n" s="4">
        <v>0.9193974717937563</v>
      </c>
      <c r="N3566" t="s" s="5">
        <v>14</v>
      </c>
    </row>
    <row r="3567">
      <c r="A3567" t="s" s="2">
        <v>17</v>
      </c>
      <c r="B3567" t="s" s="2">
        <v>18</v>
      </c>
      <c r="C3567" t="s" s="2">
        <v>24</v>
      </c>
      <c r="D3567" t="s" s="2">
        <v>14</v>
      </c>
      <c r="E3567" t="n" s="3">
        <v>19.0</v>
      </c>
      <c r="F3567" t="n" s="3">
        <v>44.0</v>
      </c>
      <c r="G3567" t="n" s="3">
        <v>854.0</v>
      </c>
      <c r="H3567" t="n" s="4">
        <v>0.9407407407407367</v>
      </c>
      <c r="I3567" t="n" s="4">
        <v>0.7345580435684849</v>
      </c>
      <c r="J3567" t="n" s="4">
        <v>0.9751402918069585</v>
      </c>
      <c r="K3567" t="n" s="4">
        <v>0.6373376623376621</v>
      </c>
      <c r="L3567" t="n" s="4">
        <v>0.3626623376623379</v>
      </c>
      <c r="M3567" t="n" s="4">
        <v>0.9494805148673907</v>
      </c>
      <c r="N3567" t="s" s="5">
        <v>14</v>
      </c>
    </row>
    <row r="3568">
      <c r="A3568" t="s" s="2">
        <v>21</v>
      </c>
      <c r="B3568" t="s" s="2">
        <v>18</v>
      </c>
      <c r="C3568" t="s" s="2">
        <v>24</v>
      </c>
      <c r="D3568" t="s" s="2">
        <v>14</v>
      </c>
      <c r="E3568" t="n" s="3">
        <v>19.0</v>
      </c>
      <c r="F3568" t="n" s="3">
        <v>52.0</v>
      </c>
      <c r="G3568" t="n" s="3">
        <v>854.0</v>
      </c>
      <c r="H3568" t="n" s="4">
        <v>0.9064837905236841</v>
      </c>
      <c r="I3568" t="n" s="4">
        <v>0.6506974699289036</v>
      </c>
      <c r="J3568" t="n" s="4">
        <v>0.9544647995396126</v>
      </c>
      <c r="K3568" t="n" s="4">
        <v>0.5474587912087912</v>
      </c>
      <c r="L3568" t="n" s="4">
        <v>0.45254120879120885</v>
      </c>
      <c r="M3568" t="n" s="4">
        <v>0.9165750776999078</v>
      </c>
      <c r="N3568" t="s" s="5">
        <v>14</v>
      </c>
    </row>
    <row r="3569">
      <c r="A3569" t="s" s="2">
        <v>19</v>
      </c>
      <c r="B3569" t="s" s="2">
        <v>18</v>
      </c>
      <c r="C3569" t="s" s="2">
        <v>24</v>
      </c>
      <c r="D3569" t="s" s="2">
        <v>14</v>
      </c>
      <c r="E3569" t="n" s="3">
        <v>19.0</v>
      </c>
      <c r="F3569" t="n" s="3">
        <v>56.0</v>
      </c>
      <c r="G3569" t="n" s="3">
        <v>854.0</v>
      </c>
      <c r="H3569" t="n" s="4">
        <v>0.9110275689223114</v>
      </c>
      <c r="I3569" t="n" s="4">
        <v>0.671234191349501</v>
      </c>
      <c r="J3569" t="n" s="4">
        <v>0.9582438238453276</v>
      </c>
      <c r="K3569" t="n" s="4">
        <v>0.5809523809523807</v>
      </c>
      <c r="L3569" t="n" s="4">
        <v>0.41904761904761934</v>
      </c>
      <c r="M3569" t="n" s="4">
        <v>0.9213757652387328</v>
      </c>
      <c r="N3569" t="s" s="5">
        <v>14</v>
      </c>
    </row>
    <row r="3570">
      <c r="A3570" t="s" s="2">
        <v>16</v>
      </c>
      <c r="B3570" t="s" s="2">
        <v>18</v>
      </c>
      <c r="C3570" t="s" s="2">
        <v>24</v>
      </c>
      <c r="D3570" t="s" s="2">
        <v>14</v>
      </c>
      <c r="E3570" t="n" s="3">
        <v>19.0</v>
      </c>
      <c r="F3570" t="n" s="3">
        <v>60.0</v>
      </c>
      <c r="G3570" t="n" s="3">
        <v>854.0</v>
      </c>
      <c r="H3570" t="n" s="4">
        <v>0.881612090680099</v>
      </c>
      <c r="I3570" t="n" s="4">
        <v>0.6050177298566694</v>
      </c>
      <c r="J3570" t="n" s="4">
        <v>0.9381192275398824</v>
      </c>
      <c r="K3570" t="n" s="4">
        <v>0.5088161375661374</v>
      </c>
      <c r="L3570" t="n" s="4">
        <v>0.4911838624338626</v>
      </c>
      <c r="M3570" t="n" s="4">
        <v>0.8923570024409635</v>
      </c>
      <c r="N3570" t="s" s="5">
        <v>14</v>
      </c>
    </row>
    <row r="3571">
      <c r="A3571" t="s" s="2">
        <v>16</v>
      </c>
      <c r="B3571" t="s" s="2">
        <v>5</v>
      </c>
      <c r="C3571" t="s" s="2">
        <v>24</v>
      </c>
      <c r="D3571" t="s" s="2">
        <v>14</v>
      </c>
      <c r="E3571" t="n" s="3">
        <v>19.0</v>
      </c>
      <c r="F3571" t="n" s="3">
        <v>93.0</v>
      </c>
      <c r="G3571" t="n" s="3">
        <v>854.0</v>
      </c>
      <c r="H3571" t="n" s="4">
        <v>0.8475689881734577</v>
      </c>
      <c r="I3571" t="n" s="4">
        <v>0.6294622582481662</v>
      </c>
      <c r="J3571" t="n" s="4">
        <v>0.9326861938874994</v>
      </c>
      <c r="K3571" t="n" s="4">
        <v>0.596061614610002</v>
      </c>
      <c r="L3571" t="n" s="4">
        <v>0.40393838538999804</v>
      </c>
      <c r="M3571" t="n" s="4">
        <v>0.8674386396596837</v>
      </c>
      <c r="N3571" t="s" s="5">
        <v>14</v>
      </c>
    </row>
    <row r="3572">
      <c r="A3572" t="s" s="2">
        <v>19</v>
      </c>
      <c r="B3572" t="s" s="2">
        <v>5</v>
      </c>
      <c r="C3572" t="s" s="2">
        <v>24</v>
      </c>
      <c r="D3572" t="s" s="2">
        <v>14</v>
      </c>
      <c r="E3572" t="n" s="3">
        <v>19.0</v>
      </c>
      <c r="F3572" t="n" s="3">
        <v>109.0</v>
      </c>
      <c r="G3572" t="n" s="3">
        <v>854.0</v>
      </c>
      <c r="H3572" t="n" s="4">
        <v>0.8483221476510072</v>
      </c>
      <c r="I3572" t="n" s="4">
        <v>0.6255028187264398</v>
      </c>
      <c r="J3572" t="n" s="4">
        <v>0.923416045809987</v>
      </c>
      <c r="K3572" t="n" s="4">
        <v>0.6069681083442553</v>
      </c>
      <c r="L3572" t="n" s="4">
        <v>0.3930318916557447</v>
      </c>
      <c r="M3572" t="n" s="4">
        <v>0.8651653805351448</v>
      </c>
      <c r="N3572" t="s" s="5">
        <v>14</v>
      </c>
    </row>
    <row r="3573">
      <c r="A3573" t="s" s="2">
        <v>20</v>
      </c>
      <c r="B3573" t="s" s="2">
        <v>5</v>
      </c>
      <c r="C3573" t="s" s="2">
        <v>24</v>
      </c>
      <c r="D3573" t="s" s="2">
        <v>14</v>
      </c>
      <c r="E3573" t="n" s="3">
        <v>19.0</v>
      </c>
      <c r="F3573" t="n" s="3">
        <v>124.0</v>
      </c>
      <c r="G3573" t="n" s="3">
        <v>854.0</v>
      </c>
      <c r="H3573" t="n" s="4">
        <v>0.8207026071586416</v>
      </c>
      <c r="I3573" t="n" s="4">
        <v>0.6307793887909147</v>
      </c>
      <c r="J3573" t="n" s="4">
        <v>0.9213433495360142</v>
      </c>
      <c r="K3573" t="n" s="4">
        <v>0.6335285458269326</v>
      </c>
      <c r="L3573" t="n" s="4">
        <v>0.36647145417306737</v>
      </c>
      <c r="M3573" t="n" s="4">
        <v>0.844356024830442</v>
      </c>
      <c r="N3573" t="s" s="5">
        <v>14</v>
      </c>
    </row>
    <row r="3574">
      <c r="A3574" t="s" s="2">
        <v>17</v>
      </c>
      <c r="B3574" t="s" s="2">
        <v>5</v>
      </c>
      <c r="C3574" t="s" s="2">
        <v>24</v>
      </c>
      <c r="D3574" t="s" s="2">
        <v>14</v>
      </c>
      <c r="E3574" t="n" s="3">
        <v>19.0</v>
      </c>
      <c r="F3574" t="n" s="3">
        <v>126.0</v>
      </c>
      <c r="G3574" t="n" s="3">
        <v>854.0</v>
      </c>
      <c r="H3574" t="n" s="4">
        <v>0.7965506715506718</v>
      </c>
      <c r="I3574" t="n" s="4">
        <v>0.592342921911129</v>
      </c>
      <c r="J3574" t="n" s="4">
        <v>0.9060374149659863</v>
      </c>
      <c r="K3574" t="n" s="4">
        <v>0.5997102544721589</v>
      </c>
      <c r="L3574" t="n" s="4">
        <v>0.40028974552784113</v>
      </c>
      <c r="M3574" t="n" s="4">
        <v>0.8180280383629218</v>
      </c>
      <c r="N3574" t="s" s="5">
        <v>14</v>
      </c>
    </row>
    <row r="3575">
      <c r="A3575" t="s" s="2">
        <v>21</v>
      </c>
      <c r="B3575" t="s" s="2">
        <v>5</v>
      </c>
      <c r="C3575" t="s" s="2">
        <v>24</v>
      </c>
      <c r="D3575" t="s" s="2">
        <v>14</v>
      </c>
      <c r="E3575" t="n" s="3">
        <v>19.0</v>
      </c>
      <c r="F3575" t="n" s="3">
        <v>152.0</v>
      </c>
      <c r="G3575" t="n" s="3">
        <v>854.0</v>
      </c>
      <c r="H3575" t="n" s="4">
        <v>0.7543109911531019</v>
      </c>
      <c r="I3575" t="n" s="4">
        <v>0.5584376511187159</v>
      </c>
      <c r="J3575" t="n" s="4">
        <v>0.8810916179337231</v>
      </c>
      <c r="K3575" t="n" s="4">
        <v>0.5963110902255636</v>
      </c>
      <c r="L3575" t="n" s="4">
        <v>0.4036889097744364</v>
      </c>
      <c r="M3575" t="n" s="4">
        <v>0.7793676284686284</v>
      </c>
      <c r="N3575" t="s" s="5">
        <v>14</v>
      </c>
    </row>
    <row r="3576">
      <c r="A3576" t="s" s="2">
        <v>16</v>
      </c>
      <c r="B3576" t="s" s="2">
        <v>14</v>
      </c>
      <c r="C3576" t="s" s="2">
        <v>24</v>
      </c>
      <c r="D3576" t="s" s="2">
        <v>14</v>
      </c>
      <c r="E3576" t="n" s="3">
        <v>19.0</v>
      </c>
      <c r="F3576" t="n" s="3">
        <v>153.0</v>
      </c>
      <c r="G3576" t="n" s="3">
        <v>854.0</v>
      </c>
      <c r="H3576" t="n" s="4">
        <v>0.7837636243275263</v>
      </c>
      <c r="I3576" t="n" s="4">
        <v>0.5947785635512493</v>
      </c>
      <c r="J3576" t="n" s="4">
        <v>0.8991356885122094</v>
      </c>
      <c r="K3576" t="n" s="4">
        <v>0.628348376387592</v>
      </c>
      <c r="L3576" t="n" s="4">
        <v>0.371651623612408</v>
      </c>
      <c r="M3576" t="n" s="4">
        <v>0.8081113896077268</v>
      </c>
      <c r="N3576" t="s" s="5">
        <v>14</v>
      </c>
    </row>
    <row r="3577">
      <c r="A3577" t="s" s="2">
        <v>20</v>
      </c>
      <c r="B3577" t="s" s="2">
        <v>14</v>
      </c>
      <c r="C3577" t="s" s="2">
        <v>24</v>
      </c>
      <c r="D3577" t="s" s="2">
        <v>14</v>
      </c>
      <c r="E3577" t="n" s="3">
        <v>19.0</v>
      </c>
      <c r="F3577" t="n" s="3">
        <v>162.0</v>
      </c>
      <c r="G3577" t="n" s="3">
        <v>854.0</v>
      </c>
      <c r="H3577" t="n" s="4">
        <v>0.7762791693427465</v>
      </c>
      <c r="I3577" t="n" s="4">
        <v>0.6071648826168312</v>
      </c>
      <c r="J3577" t="n" s="4">
        <v>0.9051148933133518</v>
      </c>
      <c r="K3577" t="n" s="4">
        <v>0.6503380364491473</v>
      </c>
      <c r="L3577" t="n" s="4">
        <v>0.34966196355085266</v>
      </c>
      <c r="M3577" t="n" s="4">
        <v>0.8035154013112085</v>
      </c>
      <c r="N3577" t="s" s="5">
        <v>14</v>
      </c>
    </row>
    <row r="3578">
      <c r="A3578" t="s" s="2">
        <v>19</v>
      </c>
      <c r="B3578" t="s" s="2">
        <v>14</v>
      </c>
      <c r="C3578" t="s" s="2">
        <v>24</v>
      </c>
      <c r="D3578" t="s" s="2">
        <v>14</v>
      </c>
      <c r="E3578" t="n" s="3">
        <v>19.0</v>
      </c>
      <c r="F3578" t="n" s="3">
        <v>165.0</v>
      </c>
      <c r="G3578" t="n" s="3">
        <v>854.0</v>
      </c>
      <c r="H3578" t="n" s="4">
        <v>0.7684654967673832</v>
      </c>
      <c r="I3578" t="n" s="4">
        <v>0.5856806018059653</v>
      </c>
      <c r="J3578" t="n" s="4">
        <v>0.8889475304569644</v>
      </c>
      <c r="K3578" t="n" s="4">
        <v>0.6308658008658006</v>
      </c>
      <c r="L3578" t="n" s="4">
        <v>0.3691341991341994</v>
      </c>
      <c r="M3578" t="n" s="4">
        <v>0.7934322575034859</v>
      </c>
      <c r="N3578" t="s" s="5">
        <v>14</v>
      </c>
    </row>
    <row r="3579">
      <c r="A3579" t="s" s="2">
        <v>17</v>
      </c>
      <c r="B3579" t="s" s="2">
        <v>14</v>
      </c>
      <c r="C3579" t="s" s="2">
        <v>24</v>
      </c>
      <c r="D3579" t="s" s="2">
        <v>14</v>
      </c>
      <c r="E3579" t="n" s="3">
        <v>19.0</v>
      </c>
      <c r="F3579" t="n" s="3">
        <v>170.0</v>
      </c>
      <c r="G3579" t="n" s="3">
        <v>854.0</v>
      </c>
      <c r="H3579" t="n" s="4">
        <v>0.7571723426212603</v>
      </c>
      <c r="I3579" t="n" s="4">
        <v>0.5860318790850976</v>
      </c>
      <c r="J3579" t="n" s="4">
        <v>0.8901702786377709</v>
      </c>
      <c r="K3579" t="n" s="4">
        <v>0.6385807656395889</v>
      </c>
      <c r="L3579" t="n" s="4">
        <v>0.3614192343604111</v>
      </c>
      <c r="M3579" t="n" s="4">
        <v>0.7794865917273548</v>
      </c>
      <c r="N3579" t="s" s="5">
        <v>14</v>
      </c>
    </row>
    <row r="3580">
      <c r="A3580" t="s" s="2">
        <v>21</v>
      </c>
      <c r="B3580" t="s" s="2">
        <v>14</v>
      </c>
      <c r="C3580" t="s" s="2">
        <v>24</v>
      </c>
      <c r="D3580" t="s" s="2">
        <v>14</v>
      </c>
      <c r="E3580" t="n" s="3">
        <v>19.0</v>
      </c>
      <c r="F3580" t="n" s="3">
        <v>204.0</v>
      </c>
      <c r="G3580" t="n" s="3">
        <v>854.0</v>
      </c>
      <c r="H3580" t="n" s="4">
        <v>0.7354901960784326</v>
      </c>
      <c r="I3580" t="n" s="4">
        <v>0.5754170381926076</v>
      </c>
      <c r="J3580" t="n" s="4">
        <v>0.8804147812971342</v>
      </c>
      <c r="K3580" t="n" s="4">
        <v>0.6588818860877682</v>
      </c>
      <c r="L3580" t="n" s="4">
        <v>0.3411181139122318</v>
      </c>
      <c r="M3580" t="n" s="4">
        <v>0.7578994560091329</v>
      </c>
      <c r="N3580" t="s" s="5">
        <v>14</v>
      </c>
    </row>
    <row r="3581">
      <c r="A3581" t="s" s="2">
        <v>14</v>
      </c>
      <c r="B3581" t="s" s="2">
        <v>18</v>
      </c>
      <c r="C3581" t="s" s="2">
        <v>24</v>
      </c>
      <c r="D3581" t="s" s="2">
        <v>14</v>
      </c>
      <c r="E3581" t="n" s="3">
        <v>19.0</v>
      </c>
      <c r="F3581" t="n" s="3">
        <v>250.0</v>
      </c>
      <c r="G3581" t="n" s="3">
        <v>854.0</v>
      </c>
      <c r="H3581" t="n" s="4">
        <v>0.7017218543046357</v>
      </c>
      <c r="I3581" t="n" s="4">
        <v>0.5558228153391609</v>
      </c>
      <c r="J3581" t="n" s="4">
        <v>0.8550596026490066</v>
      </c>
      <c r="K3581" t="n" s="4">
        <v>0.6762015873015879</v>
      </c>
      <c r="L3581" t="n" s="4">
        <v>0.32379841269841214</v>
      </c>
      <c r="M3581" t="n" s="4">
        <v>0.7248175109348542</v>
      </c>
      <c r="N3581" t="s" s="5">
        <v>14</v>
      </c>
    </row>
    <row r="3582">
      <c r="A3582" t="s" s="2">
        <v>14</v>
      </c>
      <c r="B3582" t="s" s="2">
        <v>5</v>
      </c>
      <c r="C3582" t="s" s="2">
        <v>24</v>
      </c>
      <c r="D3582" t="s" s="2">
        <v>14</v>
      </c>
      <c r="E3582" t="n" s="3">
        <v>19.0</v>
      </c>
      <c r="F3582" t="n" s="3">
        <v>604.0</v>
      </c>
      <c r="G3582" t="n" s="3">
        <v>854.0</v>
      </c>
      <c r="H3582" t="n" s="4">
        <v>0.7017218543046365</v>
      </c>
      <c r="I3582" t="n" s="4">
        <v>0.5558228153391608</v>
      </c>
      <c r="J3582" t="n" s="4">
        <v>0.8550596026490066</v>
      </c>
      <c r="K3582" t="n" s="4">
        <v>0.8659774781877434</v>
      </c>
      <c r="L3582" t="n" s="4">
        <v>0.1340225218122566</v>
      </c>
      <c r="M3582" t="n" s="4">
        <v>0.5320442545330575</v>
      </c>
      <c r="N3582" t="s" s="5">
        <v>14</v>
      </c>
    </row>
    <row r="3583">
      <c r="A3583" t="s" s="2">
        <v>14</v>
      </c>
      <c r="B3583" t="s" s="2">
        <v>5</v>
      </c>
      <c r="C3583" t="s" s="2">
        <v>14</v>
      </c>
      <c r="D3583" t="s" s="2">
        <v>23</v>
      </c>
      <c r="E3583" t="s" s="2">
        <v>140</v>
      </c>
      <c r="F3583" t="n" s="3">
        <v>50.0</v>
      </c>
      <c r="G3583" t="n" s="3">
        <v>67.0</v>
      </c>
      <c r="H3583" t="n" s="4">
        <v>0.583529411764706</v>
      </c>
      <c r="I3583" t="n" s="4">
        <v>0.4453795076357908</v>
      </c>
      <c r="J3583" t="n" s="4">
        <v>0.776470588235294</v>
      </c>
      <c r="K3583" t="n" s="4">
        <v>0.8540000000000002</v>
      </c>
      <c r="L3583" t="n" s="4">
        <v>0.1459999999999998</v>
      </c>
      <c r="M3583" t="n" s="4">
        <v>0.4404127590431085</v>
      </c>
      <c r="N3583" t="s" s="5">
        <v>14</v>
      </c>
    </row>
    <row r="3584">
      <c r="A3584" t="s" s="2">
        <v>14</v>
      </c>
      <c r="B3584" t="s" s="2">
        <v>18</v>
      </c>
      <c r="C3584" t="s" s="2">
        <v>14</v>
      </c>
      <c r="D3584" t="s" s="2">
        <v>23</v>
      </c>
      <c r="E3584" t="s" s="2">
        <v>141</v>
      </c>
      <c r="F3584" t="n" s="3">
        <v>26.0</v>
      </c>
      <c r="G3584" t="n" s="3">
        <v>82.0</v>
      </c>
      <c r="H3584" t="n" s="4">
        <v>0.6401098901098902</v>
      </c>
      <c r="I3584" t="n" s="4">
        <v>0.47419649142198494</v>
      </c>
      <c r="J3584" t="n" s="4">
        <v>0.790521978021978</v>
      </c>
      <c r="K3584" t="n" s="4">
        <v>0.6333333333333334</v>
      </c>
      <c r="L3584" t="n" s="4">
        <v>0.3666666666666666</v>
      </c>
      <c r="M3584" t="n" s="4">
        <v>0.6591407454882467</v>
      </c>
      <c r="N3584" t="s" s="5">
        <v>14</v>
      </c>
    </row>
    <row r="3585">
      <c r="A3585" t="s" s="2">
        <v>17</v>
      </c>
      <c r="B3585" t="s" s="2">
        <v>14</v>
      </c>
      <c r="C3585" t="s" s="2">
        <v>14</v>
      </c>
      <c r="D3585" t="s" s="2">
        <v>23</v>
      </c>
      <c r="E3585" t="s" s="2">
        <v>141</v>
      </c>
      <c r="F3585" t="n" s="3">
        <v>26.0</v>
      </c>
      <c r="G3585" t="n" s="3">
        <v>82.0</v>
      </c>
      <c r="H3585" t="n" s="4">
        <v>0.6373626373626373</v>
      </c>
      <c r="I3585" t="n" s="4">
        <v>0.4706149353997138</v>
      </c>
      <c r="J3585" t="n" s="4">
        <v>0.8028846153846153</v>
      </c>
      <c r="K3585" t="n" s="4">
        <v>0.635897435897436</v>
      </c>
      <c r="L3585" t="n" s="4">
        <v>0.36410256410256403</v>
      </c>
      <c r="M3585" t="n" s="4">
        <v>0.6346307939422628</v>
      </c>
      <c r="N3585" t="s" s="5">
        <v>14</v>
      </c>
    </row>
    <row r="3586">
      <c r="A3586" t="s" s="2">
        <v>14</v>
      </c>
      <c r="B3586" t="s" s="2">
        <v>5</v>
      </c>
      <c r="C3586" t="s" s="2">
        <v>14</v>
      </c>
      <c r="D3586" t="s" s="2">
        <v>23</v>
      </c>
      <c r="E3586" t="s" s="2">
        <v>141</v>
      </c>
      <c r="F3586" t="n" s="3">
        <v>56.0</v>
      </c>
      <c r="G3586" t="n" s="3">
        <v>82.0</v>
      </c>
      <c r="H3586" t="n" s="4">
        <v>0.6401098901098901</v>
      </c>
      <c r="I3586" t="n" s="4">
        <v>0.47419649142198483</v>
      </c>
      <c r="J3586" t="n" s="4">
        <v>0.790521978021978</v>
      </c>
      <c r="K3586" t="n" s="4">
        <v>0.8297619047619048</v>
      </c>
      <c r="L3586" t="n" s="4">
        <v>0.1702380952380952</v>
      </c>
      <c r="M3586" t="n" s="4">
        <v>0.4158164752986333</v>
      </c>
      <c r="N3586" t="s" s="5">
        <v>14</v>
      </c>
    </row>
    <row r="3587">
      <c r="A3587" t="s" s="2">
        <v>16</v>
      </c>
      <c r="B3587" t="s" s="2">
        <v>14</v>
      </c>
      <c r="C3587" t="s" s="2">
        <v>14</v>
      </c>
      <c r="D3587" t="s" s="2">
        <v>23</v>
      </c>
      <c r="E3587" t="s" s="2">
        <v>142</v>
      </c>
      <c r="F3587" t="n" s="3">
        <v>24.0</v>
      </c>
      <c r="G3587" t="n" s="3">
        <v>145.0</v>
      </c>
      <c r="H3587" t="n" s="4">
        <v>0.8760330578512397</v>
      </c>
      <c r="I3587" t="n" s="4">
        <v>0.7352081984584852</v>
      </c>
      <c r="J3587" t="n" s="4">
        <v>0.9545454545454546</v>
      </c>
      <c r="K3587" t="n" s="4">
        <v>0.7451388888888889</v>
      </c>
      <c r="L3587" t="n" s="4">
        <v>0.2548611111111111</v>
      </c>
      <c r="M3587" t="n" s="4">
        <v>0.8996445014332075</v>
      </c>
      <c r="N3587" t="s" s="5">
        <v>14</v>
      </c>
    </row>
    <row r="3588">
      <c r="A3588" t="s" s="2">
        <v>21</v>
      </c>
      <c r="B3588" t="s" s="2">
        <v>5</v>
      </c>
      <c r="C3588" t="s" s="2">
        <v>14</v>
      </c>
      <c r="D3588" t="s" s="2">
        <v>23</v>
      </c>
      <c r="E3588" t="s" s="2">
        <v>142</v>
      </c>
      <c r="F3588" t="n" s="3">
        <v>24.0</v>
      </c>
      <c r="G3588" t="n" s="3">
        <v>145.0</v>
      </c>
      <c r="H3588" t="n" s="4">
        <v>0.7438016528925623</v>
      </c>
      <c r="I3588" t="n" s="4">
        <v>0.4567349515279714</v>
      </c>
      <c r="J3588" t="n" s="4">
        <v>0.8150826446280992</v>
      </c>
      <c r="K3588" t="n" s="4">
        <v>0.47916666666666674</v>
      </c>
      <c r="L3588" t="n" s="4">
        <v>0.5208333333333333</v>
      </c>
      <c r="M3588" t="n" s="4">
        <v>0.7524831578020382</v>
      </c>
      <c r="N3588" t="s" s="5">
        <v>14</v>
      </c>
    </row>
    <row r="3589">
      <c r="A3589" t="s" s="2">
        <v>21</v>
      </c>
      <c r="B3589" t="s" s="2">
        <v>14</v>
      </c>
      <c r="C3589" t="s" s="2">
        <v>14</v>
      </c>
      <c r="D3589" t="s" s="2">
        <v>23</v>
      </c>
      <c r="E3589" t="s" s="2">
        <v>142</v>
      </c>
      <c r="F3589" t="n" s="3">
        <v>34.0</v>
      </c>
      <c r="G3589" t="n" s="3">
        <v>145.0</v>
      </c>
      <c r="H3589" t="n" s="4">
        <v>0.7003179650238472</v>
      </c>
      <c r="I3589" t="n" s="4">
        <v>0.4813300336541214</v>
      </c>
      <c r="J3589" t="n" s="4">
        <v>0.8187599364069952</v>
      </c>
      <c r="K3589" t="n" s="4">
        <v>0.575</v>
      </c>
      <c r="L3589" t="n" s="4">
        <v>0.42500000000000004</v>
      </c>
      <c r="M3589" t="n" s="4">
        <v>0.7155563931920942</v>
      </c>
      <c r="N3589" t="s" s="5">
        <v>14</v>
      </c>
    </row>
    <row r="3590">
      <c r="A3590" t="s" s="2">
        <v>17</v>
      </c>
      <c r="B3590" t="s" s="2">
        <v>5</v>
      </c>
      <c r="C3590" t="s" s="2">
        <v>14</v>
      </c>
      <c r="D3590" t="s" s="2">
        <v>23</v>
      </c>
      <c r="E3590" t="s" s="2">
        <v>142</v>
      </c>
      <c r="F3590" t="n" s="3">
        <v>35.0</v>
      </c>
      <c r="G3590" t="n" s="3">
        <v>145.0</v>
      </c>
      <c r="H3590" t="n" s="4">
        <v>0.6337662337662341</v>
      </c>
      <c r="I3590" t="n" s="4">
        <v>0.4378306309940334</v>
      </c>
      <c r="J3590" t="n" s="4">
        <v>0.7833766233766234</v>
      </c>
      <c r="K3590" t="n" s="4">
        <v>0.5495238095238092</v>
      </c>
      <c r="L3590" t="n" s="4">
        <v>0.4504761904761908</v>
      </c>
      <c r="M3590" t="n" s="4">
        <v>0.6487352642590651</v>
      </c>
      <c r="N3590" t="s" s="5">
        <v>14</v>
      </c>
    </row>
    <row r="3591">
      <c r="A3591" t="s" s="2">
        <v>14</v>
      </c>
      <c r="B3591" t="s" s="2">
        <v>18</v>
      </c>
      <c r="C3591" t="s" s="2">
        <v>14</v>
      </c>
      <c r="D3591" t="s" s="2">
        <v>23</v>
      </c>
      <c r="E3591" t="s" s="2">
        <v>142</v>
      </c>
      <c r="F3591" t="n" s="3">
        <v>44.0</v>
      </c>
      <c r="G3591" t="n" s="3">
        <v>145.0</v>
      </c>
      <c r="H3591" t="n" s="4">
        <v>0.5922592259225923</v>
      </c>
      <c r="I3591" t="n" s="4">
        <v>0.4230655769053615</v>
      </c>
      <c r="J3591" t="n" s="4">
        <v>0.7585508550855085</v>
      </c>
      <c r="K3591" t="n" s="4">
        <v>0.590151515151515</v>
      </c>
      <c r="L3591" t="n" s="4">
        <v>0.409848484848485</v>
      </c>
      <c r="M3591" t="n" s="4">
        <v>0.5945223435896692</v>
      </c>
      <c r="N3591" t="s" s="5">
        <v>14</v>
      </c>
    </row>
    <row r="3592">
      <c r="A3592" t="s" s="2">
        <v>17</v>
      </c>
      <c r="B3592" t="s" s="2">
        <v>14</v>
      </c>
      <c r="C3592" t="s" s="2">
        <v>14</v>
      </c>
      <c r="D3592" t="s" s="2">
        <v>23</v>
      </c>
      <c r="E3592" t="s" s="2">
        <v>142</v>
      </c>
      <c r="F3592" t="n" s="3">
        <v>47.0</v>
      </c>
      <c r="G3592" t="n" s="3">
        <v>145.0</v>
      </c>
      <c r="H3592" t="n" s="4">
        <v>0.5883630047763786</v>
      </c>
      <c r="I3592" t="n" s="4">
        <v>0.43960609872171996</v>
      </c>
      <c r="J3592" t="n" s="4">
        <v>0.7746417716022579</v>
      </c>
      <c r="K3592" t="n" s="4">
        <v>0.6195035460992906</v>
      </c>
      <c r="L3592" t="n" s="4">
        <v>0.3804964539007094</v>
      </c>
      <c r="M3592" t="n" s="4">
        <v>0.5827789538609089</v>
      </c>
      <c r="N3592" t="s" s="5">
        <v>14</v>
      </c>
    </row>
    <row r="3593">
      <c r="A3593" t="s" s="2">
        <v>14</v>
      </c>
      <c r="B3593" t="s" s="2">
        <v>5</v>
      </c>
      <c r="C3593" t="s" s="2">
        <v>14</v>
      </c>
      <c r="D3593" t="s" s="2">
        <v>23</v>
      </c>
      <c r="E3593" t="s" s="2">
        <v>142</v>
      </c>
      <c r="F3593" t="n" s="3">
        <v>101.0</v>
      </c>
      <c r="G3593" t="n" s="3">
        <v>145.0</v>
      </c>
      <c r="H3593" t="n" s="4">
        <v>0.5922592259225924</v>
      </c>
      <c r="I3593" t="n" s="4">
        <v>0.4230655769053616</v>
      </c>
      <c r="J3593" t="n" s="4">
        <v>0.7585508550855086</v>
      </c>
      <c r="K3593" t="n" s="4">
        <v>0.8214521452145211</v>
      </c>
      <c r="L3593" t="n" s="4">
        <v>0.17854785478547885</v>
      </c>
      <c r="M3593" t="n" s="4">
        <v>0.3734924102987247</v>
      </c>
      <c r="N3593" t="s" s="5">
        <v>14</v>
      </c>
    </row>
    <row r="3594">
      <c r="A3594" t="s" s="2">
        <v>14</v>
      </c>
      <c r="B3594" t="s" s="2">
        <v>5</v>
      </c>
      <c r="C3594" t="s" s="2">
        <v>25</v>
      </c>
      <c r="D3594" t="s" s="2">
        <v>23</v>
      </c>
      <c r="E3594" t="n" s="3">
        <v>19.0</v>
      </c>
      <c r="F3594" t="n" s="3">
        <v>26.0</v>
      </c>
      <c r="G3594" t="n" s="3">
        <v>34.0</v>
      </c>
      <c r="H3594" t="n" s="4">
        <v>0.8461538461538464</v>
      </c>
      <c r="I3594" t="n" s="4">
        <v>0.7475969363617248</v>
      </c>
      <c r="J3594" t="n" s="4">
        <v>0.9519230769230769</v>
      </c>
      <c r="K3594" t="n" s="4">
        <v>0.9358974358974359</v>
      </c>
      <c r="L3594" t="n" s="4">
        <v>0.0641025641025641</v>
      </c>
      <c r="M3594" t="n" s="4">
        <v>0.7678169576349368</v>
      </c>
      <c r="N3594" t="s" s="5">
        <v>14</v>
      </c>
    </row>
    <row r="3595">
      <c r="A3595" t="s" s="2">
        <v>17</v>
      </c>
      <c r="B3595" t="s" s="2">
        <v>18</v>
      </c>
      <c r="C3595" t="s" s="2">
        <v>14</v>
      </c>
      <c r="D3595" t="s" s="2">
        <v>23</v>
      </c>
      <c r="E3595" t="s" s="2">
        <v>39</v>
      </c>
      <c r="F3595" t="n" s="3">
        <v>23.0</v>
      </c>
      <c r="G3595" t="n" s="3">
        <v>339.0</v>
      </c>
      <c r="H3595" t="n" s="4">
        <v>0.9208860759493659</v>
      </c>
      <c r="I3595" t="n" s="4">
        <v>0.6351000963460185</v>
      </c>
      <c r="J3595" t="n" s="4">
        <v>0.9424876169510182</v>
      </c>
      <c r="K3595" t="n" s="4">
        <v>0.5253623188405797</v>
      </c>
      <c r="L3595" t="n" s="4">
        <v>0.4746376811594203</v>
      </c>
      <c r="M3595" t="n" s="4">
        <v>0.9241158733680612</v>
      </c>
      <c r="N3595" t="s" s="5">
        <v>14</v>
      </c>
    </row>
    <row r="3596">
      <c r="A3596" t="s" s="2">
        <v>16</v>
      </c>
      <c r="B3596" t="s" s="2">
        <v>18</v>
      </c>
      <c r="C3596" t="s" s="2">
        <v>14</v>
      </c>
      <c r="D3596" t="s" s="2">
        <v>23</v>
      </c>
      <c r="E3596" t="s" s="2">
        <v>39</v>
      </c>
      <c r="F3596" t="n" s="3">
        <v>27.0</v>
      </c>
      <c r="G3596" t="n" s="3">
        <v>339.0</v>
      </c>
      <c r="H3596" t="n" s="4">
        <v>0.8717948717948721</v>
      </c>
      <c r="I3596" t="n" s="4">
        <v>0.593723449660414</v>
      </c>
      <c r="J3596" t="n" s="4">
        <v>0.925925925925926</v>
      </c>
      <c r="K3596" t="n" s="4">
        <v>0.508641975308642</v>
      </c>
      <c r="L3596" t="n" s="4">
        <v>0.49135802469135803</v>
      </c>
      <c r="M3596" t="n" s="4">
        <v>0.8817522684760245</v>
      </c>
      <c r="N3596" t="s" s="5">
        <v>14</v>
      </c>
    </row>
    <row r="3597">
      <c r="A3597" t="s" s="2">
        <v>16</v>
      </c>
      <c r="B3597" t="s" s="2">
        <v>5</v>
      </c>
      <c r="C3597" t="s" s="2">
        <v>14</v>
      </c>
      <c r="D3597" t="s" s="2">
        <v>23</v>
      </c>
      <c r="E3597" t="s" s="2">
        <v>39</v>
      </c>
      <c r="F3597" t="n" s="3">
        <v>37.0</v>
      </c>
      <c r="G3597" t="n" s="3">
        <v>339.0</v>
      </c>
      <c r="H3597" t="n" s="4">
        <v>0.8509933774834418</v>
      </c>
      <c r="I3597" t="n" s="4">
        <v>0.5789095795811887</v>
      </c>
      <c r="J3597" t="n" s="4">
        <v>0.9100590656882047</v>
      </c>
      <c r="K3597" t="n" s="4">
        <v>0.5333333333333331</v>
      </c>
      <c r="L3597" t="n" s="4">
        <v>0.4666666666666669</v>
      </c>
      <c r="M3597" t="n" s="4">
        <v>0.8612091971762116</v>
      </c>
      <c r="N3597" t="s" s="5">
        <v>14</v>
      </c>
    </row>
    <row r="3598">
      <c r="A3598" t="s" s="2">
        <v>20</v>
      </c>
      <c r="B3598" t="s" s="2">
        <v>5</v>
      </c>
      <c r="C3598" t="s" s="2">
        <v>14</v>
      </c>
      <c r="D3598" t="s" s="2">
        <v>23</v>
      </c>
      <c r="E3598" t="s" s="2">
        <v>39</v>
      </c>
      <c r="F3598" t="n" s="3">
        <v>41.0</v>
      </c>
      <c r="G3598" t="n" s="3">
        <v>339.0</v>
      </c>
      <c r="H3598" t="n" s="4">
        <v>0.8120805369127507</v>
      </c>
      <c r="I3598" t="n" s="4">
        <v>0.5430007501889624</v>
      </c>
      <c r="J3598" t="n" s="4">
        <v>0.8847601898837781</v>
      </c>
      <c r="K3598" t="n" s="4">
        <v>0.5121951219512193</v>
      </c>
      <c r="L3598" t="n" s="4">
        <v>0.4878048780487807</v>
      </c>
      <c r="M3598" t="n" s="4">
        <v>0.8251436062165203</v>
      </c>
      <c r="N3598" t="s" s="5">
        <v>14</v>
      </c>
    </row>
    <row r="3599">
      <c r="A3599" t="s" s="2">
        <v>19</v>
      </c>
      <c r="B3599" t="s" s="2">
        <v>5</v>
      </c>
      <c r="C3599" t="s" s="2">
        <v>14</v>
      </c>
      <c r="D3599" t="s" s="2">
        <v>23</v>
      </c>
      <c r="E3599" t="s" s="2">
        <v>39</v>
      </c>
      <c r="F3599" t="n" s="3">
        <v>42.0</v>
      </c>
      <c r="G3599" t="n" s="3">
        <v>339.0</v>
      </c>
      <c r="H3599" t="n" s="4">
        <v>0.821548821548821</v>
      </c>
      <c r="I3599" t="n" s="4">
        <v>0.5194709200648906</v>
      </c>
      <c r="J3599" t="n" s="4">
        <v>0.8716530383197051</v>
      </c>
      <c r="K3599" t="n" s="4">
        <v>0.4861111111111109</v>
      </c>
      <c r="L3599" t="n" s="4">
        <v>0.5138888888888891</v>
      </c>
      <c r="M3599" t="n" s="4">
        <v>0.8276945091118117</v>
      </c>
      <c r="N3599" t="s" s="5">
        <v>14</v>
      </c>
    </row>
    <row r="3600">
      <c r="A3600" t="s" s="2">
        <v>21</v>
      </c>
      <c r="B3600" t="s" s="2">
        <v>5</v>
      </c>
      <c r="C3600" t="s" s="2">
        <v>14</v>
      </c>
      <c r="D3600" t="s" s="2">
        <v>23</v>
      </c>
      <c r="E3600" t="s" s="2">
        <v>39</v>
      </c>
      <c r="F3600" t="n" s="3">
        <v>54.0</v>
      </c>
      <c r="G3600" t="n" s="3">
        <v>339.0</v>
      </c>
      <c r="H3600" t="n" s="4">
        <v>0.8210526315789475</v>
      </c>
      <c r="I3600" t="n" s="4">
        <v>0.569125209408987</v>
      </c>
      <c r="J3600" t="n" s="4">
        <v>0.8843404808317089</v>
      </c>
      <c r="K3600" t="n" s="4">
        <v>0.5780864197530864</v>
      </c>
      <c r="L3600" t="n" s="4">
        <v>0.4219135802469136</v>
      </c>
      <c r="M3600" t="n" s="4">
        <v>0.8323800341436636</v>
      </c>
      <c r="N3600" t="s" s="5">
        <v>14</v>
      </c>
    </row>
    <row r="3601">
      <c r="A3601" t="s" s="2">
        <v>17</v>
      </c>
      <c r="B3601" t="s" s="2">
        <v>5</v>
      </c>
      <c r="C3601" t="s" s="2">
        <v>14</v>
      </c>
      <c r="D3601" t="s" s="2">
        <v>23</v>
      </c>
      <c r="E3601" t="s" s="2">
        <v>39</v>
      </c>
      <c r="F3601" t="n" s="3">
        <v>55.0</v>
      </c>
      <c r="G3601" t="n" s="3">
        <v>339.0</v>
      </c>
      <c r="H3601" t="n" s="4">
        <v>0.771126760563379</v>
      </c>
      <c r="I3601" t="n" s="4">
        <v>0.5312269633654405</v>
      </c>
      <c r="J3601" t="n" s="4">
        <v>0.8688860435339308</v>
      </c>
      <c r="K3601" t="n" s="4">
        <v>0.551212121212121</v>
      </c>
      <c r="L3601" t="n" s="4">
        <v>0.44878787878787896</v>
      </c>
      <c r="M3601" t="n" s="4">
        <v>0.7894521211706319</v>
      </c>
      <c r="N3601" t="s" s="5">
        <v>14</v>
      </c>
    </row>
    <row r="3602">
      <c r="A3602" t="s" s="2">
        <v>20</v>
      </c>
      <c r="B3602" t="s" s="2">
        <v>14</v>
      </c>
      <c r="C3602" t="s" s="2">
        <v>14</v>
      </c>
      <c r="D3602" t="s" s="2">
        <v>23</v>
      </c>
      <c r="E3602" t="s" s="2">
        <v>39</v>
      </c>
      <c r="F3602" t="n" s="3">
        <v>60.0</v>
      </c>
      <c r="G3602" t="n" s="3">
        <v>339.0</v>
      </c>
      <c r="H3602" t="n" s="4">
        <v>0.7718637992831543</v>
      </c>
      <c r="I3602" t="n" s="4">
        <v>0.5618079599159296</v>
      </c>
      <c r="J3602" t="n" s="4">
        <v>0.8815412186379928</v>
      </c>
      <c r="K3602" t="n" s="4">
        <v>0.5950000000000002</v>
      </c>
      <c r="L3602" t="n" s="4">
        <v>0.4049999999999998</v>
      </c>
      <c r="M3602" t="n" s="4">
        <v>0.7942154661520969</v>
      </c>
      <c r="N3602" t="s" s="5">
        <v>14</v>
      </c>
    </row>
    <row r="3603">
      <c r="A3603" t="s" s="2">
        <v>19</v>
      </c>
      <c r="B3603" t="s" s="2">
        <v>14</v>
      </c>
      <c r="C3603" t="s" s="2">
        <v>14</v>
      </c>
      <c r="D3603" t="s" s="2">
        <v>23</v>
      </c>
      <c r="E3603" t="s" s="2">
        <v>39</v>
      </c>
      <c r="F3603" t="n" s="3">
        <v>61.0</v>
      </c>
      <c r="G3603" t="n" s="3">
        <v>339.0</v>
      </c>
      <c r="H3603" t="n" s="4">
        <v>0.7697841726618706</v>
      </c>
      <c r="I3603" t="n" s="4">
        <v>0.5193368630765327</v>
      </c>
      <c r="J3603" t="n" s="4">
        <v>0.8488618940912843</v>
      </c>
      <c r="K3603" t="n" s="4">
        <v>0.5532786885245902</v>
      </c>
      <c r="L3603" t="n" s="4">
        <v>0.44672131147540983</v>
      </c>
      <c r="M3603" t="n" s="4">
        <v>0.7835360950306126</v>
      </c>
      <c r="N3603" t="s" s="5">
        <v>14</v>
      </c>
    </row>
    <row r="3604">
      <c r="A3604" t="s" s="2">
        <v>16</v>
      </c>
      <c r="B3604" t="s" s="2">
        <v>14</v>
      </c>
      <c r="C3604" t="s" s="2">
        <v>14</v>
      </c>
      <c r="D3604" t="s" s="2">
        <v>23</v>
      </c>
      <c r="E3604" t="s" s="2">
        <v>39</v>
      </c>
      <c r="F3604" t="n" s="3">
        <v>64.0</v>
      </c>
      <c r="G3604" t="n" s="3">
        <v>339.0</v>
      </c>
      <c r="H3604" t="n" s="4">
        <v>0.8145454545454557</v>
      </c>
      <c r="I3604" t="n" s="4">
        <v>0.6159611042073911</v>
      </c>
      <c r="J3604" t="n" s="4">
        <v>0.903125</v>
      </c>
      <c r="K3604" t="n" s="4">
        <v>0.65</v>
      </c>
      <c r="L3604" t="n" s="4">
        <v>0.35</v>
      </c>
      <c r="M3604" t="n" s="4">
        <v>0.8348155630389849</v>
      </c>
      <c r="N3604" t="s" s="5">
        <v>14</v>
      </c>
    </row>
    <row r="3605">
      <c r="A3605" t="s" s="2">
        <v>21</v>
      </c>
      <c r="B3605" t="s" s="2">
        <v>14</v>
      </c>
      <c r="C3605" t="s" s="2">
        <v>14</v>
      </c>
      <c r="D3605" t="s" s="2">
        <v>23</v>
      </c>
      <c r="E3605" t="s" s="2">
        <v>39</v>
      </c>
      <c r="F3605" t="n" s="3">
        <v>76.0</v>
      </c>
      <c r="G3605" t="n" s="3">
        <v>339.0</v>
      </c>
      <c r="H3605" t="n" s="4">
        <v>0.7511006603962359</v>
      </c>
      <c r="I3605" t="n" s="4">
        <v>0.5677344531907685</v>
      </c>
      <c r="J3605" t="n" s="4">
        <v>0.8709725835501301</v>
      </c>
      <c r="K3605" t="n" s="4">
        <v>0.6370614035087719</v>
      </c>
      <c r="L3605" t="n" s="4">
        <v>0.36293859649122806</v>
      </c>
      <c r="M3605" t="n" s="4">
        <v>0.776838243215834</v>
      </c>
      <c r="N3605" t="s" s="5">
        <v>14</v>
      </c>
    </row>
    <row r="3606">
      <c r="A3606" t="s" s="2">
        <v>17</v>
      </c>
      <c r="B3606" t="s" s="2">
        <v>14</v>
      </c>
      <c r="C3606" t="s" s="2">
        <v>14</v>
      </c>
      <c r="D3606" t="s" s="2">
        <v>23</v>
      </c>
      <c r="E3606" t="s" s="2">
        <v>39</v>
      </c>
      <c r="F3606" t="n" s="3">
        <v>78.0</v>
      </c>
      <c r="G3606" t="n" s="3">
        <v>339.0</v>
      </c>
      <c r="H3606" t="n" s="4">
        <v>0.7086648983200711</v>
      </c>
      <c r="I3606" t="n" s="4">
        <v>0.5028072354103231</v>
      </c>
      <c r="J3606" t="n" s="4">
        <v>0.8335789370272129</v>
      </c>
      <c r="K3606" t="n" s="4">
        <v>0.5905982905982907</v>
      </c>
      <c r="L3606" t="n" s="4">
        <v>0.4094017094017093</v>
      </c>
      <c r="M3606" t="n" s="4">
        <v>0.724484407738893</v>
      </c>
      <c r="N3606" t="s" s="5">
        <v>14</v>
      </c>
    </row>
    <row r="3607">
      <c r="A3607" t="s" s="2">
        <v>14</v>
      </c>
      <c r="B3607" t="s" s="2">
        <v>18</v>
      </c>
      <c r="C3607" t="s" s="2">
        <v>14</v>
      </c>
      <c r="D3607" t="s" s="2">
        <v>23</v>
      </c>
      <c r="E3607" t="s" s="2">
        <v>39</v>
      </c>
      <c r="F3607" t="n" s="3">
        <v>110.0</v>
      </c>
      <c r="G3607" t="n" s="3">
        <v>339.0</v>
      </c>
      <c r="H3607" t="n" s="4">
        <v>0.5789996030170697</v>
      </c>
      <c r="I3607" t="n" s="4">
        <v>0.4410475528251899</v>
      </c>
      <c r="J3607" t="n" s="4">
        <v>0.757443429932513</v>
      </c>
      <c r="K3607" t="n" s="4">
        <v>0.6159090909090907</v>
      </c>
      <c r="L3607" t="n" s="4">
        <v>0.38409090909090926</v>
      </c>
      <c r="M3607" t="n" s="4">
        <v>0.5988502748930626</v>
      </c>
      <c r="N3607" t="s" s="5">
        <v>14</v>
      </c>
    </row>
    <row r="3608">
      <c r="A3608" t="s" s="2">
        <v>14</v>
      </c>
      <c r="B3608" t="s" s="2">
        <v>5</v>
      </c>
      <c r="C3608" t="s" s="2">
        <v>14</v>
      </c>
      <c r="D3608" t="s" s="2">
        <v>23</v>
      </c>
      <c r="E3608" t="s" s="2">
        <v>39</v>
      </c>
      <c r="F3608" t="n" s="3">
        <v>229.0</v>
      </c>
      <c r="G3608" t="n" s="3">
        <v>339.0</v>
      </c>
      <c r="H3608" t="n" s="4">
        <v>0.5789996030170705</v>
      </c>
      <c r="I3608" t="n" s="4">
        <v>0.4410475528251897</v>
      </c>
      <c r="J3608" t="n" s="4">
        <v>0.7574434299325129</v>
      </c>
      <c r="K3608" t="n" s="4">
        <v>0.8155021834061142</v>
      </c>
      <c r="L3608" t="n" s="4">
        <v>0.18449781659388576</v>
      </c>
      <c r="M3608" t="n" s="4">
        <v>0.4203695615793197</v>
      </c>
      <c r="N3608" t="s" s="5">
        <v>14</v>
      </c>
    </row>
    <row r="3609">
      <c r="A3609" t="s" s="2">
        <v>14</v>
      </c>
      <c r="B3609" t="s" s="2">
        <v>5</v>
      </c>
      <c r="C3609" t="s" s="2">
        <v>26</v>
      </c>
      <c r="D3609" t="s" s="2">
        <v>23</v>
      </c>
      <c r="E3609" t="n" s="3">
        <v>19.0</v>
      </c>
      <c r="F3609" t="n" s="3">
        <v>28.0</v>
      </c>
      <c r="G3609" t="n" s="3">
        <v>38.0</v>
      </c>
      <c r="H3609" t="n" s="4">
        <v>1.0000000000000002</v>
      </c>
      <c r="I3609" t="n" s="4">
        <v>1.0</v>
      </c>
      <c r="J3609" t="n" s="4">
        <v>1.0</v>
      </c>
      <c r="K3609" t="n" s="4">
        <v>1.0</v>
      </c>
      <c r="L3609" t="n" s="4">
        <v>0.0</v>
      </c>
      <c r="M3609" t="n" s="4">
        <v>1.0</v>
      </c>
      <c r="N3609" t="s" s="5">
        <v>14</v>
      </c>
    </row>
    <row r="3610">
      <c r="A3610" t="s" s="2">
        <v>20</v>
      </c>
      <c r="B3610" t="s" s="2">
        <v>18</v>
      </c>
      <c r="C3610" t="s" s="2">
        <v>14</v>
      </c>
      <c r="D3610" t="s" s="2">
        <v>23</v>
      </c>
      <c r="E3610" t="n" s="3">
        <v>19.0</v>
      </c>
      <c r="F3610" t="n" s="3">
        <v>37.0</v>
      </c>
      <c r="G3610" t="n" s="3">
        <v>766.0</v>
      </c>
      <c r="H3610" t="n" s="4">
        <v>0.9272976680384113</v>
      </c>
      <c r="I3610" t="n" s="4">
        <v>0.6312163629639156</v>
      </c>
      <c r="J3610" t="n" s="4">
        <v>0.9524339153968784</v>
      </c>
      <c r="K3610" t="n" s="4">
        <v>0.4828828828828829</v>
      </c>
      <c r="L3610" t="n" s="4">
        <v>0.5171171171171172</v>
      </c>
      <c r="M3610" t="n" s="4">
        <v>0.9312153082553682</v>
      </c>
      <c r="N3610" t="s" s="5">
        <v>14</v>
      </c>
    </row>
    <row r="3611">
      <c r="A3611" t="s" s="2">
        <v>19</v>
      </c>
      <c r="B3611" t="s" s="2">
        <v>18</v>
      </c>
      <c r="C3611" t="s" s="2">
        <v>14</v>
      </c>
      <c r="D3611" t="s" s="2">
        <v>23</v>
      </c>
      <c r="E3611" t="n" s="3">
        <v>19.0</v>
      </c>
      <c r="F3611" t="n" s="3">
        <v>46.0</v>
      </c>
      <c r="G3611" t="n" s="3">
        <v>766.0</v>
      </c>
      <c r="H3611" t="n" s="4">
        <v>0.9208333333333412</v>
      </c>
      <c r="I3611" t="n" s="4">
        <v>0.6434640809192198</v>
      </c>
      <c r="J3611" t="n" s="4">
        <v>0.9495471014492753</v>
      </c>
      <c r="K3611" t="n" s="4">
        <v>0.5249999999999998</v>
      </c>
      <c r="L3611" t="n" s="4">
        <v>0.4750000000000002</v>
      </c>
      <c r="M3611" t="n" s="4">
        <v>0.9260054620768897</v>
      </c>
      <c r="N3611" t="s" s="5">
        <v>14</v>
      </c>
    </row>
    <row r="3612">
      <c r="A3612" t="s" s="2">
        <v>16</v>
      </c>
      <c r="B3612" t="s" s="2">
        <v>18</v>
      </c>
      <c r="C3612" t="s" s="2">
        <v>14</v>
      </c>
      <c r="D3612" t="s" s="2">
        <v>23</v>
      </c>
      <c r="E3612" t="n" s="3">
        <v>19.0</v>
      </c>
      <c r="F3612" t="n" s="3">
        <v>50.0</v>
      </c>
      <c r="G3612" t="n" s="3">
        <v>766.0</v>
      </c>
      <c r="H3612" t="n" s="4">
        <v>0.9162011173184306</v>
      </c>
      <c r="I3612" t="n" s="4">
        <v>0.6686405121411043</v>
      </c>
      <c r="J3612" t="n" s="4">
        <v>0.9554189944134078</v>
      </c>
      <c r="K3612" t="n" s="4">
        <v>0.5719999999999998</v>
      </c>
      <c r="L3612" t="n" s="4">
        <v>0.42800000000000016</v>
      </c>
      <c r="M3612" t="n" s="4">
        <v>0.9245834521725942</v>
      </c>
      <c r="N3612" t="s" s="5">
        <v>14</v>
      </c>
    </row>
    <row r="3613">
      <c r="A3613" t="s" s="2">
        <v>21</v>
      </c>
      <c r="B3613" t="s" s="2">
        <v>18</v>
      </c>
      <c r="C3613" t="s" s="2">
        <v>14</v>
      </c>
      <c r="D3613" t="s" s="2">
        <v>23</v>
      </c>
      <c r="E3613" t="n" s="3">
        <v>19.0</v>
      </c>
      <c r="F3613" t="n" s="3">
        <v>55.0</v>
      </c>
      <c r="G3613" t="n" s="3">
        <v>766.0</v>
      </c>
      <c r="H3613" t="n" s="4">
        <v>0.8804500703234932</v>
      </c>
      <c r="I3613" t="n" s="4">
        <v>0.5542831468989745</v>
      </c>
      <c r="J3613" t="n" s="4">
        <v>0.9149469377317478</v>
      </c>
      <c r="K3613" t="n" s="4">
        <v>0.43772727272727247</v>
      </c>
      <c r="L3613" t="n" s="4">
        <v>0.5622727272727275</v>
      </c>
      <c r="M3613" t="n" s="4">
        <v>0.8846970557261467</v>
      </c>
      <c r="N3613" t="s" s="5">
        <v>14</v>
      </c>
    </row>
    <row r="3614">
      <c r="A3614" t="s" s="2">
        <v>17</v>
      </c>
      <c r="B3614" t="s" s="2">
        <v>18</v>
      </c>
      <c r="C3614" t="s" s="2">
        <v>14</v>
      </c>
      <c r="D3614" t="s" s="2">
        <v>23</v>
      </c>
      <c r="E3614" t="n" s="3">
        <v>19.0</v>
      </c>
      <c r="F3614" t="n" s="3">
        <v>57.0</v>
      </c>
      <c r="G3614" t="n" s="3">
        <v>766.0</v>
      </c>
      <c r="H3614" t="n" s="4">
        <v>0.8956276445698155</v>
      </c>
      <c r="I3614" t="n" s="4">
        <v>0.613263961256658</v>
      </c>
      <c r="J3614" t="n" s="4">
        <v>0.935293098755351</v>
      </c>
      <c r="K3614" t="n" s="4">
        <v>0.5171052631578946</v>
      </c>
      <c r="L3614" t="n" s="4">
        <v>0.4828947368421054</v>
      </c>
      <c r="M3614" t="n" s="4">
        <v>0.9028444143985612</v>
      </c>
      <c r="N3614" t="s" s="5">
        <v>14</v>
      </c>
    </row>
    <row r="3615">
      <c r="A3615" t="s" s="2">
        <v>20</v>
      </c>
      <c r="B3615" t="s" s="2">
        <v>5</v>
      </c>
      <c r="C3615" t="s" s="2">
        <v>14</v>
      </c>
      <c r="D3615" t="s" s="2">
        <v>23</v>
      </c>
      <c r="E3615" t="n" s="3">
        <v>19.0</v>
      </c>
      <c r="F3615" t="n" s="3">
        <v>80.0</v>
      </c>
      <c r="G3615" t="n" s="3">
        <v>766.0</v>
      </c>
      <c r="H3615" t="n" s="4">
        <v>0.8600583090379064</v>
      </c>
      <c r="I3615" t="n" s="4">
        <v>0.6099636850304402</v>
      </c>
      <c r="J3615" t="n" s="4">
        <v>0.9237244897959183</v>
      </c>
      <c r="K3615" t="n" s="4">
        <v>0.5627083333333338</v>
      </c>
      <c r="L3615" t="n" s="4">
        <v>0.4372916666666662</v>
      </c>
      <c r="M3615" t="n" s="4">
        <v>0.8729213457065959</v>
      </c>
      <c r="N3615" t="s" s="5">
        <v>14</v>
      </c>
    </row>
    <row r="3616">
      <c r="A3616" t="s" s="2">
        <v>16</v>
      </c>
      <c r="B3616" t="s" s="2">
        <v>5</v>
      </c>
      <c r="C3616" t="s" s="2">
        <v>14</v>
      </c>
      <c r="D3616" t="s" s="2">
        <v>23</v>
      </c>
      <c r="E3616" t="n" s="3">
        <v>19.0</v>
      </c>
      <c r="F3616" t="n" s="3">
        <v>92.0</v>
      </c>
      <c r="G3616" t="n" s="3">
        <v>766.0</v>
      </c>
      <c r="H3616" t="n" s="4">
        <v>0.856083086053419</v>
      </c>
      <c r="I3616" t="n" s="4">
        <v>0.6225659027655779</v>
      </c>
      <c r="J3616" t="n" s="4">
        <v>0.9234292349374275</v>
      </c>
      <c r="K3616" t="n" s="4">
        <v>0.5943840579710149</v>
      </c>
      <c r="L3616" t="n" s="4">
        <v>0.4056159420289851</v>
      </c>
      <c r="M3616" t="n" s="4">
        <v>0.8704831366666181</v>
      </c>
      <c r="N3616" t="s" s="5">
        <v>14</v>
      </c>
    </row>
    <row r="3617">
      <c r="A3617" t="s" s="2">
        <v>19</v>
      </c>
      <c r="B3617" t="s" s="2">
        <v>5</v>
      </c>
      <c r="C3617" t="s" s="2">
        <v>14</v>
      </c>
      <c r="D3617" t="s" s="2">
        <v>23</v>
      </c>
      <c r="E3617" t="n" s="3">
        <v>19.0</v>
      </c>
      <c r="F3617" t="n" s="3">
        <v>99.0</v>
      </c>
      <c r="G3617" t="n" s="3">
        <v>766.0</v>
      </c>
      <c r="H3617" t="n" s="4">
        <v>0.8320839580209878</v>
      </c>
      <c r="I3617" t="n" s="4">
        <v>0.5732927721031313</v>
      </c>
      <c r="J3617" t="n" s="4">
        <v>0.8972634894673875</v>
      </c>
      <c r="K3617" t="n" s="4">
        <v>0.5513468013468017</v>
      </c>
      <c r="L3617" t="n" s="4">
        <v>0.4486531986531983</v>
      </c>
      <c r="M3617" t="n" s="4">
        <v>0.8441179934135653</v>
      </c>
      <c r="N3617" t="s" s="5">
        <v>14</v>
      </c>
    </row>
    <row r="3618">
      <c r="A3618" t="s" s="2">
        <v>20</v>
      </c>
      <c r="B3618" t="s" s="2">
        <v>14</v>
      </c>
      <c r="C3618" t="s" s="2">
        <v>14</v>
      </c>
      <c r="D3618" t="s" s="2">
        <v>23</v>
      </c>
      <c r="E3618" t="n" s="3">
        <v>19.0</v>
      </c>
      <c r="F3618" t="n" s="3">
        <v>117.0</v>
      </c>
      <c r="G3618" t="n" s="3">
        <v>766.0</v>
      </c>
      <c r="H3618" t="n" s="4">
        <v>0.8151001540832079</v>
      </c>
      <c r="I3618" t="n" s="4">
        <v>0.5927309952245784</v>
      </c>
      <c r="J3618" t="n" s="4">
        <v>0.9032963270251406</v>
      </c>
      <c r="K3618" t="n" s="4">
        <v>0.60014245014245</v>
      </c>
      <c r="L3618" t="n" s="4">
        <v>0.39985754985754995</v>
      </c>
      <c r="M3618" t="n" s="4">
        <v>0.8339045996824934</v>
      </c>
      <c r="N3618" t="s" s="5">
        <v>14</v>
      </c>
    </row>
    <row r="3619">
      <c r="A3619" t="s" s="2">
        <v>17</v>
      </c>
      <c r="B3619" t="s" s="2">
        <v>5</v>
      </c>
      <c r="C3619" t="s" s="2">
        <v>14</v>
      </c>
      <c r="D3619" t="s" s="2">
        <v>23</v>
      </c>
      <c r="E3619" t="n" s="3">
        <v>19.0</v>
      </c>
      <c r="F3619" t="n" s="3">
        <v>123.0</v>
      </c>
      <c r="G3619" t="n" s="3">
        <v>766.0</v>
      </c>
      <c r="H3619" t="n" s="4">
        <v>0.7710301053243863</v>
      </c>
      <c r="I3619" t="n" s="4">
        <v>0.52231434396964</v>
      </c>
      <c r="J3619" t="n" s="4">
        <v>0.862863356471823</v>
      </c>
      <c r="K3619" t="n" s="4">
        <v>0.5399051490514908</v>
      </c>
      <c r="L3619" t="n" s="4">
        <v>0.4600948509485092</v>
      </c>
      <c r="M3619" t="n" s="4">
        <v>0.7856766902004955</v>
      </c>
      <c r="N3619" t="s" s="5">
        <v>14</v>
      </c>
    </row>
    <row r="3620">
      <c r="A3620" t="s" s="2">
        <v>21</v>
      </c>
      <c r="B3620" t="s" s="2">
        <v>5</v>
      </c>
      <c r="C3620" t="s" s="2">
        <v>14</v>
      </c>
      <c r="D3620" t="s" s="2">
        <v>23</v>
      </c>
      <c r="E3620" t="n" s="3">
        <v>19.0</v>
      </c>
      <c r="F3620" t="n" s="3">
        <v>127.0</v>
      </c>
      <c r="G3620" t="n" s="3">
        <v>766.0</v>
      </c>
      <c r="H3620" t="n" s="4">
        <v>0.7949921752738656</v>
      </c>
      <c r="I3620" t="n" s="4">
        <v>0.5413426487290052</v>
      </c>
      <c r="J3620" t="n" s="4">
        <v>0.8684583441154363</v>
      </c>
      <c r="K3620" t="n" s="4">
        <v>0.559383202099737</v>
      </c>
      <c r="L3620" t="n" s="4">
        <v>0.440616797900263</v>
      </c>
      <c r="M3620" t="n" s="4">
        <v>0.8078148987517063</v>
      </c>
      <c r="N3620" t="s" s="5">
        <v>14</v>
      </c>
    </row>
    <row r="3621">
      <c r="A3621" t="s" s="2">
        <v>16</v>
      </c>
      <c r="B3621" t="s" s="2">
        <v>14</v>
      </c>
      <c r="C3621" t="s" s="2">
        <v>14</v>
      </c>
      <c r="D3621" t="s" s="2">
        <v>23</v>
      </c>
      <c r="E3621" t="n" s="3">
        <v>19.0</v>
      </c>
      <c r="F3621" t="n" s="3">
        <v>142.0</v>
      </c>
      <c r="G3621" t="n" s="3">
        <v>766.0</v>
      </c>
      <c r="H3621" t="n" s="4">
        <v>0.8125000000000003</v>
      </c>
      <c r="I3621" t="n" s="4">
        <v>0.6333790882350296</v>
      </c>
      <c r="J3621" t="n" s="4">
        <v>0.9129423979776092</v>
      </c>
      <c r="K3621" t="n" s="4">
        <v>0.6649061032863847</v>
      </c>
      <c r="L3621" t="n" s="4">
        <v>0.33509389671361534</v>
      </c>
      <c r="M3621" t="n" s="4">
        <v>0.8374399910593546</v>
      </c>
      <c r="N3621" t="s" s="5">
        <v>14</v>
      </c>
    </row>
    <row r="3622">
      <c r="A3622" t="s" s="2">
        <v>19</v>
      </c>
      <c r="B3622" t="s" s="2">
        <v>14</v>
      </c>
      <c r="C3622" t="s" s="2">
        <v>14</v>
      </c>
      <c r="D3622" t="s" s="2">
        <v>23</v>
      </c>
      <c r="E3622" t="n" s="3">
        <v>19.0</v>
      </c>
      <c r="F3622" t="n" s="3">
        <v>145.0</v>
      </c>
      <c r="G3622" t="n" s="3">
        <v>766.0</v>
      </c>
      <c r="H3622" t="n" s="4">
        <v>0.7777777777777755</v>
      </c>
      <c r="I3622" t="n" s="4">
        <v>0.56563039331962</v>
      </c>
      <c r="J3622" t="n" s="4">
        <v>0.8757843300571936</v>
      </c>
      <c r="K3622" t="n" s="4">
        <v>0.6059770114942524</v>
      </c>
      <c r="L3622" t="n" s="4">
        <v>0.3940229885057476</v>
      </c>
      <c r="M3622" t="n" s="4">
        <v>0.7987149800847306</v>
      </c>
      <c r="N3622" t="s" s="5">
        <v>14</v>
      </c>
    </row>
    <row r="3623">
      <c r="A3623" t="s" s="2">
        <v>17</v>
      </c>
      <c r="B3623" t="s" s="2">
        <v>14</v>
      </c>
      <c r="C3623" t="s" s="2">
        <v>14</v>
      </c>
      <c r="D3623" t="s" s="2">
        <v>23</v>
      </c>
      <c r="E3623" t="n" s="3">
        <v>19.0</v>
      </c>
      <c r="F3623" t="n" s="3">
        <v>180.0</v>
      </c>
      <c r="G3623" t="n" s="3">
        <v>766.0</v>
      </c>
      <c r="H3623" t="n" s="4">
        <v>0.6962078119074671</v>
      </c>
      <c r="I3623" t="n" s="4">
        <v>0.493191756950877</v>
      </c>
      <c r="J3623" t="n" s="4">
        <v>0.8221368979901403</v>
      </c>
      <c r="K3623" t="n" s="4">
        <v>0.5851851851851848</v>
      </c>
      <c r="L3623" t="n" s="4">
        <v>0.4148148148148152</v>
      </c>
      <c r="M3623" t="n" s="4">
        <v>0.7155340796464711</v>
      </c>
      <c r="N3623" t="s" s="5">
        <v>14</v>
      </c>
    </row>
    <row r="3624">
      <c r="A3624" t="s" s="2">
        <v>21</v>
      </c>
      <c r="B3624" t="s" s="2">
        <v>14</v>
      </c>
      <c r="C3624" t="s" s="2">
        <v>14</v>
      </c>
      <c r="D3624" t="s" s="2">
        <v>23</v>
      </c>
      <c r="E3624" t="n" s="3">
        <v>19.0</v>
      </c>
      <c r="F3624" t="n" s="3">
        <v>182.0</v>
      </c>
      <c r="G3624" t="n" s="3">
        <v>766.0</v>
      </c>
      <c r="H3624" t="n" s="4">
        <v>0.7266671684479883</v>
      </c>
      <c r="I3624" t="n" s="4">
        <v>0.5362761715204849</v>
      </c>
      <c r="J3624" t="n" s="4">
        <v>0.8503029504741834</v>
      </c>
      <c r="K3624" t="n" s="4">
        <v>0.6217948717948716</v>
      </c>
      <c r="L3624" t="n" s="4">
        <v>0.3782051282051284</v>
      </c>
      <c r="M3624" t="n" s="4">
        <v>0.7498073131026343</v>
      </c>
      <c r="N3624" t="s" s="5">
        <v>14</v>
      </c>
    </row>
    <row r="3625">
      <c r="A3625" t="s" s="2">
        <v>14</v>
      </c>
      <c r="B3625" t="s" s="2">
        <v>18</v>
      </c>
      <c r="C3625" t="s" s="2">
        <v>14</v>
      </c>
      <c r="D3625" t="s" s="2">
        <v>23</v>
      </c>
      <c r="E3625" t="n" s="3">
        <v>19.0</v>
      </c>
      <c r="F3625" t="n" s="3">
        <v>245.0</v>
      </c>
      <c r="G3625" t="n" s="3">
        <v>766.0</v>
      </c>
      <c r="H3625" t="n" s="4">
        <v>0.6072074895217183</v>
      </c>
      <c r="I3625" t="n" s="4">
        <v>0.4674533575962727</v>
      </c>
      <c r="J3625" t="n" s="4">
        <v>0.781009831955815</v>
      </c>
      <c r="K3625" t="n" s="4">
        <v>0.6308163265306131</v>
      </c>
      <c r="L3625" t="n" s="4">
        <v>0.36918367346938685</v>
      </c>
      <c r="M3625" t="n" s="4">
        <v>0.6255219011004873</v>
      </c>
      <c r="N3625" t="s" s="5">
        <v>14</v>
      </c>
    </row>
    <row r="3626">
      <c r="A3626" t="s" s="2">
        <v>14</v>
      </c>
      <c r="B3626" t="s" s="2">
        <v>5</v>
      </c>
      <c r="C3626" t="s" s="2">
        <v>14</v>
      </c>
      <c r="D3626" t="s" s="2">
        <v>23</v>
      </c>
      <c r="E3626" t="n" s="3">
        <v>19.0</v>
      </c>
      <c r="F3626" t="n" s="3">
        <v>521.0</v>
      </c>
      <c r="G3626" t="n" s="3">
        <v>766.0</v>
      </c>
      <c r="H3626" t="n" s="4">
        <v>0.6072074895217209</v>
      </c>
      <c r="I3626" t="n" s="4">
        <v>0.4674533575962724</v>
      </c>
      <c r="J3626" t="n" s="4">
        <v>0.781009831955815</v>
      </c>
      <c r="K3626" t="n" s="4">
        <v>0.826391554702494</v>
      </c>
      <c r="L3626" t="n" s="4">
        <v>0.17360844529750596</v>
      </c>
      <c r="M3626" t="n" s="4">
        <v>0.4517275122187965</v>
      </c>
      <c r="N3626" t="s" s="5">
        <v>14</v>
      </c>
    </row>
    <row r="3627">
      <c r="A3627" t="s" s="2">
        <v>14</v>
      </c>
      <c r="B3627" t="s" s="2">
        <v>5</v>
      </c>
      <c r="C3627" t="s" s="2">
        <v>14</v>
      </c>
      <c r="D3627" t="s" s="2">
        <v>24</v>
      </c>
      <c r="E3627" t="s" s="2">
        <v>143</v>
      </c>
      <c r="F3627" t="n" s="3">
        <v>23.0</v>
      </c>
      <c r="G3627" t="n" s="3">
        <v>33.0</v>
      </c>
      <c r="H3627" t="n" s="4">
        <v>0.8260869565217391</v>
      </c>
      <c r="I3627" t="n" s="4">
        <v>0.6450965978272791</v>
      </c>
      <c r="J3627" t="n" s="4">
        <v>0.9043478260869564</v>
      </c>
      <c r="K3627" t="n" s="4">
        <v>0.8927536231884057</v>
      </c>
      <c r="L3627" t="n" s="4">
        <v>0.10724637681159432</v>
      </c>
      <c r="M3627" t="n" s="4">
        <v>0.501107409039365</v>
      </c>
      <c r="N3627" t="s" s="5">
        <v>14</v>
      </c>
    </row>
    <row r="3628">
      <c r="A3628" t="s" s="2">
        <v>21</v>
      </c>
      <c r="B3628" t="s" s="2">
        <v>5</v>
      </c>
      <c r="C3628" t="s" s="2">
        <v>14</v>
      </c>
      <c r="D3628" t="s" s="2">
        <v>24</v>
      </c>
      <c r="E3628" t="s" s="2">
        <v>140</v>
      </c>
      <c r="F3628" t="n" s="3">
        <v>23.0</v>
      </c>
      <c r="G3628" t="n" s="3">
        <v>81.0</v>
      </c>
      <c r="H3628" t="n" s="4">
        <v>0.6806596701649176</v>
      </c>
      <c r="I3628" t="n" s="4">
        <v>0.5516384466127875</v>
      </c>
      <c r="J3628" t="n" s="4">
        <v>0.8493253373313343</v>
      </c>
      <c r="K3628" t="n" s="4">
        <v>0.6667701863354039</v>
      </c>
      <c r="L3628" t="n" s="4">
        <v>0.33322981366459614</v>
      </c>
      <c r="M3628" t="n" s="4">
        <v>0.7165547469255371</v>
      </c>
      <c r="N3628" t="s" s="5">
        <v>14</v>
      </c>
    </row>
    <row r="3629">
      <c r="A3629" t="s" s="2">
        <v>21</v>
      </c>
      <c r="B3629" t="s" s="2">
        <v>14</v>
      </c>
      <c r="C3629" t="s" s="2">
        <v>14</v>
      </c>
      <c r="D3629" t="s" s="2">
        <v>24</v>
      </c>
      <c r="E3629" t="s" s="2">
        <v>140</v>
      </c>
      <c r="F3629" t="n" s="3">
        <v>28.0</v>
      </c>
      <c r="G3629" t="n" s="3">
        <v>81.0</v>
      </c>
      <c r="H3629" t="n" s="4">
        <v>0.6664420485175205</v>
      </c>
      <c r="I3629" t="n" s="4">
        <v>0.573732802411409</v>
      </c>
      <c r="J3629" t="n" s="4">
        <v>0.8618598382749326</v>
      </c>
      <c r="K3629" t="n" s="4">
        <v>0.7215136054421769</v>
      </c>
      <c r="L3629" t="n" s="4">
        <v>0.2784863945578231</v>
      </c>
      <c r="M3629" t="n" s="4">
        <v>0.6773655019119621</v>
      </c>
      <c r="N3629" t="s" s="5">
        <v>14</v>
      </c>
    </row>
    <row r="3630">
      <c r="A3630" t="s" s="2">
        <v>14</v>
      </c>
      <c r="B3630" t="s" s="2">
        <v>5</v>
      </c>
      <c r="C3630" t="s" s="2">
        <v>14</v>
      </c>
      <c r="D3630" t="s" s="2">
        <v>24</v>
      </c>
      <c r="E3630" t="s" s="2">
        <v>140</v>
      </c>
      <c r="F3630" t="n" s="3">
        <v>63.0</v>
      </c>
      <c r="G3630" t="n" s="3">
        <v>81.0</v>
      </c>
      <c r="H3630" t="n" s="4">
        <v>0.8412698412698413</v>
      </c>
      <c r="I3630" t="n" s="4">
        <v>0.6572037599406375</v>
      </c>
      <c r="J3630" t="n" s="4">
        <v>0.9215167548500882</v>
      </c>
      <c r="K3630" t="n" s="4">
        <v>0.917989417989418</v>
      </c>
      <c r="L3630" t="n" s="4">
        <v>0.08201058201058198</v>
      </c>
      <c r="M3630" t="n" s="4">
        <v>0.5622612916288363</v>
      </c>
      <c r="N3630" t="s" s="5">
        <v>14</v>
      </c>
    </row>
    <row r="3631">
      <c r="A3631" t="s" s="2">
        <v>14</v>
      </c>
      <c r="B3631" t="s" s="2">
        <v>18</v>
      </c>
      <c r="C3631" t="s" s="2">
        <v>14</v>
      </c>
      <c r="D3631" t="s" s="2">
        <v>14</v>
      </c>
      <c r="E3631" t="s" s="2">
        <v>144</v>
      </c>
      <c r="F3631" t="n" s="3">
        <v>28.0</v>
      </c>
      <c r="G3631" t="n" s="3">
        <v>74.0</v>
      </c>
      <c r="H3631" t="n" s="4">
        <v>0.4813664596273291</v>
      </c>
      <c r="I3631" t="n" s="4">
        <v>0.3596224989200034</v>
      </c>
      <c r="J3631" t="n" s="4">
        <v>0.6684782608695652</v>
      </c>
      <c r="K3631" t="n" s="4">
        <v>0.605952380952381</v>
      </c>
      <c r="L3631" t="n" s="4">
        <v>0.394047619047619</v>
      </c>
      <c r="M3631" t="n" s="4">
        <v>0.42154708494333715</v>
      </c>
      <c r="N3631" t="s" s="5">
        <v>14</v>
      </c>
    </row>
    <row r="3632">
      <c r="A3632" t="s" s="2">
        <v>14</v>
      </c>
      <c r="B3632" t="s" s="2">
        <v>5</v>
      </c>
      <c r="C3632" t="s" s="2">
        <v>14</v>
      </c>
      <c r="D3632" t="s" s="2">
        <v>14</v>
      </c>
      <c r="E3632" t="s" s="2">
        <v>144</v>
      </c>
      <c r="F3632" t="n" s="3">
        <v>46.0</v>
      </c>
      <c r="G3632" t="n" s="3">
        <v>74.0</v>
      </c>
      <c r="H3632" t="n" s="4">
        <v>0.48136645962732943</v>
      </c>
      <c r="I3632" t="n" s="4">
        <v>0.3596224989200034</v>
      </c>
      <c r="J3632" t="n" s="4">
        <v>0.6684782608695652</v>
      </c>
      <c r="K3632" t="n" s="4">
        <v>0.760144927536232</v>
      </c>
      <c r="L3632" t="n" s="4">
        <v>0.23985507246376803</v>
      </c>
      <c r="M3632" t="n" s="4">
        <v>0.4036522113513463</v>
      </c>
      <c r="N3632" t="s" s="5">
        <v>14</v>
      </c>
    </row>
    <row r="3633">
      <c r="A3633" t="s" s="2">
        <v>14</v>
      </c>
      <c r="B3633" t="s" s="2">
        <v>18</v>
      </c>
      <c r="C3633" t="s" s="2">
        <v>25</v>
      </c>
      <c r="D3633" t="s" s="2">
        <v>25</v>
      </c>
      <c r="E3633" t="s" s="2">
        <v>140</v>
      </c>
      <c r="F3633" t="n" s="3">
        <v>23.0</v>
      </c>
      <c r="G3633" t="n" s="3">
        <v>96.0</v>
      </c>
      <c r="H3633" t="n" s="4">
        <v>0.767123287671233</v>
      </c>
      <c r="I3633" t="n" s="4">
        <v>0.6194520819472462</v>
      </c>
      <c r="J3633" t="n" s="4">
        <v>0.889815366289458</v>
      </c>
      <c r="K3633" t="n" s="4">
        <v>0.6884057971014493</v>
      </c>
      <c r="L3633" t="n" s="4">
        <v>0.31159420289855067</v>
      </c>
      <c r="M3633" t="n" s="4">
        <v>0.8003882578091795</v>
      </c>
      <c r="N3633" t="s" s="5">
        <v>14</v>
      </c>
    </row>
    <row r="3634">
      <c r="A3634" t="s" s="2">
        <v>16</v>
      </c>
      <c r="B3634" t="s" s="2">
        <v>14</v>
      </c>
      <c r="C3634" t="s" s="2">
        <v>25</v>
      </c>
      <c r="D3634" t="s" s="2">
        <v>25</v>
      </c>
      <c r="E3634" t="s" s="2">
        <v>140</v>
      </c>
      <c r="F3634" t="n" s="3">
        <v>26.0</v>
      </c>
      <c r="G3634" t="n" s="3">
        <v>96.0</v>
      </c>
      <c r="H3634" t="n" s="4">
        <v>0.7428571428571432</v>
      </c>
      <c r="I3634" t="n" s="4">
        <v>0.6149924360572305</v>
      </c>
      <c r="J3634" t="n" s="4">
        <v>0.8824175824175824</v>
      </c>
      <c r="K3634" t="n" s="4">
        <v>0.703525641025641</v>
      </c>
      <c r="L3634" t="n" s="4">
        <v>0.29647435897435903</v>
      </c>
      <c r="M3634" t="n" s="4">
        <v>0.7816710458998778</v>
      </c>
      <c r="N3634" t="s" s="5">
        <v>14</v>
      </c>
    </row>
    <row r="3635">
      <c r="A3635" t="s" s="2">
        <v>14</v>
      </c>
      <c r="B3635" t="s" s="2">
        <v>5</v>
      </c>
      <c r="C3635" t="s" s="2">
        <v>25</v>
      </c>
      <c r="D3635" t="s" s="2">
        <v>25</v>
      </c>
      <c r="E3635" t="s" s="2">
        <v>140</v>
      </c>
      <c r="F3635" t="n" s="3">
        <v>73.0</v>
      </c>
      <c r="G3635" t="n" s="3">
        <v>96.0</v>
      </c>
      <c r="H3635" t="n" s="4">
        <v>0.7671232876712328</v>
      </c>
      <c r="I3635" t="n" s="4">
        <v>0.6194520819472463</v>
      </c>
      <c r="J3635" t="n" s="4">
        <v>0.889815366289458</v>
      </c>
      <c r="K3635" t="n" s="4">
        <v>0.9018264840182649</v>
      </c>
      <c r="L3635" t="n" s="4">
        <v>0.09817351598173507</v>
      </c>
      <c r="M3635" t="n" s="4">
        <v>0.611709098005907</v>
      </c>
      <c r="N3635" t="s" s="5">
        <v>14</v>
      </c>
    </row>
    <row r="3636">
      <c r="A3636" t="s" s="2">
        <v>19</v>
      </c>
      <c r="B3636" t="s" s="2">
        <v>14</v>
      </c>
      <c r="C3636" t="s" s="2">
        <v>25</v>
      </c>
      <c r="D3636" t="s" s="2">
        <v>14</v>
      </c>
      <c r="E3636" t="s" s="2">
        <v>140</v>
      </c>
      <c r="F3636" t="n" s="3">
        <v>25.0</v>
      </c>
      <c r="G3636" t="n" s="3">
        <v>104.0</v>
      </c>
      <c r="H3636" t="n" s="4">
        <v>0.6962025316455694</v>
      </c>
      <c r="I3636" t="n" s="4">
        <v>0.5087044804317769</v>
      </c>
      <c r="J3636" t="n" s="4">
        <v>0.8318987341772152</v>
      </c>
      <c r="K3636" t="n" s="4">
        <v>0.6016666666666667</v>
      </c>
      <c r="L3636" t="n" s="4">
        <v>0.3983333333333333</v>
      </c>
      <c r="M3636" t="n" s="4">
        <v>0.7234670072254789</v>
      </c>
      <c r="N3636" t="s" s="5">
        <v>14</v>
      </c>
    </row>
    <row r="3637">
      <c r="A3637" t="s" s="2">
        <v>14</v>
      </c>
      <c r="B3637" t="s" s="2">
        <v>18</v>
      </c>
      <c r="C3637" t="s" s="2">
        <v>25</v>
      </c>
      <c r="D3637" t="s" s="2">
        <v>14</v>
      </c>
      <c r="E3637" t="s" s="2">
        <v>140</v>
      </c>
      <c r="F3637" t="n" s="3">
        <v>26.0</v>
      </c>
      <c r="G3637" t="n" s="3">
        <v>104.0</v>
      </c>
      <c r="H3637" t="n" s="4">
        <v>0.7692307692307693</v>
      </c>
      <c r="I3637" t="n" s="4">
        <v>0.6234048122427793</v>
      </c>
      <c r="J3637" t="n" s="4">
        <v>0.8949704142011834</v>
      </c>
      <c r="K3637" t="n" s="4">
        <v>0.6987179487179487</v>
      </c>
      <c r="L3637" t="n" s="4">
        <v>0.3012820512820513</v>
      </c>
      <c r="M3637" t="n" s="4">
        <v>0.8023835873364851</v>
      </c>
      <c r="N3637" t="s" s="5">
        <v>14</v>
      </c>
    </row>
    <row r="3638">
      <c r="A3638" t="s" s="2">
        <v>16</v>
      </c>
      <c r="B3638" t="s" s="2">
        <v>14</v>
      </c>
      <c r="C3638" t="s" s="2">
        <v>25</v>
      </c>
      <c r="D3638" t="s" s="2">
        <v>14</v>
      </c>
      <c r="E3638" t="s" s="2">
        <v>140</v>
      </c>
      <c r="F3638" t="n" s="3">
        <v>27.0</v>
      </c>
      <c r="G3638" t="n" s="3">
        <v>104.0</v>
      </c>
      <c r="H3638" t="n" s="4">
        <v>0.766233766233766</v>
      </c>
      <c r="I3638" t="n" s="4">
        <v>0.6375138452623904</v>
      </c>
      <c r="J3638" t="n" s="4">
        <v>0.8970658970658971</v>
      </c>
      <c r="K3638" t="n" s="4">
        <v>0.7145061728395061</v>
      </c>
      <c r="L3638" t="n" s="4">
        <v>0.2854938271604939</v>
      </c>
      <c r="M3638" t="n" s="4">
        <v>0.8033830091535674</v>
      </c>
      <c r="N3638" t="s" s="5">
        <v>14</v>
      </c>
    </row>
    <row r="3639">
      <c r="A3639" t="s" s="2">
        <v>14</v>
      </c>
      <c r="B3639" t="s" s="2">
        <v>5</v>
      </c>
      <c r="C3639" t="s" s="2">
        <v>25</v>
      </c>
      <c r="D3639" t="s" s="2">
        <v>14</v>
      </c>
      <c r="E3639" t="s" s="2">
        <v>140</v>
      </c>
      <c r="F3639" t="n" s="3">
        <v>78.0</v>
      </c>
      <c r="G3639" t="n" s="3">
        <v>104.0</v>
      </c>
      <c r="H3639" t="n" s="4">
        <v>0.7692307692307692</v>
      </c>
      <c r="I3639" t="n" s="4">
        <v>0.6234048122427793</v>
      </c>
      <c r="J3639" t="n" s="4">
        <v>0.8949704142011835</v>
      </c>
      <c r="K3639" t="n" s="4">
        <v>0.8995726495726495</v>
      </c>
      <c r="L3639" t="n" s="4">
        <v>0.10042735042735051</v>
      </c>
      <c r="M3639" t="n" s="4">
        <v>0.6072290191074071</v>
      </c>
      <c r="N3639" t="s" s="5">
        <v>14</v>
      </c>
    </row>
    <row r="3640">
      <c r="A3640" t="s" s="2">
        <v>14</v>
      </c>
      <c r="B3640" t="s" s="2">
        <v>5</v>
      </c>
      <c r="C3640" t="s" s="2">
        <v>14</v>
      </c>
      <c r="D3640" t="s" s="2">
        <v>25</v>
      </c>
      <c r="E3640" t="s" s="2">
        <v>143</v>
      </c>
      <c r="F3640" t="n" s="3">
        <v>24.0</v>
      </c>
      <c r="G3640" t="n" s="3">
        <v>36.0</v>
      </c>
      <c r="H3640" t="n" s="4">
        <v>0.4583333333333333</v>
      </c>
      <c r="I3640" t="n" s="4">
        <v>0.3413391807070937</v>
      </c>
      <c r="J3640" t="n" s="4">
        <v>0.6597222222222222</v>
      </c>
      <c r="K3640" t="n" s="4">
        <v>0.7777777777777778</v>
      </c>
      <c r="L3640" t="n" s="4">
        <v>0.2222222222222222</v>
      </c>
      <c r="M3640" t="n" s="4">
        <v>0.30224809531080743</v>
      </c>
      <c r="N3640" t="s" s="5">
        <v>14</v>
      </c>
    </row>
    <row r="3641">
      <c r="A3641" t="s" s="2">
        <v>20</v>
      </c>
      <c r="B3641" t="s" s="2">
        <v>14</v>
      </c>
      <c r="C3641" t="s" s="2">
        <v>14</v>
      </c>
      <c r="D3641" t="s" s="2">
        <v>14</v>
      </c>
      <c r="E3641" t="s" s="2">
        <v>143</v>
      </c>
      <c r="F3641" t="n" s="3">
        <v>23.0</v>
      </c>
      <c r="G3641" t="n" s="3">
        <v>110.0</v>
      </c>
      <c r="H3641" t="n" s="4">
        <v>0.6946526736631687</v>
      </c>
      <c r="I3641" t="n" s="4">
        <v>0.47766155892128237</v>
      </c>
      <c r="J3641" t="n" s="4">
        <v>0.8290854572713644</v>
      </c>
      <c r="K3641" t="n" s="4">
        <v>0.553623188405797</v>
      </c>
      <c r="L3641" t="n" s="4">
        <v>0.44637681159420295</v>
      </c>
      <c r="M3641" t="n" s="4">
        <v>0.7142962661520187</v>
      </c>
      <c r="N3641" t="s" s="5">
        <v>14</v>
      </c>
    </row>
    <row r="3642">
      <c r="A3642" t="s" s="2">
        <v>17</v>
      </c>
      <c r="B3642" t="s" s="2">
        <v>5</v>
      </c>
      <c r="C3642" t="s" s="2">
        <v>14</v>
      </c>
      <c r="D3642" t="s" s="2">
        <v>14</v>
      </c>
      <c r="E3642" t="s" s="2">
        <v>143</v>
      </c>
      <c r="F3642" t="n" s="3">
        <v>25.0</v>
      </c>
      <c r="G3642" t="n" s="3">
        <v>110.0</v>
      </c>
      <c r="H3642" t="n" s="4">
        <v>0.6682352941176468</v>
      </c>
      <c r="I3642" t="n" s="4">
        <v>0.4726701108356173</v>
      </c>
      <c r="J3642" t="n" s="4">
        <v>0.8108235294117647</v>
      </c>
      <c r="K3642" t="n" s="4">
        <v>0.5644444444444444</v>
      </c>
      <c r="L3642" t="n" s="4">
        <v>0.4355555555555556</v>
      </c>
      <c r="M3642" t="n" s="4">
        <v>0.6890804056041875</v>
      </c>
      <c r="N3642" t="s" s="5">
        <v>14</v>
      </c>
    </row>
    <row r="3643">
      <c r="A3643" t="s" s="2">
        <v>17</v>
      </c>
      <c r="B3643" t="s" s="2">
        <v>14</v>
      </c>
      <c r="C3643" t="s" s="2">
        <v>14</v>
      </c>
      <c r="D3643" t="s" s="2">
        <v>14</v>
      </c>
      <c r="E3643" t="s" s="2">
        <v>143</v>
      </c>
      <c r="F3643" t="n" s="3">
        <v>29.0</v>
      </c>
      <c r="G3643" t="n" s="3">
        <v>110.0</v>
      </c>
      <c r="H3643" t="n" s="4">
        <v>0.6002554278416344</v>
      </c>
      <c r="I3643" t="n" s="4">
        <v>0.40614349976232333</v>
      </c>
      <c r="J3643" t="n" s="4">
        <v>0.7471264367816092</v>
      </c>
      <c r="K3643" t="n" s="4">
        <v>0.5440613026819924</v>
      </c>
      <c r="L3643" t="n" s="4">
        <v>0.4559386973180076</v>
      </c>
      <c r="M3643" t="n" s="4">
        <v>0.6011225121513619</v>
      </c>
      <c r="N3643" t="s" s="5">
        <v>14</v>
      </c>
    </row>
    <row r="3644">
      <c r="A3644" t="s" s="2">
        <v>14</v>
      </c>
      <c r="B3644" t="s" s="2">
        <v>18</v>
      </c>
      <c r="C3644" t="s" s="2">
        <v>14</v>
      </c>
      <c r="D3644" t="s" s="2">
        <v>14</v>
      </c>
      <c r="E3644" t="s" s="2">
        <v>143</v>
      </c>
      <c r="F3644" t="n" s="3">
        <v>32.0</v>
      </c>
      <c r="G3644" t="n" s="3">
        <v>110.0</v>
      </c>
      <c r="H3644" t="n" s="4">
        <v>0.6225961538461536</v>
      </c>
      <c r="I3644" t="n" s="4">
        <v>0.4225162181637546</v>
      </c>
      <c r="J3644" t="n" s="4">
        <v>0.765625</v>
      </c>
      <c r="K3644" t="n" s="4">
        <v>0.5802083333333332</v>
      </c>
      <c r="L3644" t="n" s="4">
        <v>0.4197916666666668</v>
      </c>
      <c r="M3644" t="n" s="4">
        <v>0.6293686132220209</v>
      </c>
      <c r="N3644" t="s" s="5">
        <v>14</v>
      </c>
    </row>
    <row r="3645">
      <c r="A3645" t="s" s="2">
        <v>14</v>
      </c>
      <c r="B3645" t="s" s="2">
        <v>5</v>
      </c>
      <c r="C3645" t="s" s="2">
        <v>14</v>
      </c>
      <c r="D3645" t="s" s="2">
        <v>14</v>
      </c>
      <c r="E3645" t="s" s="2">
        <v>143</v>
      </c>
      <c r="F3645" t="n" s="3">
        <v>78.0</v>
      </c>
      <c r="G3645" t="n" s="3">
        <v>110.0</v>
      </c>
      <c r="H3645" t="n" s="4">
        <v>0.622596153846154</v>
      </c>
      <c r="I3645" t="n" s="4">
        <v>0.42251621816375473</v>
      </c>
      <c r="J3645" t="n" s="4">
        <v>0.765625</v>
      </c>
      <c r="K3645" t="n" s="4">
        <v>0.827777777777778</v>
      </c>
      <c r="L3645" t="n" s="4">
        <v>0.17222222222222205</v>
      </c>
      <c r="M3645" t="n" s="4">
        <v>0.31309047969674675</v>
      </c>
      <c r="N3645" t="s" s="5">
        <v>14</v>
      </c>
    </row>
    <row r="3646">
      <c r="A3646" t="s" s="2">
        <v>21</v>
      </c>
      <c r="B3646" t="s" s="2">
        <v>14</v>
      </c>
      <c r="C3646" t="s" s="2">
        <v>26</v>
      </c>
      <c r="D3646" t="s" s="2">
        <v>26</v>
      </c>
      <c r="E3646" t="s" s="2">
        <v>140</v>
      </c>
      <c r="F3646" t="n" s="3">
        <v>23.0</v>
      </c>
      <c r="G3646" t="n" s="3">
        <v>101.0</v>
      </c>
      <c r="H3646" t="n" s="4">
        <v>0.8205128205128199</v>
      </c>
      <c r="I3646" t="n" s="4">
        <v>0.5893900923997046</v>
      </c>
      <c r="J3646" t="n" s="4">
        <v>0.8790412486064659</v>
      </c>
      <c r="K3646" t="n" s="4">
        <v>0.6579710144927536</v>
      </c>
      <c r="L3646" t="n" s="4">
        <v>0.34202898550724636</v>
      </c>
      <c r="M3646" t="n" s="4">
        <v>0.8299273773413294</v>
      </c>
      <c r="N3646" t="s" s="5">
        <v>14</v>
      </c>
    </row>
    <row r="3647">
      <c r="A3647" t="s" s="2">
        <v>16</v>
      </c>
      <c r="B3647" t="s" s="2">
        <v>14</v>
      </c>
      <c r="C3647" t="s" s="2">
        <v>26</v>
      </c>
      <c r="D3647" t="s" s="2">
        <v>26</v>
      </c>
      <c r="E3647" t="s" s="2">
        <v>140</v>
      </c>
      <c r="F3647" t="n" s="3">
        <v>24.0</v>
      </c>
      <c r="G3647" t="n" s="3">
        <v>101.0</v>
      </c>
      <c r="H3647" t="n" s="4">
        <v>0.7115800865800866</v>
      </c>
      <c r="I3647" t="n" s="4">
        <v>0.5402989354792012</v>
      </c>
      <c r="J3647" t="n" s="4">
        <v>0.8463203463203464</v>
      </c>
      <c r="K3647" t="n" s="4">
        <v>0.6250000000000001</v>
      </c>
      <c r="L3647" t="n" s="4">
        <v>0.3749999999999999</v>
      </c>
      <c r="M3647" t="n" s="4">
        <v>0.7358961479765586</v>
      </c>
      <c r="N3647" t="s" s="5">
        <v>14</v>
      </c>
    </row>
    <row r="3648">
      <c r="A3648" t="s" s="2">
        <v>14</v>
      </c>
      <c r="B3648" t="s" s="2">
        <v>18</v>
      </c>
      <c r="C3648" t="s" s="2">
        <v>26</v>
      </c>
      <c r="D3648" t="s" s="2">
        <v>26</v>
      </c>
      <c r="E3648" t="s" s="2">
        <v>140</v>
      </c>
      <c r="F3648" t="n" s="3">
        <v>30.0</v>
      </c>
      <c r="G3648" t="n" s="3">
        <v>101.0</v>
      </c>
      <c r="H3648" t="n" s="4">
        <v>0.637558685446009</v>
      </c>
      <c r="I3648" t="n" s="4">
        <v>0.4758113626120486</v>
      </c>
      <c r="J3648" t="n" s="4">
        <v>0.7967136150234743</v>
      </c>
      <c r="K3648" t="n" s="4">
        <v>0.6222222222222221</v>
      </c>
      <c r="L3648" t="n" s="4">
        <v>0.3777777777777779</v>
      </c>
      <c r="M3648" t="n" s="4">
        <v>0.6477942546336033</v>
      </c>
      <c r="N3648" t="s" s="5">
        <v>14</v>
      </c>
    </row>
    <row r="3649">
      <c r="A3649" t="s" s="2">
        <v>14</v>
      </c>
      <c r="B3649" t="s" s="2">
        <v>5</v>
      </c>
      <c r="C3649" t="s" s="2">
        <v>26</v>
      </c>
      <c r="D3649" t="s" s="2">
        <v>26</v>
      </c>
      <c r="E3649" t="s" s="2">
        <v>140</v>
      </c>
      <c r="F3649" t="n" s="3">
        <v>71.0</v>
      </c>
      <c r="G3649" t="n" s="3">
        <v>101.0</v>
      </c>
      <c r="H3649" t="n" s="4">
        <v>0.6375586854460095</v>
      </c>
      <c r="I3649" t="n" s="4">
        <v>0.4758113626120486</v>
      </c>
      <c r="J3649" t="n" s="4">
        <v>0.7967136150234742</v>
      </c>
      <c r="K3649" t="n" s="4">
        <v>0.8403755868544601</v>
      </c>
      <c r="L3649" t="n" s="4">
        <v>0.15962441314553988</v>
      </c>
      <c r="M3649" t="n" s="4">
        <v>0.43916129600581</v>
      </c>
      <c r="N3649" t="s" s="5">
        <v>14</v>
      </c>
    </row>
    <row r="3650">
      <c r="A3650" t="s" s="2">
        <v>19</v>
      </c>
      <c r="B3650" t="s" s="2">
        <v>14</v>
      </c>
      <c r="C3650" t="s" s="2">
        <v>14</v>
      </c>
      <c r="D3650" t="s" s="2">
        <v>26</v>
      </c>
      <c r="E3650" t="s" s="2">
        <v>140</v>
      </c>
      <c r="F3650" t="n" s="3">
        <v>23.0</v>
      </c>
      <c r="G3650" t="n" s="3">
        <v>110.0</v>
      </c>
      <c r="H3650" t="n" s="4">
        <v>0.7726136931534238</v>
      </c>
      <c r="I3650" t="n" s="4">
        <v>0.5872782924427575</v>
      </c>
      <c r="J3650" t="n" s="4">
        <v>0.889055472263868</v>
      </c>
      <c r="K3650" t="n" s="4">
        <v>0.6434782608695653</v>
      </c>
      <c r="L3650" t="n" s="4">
        <v>0.3565217391304347</v>
      </c>
      <c r="M3650" t="n" s="4">
        <v>0.7972246223443267</v>
      </c>
      <c r="N3650" t="s" s="5">
        <v>14</v>
      </c>
    </row>
    <row r="3651">
      <c r="A3651" t="s" s="2">
        <v>21</v>
      </c>
      <c r="B3651" t="s" s="2">
        <v>14</v>
      </c>
      <c r="C3651" t="s" s="2">
        <v>14</v>
      </c>
      <c r="D3651" t="s" s="2">
        <v>26</v>
      </c>
      <c r="E3651" t="s" s="2">
        <v>140</v>
      </c>
      <c r="F3651" t="n" s="3">
        <v>26.0</v>
      </c>
      <c r="G3651" t="n" s="3">
        <v>110.0</v>
      </c>
      <c r="H3651" t="n" s="4">
        <v>0.7948717948717957</v>
      </c>
      <c r="I3651" t="n" s="4">
        <v>0.5786725519657197</v>
      </c>
      <c r="J3651" t="n" s="4">
        <v>0.8804945054945056</v>
      </c>
      <c r="K3651" t="n" s="4">
        <v>0.658974358974359</v>
      </c>
      <c r="L3651" t="n" s="4">
        <v>0.34102564102564104</v>
      </c>
      <c r="M3651" t="n" s="4">
        <v>0.8044067526191818</v>
      </c>
      <c r="N3651" t="s" s="5">
        <v>14</v>
      </c>
    </row>
    <row r="3652">
      <c r="A3652" t="s" s="2">
        <v>16</v>
      </c>
      <c r="B3652" t="s" s="2">
        <v>14</v>
      </c>
      <c r="C3652" t="s" s="2">
        <v>14</v>
      </c>
      <c r="D3652" t="s" s="2">
        <v>26</v>
      </c>
      <c r="E3652" t="s" s="2">
        <v>140</v>
      </c>
      <c r="F3652" t="n" s="3">
        <v>26.0</v>
      </c>
      <c r="G3652" t="n" s="3">
        <v>110.0</v>
      </c>
      <c r="H3652" t="n" s="4">
        <v>0.7234432234432241</v>
      </c>
      <c r="I3652" t="n" s="4">
        <v>0.5537277441706187</v>
      </c>
      <c r="J3652" t="n" s="4">
        <v>0.8548534798534798</v>
      </c>
      <c r="K3652" t="n" s="4">
        <v>0.6346153846153846</v>
      </c>
      <c r="L3652" t="n" s="4">
        <v>0.3653846153846154</v>
      </c>
      <c r="M3652" t="n" s="4">
        <v>0.7485074303650793</v>
      </c>
      <c r="N3652" t="s" s="5">
        <v>14</v>
      </c>
    </row>
    <row r="3653">
      <c r="A3653" t="s" s="2">
        <v>14</v>
      </c>
      <c r="B3653" t="s" s="2">
        <v>18</v>
      </c>
      <c r="C3653" t="s" s="2">
        <v>14</v>
      </c>
      <c r="D3653" t="s" s="2">
        <v>26</v>
      </c>
      <c r="E3653" t="s" s="2">
        <v>140</v>
      </c>
      <c r="F3653" t="n" s="3">
        <v>33.0</v>
      </c>
      <c r="G3653" t="n" s="3">
        <v>110.0</v>
      </c>
      <c r="H3653" t="n" s="4">
        <v>0.6103896103896109</v>
      </c>
      <c r="I3653" t="n" s="4">
        <v>0.44622893073985415</v>
      </c>
      <c r="J3653" t="n" s="4">
        <v>0.7713498622589531</v>
      </c>
      <c r="K3653" t="n" s="4">
        <v>0.6035353535353535</v>
      </c>
      <c r="L3653" t="n" s="4">
        <v>0.3964646464646465</v>
      </c>
      <c r="M3653" t="n" s="4">
        <v>0.6054265345087821</v>
      </c>
      <c r="N3653" t="s" s="5">
        <v>14</v>
      </c>
    </row>
    <row r="3654">
      <c r="A3654" t="s" s="2">
        <v>14</v>
      </c>
      <c r="B3654" t="s" s="2">
        <v>5</v>
      </c>
      <c r="C3654" t="s" s="2">
        <v>14</v>
      </c>
      <c r="D3654" t="s" s="2">
        <v>26</v>
      </c>
      <c r="E3654" t="s" s="2">
        <v>140</v>
      </c>
      <c r="F3654" t="n" s="3">
        <v>77.0</v>
      </c>
      <c r="G3654" t="n" s="3">
        <v>110.0</v>
      </c>
      <c r="H3654" t="n" s="4">
        <v>0.61038961038961</v>
      </c>
      <c r="I3654" t="n" s="4">
        <v>0.44622893073985415</v>
      </c>
      <c r="J3654" t="n" s="4">
        <v>0.7713498622589531</v>
      </c>
      <c r="K3654" t="n" s="4">
        <v>0.8300865800865801</v>
      </c>
      <c r="L3654" t="n" s="4">
        <v>0.1699134199134199</v>
      </c>
      <c r="M3654" t="n" s="4">
        <v>0.42478266789511965</v>
      </c>
      <c r="N3654" t="s" s="5">
        <v>14</v>
      </c>
    </row>
    <row r="3655">
      <c r="A3655" t="s" s="2">
        <v>19</v>
      </c>
      <c r="B3655" t="s" s="2">
        <v>14</v>
      </c>
      <c r="C3655" t="s" s="2">
        <v>14</v>
      </c>
      <c r="D3655" t="s" s="2">
        <v>25</v>
      </c>
      <c r="E3655" t="s" s="2">
        <v>140</v>
      </c>
      <c r="F3655" t="n" s="3">
        <v>25.0</v>
      </c>
      <c r="G3655" t="n" s="3">
        <v>121.0</v>
      </c>
      <c r="H3655" t="n" s="4">
        <v>0.708333333333334</v>
      </c>
      <c r="I3655" t="n" s="4">
        <v>0.4244400058786709</v>
      </c>
      <c r="J3655" t="n" s="4">
        <v>0.7695833333333333</v>
      </c>
      <c r="K3655" t="n" s="4">
        <v>0.4944444444444444</v>
      </c>
      <c r="L3655" t="n" s="4">
        <v>0.5055555555555555</v>
      </c>
      <c r="M3655" t="n" s="4">
        <v>0.7136899337065702</v>
      </c>
      <c r="N3655" t="s" s="5">
        <v>14</v>
      </c>
    </row>
    <row r="3656">
      <c r="A3656" t="s" s="2">
        <v>17</v>
      </c>
      <c r="B3656" t="s" s="2">
        <v>14</v>
      </c>
      <c r="C3656" t="s" s="2">
        <v>14</v>
      </c>
      <c r="D3656" t="s" s="2">
        <v>25</v>
      </c>
      <c r="E3656" t="s" s="2">
        <v>140</v>
      </c>
      <c r="F3656" t="n" s="3">
        <v>28.0</v>
      </c>
      <c r="G3656" t="n" s="3">
        <v>121.0</v>
      </c>
      <c r="H3656" t="n" s="4">
        <v>0.695468509984639</v>
      </c>
      <c r="I3656" t="n" s="4">
        <v>0.5124771048962788</v>
      </c>
      <c r="J3656" t="n" s="4">
        <v>0.8417818740399386</v>
      </c>
      <c r="K3656" t="n" s="4">
        <v>0.6051587301587301</v>
      </c>
      <c r="L3656" t="n" s="4">
        <v>0.3948412698412699</v>
      </c>
      <c r="M3656" t="n" s="4">
        <v>0.692641798554305</v>
      </c>
      <c r="N3656" t="s" s="5">
        <v>14</v>
      </c>
    </row>
    <row r="3657">
      <c r="A3657" t="s" s="2">
        <v>14</v>
      </c>
      <c r="B3657" t="s" s="2">
        <v>18</v>
      </c>
      <c r="C3657" t="s" s="2">
        <v>14</v>
      </c>
      <c r="D3657" t="s" s="2">
        <v>25</v>
      </c>
      <c r="E3657" t="s" s="2">
        <v>140</v>
      </c>
      <c r="F3657" t="n" s="3">
        <v>31.0</v>
      </c>
      <c r="G3657" t="n" s="3">
        <v>121.0</v>
      </c>
      <c r="H3657" t="n" s="4">
        <v>0.6788530465949818</v>
      </c>
      <c r="I3657" t="n" s="4">
        <v>0.5114608341872803</v>
      </c>
      <c r="J3657" t="n" s="4">
        <v>0.8236559139784946</v>
      </c>
      <c r="K3657" t="n" s="4">
        <v>0.6155913978494623</v>
      </c>
      <c r="L3657" t="n" s="4">
        <v>0.38440860215053774</v>
      </c>
      <c r="M3657" t="n" s="4">
        <v>0.7101370294359008</v>
      </c>
      <c r="N3657" t="s" s="5">
        <v>14</v>
      </c>
    </row>
    <row r="3658">
      <c r="A3658" t="s" s="2">
        <v>16</v>
      </c>
      <c r="B3658" t="s" s="2">
        <v>14</v>
      </c>
      <c r="C3658" t="s" s="2">
        <v>14</v>
      </c>
      <c r="D3658" t="s" s="2">
        <v>25</v>
      </c>
      <c r="E3658" t="s" s="2">
        <v>140</v>
      </c>
      <c r="F3658" t="n" s="3">
        <v>33.0</v>
      </c>
      <c r="G3658" t="n" s="3">
        <v>121.0</v>
      </c>
      <c r="H3658" t="n" s="4">
        <v>0.670454545454546</v>
      </c>
      <c r="I3658" t="n" s="4">
        <v>0.5277645866792143</v>
      </c>
      <c r="J3658" t="n" s="4">
        <v>0.8329889807162534</v>
      </c>
      <c r="K3658" t="n" s="4">
        <v>0.6414141414141412</v>
      </c>
      <c r="L3658" t="n" s="4">
        <v>0.3585858585858588</v>
      </c>
      <c r="M3658" t="n" s="4">
        <v>0.7086360515287625</v>
      </c>
      <c r="N3658" t="s" s="5">
        <v>14</v>
      </c>
    </row>
    <row r="3659">
      <c r="A3659" t="s" s="2">
        <v>14</v>
      </c>
      <c r="B3659" t="s" s="2">
        <v>5</v>
      </c>
      <c r="C3659" t="s" s="2">
        <v>14</v>
      </c>
      <c r="D3659" t="s" s="2">
        <v>25</v>
      </c>
      <c r="E3659" t="s" s="2">
        <v>140</v>
      </c>
      <c r="F3659" t="n" s="3">
        <v>90.0</v>
      </c>
      <c r="G3659" t="n" s="3">
        <v>121.0</v>
      </c>
      <c r="H3659" t="n" s="4">
        <v>0.6788530465949826</v>
      </c>
      <c r="I3659" t="n" s="4">
        <v>0.5114608341872804</v>
      </c>
      <c r="J3659" t="n" s="4">
        <v>0.8236559139784947</v>
      </c>
      <c r="K3659" t="n" s="4">
        <v>0.8675925925925922</v>
      </c>
      <c r="L3659" t="n" s="4">
        <v>0.13240740740740775</v>
      </c>
      <c r="M3659" t="n" s="4">
        <v>0.4759478544979211</v>
      </c>
      <c r="N3659" t="s" s="5">
        <v>14</v>
      </c>
    </row>
    <row r="3660">
      <c r="A3660" t="s" s="2">
        <v>19</v>
      </c>
      <c r="B3660" t="s" s="2">
        <v>14</v>
      </c>
      <c r="C3660" t="s" s="2">
        <v>26</v>
      </c>
      <c r="D3660" t="s" s="2">
        <v>14</v>
      </c>
      <c r="E3660" t="s" s="2">
        <v>140</v>
      </c>
      <c r="F3660" t="n" s="3">
        <v>23.0</v>
      </c>
      <c r="G3660" t="n" s="3">
        <v>118.0</v>
      </c>
      <c r="H3660" t="n" s="4">
        <v>0.8000000000000002</v>
      </c>
      <c r="I3660" t="n" s="4">
        <v>0.6384041898190469</v>
      </c>
      <c r="J3660" t="n" s="4">
        <v>0.9157894736842105</v>
      </c>
      <c r="K3660" t="n" s="4">
        <v>0.6789855072463769</v>
      </c>
      <c r="L3660" t="n" s="4">
        <v>0.32101449275362315</v>
      </c>
      <c r="M3660" t="n" s="4">
        <v>0.8300482509083013</v>
      </c>
      <c r="N3660" t="s" s="5">
        <v>14</v>
      </c>
    </row>
    <row r="3661">
      <c r="A3661" t="s" s="2">
        <v>16</v>
      </c>
      <c r="B3661" t="s" s="2">
        <v>14</v>
      </c>
      <c r="C3661" t="s" s="2">
        <v>26</v>
      </c>
      <c r="D3661" t="s" s="2">
        <v>14</v>
      </c>
      <c r="E3661" t="s" s="2">
        <v>140</v>
      </c>
      <c r="F3661" t="n" s="3">
        <v>25.0</v>
      </c>
      <c r="G3661" t="n" s="3">
        <v>118.0</v>
      </c>
      <c r="H3661" t="n" s="4">
        <v>0.7449462365591397</v>
      </c>
      <c r="I3661" t="n" s="4">
        <v>0.5594650951401701</v>
      </c>
      <c r="J3661" t="n" s="4">
        <v>0.8636559139784945</v>
      </c>
      <c r="K3661" t="n" s="4">
        <v>0.6200000000000001</v>
      </c>
      <c r="L3661" t="n" s="4">
        <v>0.3799999999999999</v>
      </c>
      <c r="M3661" t="n" s="4">
        <v>0.7706071745583163</v>
      </c>
      <c r="N3661" t="s" s="5">
        <v>14</v>
      </c>
    </row>
    <row r="3662">
      <c r="A3662" t="s" s="2">
        <v>21</v>
      </c>
      <c r="B3662" t="s" s="2">
        <v>5</v>
      </c>
      <c r="C3662" t="s" s="2">
        <v>26</v>
      </c>
      <c r="D3662" t="s" s="2">
        <v>14</v>
      </c>
      <c r="E3662" t="s" s="2">
        <v>140</v>
      </c>
      <c r="F3662" t="n" s="3">
        <v>25.0</v>
      </c>
      <c r="G3662" t="n" s="3">
        <v>118.0</v>
      </c>
      <c r="H3662" t="n" s="4">
        <v>0.7956989247311828</v>
      </c>
      <c r="I3662" t="n" s="4">
        <v>0.6292945425763607</v>
      </c>
      <c r="J3662" t="n" s="4">
        <v>0.9148387096774193</v>
      </c>
      <c r="K3662" t="n" s="4">
        <v>0.6853333333333333</v>
      </c>
      <c r="L3662" t="n" s="4">
        <v>0.31466666666666665</v>
      </c>
      <c r="M3662" t="n" s="4">
        <v>0.8239951746142926</v>
      </c>
      <c r="N3662" t="s" s="5">
        <v>14</v>
      </c>
    </row>
    <row r="3663">
      <c r="A3663" t="s" s="2">
        <v>21</v>
      </c>
      <c r="B3663" t="s" s="2">
        <v>14</v>
      </c>
      <c r="C3663" t="s" s="2">
        <v>26</v>
      </c>
      <c r="D3663" t="s" s="2">
        <v>14</v>
      </c>
      <c r="E3663" t="s" s="2">
        <v>140</v>
      </c>
      <c r="F3663" t="n" s="3">
        <v>29.0</v>
      </c>
      <c r="G3663" t="n" s="3">
        <v>118.0</v>
      </c>
      <c r="H3663" t="n" s="4">
        <v>0.8314606741573043</v>
      </c>
      <c r="I3663" t="n" s="4">
        <v>0.6407899549832615</v>
      </c>
      <c r="J3663" t="n" s="4">
        <v>0.9046881053855096</v>
      </c>
      <c r="K3663" t="n" s="4">
        <v>0.7114942528735632</v>
      </c>
      <c r="L3663" t="n" s="4">
        <v>0.28850574712643684</v>
      </c>
      <c r="M3663" t="n" s="4">
        <v>0.8473683648746192</v>
      </c>
      <c r="N3663" t="s" s="5">
        <v>14</v>
      </c>
    </row>
    <row r="3664">
      <c r="A3664" t="s" s="2">
        <v>14</v>
      </c>
      <c r="B3664" t="s" s="2">
        <v>18</v>
      </c>
      <c r="C3664" t="s" s="2">
        <v>26</v>
      </c>
      <c r="D3664" t="s" s="2">
        <v>14</v>
      </c>
      <c r="E3664" t="s" s="2">
        <v>140</v>
      </c>
      <c r="F3664" t="n" s="3">
        <v>31.0</v>
      </c>
      <c r="G3664" t="n" s="3">
        <v>118.0</v>
      </c>
      <c r="H3664" t="n" s="4">
        <v>0.6733407489803486</v>
      </c>
      <c r="I3664" t="n" s="4">
        <v>0.5133456378959604</v>
      </c>
      <c r="J3664" t="n" s="4">
        <v>0.8335187245087133</v>
      </c>
      <c r="K3664" t="n" s="4">
        <v>0.6263440860215053</v>
      </c>
      <c r="L3664" t="n" s="4">
        <v>0.37365591397849474</v>
      </c>
      <c r="M3664" t="n" s="4">
        <v>0.695434335621161</v>
      </c>
      <c r="N3664" t="s" s="5">
        <v>14</v>
      </c>
    </row>
    <row r="3665">
      <c r="A3665" t="s" s="2">
        <v>14</v>
      </c>
      <c r="B3665" t="s" s="2">
        <v>5</v>
      </c>
      <c r="C3665" t="s" s="2">
        <v>26</v>
      </c>
      <c r="D3665" t="s" s="2">
        <v>14</v>
      </c>
      <c r="E3665" t="s" s="2">
        <v>140</v>
      </c>
      <c r="F3665" t="n" s="3">
        <v>87.0</v>
      </c>
      <c r="G3665" t="n" s="3">
        <v>118.0</v>
      </c>
      <c r="H3665" t="n" s="4">
        <v>0.6733407489803483</v>
      </c>
      <c r="I3665" t="n" s="4">
        <v>0.5133456378959604</v>
      </c>
      <c r="J3665" t="n" s="4">
        <v>0.8335187245087134</v>
      </c>
      <c r="K3665" t="n" s="4">
        <v>0.8668582375478926</v>
      </c>
      <c r="L3665" t="n" s="4">
        <v>0.1331417624521074</v>
      </c>
      <c r="M3665" t="n" s="4">
        <v>0.47706854164411105</v>
      </c>
      <c r="N3665" t="s" s="5">
        <v>14</v>
      </c>
    </row>
    <row r="3666">
      <c r="A3666" t="s" s="2">
        <v>17</v>
      </c>
      <c r="B3666" t="s" s="2">
        <v>18</v>
      </c>
      <c r="C3666" t="s" s="2">
        <v>14</v>
      </c>
      <c r="D3666" t="s" s="2">
        <v>14</v>
      </c>
      <c r="E3666" t="s" s="2">
        <v>140</v>
      </c>
      <c r="F3666" t="n" s="3">
        <v>23.0</v>
      </c>
      <c r="G3666" t="n" s="3">
        <v>384.0</v>
      </c>
      <c r="H3666" t="n" s="4">
        <v>0.9113573407202205</v>
      </c>
      <c r="I3666" t="n" s="4">
        <v>0.6177735630233271</v>
      </c>
      <c r="J3666" t="n" s="4">
        <v>0.9421895700349271</v>
      </c>
      <c r="K3666" t="n" s="4">
        <v>0.4927536231884059</v>
      </c>
      <c r="L3666" t="n" s="4">
        <v>0.5072463768115941</v>
      </c>
      <c r="M3666" t="n" s="4">
        <v>0.9163497602669544</v>
      </c>
      <c r="N3666" t="s" s="5">
        <v>14</v>
      </c>
    </row>
    <row r="3667">
      <c r="A3667" t="s" s="2">
        <v>16</v>
      </c>
      <c r="B3667" t="s" s="2">
        <v>18</v>
      </c>
      <c r="C3667" t="s" s="2">
        <v>14</v>
      </c>
      <c r="D3667" t="s" s="2">
        <v>14</v>
      </c>
      <c r="E3667" t="s" s="2">
        <v>140</v>
      </c>
      <c r="F3667" t="n" s="3">
        <v>24.0</v>
      </c>
      <c r="G3667" t="n" s="3">
        <v>384.0</v>
      </c>
      <c r="H3667" t="n" s="4">
        <v>0.8777777777777778</v>
      </c>
      <c r="I3667" t="n" s="4">
        <v>0.57891687701238</v>
      </c>
      <c r="J3667" t="n" s="4">
        <v>0.9341435185185186</v>
      </c>
      <c r="K3667" t="n" s="4">
        <v>0.4631944444444444</v>
      </c>
      <c r="L3667" t="n" s="4">
        <v>0.5368055555555555</v>
      </c>
      <c r="M3667" t="n" s="4">
        <v>0.8877341518027946</v>
      </c>
      <c r="N3667" t="s" s="5">
        <v>14</v>
      </c>
    </row>
    <row r="3668">
      <c r="A3668" t="s" s="2">
        <v>20</v>
      </c>
      <c r="B3668" t="s" s="2">
        <v>5</v>
      </c>
      <c r="C3668" t="s" s="2">
        <v>14</v>
      </c>
      <c r="D3668" t="s" s="2">
        <v>14</v>
      </c>
      <c r="E3668" t="s" s="2">
        <v>140</v>
      </c>
      <c r="F3668" t="n" s="3">
        <v>41.0</v>
      </c>
      <c r="G3668" t="n" s="3">
        <v>384.0</v>
      </c>
      <c r="H3668" t="n" s="4">
        <v>0.8104956268221559</v>
      </c>
      <c r="I3668" t="n" s="4">
        <v>0.5224621046371603</v>
      </c>
      <c r="J3668" t="n" s="4">
        <v>0.8888572850743085</v>
      </c>
      <c r="K3668" t="n" s="4">
        <v>0.47499999999999987</v>
      </c>
      <c r="L3668" t="n" s="4">
        <v>0.5250000000000001</v>
      </c>
      <c r="M3668" t="n" s="4">
        <v>0.8231219833631342</v>
      </c>
      <c r="N3668" t="s" s="5">
        <v>14</v>
      </c>
    </row>
    <row r="3669">
      <c r="A3669" t="s" s="2">
        <v>19</v>
      </c>
      <c r="B3669" t="s" s="2">
        <v>5</v>
      </c>
      <c r="C3669" t="s" s="2">
        <v>14</v>
      </c>
      <c r="D3669" t="s" s="2">
        <v>14</v>
      </c>
      <c r="E3669" t="s" s="2">
        <v>140</v>
      </c>
      <c r="F3669" t="n" s="3">
        <v>54.0</v>
      </c>
      <c r="G3669" t="n" s="3">
        <v>384.0</v>
      </c>
      <c r="H3669" t="n" s="4">
        <v>0.7966329966329967</v>
      </c>
      <c r="I3669" t="n" s="4">
        <v>0.5232438415679851</v>
      </c>
      <c r="J3669" t="n" s="4">
        <v>0.8699775533108867</v>
      </c>
      <c r="K3669" t="n" s="4">
        <v>0.5168724279835389</v>
      </c>
      <c r="L3669" t="n" s="4">
        <v>0.48312757201646106</v>
      </c>
      <c r="M3669" t="n" s="4">
        <v>0.8029457860305153</v>
      </c>
      <c r="N3669" t="s" s="5">
        <v>14</v>
      </c>
    </row>
    <row r="3670">
      <c r="A3670" t="s" s="2">
        <v>16</v>
      </c>
      <c r="B3670" t="s" s="2">
        <v>5</v>
      </c>
      <c r="C3670" t="s" s="2">
        <v>14</v>
      </c>
      <c r="D3670" t="s" s="2">
        <v>14</v>
      </c>
      <c r="E3670" t="s" s="2">
        <v>140</v>
      </c>
      <c r="F3670" t="n" s="3">
        <v>54.0</v>
      </c>
      <c r="G3670" t="n" s="3">
        <v>384.0</v>
      </c>
      <c r="H3670" t="n" s="4">
        <v>0.8121212121212121</v>
      </c>
      <c r="I3670" t="n" s="4">
        <v>0.5775856296362856</v>
      </c>
      <c r="J3670" t="n" s="4">
        <v>0.8937149270482604</v>
      </c>
      <c r="K3670" t="n" s="4">
        <v>0.5709876543209875</v>
      </c>
      <c r="L3670" t="n" s="4">
        <v>0.4290123456790125</v>
      </c>
      <c r="M3670" t="n" s="4">
        <v>0.8292139096268242</v>
      </c>
      <c r="N3670" t="s" s="5">
        <v>14</v>
      </c>
    </row>
    <row r="3671">
      <c r="A3671" t="s" s="2">
        <v>20</v>
      </c>
      <c r="B3671" t="s" s="2">
        <v>14</v>
      </c>
      <c r="C3671" t="s" s="2">
        <v>14</v>
      </c>
      <c r="D3671" t="s" s="2">
        <v>14</v>
      </c>
      <c r="E3671" t="s" s="2">
        <v>140</v>
      </c>
      <c r="F3671" t="n" s="3">
        <v>56.0</v>
      </c>
      <c r="G3671" t="n" s="3">
        <v>384.0</v>
      </c>
      <c r="H3671" t="n" s="4">
        <v>0.7961672473867594</v>
      </c>
      <c r="I3671" t="n" s="4">
        <v>0.548652718773569</v>
      </c>
      <c r="J3671" t="n" s="4">
        <v>0.8875217770034842</v>
      </c>
      <c r="K3671" t="n" s="4">
        <v>0.5519345238095238</v>
      </c>
      <c r="L3671" t="n" s="4">
        <v>0.4480654761904762</v>
      </c>
      <c r="M3671" t="n" s="4">
        <v>0.810804330582102</v>
      </c>
      <c r="N3671" t="s" s="5">
        <v>14</v>
      </c>
    </row>
    <row r="3672">
      <c r="A3672" t="s" s="2">
        <v>17</v>
      </c>
      <c r="B3672" t="s" s="2">
        <v>5</v>
      </c>
      <c r="C3672" t="s" s="2">
        <v>14</v>
      </c>
      <c r="D3672" t="s" s="2">
        <v>14</v>
      </c>
      <c r="E3672" t="s" s="2">
        <v>140</v>
      </c>
      <c r="F3672" t="n" s="3">
        <v>59.0</v>
      </c>
      <c r="G3672" t="n" s="3">
        <v>384.0</v>
      </c>
      <c r="H3672" t="n" s="4">
        <v>0.7630247718383308</v>
      </c>
      <c r="I3672" t="n" s="4">
        <v>0.5346813446559406</v>
      </c>
      <c r="J3672" t="n" s="4">
        <v>0.8766623207301173</v>
      </c>
      <c r="K3672" t="n" s="4">
        <v>0.551647834274953</v>
      </c>
      <c r="L3672" t="n" s="4">
        <v>0.448352165725047</v>
      </c>
      <c r="M3672" t="n" s="4">
        <v>0.777405217596694</v>
      </c>
      <c r="N3672" t="s" s="5">
        <v>14</v>
      </c>
    </row>
    <row r="3673">
      <c r="A3673" t="s" s="2">
        <v>19</v>
      </c>
      <c r="B3673" t="s" s="2">
        <v>14</v>
      </c>
      <c r="C3673" t="s" s="2">
        <v>14</v>
      </c>
      <c r="D3673" t="s" s="2">
        <v>14</v>
      </c>
      <c r="E3673" t="s" s="2">
        <v>140</v>
      </c>
      <c r="F3673" t="n" s="3">
        <v>76.0</v>
      </c>
      <c r="G3673" t="n" s="3">
        <v>384.0</v>
      </c>
      <c r="H3673" t="n" s="4">
        <v>0.7207792207792201</v>
      </c>
      <c r="I3673" t="n" s="4">
        <v>0.4783919836553593</v>
      </c>
      <c r="J3673" t="n" s="4">
        <v>0.8220266575529733</v>
      </c>
      <c r="K3673" t="n" s="4">
        <v>0.5369883040935676</v>
      </c>
      <c r="L3673" t="n" s="4">
        <v>0.46301169590643243</v>
      </c>
      <c r="M3673" t="n" s="4">
        <v>0.7373494721156495</v>
      </c>
      <c r="N3673" t="s" s="5">
        <v>14</v>
      </c>
    </row>
    <row r="3674">
      <c r="A3674" t="s" s="2">
        <v>21</v>
      </c>
      <c r="B3674" t="s" s="2">
        <v>5</v>
      </c>
      <c r="C3674" t="s" s="2">
        <v>14</v>
      </c>
      <c r="D3674" t="s" s="2">
        <v>14</v>
      </c>
      <c r="E3674" t="s" s="2">
        <v>140</v>
      </c>
      <c r="F3674" t="n" s="3">
        <v>77.0</v>
      </c>
      <c r="G3674" t="n" s="3">
        <v>384.0</v>
      </c>
      <c r="H3674" t="n" s="4">
        <v>0.7329836287491016</v>
      </c>
      <c r="I3674" t="n" s="4">
        <v>0.5269344674326705</v>
      </c>
      <c r="J3674" t="n" s="4">
        <v>0.8584119463598291</v>
      </c>
      <c r="K3674" t="n" s="4">
        <v>0.5890331890331891</v>
      </c>
      <c r="L3674" t="n" s="4">
        <v>0.41096681096681087</v>
      </c>
      <c r="M3674" t="n" s="4">
        <v>0.7385192960805866</v>
      </c>
      <c r="N3674" t="s" s="5">
        <v>14</v>
      </c>
    </row>
    <row r="3675">
      <c r="A3675" t="s" s="2">
        <v>16</v>
      </c>
      <c r="B3675" t="s" s="2">
        <v>14</v>
      </c>
      <c r="C3675" t="s" s="2">
        <v>14</v>
      </c>
      <c r="D3675" t="s" s="2">
        <v>14</v>
      </c>
      <c r="E3675" t="s" s="2">
        <v>140</v>
      </c>
      <c r="F3675" t="n" s="3">
        <v>78.0</v>
      </c>
      <c r="G3675" t="n" s="3">
        <v>384.0</v>
      </c>
      <c r="H3675" t="n" s="4">
        <v>0.7295123177476118</v>
      </c>
      <c r="I3675" t="n" s="4">
        <v>0.535193288475748</v>
      </c>
      <c r="J3675" t="n" s="4">
        <v>0.8583459024635495</v>
      </c>
      <c r="K3675" t="n" s="4">
        <v>0.5963675213675217</v>
      </c>
      <c r="L3675" t="n" s="4">
        <v>0.4036324786324783</v>
      </c>
      <c r="M3675" t="n" s="4">
        <v>0.7457183996420648</v>
      </c>
      <c r="N3675" t="s" s="5">
        <v>14</v>
      </c>
    </row>
    <row r="3676">
      <c r="A3676" t="s" s="2">
        <v>17</v>
      </c>
      <c r="B3676" t="s" s="2">
        <v>14</v>
      </c>
      <c r="C3676" t="s" s="2">
        <v>14</v>
      </c>
      <c r="D3676" t="s" s="2">
        <v>14</v>
      </c>
      <c r="E3676" t="s" s="2">
        <v>140</v>
      </c>
      <c r="F3676" t="n" s="3">
        <v>82.0</v>
      </c>
      <c r="G3676" t="n" s="3">
        <v>384.0</v>
      </c>
      <c r="H3676" t="n" s="4">
        <v>0.689630108221612</v>
      </c>
      <c r="I3676" t="n" s="4">
        <v>0.47495645747485216</v>
      </c>
      <c r="J3676" t="n" s="4">
        <v>0.8182442254886125</v>
      </c>
      <c r="K3676" t="n" s="4">
        <v>0.5554539295392956</v>
      </c>
      <c r="L3676" t="n" s="4">
        <v>0.4445460704607044</v>
      </c>
      <c r="M3676" t="n" s="4">
        <v>0.6946156984031624</v>
      </c>
      <c r="N3676" t="s" s="5">
        <v>14</v>
      </c>
    </row>
    <row r="3677">
      <c r="A3677" t="s" s="2">
        <v>21</v>
      </c>
      <c r="B3677" t="s" s="2">
        <v>14</v>
      </c>
      <c r="C3677" t="s" s="2">
        <v>14</v>
      </c>
      <c r="D3677" t="s" s="2">
        <v>14</v>
      </c>
      <c r="E3677" t="s" s="2">
        <v>140</v>
      </c>
      <c r="F3677" t="n" s="3">
        <v>92.0</v>
      </c>
      <c r="G3677" t="n" s="3">
        <v>384.0</v>
      </c>
      <c r="H3677" t="n" s="4">
        <v>0.7276652769505672</v>
      </c>
      <c r="I3677" t="n" s="4">
        <v>0.5439555140310597</v>
      </c>
      <c r="J3677" t="n" s="4">
        <v>0.8644282310899345</v>
      </c>
      <c r="K3677" t="n" s="4">
        <v>0.633937198067633</v>
      </c>
      <c r="L3677" t="n" s="4">
        <v>0.36606280193236695</v>
      </c>
      <c r="M3677" t="n" s="4">
        <v>0.741255300980354</v>
      </c>
      <c r="N3677" t="s" s="5">
        <v>14</v>
      </c>
    </row>
    <row r="3678">
      <c r="A3678" t="s" s="2">
        <v>14</v>
      </c>
      <c r="B3678" t="s" s="2">
        <v>18</v>
      </c>
      <c r="C3678" t="s" s="2">
        <v>14</v>
      </c>
      <c r="D3678" t="s" s="2">
        <v>14</v>
      </c>
      <c r="E3678" t="s" s="2">
        <v>140</v>
      </c>
      <c r="F3678" t="n" s="3">
        <v>99.0</v>
      </c>
      <c r="G3678" t="n" s="3">
        <v>384.0</v>
      </c>
      <c r="H3678" t="n" s="4">
        <v>0.6525252525252526</v>
      </c>
      <c r="I3678" t="n" s="4">
        <v>0.47880341253275127</v>
      </c>
      <c r="J3678" t="n" s="4">
        <v>0.8126528442317915</v>
      </c>
      <c r="K3678" t="n" s="4">
        <v>0.5961279461279463</v>
      </c>
      <c r="L3678" t="n" s="4">
        <v>0.4038720538720537</v>
      </c>
      <c r="M3678" t="n" s="4">
        <v>0.6716548051686065</v>
      </c>
      <c r="N3678" t="s" s="5">
        <v>14</v>
      </c>
    </row>
    <row r="3679">
      <c r="A3679" t="s" s="2">
        <v>14</v>
      </c>
      <c r="B3679" t="s" s="2">
        <v>5</v>
      </c>
      <c r="C3679" t="s" s="2">
        <v>14</v>
      </c>
      <c r="D3679" t="s" s="2">
        <v>14</v>
      </c>
      <c r="E3679" t="s" s="2">
        <v>140</v>
      </c>
      <c r="F3679" t="n" s="3">
        <v>285.0</v>
      </c>
      <c r="G3679" t="n" s="3">
        <v>384.0</v>
      </c>
      <c r="H3679" t="n" s="4">
        <v>0.6525252525252525</v>
      </c>
      <c r="I3679" t="n" s="4">
        <v>0.4788034125327516</v>
      </c>
      <c r="J3679" t="n" s="4">
        <v>0.8126528442317915</v>
      </c>
      <c r="K3679" t="n" s="4">
        <v>0.8597076023391818</v>
      </c>
      <c r="L3679" t="n" s="4">
        <v>0.14029239766081825</v>
      </c>
      <c r="M3679" t="n" s="4">
        <v>0.4267708144375125</v>
      </c>
      <c r="N3679" t="s" s="5">
        <v>14</v>
      </c>
    </row>
    <row r="3680">
      <c r="A3680" t="s" s="2">
        <v>14</v>
      </c>
      <c r="B3680" t="s" s="2">
        <v>18</v>
      </c>
      <c r="C3680" t="s" s="2">
        <v>14</v>
      </c>
      <c r="D3680" t="s" s="2">
        <v>24</v>
      </c>
      <c r="E3680" t="s" s="2">
        <v>142</v>
      </c>
      <c r="F3680" t="n" s="3">
        <v>23.0</v>
      </c>
      <c r="G3680" t="n" s="3">
        <v>75.0</v>
      </c>
      <c r="H3680" t="n" s="4">
        <v>0.5911371237458194</v>
      </c>
      <c r="I3680" t="n" s="4">
        <v>0.44829683728072633</v>
      </c>
      <c r="J3680" t="n" s="4">
        <v>0.7759197324414716</v>
      </c>
      <c r="K3680" t="n" s="4">
        <v>0.6130952380952381</v>
      </c>
      <c r="L3680" t="n" s="4">
        <v>0.38690476190476186</v>
      </c>
      <c r="M3680" t="n" s="4">
        <v>0.5797110586471081</v>
      </c>
      <c r="N3680" t="s" s="5">
        <v>14</v>
      </c>
    </row>
    <row r="3681">
      <c r="A3681" t="s" s="2">
        <v>14</v>
      </c>
      <c r="B3681" t="s" s="2">
        <v>5</v>
      </c>
      <c r="C3681" t="s" s="2">
        <v>14</v>
      </c>
      <c r="D3681" t="s" s="2">
        <v>24</v>
      </c>
      <c r="E3681" t="s" s="2">
        <v>142</v>
      </c>
      <c r="F3681" t="n" s="3">
        <v>52.0</v>
      </c>
      <c r="G3681" t="n" s="3">
        <v>75.0</v>
      </c>
      <c r="H3681" t="n" s="4">
        <v>0.5911371237458193</v>
      </c>
      <c r="I3681" t="n" s="4">
        <v>0.44829683728072645</v>
      </c>
      <c r="J3681" t="n" s="4">
        <v>0.7759197324414716</v>
      </c>
      <c r="K3681" t="n" s="4">
        <v>0.8288690476190477</v>
      </c>
      <c r="L3681" t="n" s="4">
        <v>0.17113095238095233</v>
      </c>
      <c r="M3681" t="n" s="4">
        <v>0.44353124696562884</v>
      </c>
      <c r="N3681" t="s" s="5">
        <v>14</v>
      </c>
    </row>
    <row r="3682">
      <c r="A3682" t="s" s="2">
        <v>16</v>
      </c>
      <c r="B3682" t="s" s="2">
        <v>14</v>
      </c>
      <c r="C3682" t="s" s="2">
        <v>14</v>
      </c>
      <c r="D3682" t="s" s="2">
        <v>24</v>
      </c>
      <c r="E3682" t="s" s="2">
        <v>39</v>
      </c>
      <c r="F3682" t="n" s="3">
        <v>23.0</v>
      </c>
      <c r="G3682" t="n" s="3">
        <v>206.0</v>
      </c>
      <c r="H3682" t="n" s="4">
        <v>0.7980517937752438</v>
      </c>
      <c r="I3682" t="n" s="4">
        <v>0.5314699154502794</v>
      </c>
      <c r="J3682" t="n" s="4">
        <v>0.8954621050130672</v>
      </c>
      <c r="K3682" t="n" s="4">
        <v>0.4985507246376812</v>
      </c>
      <c r="L3682" t="n" s="4">
        <v>0.5014492753623188</v>
      </c>
      <c r="M3682" t="n" s="4">
        <v>0.8121865971709548</v>
      </c>
      <c r="N3682" t="s" s="5">
        <v>14</v>
      </c>
    </row>
    <row r="3683">
      <c r="A3683" t="s" s="2">
        <v>19</v>
      </c>
      <c r="B3683" t="s" s="2">
        <v>5</v>
      </c>
      <c r="C3683" t="s" s="2">
        <v>14</v>
      </c>
      <c r="D3683" t="s" s="2">
        <v>24</v>
      </c>
      <c r="E3683" t="s" s="2">
        <v>39</v>
      </c>
      <c r="F3683" t="n" s="3">
        <v>24.0</v>
      </c>
      <c r="G3683" t="n" s="3">
        <v>206.0</v>
      </c>
      <c r="H3683" t="n" s="4">
        <v>0.7989926739926753</v>
      </c>
      <c r="I3683" t="n" s="4">
        <v>0.5760621614633279</v>
      </c>
      <c r="J3683" t="n" s="4">
        <v>0.9104853479853481</v>
      </c>
      <c r="K3683" t="n" s="4">
        <v>0.55625</v>
      </c>
      <c r="L3683" t="n" s="4">
        <v>0.44375</v>
      </c>
      <c r="M3683" t="n" s="4">
        <v>0.8182685265607126</v>
      </c>
      <c r="N3683" t="s" s="5">
        <v>14</v>
      </c>
    </row>
    <row r="3684">
      <c r="A3684" t="s" s="2">
        <v>17</v>
      </c>
      <c r="B3684" t="s" s="2">
        <v>5</v>
      </c>
      <c r="C3684" t="s" s="2">
        <v>14</v>
      </c>
      <c r="D3684" t="s" s="2">
        <v>24</v>
      </c>
      <c r="E3684" t="s" s="2">
        <v>39</v>
      </c>
      <c r="F3684" t="n" s="3">
        <v>29.0</v>
      </c>
      <c r="G3684" t="n" s="3">
        <v>206.0</v>
      </c>
      <c r="H3684" t="n" s="4">
        <v>0.7344632768361578</v>
      </c>
      <c r="I3684" t="n" s="4">
        <v>0.4569594547469261</v>
      </c>
      <c r="J3684" t="n" s="4">
        <v>0.8258328462887201</v>
      </c>
      <c r="K3684" t="n" s="4">
        <v>0.45435139573070626</v>
      </c>
      <c r="L3684" t="n" s="4">
        <v>0.5456486042692937</v>
      </c>
      <c r="M3684" t="n" s="4">
        <v>0.7483983723835942</v>
      </c>
      <c r="N3684" t="s" s="5">
        <v>14</v>
      </c>
    </row>
    <row r="3685">
      <c r="A3685" t="s" s="2">
        <v>20</v>
      </c>
      <c r="B3685" t="s" s="2">
        <v>5</v>
      </c>
      <c r="C3685" t="s" s="2">
        <v>14</v>
      </c>
      <c r="D3685" t="s" s="2">
        <v>24</v>
      </c>
      <c r="E3685" t="s" s="2">
        <v>39</v>
      </c>
      <c r="F3685" t="n" s="3">
        <v>31.0</v>
      </c>
      <c r="G3685" t="n" s="3">
        <v>206.0</v>
      </c>
      <c r="H3685" t="n" s="4">
        <v>0.7334562211981559</v>
      </c>
      <c r="I3685" t="n" s="4">
        <v>0.5435161302105478</v>
      </c>
      <c r="J3685" t="n" s="4">
        <v>0.8783410138248848</v>
      </c>
      <c r="K3685" t="n" s="4">
        <v>0.5656682027649771</v>
      </c>
      <c r="L3685" t="n" s="4">
        <v>0.4343317972350229</v>
      </c>
      <c r="M3685" t="n" s="4">
        <v>0.7529453526621701</v>
      </c>
      <c r="N3685" t="s" s="5">
        <v>14</v>
      </c>
    </row>
    <row r="3686">
      <c r="A3686" t="s" s="2">
        <v>17</v>
      </c>
      <c r="B3686" t="s" s="2">
        <v>14</v>
      </c>
      <c r="C3686" t="s" s="2">
        <v>14</v>
      </c>
      <c r="D3686" t="s" s="2">
        <v>24</v>
      </c>
      <c r="E3686" t="s" s="2">
        <v>39</v>
      </c>
      <c r="F3686" t="n" s="3">
        <v>37.0</v>
      </c>
      <c r="G3686" t="n" s="3">
        <v>206.0</v>
      </c>
      <c r="H3686" t="n" s="4">
        <v>0.7007836238605472</v>
      </c>
      <c r="I3686" t="n" s="4">
        <v>0.44901948901225763</v>
      </c>
      <c r="J3686" t="n" s="4">
        <v>0.8108108108108109</v>
      </c>
      <c r="K3686" t="n" s="4">
        <v>0.4957528957528957</v>
      </c>
      <c r="L3686" t="n" s="4">
        <v>0.5042471042471043</v>
      </c>
      <c r="M3686" t="n" s="4">
        <v>0.7112586236800631</v>
      </c>
      <c r="N3686" t="s" s="5">
        <v>14</v>
      </c>
    </row>
    <row r="3687">
      <c r="A3687" t="s" s="2">
        <v>21</v>
      </c>
      <c r="B3687" t="s" s="2">
        <v>5</v>
      </c>
      <c r="C3687" t="s" s="2">
        <v>14</v>
      </c>
      <c r="D3687" t="s" s="2">
        <v>24</v>
      </c>
      <c r="E3687" t="s" s="2">
        <v>39</v>
      </c>
      <c r="F3687" t="n" s="3">
        <v>44.0</v>
      </c>
      <c r="G3687" t="n" s="3">
        <v>206.0</v>
      </c>
      <c r="H3687" t="n" s="4">
        <v>0.6728395061728398</v>
      </c>
      <c r="I3687" t="n" s="4">
        <v>0.42918530955755363</v>
      </c>
      <c r="J3687" t="n" s="4">
        <v>0.7706228956228957</v>
      </c>
      <c r="K3687" t="n" s="4">
        <v>0.5080086580086579</v>
      </c>
      <c r="L3687" t="n" s="4">
        <v>0.4919913419913421</v>
      </c>
      <c r="M3687" t="n" s="4">
        <v>0.6874719468448478</v>
      </c>
      <c r="N3687" t="s" s="5">
        <v>14</v>
      </c>
    </row>
    <row r="3688">
      <c r="A3688" t="s" s="2">
        <v>19</v>
      </c>
      <c r="B3688" t="s" s="2">
        <v>14</v>
      </c>
      <c r="C3688" t="s" s="2">
        <v>14</v>
      </c>
      <c r="D3688" t="s" s="2">
        <v>24</v>
      </c>
      <c r="E3688" t="s" s="2">
        <v>39</v>
      </c>
      <c r="F3688" t="n" s="3">
        <v>45.0</v>
      </c>
      <c r="G3688" t="n" s="3">
        <v>206.0</v>
      </c>
      <c r="H3688" t="n" s="4">
        <v>0.7319530710835057</v>
      </c>
      <c r="I3688" t="n" s="4">
        <v>0.5563097037206095</v>
      </c>
      <c r="J3688" t="n" s="4">
        <v>0.8734299516908214</v>
      </c>
      <c r="K3688" t="n" s="4">
        <v>0.631111111111111</v>
      </c>
      <c r="L3688" t="n" s="4">
        <v>0.36888888888888904</v>
      </c>
      <c r="M3688" t="n" s="4">
        <v>0.7359058016800107</v>
      </c>
      <c r="N3688" t="s" s="5">
        <v>14</v>
      </c>
    </row>
    <row r="3689">
      <c r="A3689" t="s" s="2">
        <v>20</v>
      </c>
      <c r="B3689" t="s" s="2">
        <v>14</v>
      </c>
      <c r="C3689" t="s" s="2">
        <v>14</v>
      </c>
      <c r="D3689" t="s" s="2">
        <v>24</v>
      </c>
      <c r="E3689" t="s" s="2">
        <v>39</v>
      </c>
      <c r="F3689" t="n" s="3">
        <v>45.0</v>
      </c>
      <c r="G3689" t="n" s="3">
        <v>206.0</v>
      </c>
      <c r="H3689" t="n" s="4">
        <v>0.6875086266390612</v>
      </c>
      <c r="I3689" t="n" s="4">
        <v>0.5049276771849944</v>
      </c>
      <c r="J3689" t="n" s="4">
        <v>0.84472049689441</v>
      </c>
      <c r="K3689" t="n" s="4">
        <v>0.5915343915343914</v>
      </c>
      <c r="L3689" t="n" s="4">
        <v>0.40846560846560864</v>
      </c>
      <c r="M3689" t="n" s="4">
        <v>0.6870952862644416</v>
      </c>
      <c r="N3689" t="s" s="5">
        <v>14</v>
      </c>
    </row>
    <row r="3690">
      <c r="A3690" t="s" s="2">
        <v>21</v>
      </c>
      <c r="B3690" t="s" s="2">
        <v>14</v>
      </c>
      <c r="C3690" t="s" s="2">
        <v>14</v>
      </c>
      <c r="D3690" t="s" s="2">
        <v>24</v>
      </c>
      <c r="E3690" t="s" s="2">
        <v>39</v>
      </c>
      <c r="F3690" t="n" s="3">
        <v>56.0</v>
      </c>
      <c r="G3690" t="n" s="3">
        <v>206.0</v>
      </c>
      <c r="H3690" t="n" s="4">
        <v>0.6554761904761914</v>
      </c>
      <c r="I3690" t="n" s="4">
        <v>0.46380884299484804</v>
      </c>
      <c r="J3690" t="n" s="4">
        <v>0.7846428571428571</v>
      </c>
      <c r="K3690" t="n" s="4">
        <v>0.5896258503401361</v>
      </c>
      <c r="L3690" t="n" s="4">
        <v>0.41037414965986385</v>
      </c>
      <c r="M3690" t="n" s="4">
        <v>0.6781462328484877</v>
      </c>
      <c r="N3690" t="s" s="5">
        <v>14</v>
      </c>
    </row>
    <row r="3691">
      <c r="A3691" t="s" s="2">
        <v>14</v>
      </c>
      <c r="B3691" t="s" s="2">
        <v>18</v>
      </c>
      <c r="C3691" t="s" s="2">
        <v>14</v>
      </c>
      <c r="D3691" t="s" s="2">
        <v>24</v>
      </c>
      <c r="E3691" t="s" s="2">
        <v>39</v>
      </c>
      <c r="F3691" t="n" s="3">
        <v>64.0</v>
      </c>
      <c r="G3691" t="n" s="3">
        <v>206.0</v>
      </c>
      <c r="H3691" t="n" s="4">
        <v>0.7308538732394366</v>
      </c>
      <c r="I3691" t="n" s="4">
        <v>0.5918736482812195</v>
      </c>
      <c r="J3691" t="n" s="4">
        <v>0.8811619718309859</v>
      </c>
      <c r="K3691" t="n" s="4">
        <v>0.7140625000000002</v>
      </c>
      <c r="L3691" t="n" s="4">
        <v>0.28593749999999984</v>
      </c>
      <c r="M3691" t="n" s="4">
        <v>0.7626775176727518</v>
      </c>
      <c r="N3691" t="s" s="5">
        <v>14</v>
      </c>
    </row>
    <row r="3692">
      <c r="A3692" t="s" s="2">
        <v>14</v>
      </c>
      <c r="B3692" t="s" s="2">
        <v>5</v>
      </c>
      <c r="C3692" t="s" s="2">
        <v>14</v>
      </c>
      <c r="D3692" t="s" s="2">
        <v>24</v>
      </c>
      <c r="E3692" t="s" s="2">
        <v>39</v>
      </c>
      <c r="F3692" t="n" s="3">
        <v>142.0</v>
      </c>
      <c r="G3692" t="n" s="3">
        <v>206.0</v>
      </c>
      <c r="H3692" t="n" s="4">
        <v>0.7308538732394366</v>
      </c>
      <c r="I3692" t="n" s="4">
        <v>0.5918736482812195</v>
      </c>
      <c r="J3692" t="n" s="4">
        <v>0.8811619718309859</v>
      </c>
      <c r="K3692" t="n" s="4">
        <v>0.87112676056338</v>
      </c>
      <c r="L3692" t="n" s="4">
        <v>0.12887323943662</v>
      </c>
      <c r="M3692" t="n" s="4">
        <v>0.544329335346886</v>
      </c>
      <c r="N3692" t="s" s="5">
        <v>14</v>
      </c>
    </row>
    <row r="3693">
      <c r="A3693" t="s" s="2">
        <v>14</v>
      </c>
      <c r="B3693" t="s" s="2">
        <v>18</v>
      </c>
      <c r="C3693" t="s" s="2">
        <v>26</v>
      </c>
      <c r="D3693" t="s" s="2">
        <v>24</v>
      </c>
      <c r="E3693" t="n" s="3">
        <v>19.0</v>
      </c>
      <c r="F3693" t="n" s="3">
        <v>26.0</v>
      </c>
      <c r="G3693" t="n" s="3">
        <v>118.0</v>
      </c>
      <c r="H3693" t="n" s="4">
        <v>0.9239130434782599</v>
      </c>
      <c r="I3693" t="n" s="4">
        <v>0.8579202720136594</v>
      </c>
      <c r="J3693" t="n" s="4">
        <v>0.9845317725752508</v>
      </c>
      <c r="K3693" t="n" s="4">
        <v>0.8782051282051282</v>
      </c>
      <c r="L3693" t="n" s="4">
        <v>0.1217948717948718</v>
      </c>
      <c r="M3693" t="n" s="4">
        <v>0.9477143648000432</v>
      </c>
      <c r="N3693" t="s" s="5">
        <v>14</v>
      </c>
    </row>
    <row r="3694">
      <c r="A3694" t="s" s="2">
        <v>21</v>
      </c>
      <c r="B3694" t="s" s="2">
        <v>5</v>
      </c>
      <c r="C3694" t="s" s="2">
        <v>26</v>
      </c>
      <c r="D3694" t="s" s="2">
        <v>24</v>
      </c>
      <c r="E3694" t="n" s="3">
        <v>19.0</v>
      </c>
      <c r="F3694" t="n" s="3">
        <v>29.0</v>
      </c>
      <c r="G3694" t="n" s="3">
        <v>118.0</v>
      </c>
      <c r="H3694" t="n" s="4">
        <v>0.966292134831463</v>
      </c>
      <c r="I3694" t="n" s="4">
        <v>0.9288436065572746</v>
      </c>
      <c r="J3694" t="n" s="4">
        <v>0.9961255327392484</v>
      </c>
      <c r="K3694" t="n" s="4">
        <v>0.9425287356321839</v>
      </c>
      <c r="L3694" t="n" s="4">
        <v>0.05747126436781613</v>
      </c>
      <c r="M3694" t="n" s="4">
        <v>0.9796916651554555</v>
      </c>
      <c r="N3694" t="s" s="5">
        <v>14</v>
      </c>
    </row>
    <row r="3695">
      <c r="A3695" t="s" s="2">
        <v>21</v>
      </c>
      <c r="B3695" t="s" s="2">
        <v>14</v>
      </c>
      <c r="C3695" t="s" s="2">
        <v>26</v>
      </c>
      <c r="D3695" t="s" s="2">
        <v>24</v>
      </c>
      <c r="E3695" t="n" s="3">
        <v>19.0</v>
      </c>
      <c r="F3695" t="n" s="3">
        <v>34.0</v>
      </c>
      <c r="G3695" t="n" s="3">
        <v>118.0</v>
      </c>
      <c r="H3695" t="n" s="4">
        <v>0.9404761904761906</v>
      </c>
      <c r="I3695" t="n" s="4">
        <v>0.8947904382358763</v>
      </c>
      <c r="J3695" t="n" s="4">
        <v>0.9908963585434174</v>
      </c>
      <c r="K3695" t="n" s="4">
        <v>0.9215686274509803</v>
      </c>
      <c r="L3695" t="n" s="4">
        <v>0.07843137254901966</v>
      </c>
      <c r="M3695" t="n" s="4">
        <v>0.9617639698339857</v>
      </c>
      <c r="N3695" t="s" s="5">
        <v>14</v>
      </c>
    </row>
    <row r="3696">
      <c r="A3696" t="s" s="2">
        <v>20</v>
      </c>
      <c r="B3696" t="s" s="2">
        <v>5</v>
      </c>
      <c r="C3696" t="s" s="2">
        <v>26</v>
      </c>
      <c r="D3696" t="s" s="2">
        <v>24</v>
      </c>
      <c r="E3696" t="n" s="3">
        <v>19.0</v>
      </c>
      <c r="F3696" t="n" s="3">
        <v>34.0</v>
      </c>
      <c r="G3696" t="n" s="3">
        <v>118.0</v>
      </c>
      <c r="H3696" t="n" s="4">
        <v>0.9523809523809524</v>
      </c>
      <c r="I3696" t="n" s="4">
        <v>0.9217400931489357</v>
      </c>
      <c r="J3696" t="n" s="4">
        <v>0.9943977591036415</v>
      </c>
      <c r="K3696" t="n" s="4">
        <v>0.9411764705882353</v>
      </c>
      <c r="L3696" t="n" s="4">
        <v>0.05882352941176472</v>
      </c>
      <c r="M3696" t="n" s="4">
        <v>0.9721114474884315</v>
      </c>
      <c r="N3696" t="s" s="5">
        <v>14</v>
      </c>
    </row>
    <row r="3697">
      <c r="A3697" t="s" s="2">
        <v>20</v>
      </c>
      <c r="B3697" t="s" s="2">
        <v>14</v>
      </c>
      <c r="C3697" t="s" s="2">
        <v>26</v>
      </c>
      <c r="D3697" t="s" s="2">
        <v>24</v>
      </c>
      <c r="E3697" t="n" s="3">
        <v>19.0</v>
      </c>
      <c r="F3697" t="n" s="3">
        <v>43.0</v>
      </c>
      <c r="G3697" t="n" s="3">
        <v>118.0</v>
      </c>
      <c r="H3697" t="n" s="4">
        <v>0.9234108527131787</v>
      </c>
      <c r="I3697" t="n" s="4">
        <v>0.9036827675886403</v>
      </c>
      <c r="J3697" t="n" s="4">
        <v>0.9919379844961239</v>
      </c>
      <c r="K3697" t="n" s="4">
        <v>0.937984496124031</v>
      </c>
      <c r="L3697" t="n" s="4">
        <v>0.06201550387596899</v>
      </c>
      <c r="M3697" t="n" s="4">
        <v>0.953728282615574</v>
      </c>
      <c r="N3697" t="s" s="5">
        <v>14</v>
      </c>
    </row>
    <row r="3698">
      <c r="A3698" t="s" s="2">
        <v>14</v>
      </c>
      <c r="B3698" t="s" s="2">
        <v>5</v>
      </c>
      <c r="C3698" t="s" s="2">
        <v>26</v>
      </c>
      <c r="D3698" t="s" s="2">
        <v>24</v>
      </c>
      <c r="E3698" t="n" s="3">
        <v>19.0</v>
      </c>
      <c r="F3698" t="n" s="3">
        <v>92.0</v>
      </c>
      <c r="G3698" t="n" s="3">
        <v>118.0</v>
      </c>
      <c r="H3698" t="n" s="4">
        <v>0.9239130434782615</v>
      </c>
      <c r="I3698" t="n" s="4">
        <v>0.8579202720136594</v>
      </c>
      <c r="J3698" t="n" s="4">
        <v>0.9845317725752509</v>
      </c>
      <c r="K3698" t="n" s="4">
        <v>0.9655797101449275</v>
      </c>
      <c r="L3698" t="n" s="4">
        <v>0.034420289855072506</v>
      </c>
      <c r="M3698" t="n" s="4">
        <v>0.8797573109787162</v>
      </c>
      <c r="N3698" t="s" s="5">
        <v>14</v>
      </c>
    </row>
    <row r="3699">
      <c r="A3699" t="s" s="2">
        <v>17</v>
      </c>
      <c r="B3699" t="s" s="2">
        <v>18</v>
      </c>
      <c r="C3699" t="s" s="2">
        <v>14</v>
      </c>
      <c r="D3699" t="s" s="2">
        <v>24</v>
      </c>
      <c r="E3699" t="n" s="3">
        <v>19.0</v>
      </c>
      <c r="F3699" t="n" s="3">
        <v>57.0</v>
      </c>
      <c r="G3699" t="n" s="3">
        <v>1061.0</v>
      </c>
      <c r="H3699" t="n" s="4">
        <v>0.9063745019920276</v>
      </c>
      <c r="I3699" t="n" s="4">
        <v>0.6413644904786475</v>
      </c>
      <c r="J3699" t="n" s="4">
        <v>0.9551792828685259</v>
      </c>
      <c r="K3699" t="n" s="4">
        <v>0.5240462266778054</v>
      </c>
      <c r="L3699" t="n" s="4">
        <v>0.4759537733221946</v>
      </c>
      <c r="M3699" t="n" s="4">
        <v>0.9165836963926975</v>
      </c>
      <c r="N3699" t="s" s="5">
        <v>14</v>
      </c>
    </row>
    <row r="3700">
      <c r="A3700" t="s" s="2">
        <v>20</v>
      </c>
      <c r="B3700" t="s" s="2">
        <v>18</v>
      </c>
      <c r="C3700" t="s" s="2">
        <v>14</v>
      </c>
      <c r="D3700" t="s" s="2">
        <v>24</v>
      </c>
      <c r="E3700" t="n" s="3">
        <v>19.0</v>
      </c>
      <c r="F3700" t="n" s="3">
        <v>60.0</v>
      </c>
      <c r="G3700" t="n" s="3">
        <v>1061.0</v>
      </c>
      <c r="H3700" t="n" s="4">
        <v>0.8881118881118913</v>
      </c>
      <c r="I3700" t="n" s="4">
        <v>0.585447743426956</v>
      </c>
      <c r="J3700" t="n" s="4">
        <v>0.937046287046287</v>
      </c>
      <c r="K3700" t="n" s="4">
        <v>0.45586700336700314</v>
      </c>
      <c r="L3700" t="n" s="4">
        <v>0.5441329966329969</v>
      </c>
      <c r="M3700" t="n" s="4">
        <v>0.8966663763347918</v>
      </c>
      <c r="N3700" t="s" s="5">
        <v>14</v>
      </c>
    </row>
    <row r="3701">
      <c r="A3701" t="s" s="2">
        <v>21</v>
      </c>
      <c r="B3701" t="s" s="2">
        <v>18</v>
      </c>
      <c r="C3701" t="s" s="2">
        <v>14</v>
      </c>
      <c r="D3701" t="s" s="2">
        <v>24</v>
      </c>
      <c r="E3701" t="n" s="3">
        <v>19.0</v>
      </c>
      <c r="F3701" t="n" s="3">
        <v>61.0</v>
      </c>
      <c r="G3701" t="n" s="3">
        <v>1061.0</v>
      </c>
      <c r="H3701" t="n" s="4">
        <v>0.9009999999999978</v>
      </c>
      <c r="I3701" t="n" s="4">
        <v>0.607198796934492</v>
      </c>
      <c r="J3701" t="n" s="4">
        <v>0.9457868852459017</v>
      </c>
      <c r="K3701" t="n" s="4">
        <v>0.48378870673952634</v>
      </c>
      <c r="L3701" t="n" s="4">
        <v>0.5162112932604737</v>
      </c>
      <c r="M3701" t="n" s="4">
        <v>0.9088935630933199</v>
      </c>
      <c r="N3701" t="s" s="5">
        <v>14</v>
      </c>
    </row>
    <row r="3702">
      <c r="A3702" t="s" s="2">
        <v>16</v>
      </c>
      <c r="B3702" t="s" s="2">
        <v>18</v>
      </c>
      <c r="C3702" t="s" s="2">
        <v>14</v>
      </c>
      <c r="D3702" t="s" s="2">
        <v>24</v>
      </c>
      <c r="E3702" t="n" s="3">
        <v>19.0</v>
      </c>
      <c r="F3702" t="n" s="3">
        <v>66.0</v>
      </c>
      <c r="G3702" t="n" s="3">
        <v>1061.0</v>
      </c>
      <c r="H3702" t="n" s="4">
        <v>0.8713567839196046</v>
      </c>
      <c r="I3702" t="n" s="4">
        <v>0.5557946456088485</v>
      </c>
      <c r="J3702" t="n" s="4">
        <v>0.9259783767321456</v>
      </c>
      <c r="K3702" t="n" s="4">
        <v>0.4320592286501375</v>
      </c>
      <c r="L3702" t="n" s="4">
        <v>0.5679407713498625</v>
      </c>
      <c r="M3702" t="n" s="4">
        <v>0.8801835156869665</v>
      </c>
      <c r="N3702" t="s" s="5">
        <v>14</v>
      </c>
    </row>
    <row r="3703">
      <c r="A3703" t="s" s="2">
        <v>19</v>
      </c>
      <c r="B3703" t="s" s="2">
        <v>18</v>
      </c>
      <c r="C3703" t="s" s="2">
        <v>14</v>
      </c>
      <c r="D3703" t="s" s="2">
        <v>24</v>
      </c>
      <c r="E3703" t="n" s="3">
        <v>19.0</v>
      </c>
      <c r="F3703" t="n" s="3">
        <v>72.0</v>
      </c>
      <c r="G3703" t="n" s="3">
        <v>1061.0</v>
      </c>
      <c r="H3703" t="n" s="4">
        <v>0.8827098078867452</v>
      </c>
      <c r="I3703" t="n" s="4">
        <v>0.6111631940907836</v>
      </c>
      <c r="J3703" t="n" s="4">
        <v>0.9412987304797213</v>
      </c>
      <c r="K3703" t="n" s="4">
        <v>0.5146990740740743</v>
      </c>
      <c r="L3703" t="n" s="4">
        <v>0.48530092592592566</v>
      </c>
      <c r="M3703" t="n" s="4">
        <v>0.8941470248030051</v>
      </c>
      <c r="N3703" t="s" s="5">
        <v>14</v>
      </c>
    </row>
    <row r="3704">
      <c r="A3704" t="s" s="2">
        <v>16</v>
      </c>
      <c r="B3704" t="s" s="2">
        <v>5</v>
      </c>
      <c r="C3704" t="s" s="2">
        <v>14</v>
      </c>
      <c r="D3704" t="s" s="2">
        <v>24</v>
      </c>
      <c r="E3704" t="n" s="3">
        <v>19.0</v>
      </c>
      <c r="F3704" t="n" s="3">
        <v>107.0</v>
      </c>
      <c r="G3704" t="n" s="3">
        <v>1061.0</v>
      </c>
      <c r="H3704" t="n" s="4">
        <v>0.8282685789298425</v>
      </c>
      <c r="I3704" t="n" s="4">
        <v>0.5779937655640478</v>
      </c>
      <c r="J3704" t="n" s="4">
        <v>0.9167695291835655</v>
      </c>
      <c r="K3704" t="n" s="4">
        <v>0.5314570943075619</v>
      </c>
      <c r="L3704" t="n" s="4">
        <v>0.46854290569243806</v>
      </c>
      <c r="M3704" t="n" s="4">
        <v>0.8457735643368915</v>
      </c>
      <c r="N3704" t="s" s="5">
        <v>14</v>
      </c>
    </row>
    <row r="3705">
      <c r="A3705" t="s" s="2">
        <v>19</v>
      </c>
      <c r="B3705" t="s" s="2">
        <v>5</v>
      </c>
      <c r="C3705" t="s" s="2">
        <v>14</v>
      </c>
      <c r="D3705" t="s" s="2">
        <v>24</v>
      </c>
      <c r="E3705" t="n" s="3">
        <v>19.0</v>
      </c>
      <c r="F3705" t="n" s="3">
        <v>129.0</v>
      </c>
      <c r="G3705" t="n" s="3">
        <v>1061.0</v>
      </c>
      <c r="H3705" t="n" s="4">
        <v>0.8109175899124978</v>
      </c>
      <c r="I3705" t="n" s="4">
        <v>0.5350470477208917</v>
      </c>
      <c r="J3705" t="n" s="4">
        <v>0.8858585354493129</v>
      </c>
      <c r="K3705" t="n" s="4">
        <v>0.5059431524547807</v>
      </c>
      <c r="L3705" t="n" s="4">
        <v>0.4940568475452193</v>
      </c>
      <c r="M3705" t="n" s="4">
        <v>0.8224075678008101</v>
      </c>
      <c r="N3705" t="s" s="5">
        <v>14</v>
      </c>
    </row>
    <row r="3706">
      <c r="A3706" t="s" s="2">
        <v>17</v>
      </c>
      <c r="B3706" t="s" s="2">
        <v>5</v>
      </c>
      <c r="C3706" t="s" s="2">
        <v>14</v>
      </c>
      <c r="D3706" t="s" s="2">
        <v>24</v>
      </c>
      <c r="E3706" t="n" s="3">
        <v>19.0</v>
      </c>
      <c r="F3706" t="n" s="3">
        <v>155.0</v>
      </c>
      <c r="G3706" t="n" s="3">
        <v>1061.0</v>
      </c>
      <c r="H3706" t="n" s="4">
        <v>0.7482660400199403</v>
      </c>
      <c r="I3706" t="n" s="4">
        <v>0.5080770135052035</v>
      </c>
      <c r="J3706" t="n" s="4">
        <v>0.8652567115288755</v>
      </c>
      <c r="K3706" t="n" s="4">
        <v>0.5185563003304935</v>
      </c>
      <c r="L3706" t="n" s="4">
        <v>0.4814436996695065</v>
      </c>
      <c r="M3706" t="n" s="4">
        <v>0.7610890842347935</v>
      </c>
      <c r="N3706" t="s" s="5">
        <v>14</v>
      </c>
    </row>
    <row r="3707">
      <c r="A3707" t="s" s="2">
        <v>20</v>
      </c>
      <c r="B3707" t="s" s="2">
        <v>5</v>
      </c>
      <c r="C3707" t="s" s="2">
        <v>14</v>
      </c>
      <c r="D3707" t="s" s="2">
        <v>24</v>
      </c>
      <c r="E3707" t="n" s="3">
        <v>19.0</v>
      </c>
      <c r="F3707" t="n" s="3">
        <v>170.0</v>
      </c>
      <c r="G3707" t="n" s="3">
        <v>1061.0</v>
      </c>
      <c r="H3707" t="n" s="4">
        <v>0.7419026870007281</v>
      </c>
      <c r="I3707" t="n" s="4">
        <v>0.5351293828673502</v>
      </c>
      <c r="J3707" t="n" s="4">
        <v>0.875783983627121</v>
      </c>
      <c r="K3707" t="n" s="4">
        <v>0.5627344877344872</v>
      </c>
      <c r="L3707" t="n" s="4">
        <v>0.4372655122655128</v>
      </c>
      <c r="M3707" t="n" s="4">
        <v>0.7618849696744799</v>
      </c>
      <c r="N3707" t="s" s="5">
        <v>14</v>
      </c>
    </row>
    <row r="3708">
      <c r="A3708" t="s" s="2">
        <v>16</v>
      </c>
      <c r="B3708" t="s" s="2">
        <v>14</v>
      </c>
      <c r="C3708" t="s" s="2">
        <v>14</v>
      </c>
      <c r="D3708" t="s" s="2">
        <v>24</v>
      </c>
      <c r="E3708" t="n" s="3">
        <v>19.0</v>
      </c>
      <c r="F3708" t="n" s="3">
        <v>173.0</v>
      </c>
      <c r="G3708" t="n" s="3">
        <v>1061.0</v>
      </c>
      <c r="H3708" t="n" s="4">
        <v>0.7667421757017086</v>
      </c>
      <c r="I3708" t="n" s="4">
        <v>0.5540990010575686</v>
      </c>
      <c r="J3708" t="n" s="4">
        <v>0.8838137270218195</v>
      </c>
      <c r="K3708" t="n" s="4">
        <v>0.577728148537397</v>
      </c>
      <c r="L3708" t="n" s="4">
        <v>0.42227185146260304</v>
      </c>
      <c r="M3708" t="n" s="4">
        <v>0.7883805128316135</v>
      </c>
      <c r="N3708" t="s" s="5">
        <v>14</v>
      </c>
    </row>
    <row r="3709">
      <c r="A3709" t="s" s="2">
        <v>21</v>
      </c>
      <c r="B3709" t="s" s="2">
        <v>5</v>
      </c>
      <c r="C3709" t="s" s="2">
        <v>14</v>
      </c>
      <c r="D3709" t="s" s="2">
        <v>24</v>
      </c>
      <c r="E3709" t="n" s="3">
        <v>19.0</v>
      </c>
      <c r="F3709" t="n" s="3">
        <v>184.0</v>
      </c>
      <c r="G3709" t="n" s="3">
        <v>1061.0</v>
      </c>
      <c r="H3709" t="n" s="4">
        <v>0.7131153636408698</v>
      </c>
      <c r="I3709" t="n" s="4">
        <v>0.47709082066760833</v>
      </c>
      <c r="J3709" t="n" s="4">
        <v>0.8320856675425116</v>
      </c>
      <c r="K3709" t="n" s="4">
        <v>0.5168435127674254</v>
      </c>
      <c r="L3709" t="n" s="4">
        <v>0.48315648723257465</v>
      </c>
      <c r="M3709" t="n" s="4">
        <v>0.7271633310296168</v>
      </c>
      <c r="N3709" t="s" s="5">
        <v>14</v>
      </c>
    </row>
    <row r="3710">
      <c r="A3710" t="s" s="2">
        <v>19</v>
      </c>
      <c r="B3710" t="s" s="2">
        <v>14</v>
      </c>
      <c r="C3710" t="s" s="2">
        <v>14</v>
      </c>
      <c r="D3710" t="s" s="2">
        <v>24</v>
      </c>
      <c r="E3710" t="n" s="3">
        <v>19.0</v>
      </c>
      <c r="F3710" t="n" s="3">
        <v>201.0</v>
      </c>
      <c r="G3710" t="n" s="3">
        <v>1061.0</v>
      </c>
      <c r="H3710" t="n" s="4">
        <v>0.7306143700104114</v>
      </c>
      <c r="I3710" t="n" s="4">
        <v>0.5011438643159911</v>
      </c>
      <c r="J3710" t="n" s="4">
        <v>0.8431620964942729</v>
      </c>
      <c r="K3710" t="n" s="4">
        <v>0.5527777777777773</v>
      </c>
      <c r="L3710" t="n" s="4">
        <v>0.44722222222222274</v>
      </c>
      <c r="M3710" t="n" s="4">
        <v>0.7412991902558139</v>
      </c>
      <c r="N3710" t="s" s="5">
        <v>14</v>
      </c>
    </row>
    <row r="3711">
      <c r="A3711" t="s" s="2">
        <v>17</v>
      </c>
      <c r="B3711" t="s" s="2">
        <v>14</v>
      </c>
      <c r="C3711" t="s" s="2">
        <v>14</v>
      </c>
      <c r="D3711" t="s" s="2">
        <v>24</v>
      </c>
      <c r="E3711" t="n" s="3">
        <v>19.0</v>
      </c>
      <c r="F3711" t="n" s="3">
        <v>212.0</v>
      </c>
      <c r="G3711" t="n" s="3">
        <v>1061.0</v>
      </c>
      <c r="H3711" t="n" s="4">
        <v>0.7054970331355437</v>
      </c>
      <c r="I3711" t="n" s="4">
        <v>0.5018131815824514</v>
      </c>
      <c r="J3711" t="n" s="4">
        <v>0.8411060737382492</v>
      </c>
      <c r="K3711" t="n" s="4">
        <v>0.5662288314410953</v>
      </c>
      <c r="L3711" t="n" s="4">
        <v>0.43377116855890474</v>
      </c>
      <c r="M3711" t="n" s="4">
        <v>0.7186757447200074</v>
      </c>
      <c r="N3711" t="s" s="5">
        <v>14</v>
      </c>
    </row>
    <row r="3712">
      <c r="A3712" t="s" s="2">
        <v>20</v>
      </c>
      <c r="B3712" t="s" s="2">
        <v>14</v>
      </c>
      <c r="C3712" t="s" s="2">
        <v>14</v>
      </c>
      <c r="D3712" t="s" s="2">
        <v>24</v>
      </c>
      <c r="E3712" t="n" s="3">
        <v>19.0</v>
      </c>
      <c r="F3712" t="n" s="3">
        <v>230.0</v>
      </c>
      <c r="G3712" t="n" s="3">
        <v>1061.0</v>
      </c>
      <c r="H3712" t="n" s="4">
        <v>0.6999319834667532</v>
      </c>
      <c r="I3712" t="n" s="4">
        <v>0.5130087251833904</v>
      </c>
      <c r="J3712" t="n" s="4">
        <v>0.8521006644692095</v>
      </c>
      <c r="K3712" t="n" s="4">
        <v>0.5947857456553101</v>
      </c>
      <c r="L3712" t="n" s="4">
        <v>0.40521425434468994</v>
      </c>
      <c r="M3712" t="n" s="4">
        <v>0.7109932024974569</v>
      </c>
      <c r="N3712" t="s" s="5">
        <v>14</v>
      </c>
    </row>
    <row r="3713">
      <c r="A3713" t="s" s="2">
        <v>21</v>
      </c>
      <c r="B3713" t="s" s="2">
        <v>14</v>
      </c>
      <c r="C3713" t="s" s="2">
        <v>14</v>
      </c>
      <c r="D3713" t="s" s="2">
        <v>24</v>
      </c>
      <c r="E3713" t="n" s="3">
        <v>19.0</v>
      </c>
      <c r="F3713" t="n" s="3">
        <v>245.0</v>
      </c>
      <c r="G3713" t="n" s="3">
        <v>1061.0</v>
      </c>
      <c r="H3713" t="n" s="4">
        <v>0.6765006002400993</v>
      </c>
      <c r="I3713" t="n" s="4">
        <v>0.4805119187441552</v>
      </c>
      <c r="J3713" t="n" s="4">
        <v>0.8176520608243297</v>
      </c>
      <c r="K3713" t="n" s="4">
        <v>0.5740783932620669</v>
      </c>
      <c r="L3713" t="n" s="4">
        <v>0.4259216067379331</v>
      </c>
      <c r="M3713" t="n" s="4">
        <v>0.693810449628937</v>
      </c>
      <c r="N3713" t="s" s="5">
        <v>14</v>
      </c>
    </row>
    <row r="3714">
      <c r="A3714" t="s" s="2">
        <v>14</v>
      </c>
      <c r="B3714" t="s" s="2">
        <v>18</v>
      </c>
      <c r="C3714" t="s" s="2">
        <v>14</v>
      </c>
      <c r="D3714" t="s" s="2">
        <v>24</v>
      </c>
      <c r="E3714" t="n" s="3">
        <v>19.0</v>
      </c>
      <c r="F3714" t="n" s="3">
        <v>316.0</v>
      </c>
      <c r="G3714" t="n" s="3">
        <v>1061.0</v>
      </c>
      <c r="H3714" t="n" s="4">
        <v>0.635557726616264</v>
      </c>
      <c r="I3714" t="n" s="4">
        <v>0.4771138541996328</v>
      </c>
      <c r="J3714" t="n" s="4">
        <v>0.802625095573868</v>
      </c>
      <c r="K3714" t="n" s="4">
        <v>0.6249326447111263</v>
      </c>
      <c r="L3714" t="n" s="4">
        <v>0.3750673552888737</v>
      </c>
      <c r="M3714" t="n" s="4">
        <v>0.6403627940168581</v>
      </c>
      <c r="N3714" t="s" s="5">
        <v>14</v>
      </c>
    </row>
    <row r="3715">
      <c r="A3715" t="s" s="2">
        <v>14</v>
      </c>
      <c r="B3715" t="s" s="2">
        <v>5</v>
      </c>
      <c r="C3715" t="s" s="2">
        <v>14</v>
      </c>
      <c r="D3715" t="s" s="2">
        <v>24</v>
      </c>
      <c r="E3715" t="n" s="3">
        <v>19.0</v>
      </c>
      <c r="F3715" t="n" s="3">
        <v>745.0</v>
      </c>
      <c r="G3715" t="n" s="3">
        <v>1061.0</v>
      </c>
      <c r="H3715" t="n" s="4">
        <v>0.6355577266162586</v>
      </c>
      <c r="I3715" t="n" s="4">
        <v>0.4771138541996327</v>
      </c>
      <c r="J3715" t="n" s="4">
        <v>0.802625095573868</v>
      </c>
      <c r="K3715" t="n" s="4">
        <v>0.8409110278237814</v>
      </c>
      <c r="L3715" t="n" s="4">
        <v>0.15908897217621865</v>
      </c>
      <c r="M3715" t="n" s="4">
        <v>0.4460859659399683</v>
      </c>
      <c r="N3715" t="s" s="5">
        <v>14</v>
      </c>
    </row>
    <row r="3716">
      <c r="A3716" t="s" s="2">
        <v>14</v>
      </c>
      <c r="B3716" t="s" s="2">
        <v>5</v>
      </c>
      <c r="C3716" t="s" s="2">
        <v>25</v>
      </c>
      <c r="D3716" t="s" s="2">
        <v>25</v>
      </c>
      <c r="E3716" t="s" s="2">
        <v>141</v>
      </c>
      <c r="F3716" t="n" s="3">
        <v>46.0</v>
      </c>
      <c r="G3716" t="n" s="3">
        <v>63.0</v>
      </c>
      <c r="H3716" t="n" s="4">
        <v>0.5933503836317136</v>
      </c>
      <c r="I3716" t="n" s="4">
        <v>0.36460574282843516</v>
      </c>
      <c r="J3716" t="n" s="4">
        <v>0.7199488491048593</v>
      </c>
      <c r="K3716" t="n" s="4">
        <v>0.8224637681159421</v>
      </c>
      <c r="L3716" t="n" s="4">
        <v>0.17753623188405787</v>
      </c>
      <c r="M3716" t="n" s="4">
        <v>0.25977559888872204</v>
      </c>
      <c r="N3716" t="s" s="5">
        <v>14</v>
      </c>
    </row>
    <row r="3717">
      <c r="A3717" t="s" s="2">
        <v>14</v>
      </c>
      <c r="B3717" t="s" s="2">
        <v>5</v>
      </c>
      <c r="C3717" t="s" s="2">
        <v>25</v>
      </c>
      <c r="D3717" t="s" s="2">
        <v>14</v>
      </c>
      <c r="E3717" t="s" s="2">
        <v>141</v>
      </c>
      <c r="F3717" t="n" s="3">
        <v>47.0</v>
      </c>
      <c r="G3717" t="n" s="3">
        <v>65.0</v>
      </c>
      <c r="H3717" t="n" s="4">
        <v>0.6040189125295506</v>
      </c>
      <c r="I3717" t="n" s="4">
        <v>0.39138213320902615</v>
      </c>
      <c r="J3717" t="n" s="4">
        <v>0.7411347517730497</v>
      </c>
      <c r="K3717" t="n" s="4">
        <v>0.8262411347517733</v>
      </c>
      <c r="L3717" t="n" s="4">
        <v>0.1737588652482267</v>
      </c>
      <c r="M3717" t="n" s="4">
        <v>0.30464784169701664</v>
      </c>
      <c r="N3717" t="s" s="5">
        <v>14</v>
      </c>
    </row>
    <row r="3718">
      <c r="A3718" t="s" s="2">
        <v>17</v>
      </c>
      <c r="B3718" t="s" s="2">
        <v>5</v>
      </c>
      <c r="C3718" t="s" s="2">
        <v>25</v>
      </c>
      <c r="D3718" t="s" s="2">
        <v>25</v>
      </c>
      <c r="E3718" t="s" s="2">
        <v>142</v>
      </c>
      <c r="F3718" t="n" s="3">
        <v>23.0</v>
      </c>
      <c r="G3718" t="n" s="3">
        <v>177.0</v>
      </c>
      <c r="H3718" t="n" s="4">
        <v>0.7811970638057584</v>
      </c>
      <c r="I3718" t="n" s="4">
        <v>0.5702758579040823</v>
      </c>
      <c r="J3718" t="n" s="4">
        <v>0.9054206662902315</v>
      </c>
      <c r="K3718" t="n" s="4">
        <v>0.5684782608695653</v>
      </c>
      <c r="L3718" t="n" s="4">
        <v>0.4315217391304347</v>
      </c>
      <c r="M3718" t="n" s="4">
        <v>0.8069715425382336</v>
      </c>
      <c r="N3718" t="s" s="5">
        <v>14</v>
      </c>
    </row>
    <row r="3719">
      <c r="A3719" t="s" s="2">
        <v>21</v>
      </c>
      <c r="B3719" t="s" s="2">
        <v>5</v>
      </c>
      <c r="C3719" t="s" s="2">
        <v>25</v>
      </c>
      <c r="D3719" t="s" s="2">
        <v>25</v>
      </c>
      <c r="E3719" t="s" s="2">
        <v>142</v>
      </c>
      <c r="F3719" t="n" s="3">
        <v>24.0</v>
      </c>
      <c r="G3719" t="n" s="3">
        <v>177.0</v>
      </c>
      <c r="H3719" t="n" s="4">
        <v>0.7450980392156853</v>
      </c>
      <c r="I3719" t="n" s="4">
        <v>0.4768499830874321</v>
      </c>
      <c r="J3719" t="n" s="4">
        <v>0.8444989106753813</v>
      </c>
      <c r="K3719" t="n" s="4">
        <v>0.4701388888888889</v>
      </c>
      <c r="L3719" t="n" s="4">
        <v>0.5298611111111111</v>
      </c>
      <c r="M3719" t="n" s="4">
        <v>0.7612487183814348</v>
      </c>
      <c r="N3719" t="s" s="5">
        <v>14</v>
      </c>
    </row>
    <row r="3720">
      <c r="A3720" t="s" s="2">
        <v>20</v>
      </c>
      <c r="B3720" t="s" s="2">
        <v>5</v>
      </c>
      <c r="C3720" t="s" s="2">
        <v>25</v>
      </c>
      <c r="D3720" t="s" s="2">
        <v>25</v>
      </c>
      <c r="E3720" t="s" s="2">
        <v>142</v>
      </c>
      <c r="F3720" t="n" s="3">
        <v>30.0</v>
      </c>
      <c r="G3720" t="n" s="3">
        <v>177.0</v>
      </c>
      <c r="H3720" t="n" s="4">
        <v>0.7693877551020416</v>
      </c>
      <c r="I3720" t="n" s="4">
        <v>0.5711773909822331</v>
      </c>
      <c r="J3720" t="n" s="4">
        <v>0.8938775510204082</v>
      </c>
      <c r="K3720" t="n" s="4">
        <v>0.603611111111111</v>
      </c>
      <c r="L3720" t="n" s="4">
        <v>0.396388888888889</v>
      </c>
      <c r="M3720" t="n" s="4">
        <v>0.7874315541341036</v>
      </c>
      <c r="N3720" t="s" s="5">
        <v>14</v>
      </c>
    </row>
    <row r="3721">
      <c r="A3721" t="s" s="2">
        <v>21</v>
      </c>
      <c r="B3721" t="s" s="2">
        <v>14</v>
      </c>
      <c r="C3721" t="s" s="2">
        <v>25</v>
      </c>
      <c r="D3721" t="s" s="2">
        <v>25</v>
      </c>
      <c r="E3721" t="s" s="2">
        <v>142</v>
      </c>
      <c r="F3721" t="n" s="3">
        <v>34.0</v>
      </c>
      <c r="G3721" t="n" s="3">
        <v>177.0</v>
      </c>
      <c r="H3721" t="n" s="4">
        <v>0.697860962566845</v>
      </c>
      <c r="I3721" t="n" s="4">
        <v>0.4855981106125138</v>
      </c>
      <c r="J3721" t="n" s="4">
        <v>0.8338132455779514</v>
      </c>
      <c r="K3721" t="n" s="4">
        <v>0.5450980392156861</v>
      </c>
      <c r="L3721" t="n" s="4">
        <v>0.4549019607843139</v>
      </c>
      <c r="M3721" t="n" s="4">
        <v>0.7192816282061705</v>
      </c>
      <c r="N3721" t="s" s="5">
        <v>14</v>
      </c>
    </row>
    <row r="3722">
      <c r="A3722" t="s" s="2">
        <v>19</v>
      </c>
      <c r="B3722" t="s" s="2">
        <v>14</v>
      </c>
      <c r="C3722" t="s" s="2">
        <v>25</v>
      </c>
      <c r="D3722" t="s" s="2">
        <v>25</v>
      </c>
      <c r="E3722" t="s" s="2">
        <v>142</v>
      </c>
      <c r="F3722" t="n" s="3">
        <v>34.0</v>
      </c>
      <c r="G3722" t="n" s="3">
        <v>177.0</v>
      </c>
      <c r="H3722" t="n" s="4">
        <v>0.6740024681201157</v>
      </c>
      <c r="I3722" t="n" s="4">
        <v>0.4686050848856602</v>
      </c>
      <c r="J3722" t="n" s="4">
        <v>0.8286713286713286</v>
      </c>
      <c r="K3722" t="n" s="4">
        <v>0.5374999999999999</v>
      </c>
      <c r="L3722" t="n" s="4">
        <v>0.46250000000000013</v>
      </c>
      <c r="M3722" t="n" s="4">
        <v>0.6812769877455769</v>
      </c>
      <c r="N3722" t="s" s="5">
        <v>14</v>
      </c>
    </row>
    <row r="3723">
      <c r="A3723" t="s" s="2">
        <v>20</v>
      </c>
      <c r="B3723" t="s" s="2">
        <v>14</v>
      </c>
      <c r="C3723" t="s" s="2">
        <v>25</v>
      </c>
      <c r="D3723" t="s" s="2">
        <v>25</v>
      </c>
      <c r="E3723" t="s" s="2">
        <v>142</v>
      </c>
      <c r="F3723" t="n" s="3">
        <v>34.0</v>
      </c>
      <c r="G3723" t="n" s="3">
        <v>177.0</v>
      </c>
      <c r="H3723" t="n" s="4">
        <v>0.7817770464829289</v>
      </c>
      <c r="I3723" t="n" s="4">
        <v>0.5790683504118688</v>
      </c>
      <c r="J3723" t="n" s="4">
        <v>0.895516248457425</v>
      </c>
      <c r="K3723" t="n" s="4">
        <v>0.6286764705882353</v>
      </c>
      <c r="L3723" t="n" s="4">
        <v>0.3713235294117647</v>
      </c>
      <c r="M3723" t="n" s="4">
        <v>0.7929904562784537</v>
      </c>
      <c r="N3723" t="s" s="5">
        <v>14</v>
      </c>
    </row>
    <row r="3724">
      <c r="A3724" t="s" s="2">
        <v>17</v>
      </c>
      <c r="B3724" t="s" s="2">
        <v>14</v>
      </c>
      <c r="C3724" t="s" s="2">
        <v>25</v>
      </c>
      <c r="D3724" t="s" s="2">
        <v>25</v>
      </c>
      <c r="E3724" t="s" s="2">
        <v>142</v>
      </c>
      <c r="F3724" t="n" s="3">
        <v>37.0</v>
      </c>
      <c r="G3724" t="n" s="3">
        <v>177.0</v>
      </c>
      <c r="H3724" t="n" s="4">
        <v>0.7388030888030891</v>
      </c>
      <c r="I3724" t="n" s="4">
        <v>0.5566718216342659</v>
      </c>
      <c r="J3724" t="n" s="4">
        <v>0.8776061776061777</v>
      </c>
      <c r="K3724" t="n" s="4">
        <v>0.6225225225225224</v>
      </c>
      <c r="L3724" t="n" s="4">
        <v>0.3774774774774776</v>
      </c>
      <c r="M3724" t="n" s="4">
        <v>0.7617568689126369</v>
      </c>
      <c r="N3724" t="s" s="5">
        <v>14</v>
      </c>
    </row>
    <row r="3725">
      <c r="A3725" t="s" s="2">
        <v>16</v>
      </c>
      <c r="B3725" t="s" s="2">
        <v>14</v>
      </c>
      <c r="C3725" t="s" s="2">
        <v>25</v>
      </c>
      <c r="D3725" t="s" s="2">
        <v>25</v>
      </c>
      <c r="E3725" t="s" s="2">
        <v>142</v>
      </c>
      <c r="F3725" t="n" s="3">
        <v>38.0</v>
      </c>
      <c r="G3725" t="n" s="3">
        <v>177.0</v>
      </c>
      <c r="H3725" t="n" s="4">
        <v>0.7722453616054519</v>
      </c>
      <c r="I3725" t="n" s="4">
        <v>0.5914178665176583</v>
      </c>
      <c r="J3725" t="n" s="4">
        <v>0.8907610753502461</v>
      </c>
      <c r="K3725" t="n" s="4">
        <v>0.6526315789473683</v>
      </c>
      <c r="L3725" t="n" s="4">
        <v>0.34736842105263166</v>
      </c>
      <c r="M3725" t="n" s="4">
        <v>0.7930662715029323</v>
      </c>
      <c r="N3725" t="s" s="5">
        <v>14</v>
      </c>
    </row>
    <row r="3726">
      <c r="A3726" t="s" s="2">
        <v>14</v>
      </c>
      <c r="B3726" t="s" s="2">
        <v>18</v>
      </c>
      <c r="C3726" t="s" s="2">
        <v>25</v>
      </c>
      <c r="D3726" t="s" s="2">
        <v>25</v>
      </c>
      <c r="E3726" t="s" s="2">
        <v>142</v>
      </c>
      <c r="F3726" t="n" s="3">
        <v>56.0</v>
      </c>
      <c r="G3726" t="n" s="3">
        <v>177.0</v>
      </c>
      <c r="H3726" t="n" s="4">
        <v>0.648907910271547</v>
      </c>
      <c r="I3726" t="n" s="4">
        <v>0.505596596651526</v>
      </c>
      <c r="J3726" t="n" s="4">
        <v>0.8159681227863046</v>
      </c>
      <c r="K3726" t="n" s="4">
        <v>0.6577380952380952</v>
      </c>
      <c r="L3726" t="n" s="4">
        <v>0.34226190476190477</v>
      </c>
      <c r="M3726" t="n" s="4">
        <v>0.6448772410111175</v>
      </c>
      <c r="N3726" t="s" s="5">
        <v>14</v>
      </c>
    </row>
    <row r="3727">
      <c r="A3727" t="s" s="2">
        <v>14</v>
      </c>
      <c r="B3727" t="s" s="2">
        <v>5</v>
      </c>
      <c r="C3727" t="s" s="2">
        <v>25</v>
      </c>
      <c r="D3727" t="s" s="2">
        <v>25</v>
      </c>
      <c r="E3727" t="s" s="2">
        <v>142</v>
      </c>
      <c r="F3727" t="n" s="3">
        <v>121.0</v>
      </c>
      <c r="G3727" t="n" s="3">
        <v>177.0</v>
      </c>
      <c r="H3727" t="n" s="4">
        <v>0.6489079102715462</v>
      </c>
      <c r="I3727" t="n" s="4">
        <v>0.5055965966515261</v>
      </c>
      <c r="J3727" t="n" s="4">
        <v>0.8159681227863046</v>
      </c>
      <c r="K3727" t="n" s="4">
        <v>0.8415977961432506</v>
      </c>
      <c r="L3727" t="n" s="4">
        <v>0.1584022038567494</v>
      </c>
      <c r="M3727" t="n" s="4">
        <v>0.503277262523657</v>
      </c>
      <c r="N3727" t="s" s="5">
        <v>14</v>
      </c>
    </row>
    <row r="3728">
      <c r="A3728" t="s" s="2">
        <v>16</v>
      </c>
      <c r="B3728" t="s" s="2">
        <v>5</v>
      </c>
      <c r="C3728" t="s" s="2">
        <v>25</v>
      </c>
      <c r="D3728" t="s" s="2">
        <v>14</v>
      </c>
      <c r="E3728" t="s" s="2">
        <v>142</v>
      </c>
      <c r="F3728" t="n" s="3">
        <v>24.0</v>
      </c>
      <c r="G3728" t="n" s="3">
        <v>187.0</v>
      </c>
      <c r="H3728" t="n" s="4">
        <v>0.7914110429447865</v>
      </c>
      <c r="I3728" t="n" s="4">
        <v>0.5258656806972011</v>
      </c>
      <c r="J3728" t="n" s="4">
        <v>0.8739775051124745</v>
      </c>
      <c r="K3728" t="n" s="4">
        <v>0.5055555555555556</v>
      </c>
      <c r="L3728" t="n" s="4">
        <v>0.49444444444444435</v>
      </c>
      <c r="M3728" t="n" s="4">
        <v>0.8061036589625109</v>
      </c>
      <c r="N3728" t="s" s="5">
        <v>14</v>
      </c>
    </row>
    <row r="3729">
      <c r="A3729" t="s" s="2">
        <v>19</v>
      </c>
      <c r="B3729" t="s" s="2">
        <v>5</v>
      </c>
      <c r="C3729" t="s" s="2">
        <v>25</v>
      </c>
      <c r="D3729" t="s" s="2">
        <v>14</v>
      </c>
      <c r="E3729" t="s" s="2">
        <v>142</v>
      </c>
      <c r="F3729" t="n" s="3">
        <v>24.0</v>
      </c>
      <c r="G3729" t="n" s="3">
        <v>187.0</v>
      </c>
      <c r="H3729" t="n" s="4">
        <v>0.8098159509202467</v>
      </c>
      <c r="I3729" t="n" s="4">
        <v>0.6042104268329125</v>
      </c>
      <c r="J3729" t="n" s="4">
        <v>0.9176891615541923</v>
      </c>
      <c r="K3729" t="n" s="4">
        <v>0.5951388888888889</v>
      </c>
      <c r="L3729" t="n" s="4">
        <v>0.4048611111111111</v>
      </c>
      <c r="M3729" t="n" s="4">
        <v>0.834772241072004</v>
      </c>
      <c r="N3729" t="s" s="5">
        <v>14</v>
      </c>
    </row>
    <row r="3730">
      <c r="A3730" t="s" s="2">
        <v>17</v>
      </c>
      <c r="B3730" t="s" s="2">
        <v>5</v>
      </c>
      <c r="C3730" t="s" s="2">
        <v>25</v>
      </c>
      <c r="D3730" t="s" s="2">
        <v>14</v>
      </c>
      <c r="E3730" t="s" s="2">
        <v>142</v>
      </c>
      <c r="F3730" t="n" s="3">
        <v>25.0</v>
      </c>
      <c r="G3730" t="n" s="3">
        <v>187.0</v>
      </c>
      <c r="H3730" t="n" s="4">
        <v>0.7809876543209863</v>
      </c>
      <c r="I3730" t="n" s="4">
        <v>0.5745975148510474</v>
      </c>
      <c r="J3730" t="n" s="4">
        <v>0.9049382716049382</v>
      </c>
      <c r="K3730" t="n" s="4">
        <v>0.5763333333333335</v>
      </c>
      <c r="L3730" t="n" s="4">
        <v>0.4236666666666665</v>
      </c>
      <c r="M3730" t="n" s="4">
        <v>0.8063341664344604</v>
      </c>
      <c r="N3730" t="s" s="5">
        <v>14</v>
      </c>
    </row>
    <row r="3731">
      <c r="A3731" t="s" s="2">
        <v>21</v>
      </c>
      <c r="B3731" t="s" s="2">
        <v>5</v>
      </c>
      <c r="C3731" t="s" s="2">
        <v>25</v>
      </c>
      <c r="D3731" t="s" s="2">
        <v>14</v>
      </c>
      <c r="E3731" t="s" s="2">
        <v>142</v>
      </c>
      <c r="F3731" t="n" s="3">
        <v>25.0</v>
      </c>
      <c r="G3731" t="n" s="3">
        <v>187.0</v>
      </c>
      <c r="H3731" t="n" s="4">
        <v>0.7592592592592581</v>
      </c>
      <c r="I3731" t="n" s="4">
        <v>0.500367795231681</v>
      </c>
      <c r="J3731" t="n" s="4">
        <v>0.8590123456790123</v>
      </c>
      <c r="K3731" t="n" s="4">
        <v>0.49133333333333334</v>
      </c>
      <c r="L3731" t="n" s="4">
        <v>0.5086666666666666</v>
      </c>
      <c r="M3731" t="n" s="4">
        <v>0.7768021863660647</v>
      </c>
      <c r="N3731" t="s" s="5">
        <v>14</v>
      </c>
    </row>
    <row r="3732">
      <c r="A3732" t="s" s="2">
        <v>20</v>
      </c>
      <c r="B3732" t="s" s="2">
        <v>5</v>
      </c>
      <c r="C3732" t="s" s="2">
        <v>25</v>
      </c>
      <c r="D3732" t="s" s="2">
        <v>14</v>
      </c>
      <c r="E3732" t="s" s="2">
        <v>142</v>
      </c>
      <c r="F3732" t="n" s="3">
        <v>30.0</v>
      </c>
      <c r="G3732" t="n" s="3">
        <v>187.0</v>
      </c>
      <c r="H3732" t="n" s="4">
        <v>0.7819532908704888</v>
      </c>
      <c r="I3732" t="n" s="4">
        <v>0.5805598840342117</v>
      </c>
      <c r="J3732" t="n" s="4">
        <v>0.9006369426751593</v>
      </c>
      <c r="K3732" t="n" s="4">
        <v>0.603611111111111</v>
      </c>
      <c r="L3732" t="n" s="4">
        <v>0.396388888888889</v>
      </c>
      <c r="M3732" t="n" s="4">
        <v>0.8009709455905301</v>
      </c>
      <c r="N3732" t="s" s="5">
        <v>14</v>
      </c>
    </row>
    <row r="3733">
      <c r="A3733" t="s" s="2">
        <v>20</v>
      </c>
      <c r="B3733" t="s" s="2">
        <v>14</v>
      </c>
      <c r="C3733" t="s" s="2">
        <v>25</v>
      </c>
      <c r="D3733" t="s" s="2">
        <v>14</v>
      </c>
      <c r="E3733" t="s" s="2">
        <v>142</v>
      </c>
      <c r="F3733" t="n" s="3">
        <v>34.0</v>
      </c>
      <c r="G3733" t="n" s="3">
        <v>187.0</v>
      </c>
      <c r="H3733" t="n" s="4">
        <v>0.7941176470588244</v>
      </c>
      <c r="I3733" t="n" s="4">
        <v>0.5888889541148633</v>
      </c>
      <c r="J3733" t="n" s="4">
        <v>0.9023452518262207</v>
      </c>
      <c r="K3733" t="n" s="4">
        <v>0.6286764705882353</v>
      </c>
      <c r="L3733" t="n" s="4">
        <v>0.3713235294117647</v>
      </c>
      <c r="M3733" t="n" s="4">
        <v>0.8065204918158096</v>
      </c>
      <c r="N3733" t="s" s="5">
        <v>14</v>
      </c>
    </row>
    <row r="3734">
      <c r="A3734" t="s" s="2">
        <v>21</v>
      </c>
      <c r="B3734" t="s" s="2">
        <v>14</v>
      </c>
      <c r="C3734" t="s" s="2">
        <v>25</v>
      </c>
      <c r="D3734" t="s" s="2">
        <v>14</v>
      </c>
      <c r="E3734" t="s" s="2">
        <v>142</v>
      </c>
      <c r="F3734" t="n" s="3">
        <v>36.0</v>
      </c>
      <c r="G3734" t="n" s="3">
        <v>187.0</v>
      </c>
      <c r="H3734" t="n" s="4">
        <v>0.7139440765268582</v>
      </c>
      <c r="I3734" t="n" s="4">
        <v>0.5137095921214091</v>
      </c>
      <c r="J3734" t="n" s="4">
        <v>0.8513612950699042</v>
      </c>
      <c r="K3734" t="n" s="4">
        <v>0.5703703703703702</v>
      </c>
      <c r="L3734" t="n" s="4">
        <v>0.4296296296296298</v>
      </c>
      <c r="M3734" t="n" s="4">
        <v>0.7379259437835708</v>
      </c>
      <c r="N3734" t="s" s="5">
        <v>14</v>
      </c>
    </row>
    <row r="3735">
      <c r="A3735" t="s" s="2">
        <v>19</v>
      </c>
      <c r="B3735" t="s" s="2">
        <v>14</v>
      </c>
      <c r="C3735" t="s" s="2">
        <v>25</v>
      </c>
      <c r="D3735" t="s" s="2">
        <v>14</v>
      </c>
      <c r="E3735" t="s" s="2">
        <v>142</v>
      </c>
      <c r="F3735" t="n" s="3">
        <v>36.0</v>
      </c>
      <c r="G3735" t="n" s="3">
        <v>187.0</v>
      </c>
      <c r="H3735" t="n" s="4">
        <v>0.6848785871964684</v>
      </c>
      <c r="I3735" t="n" s="4">
        <v>0.49193298574930067</v>
      </c>
      <c r="J3735" t="n" s="4">
        <v>0.8432671081677704</v>
      </c>
      <c r="K3735" t="n" s="4">
        <v>0.5585648148148148</v>
      </c>
      <c r="L3735" t="n" s="4">
        <v>0.4414351851851852</v>
      </c>
      <c r="M3735" t="n" s="4">
        <v>0.6960187108492677</v>
      </c>
      <c r="N3735" t="s" s="5">
        <v>14</v>
      </c>
    </row>
    <row r="3736">
      <c r="A3736" t="s" s="2">
        <v>17</v>
      </c>
      <c r="B3736" t="s" s="2">
        <v>14</v>
      </c>
      <c r="C3736" t="s" s="2">
        <v>25</v>
      </c>
      <c r="D3736" t="s" s="2">
        <v>14</v>
      </c>
      <c r="E3736" t="s" s="2">
        <v>142</v>
      </c>
      <c r="F3736" t="n" s="3">
        <v>40.0</v>
      </c>
      <c r="G3736" t="n" s="3">
        <v>187.0</v>
      </c>
      <c r="H3736" t="n" s="4">
        <v>0.7459183673469392</v>
      </c>
      <c r="I3736" t="n" s="4">
        <v>0.5801638156651756</v>
      </c>
      <c r="J3736" t="n" s="4">
        <v>0.8889455782312926</v>
      </c>
      <c r="K3736" t="n" s="4">
        <v>0.6466666666666664</v>
      </c>
      <c r="L3736" t="n" s="4">
        <v>0.3533333333333336</v>
      </c>
      <c r="M3736" t="n" s="4">
        <v>0.7714115792092638</v>
      </c>
      <c r="N3736" t="s" s="5">
        <v>14</v>
      </c>
    </row>
    <row r="3737">
      <c r="A3737" t="s" s="2">
        <v>16</v>
      </c>
      <c r="B3737" t="s" s="2">
        <v>14</v>
      </c>
      <c r="C3737" t="s" s="2">
        <v>25</v>
      </c>
      <c r="D3737" t="s" s="2">
        <v>14</v>
      </c>
      <c r="E3737" t="s" s="2">
        <v>142</v>
      </c>
      <c r="F3737" t="n" s="3">
        <v>41.0</v>
      </c>
      <c r="G3737" t="n" s="3">
        <v>187.0</v>
      </c>
      <c r="H3737" t="n" s="4">
        <v>0.7701303040427662</v>
      </c>
      <c r="I3737" t="n" s="4">
        <v>0.5981574328219885</v>
      </c>
      <c r="J3737" t="n" s="4">
        <v>0.8935850317407285</v>
      </c>
      <c r="K3737" t="n" s="4">
        <v>0.6617886178861787</v>
      </c>
      <c r="L3737" t="n" s="4">
        <v>0.3382113821138213</v>
      </c>
      <c r="M3737" t="n" s="4">
        <v>0.7927634806444284</v>
      </c>
      <c r="N3737" t="s" s="5">
        <v>14</v>
      </c>
    </row>
    <row r="3738">
      <c r="A3738" t="s" s="2">
        <v>14</v>
      </c>
      <c r="B3738" t="s" s="2">
        <v>18</v>
      </c>
      <c r="C3738" t="s" s="2">
        <v>25</v>
      </c>
      <c r="D3738" t="s" s="2">
        <v>14</v>
      </c>
      <c r="E3738" t="s" s="2">
        <v>142</v>
      </c>
      <c r="F3738" t="n" s="3">
        <v>59.0</v>
      </c>
      <c r="G3738" t="n" s="3">
        <v>187.0</v>
      </c>
      <c r="H3738" t="n" s="4">
        <v>0.6522775423728814</v>
      </c>
      <c r="I3738" t="n" s="4">
        <v>0.515147967587421</v>
      </c>
      <c r="J3738" t="n" s="4">
        <v>0.823490466101695</v>
      </c>
      <c r="K3738" t="n" s="4">
        <v>0.6638418079096046</v>
      </c>
      <c r="L3738" t="n" s="4">
        <v>0.33615819209039544</v>
      </c>
      <c r="M3738" t="n" s="4">
        <v>0.6526568446163183</v>
      </c>
      <c r="N3738" t="s" s="5">
        <v>14</v>
      </c>
    </row>
    <row r="3739">
      <c r="A3739" t="s" s="2">
        <v>14</v>
      </c>
      <c r="B3739" t="s" s="2">
        <v>5</v>
      </c>
      <c r="C3739" t="s" s="2">
        <v>25</v>
      </c>
      <c r="D3739" t="s" s="2">
        <v>14</v>
      </c>
      <c r="E3739" t="s" s="2">
        <v>142</v>
      </c>
      <c r="F3739" t="n" s="3">
        <v>128.0</v>
      </c>
      <c r="G3739" t="n" s="3">
        <v>187.0</v>
      </c>
      <c r="H3739" t="n" s="4">
        <v>0.6522775423728816</v>
      </c>
      <c r="I3739" t="n" s="4">
        <v>0.5151479675874211</v>
      </c>
      <c r="J3739" t="n" s="4">
        <v>0.823490466101695</v>
      </c>
      <c r="K3739" t="n" s="4">
        <v>0.8450520833333331</v>
      </c>
      <c r="L3739" t="n" s="4">
        <v>0.15494791666666685</v>
      </c>
      <c r="M3739" t="n" s="4">
        <v>0.5171646091197986</v>
      </c>
      <c r="N3739" t="s" s="5">
        <v>14</v>
      </c>
    </row>
    <row r="3740">
      <c r="A3740" t="s" s="2">
        <v>14</v>
      </c>
      <c r="B3740" t="s" s="2">
        <v>5</v>
      </c>
      <c r="C3740" t="s" s="2">
        <v>26</v>
      </c>
      <c r="D3740" t="s" s="2">
        <v>26</v>
      </c>
      <c r="E3740" t="s" s="2">
        <v>141</v>
      </c>
      <c r="F3740" t="n" s="3">
        <v>36.0</v>
      </c>
      <c r="G3740" t="n" s="3">
        <v>57.0</v>
      </c>
      <c r="H3740" t="n" s="4">
        <v>0.49603174603174605</v>
      </c>
      <c r="I3740" t="n" s="4">
        <v>0.2835959944539813</v>
      </c>
      <c r="J3740" t="n" s="4">
        <v>0.6084656084656085</v>
      </c>
      <c r="K3740" t="n" s="4">
        <v>0.7362433862433863</v>
      </c>
      <c r="L3740" t="n" s="4">
        <v>0.26375661375661374</v>
      </c>
      <c r="M3740" t="n" s="4">
        <v>0.1619699993345438</v>
      </c>
      <c r="N3740" t="s" s="5">
        <v>14</v>
      </c>
    </row>
    <row r="3741">
      <c r="A3741" t="s" s="2">
        <v>14</v>
      </c>
      <c r="B3741" t="s" s="2">
        <v>5</v>
      </c>
      <c r="C3741" t="s" s="2">
        <v>14</v>
      </c>
      <c r="D3741" t="s" s="2">
        <v>26</v>
      </c>
      <c r="E3741" t="s" s="2">
        <v>141</v>
      </c>
      <c r="F3741" t="n" s="3">
        <v>40.0</v>
      </c>
      <c r="G3741" t="n" s="3">
        <v>61.0</v>
      </c>
      <c r="H3741" t="n" s="4">
        <v>0.4845238095238095</v>
      </c>
      <c r="I3741" t="n" s="4">
        <v>0.27689343283472434</v>
      </c>
      <c r="J3741" t="n" s="4">
        <v>0.5964285714285714</v>
      </c>
      <c r="K3741" t="n" s="4">
        <v>0.748452380952381</v>
      </c>
      <c r="L3741" t="n" s="4">
        <v>0.251547619047619</v>
      </c>
      <c r="M3741" t="n" s="4">
        <v>0.16067710174645933</v>
      </c>
      <c r="N3741" t="s" s="5">
        <v>14</v>
      </c>
    </row>
    <row r="3742">
      <c r="A3742" t="s" s="2">
        <v>14</v>
      </c>
      <c r="B3742" t="s" s="2">
        <v>5</v>
      </c>
      <c r="C3742" t="s" s="2">
        <v>14</v>
      </c>
      <c r="D3742" t="s" s="2">
        <v>25</v>
      </c>
      <c r="E3742" t="s" s="2">
        <v>141</v>
      </c>
      <c r="F3742" t="n" s="3">
        <v>55.0</v>
      </c>
      <c r="G3742" t="n" s="3">
        <v>74.0</v>
      </c>
      <c r="H3742" t="n" s="4">
        <v>0.6401913875598086</v>
      </c>
      <c r="I3742" t="n" s="4">
        <v>0.4301486322141138</v>
      </c>
      <c r="J3742" t="n" s="4">
        <v>0.7866028708133971</v>
      </c>
      <c r="K3742" t="n" s="4">
        <v>0.8484848484848486</v>
      </c>
      <c r="L3742" t="n" s="4">
        <v>0.15151515151515138</v>
      </c>
      <c r="M3742" t="n" s="4">
        <v>0.3293173798491602</v>
      </c>
      <c r="N3742" t="s" s="5">
        <v>14</v>
      </c>
    </row>
    <row r="3743">
      <c r="A3743" t="s" s="2">
        <v>14</v>
      </c>
      <c r="B3743" t="s" s="2">
        <v>18</v>
      </c>
      <c r="C3743" t="s" s="2">
        <v>26</v>
      </c>
      <c r="D3743" t="s" s="2">
        <v>14</v>
      </c>
      <c r="E3743" t="s" s="2">
        <v>141</v>
      </c>
      <c r="F3743" t="n" s="3">
        <v>23.0</v>
      </c>
      <c r="G3743" t="n" s="3">
        <v>68.0</v>
      </c>
      <c r="H3743" t="n" s="4">
        <v>0.5806763285024152</v>
      </c>
      <c r="I3743" t="n" s="4">
        <v>0.3823551615176556</v>
      </c>
      <c r="J3743" t="n" s="4">
        <v>0.7140096618357488</v>
      </c>
      <c r="K3743" t="n" s="4">
        <v>0.5871635610766045</v>
      </c>
      <c r="L3743" t="n" s="4">
        <v>0.4128364389233955</v>
      </c>
      <c r="M3743" t="n" s="4">
        <v>0.5791732160822345</v>
      </c>
      <c r="N3743" t="s" s="5">
        <v>14</v>
      </c>
    </row>
    <row r="3744">
      <c r="A3744" t="s" s="2">
        <v>14</v>
      </c>
      <c r="B3744" t="s" s="2">
        <v>5</v>
      </c>
      <c r="C3744" t="s" s="2">
        <v>26</v>
      </c>
      <c r="D3744" t="s" s="2">
        <v>14</v>
      </c>
      <c r="E3744" t="s" s="2">
        <v>141</v>
      </c>
      <c r="F3744" t="n" s="3">
        <v>45.0</v>
      </c>
      <c r="G3744" t="n" s="3">
        <v>68.0</v>
      </c>
      <c r="H3744" t="n" s="4">
        <v>0.5806763285024155</v>
      </c>
      <c r="I3744" t="n" s="4">
        <v>0.3823551615176555</v>
      </c>
      <c r="J3744" t="n" s="4">
        <v>0.7140096618357488</v>
      </c>
      <c r="K3744" t="n" s="4">
        <v>0.7889947089947089</v>
      </c>
      <c r="L3744" t="n" s="4">
        <v>0.21100529100529108</v>
      </c>
      <c r="M3744" t="n" s="4">
        <v>0.27635840584052607</v>
      </c>
      <c r="N3744" t="s" s="5">
        <v>14</v>
      </c>
    </row>
    <row r="3745">
      <c r="A3745" t="s" s="2">
        <v>16</v>
      </c>
      <c r="B3745" t="s" s="2">
        <v>5</v>
      </c>
      <c r="C3745" t="s" s="2">
        <v>14</v>
      </c>
      <c r="D3745" t="s" s="2">
        <v>14</v>
      </c>
      <c r="E3745" t="s" s="2">
        <v>141</v>
      </c>
      <c r="F3745" t="n" s="3">
        <v>26.0</v>
      </c>
      <c r="G3745" t="n" s="3">
        <v>239.0</v>
      </c>
      <c r="H3745" t="n" s="4">
        <v>0.7784398699891658</v>
      </c>
      <c r="I3745" t="n" s="4">
        <v>0.5050194883633661</v>
      </c>
      <c r="J3745" t="n" s="4">
        <v>0.878295413506681</v>
      </c>
      <c r="K3745" t="n" s="4">
        <v>0.4657509157509158</v>
      </c>
      <c r="L3745" t="n" s="4">
        <v>0.5342490842490841</v>
      </c>
      <c r="M3745" t="n" s="4">
        <v>0.7938165283100366</v>
      </c>
      <c r="N3745" t="s" s="5">
        <v>14</v>
      </c>
    </row>
    <row r="3746">
      <c r="A3746" t="s" s="2">
        <v>19</v>
      </c>
      <c r="B3746" t="s" s="2">
        <v>5</v>
      </c>
      <c r="C3746" t="s" s="2">
        <v>14</v>
      </c>
      <c r="D3746" t="s" s="2">
        <v>14</v>
      </c>
      <c r="E3746" t="s" s="2">
        <v>141</v>
      </c>
      <c r="F3746" t="n" s="3">
        <v>29.0</v>
      </c>
      <c r="G3746" t="n" s="3">
        <v>239.0</v>
      </c>
      <c r="H3746" t="n" s="4">
        <v>0.7999999999999994</v>
      </c>
      <c r="I3746" t="n" s="4">
        <v>0.542988856611957</v>
      </c>
      <c r="J3746" t="n" s="4">
        <v>0.896551724137931</v>
      </c>
      <c r="K3746" t="n" s="4">
        <v>0.5235632183908046</v>
      </c>
      <c r="L3746" t="n" s="4">
        <v>0.47643678160919545</v>
      </c>
      <c r="M3746" t="n" s="4">
        <v>0.8172965099028247</v>
      </c>
      <c r="N3746" t="s" s="5">
        <v>14</v>
      </c>
    </row>
    <row r="3747">
      <c r="A3747" t="s" s="2">
        <v>21</v>
      </c>
      <c r="B3747" t="s" s="2">
        <v>5</v>
      </c>
      <c r="C3747" t="s" s="2">
        <v>14</v>
      </c>
      <c r="D3747" t="s" s="2">
        <v>14</v>
      </c>
      <c r="E3747" t="s" s="2">
        <v>141</v>
      </c>
      <c r="F3747" t="n" s="3">
        <v>30.0</v>
      </c>
      <c r="G3747" t="n" s="3">
        <v>239.0</v>
      </c>
      <c r="H3747" t="n" s="4">
        <v>0.794258373205741</v>
      </c>
      <c r="I3747" t="n" s="4">
        <v>0.491744004589573</v>
      </c>
      <c r="J3747" t="n" s="4">
        <v>0.8588516746411483</v>
      </c>
      <c r="K3747" t="n" s="4">
        <v>0.4634920634920635</v>
      </c>
      <c r="L3747" t="n" s="4">
        <v>0.5365079365079365</v>
      </c>
      <c r="M3747" t="n" s="4">
        <v>0.8025580013447837</v>
      </c>
      <c r="N3747" t="s" s="5">
        <v>14</v>
      </c>
    </row>
    <row r="3748">
      <c r="A3748" t="s" s="2">
        <v>20</v>
      </c>
      <c r="B3748" t="s" s="2">
        <v>5</v>
      </c>
      <c r="C3748" t="s" s="2">
        <v>14</v>
      </c>
      <c r="D3748" t="s" s="2">
        <v>14</v>
      </c>
      <c r="E3748" t="s" s="2">
        <v>141</v>
      </c>
      <c r="F3748" t="n" s="3">
        <v>40.0</v>
      </c>
      <c r="G3748" t="n" s="3">
        <v>239.0</v>
      </c>
      <c r="H3748" t="n" s="4">
        <v>0.7087939698492457</v>
      </c>
      <c r="I3748" t="n" s="4">
        <v>0.4815274931153978</v>
      </c>
      <c r="J3748" t="n" s="4">
        <v>0.8379396984924623</v>
      </c>
      <c r="K3748" t="n" s="4">
        <v>0.5191071428571428</v>
      </c>
      <c r="L3748" t="n" s="4">
        <v>0.48089285714285723</v>
      </c>
      <c r="M3748" t="n" s="4">
        <v>0.7152129615391021</v>
      </c>
      <c r="N3748" t="s" s="5">
        <v>14</v>
      </c>
    </row>
    <row r="3749">
      <c r="A3749" t="s" s="2">
        <v>16</v>
      </c>
      <c r="B3749" t="s" s="2">
        <v>14</v>
      </c>
      <c r="C3749" t="s" s="2">
        <v>14</v>
      </c>
      <c r="D3749" t="s" s="2">
        <v>14</v>
      </c>
      <c r="E3749" t="s" s="2">
        <v>141</v>
      </c>
      <c r="F3749" t="n" s="3">
        <v>41.0</v>
      </c>
      <c r="G3749" t="n" s="3">
        <v>239.0</v>
      </c>
      <c r="H3749" t="n" s="4">
        <v>0.742424242424243</v>
      </c>
      <c r="I3749" t="n" s="4">
        <v>0.5135836852488227</v>
      </c>
      <c r="J3749" t="n" s="4">
        <v>0.8492239467849224</v>
      </c>
      <c r="K3749" t="n" s="4">
        <v>0.5436120789779325</v>
      </c>
      <c r="L3749" t="n" s="4">
        <v>0.4563879210220675</v>
      </c>
      <c r="M3749" t="n" s="4">
        <v>0.7631227386673375</v>
      </c>
      <c r="N3749" t="s" s="5">
        <v>14</v>
      </c>
    </row>
    <row r="3750">
      <c r="A3750" t="s" s="2">
        <v>17</v>
      </c>
      <c r="B3750" t="s" s="2">
        <v>5</v>
      </c>
      <c r="C3750" t="s" s="2">
        <v>14</v>
      </c>
      <c r="D3750" t="s" s="2">
        <v>14</v>
      </c>
      <c r="E3750" t="s" s="2">
        <v>141</v>
      </c>
      <c r="F3750" t="n" s="3">
        <v>42.0</v>
      </c>
      <c r="G3750" t="n" s="3">
        <v>239.0</v>
      </c>
      <c r="H3750" t="n" s="4">
        <v>0.6970026589315939</v>
      </c>
      <c r="I3750" t="n" s="4">
        <v>0.4740845515004556</v>
      </c>
      <c r="J3750" t="n" s="4">
        <v>0.8327290306985737</v>
      </c>
      <c r="K3750" t="n" s="4">
        <v>0.519784580498866</v>
      </c>
      <c r="L3750" t="n" s="4">
        <v>0.480215419501134</v>
      </c>
      <c r="M3750" t="n" s="4">
        <v>0.7163032018707084</v>
      </c>
      <c r="N3750" t="s" s="5">
        <v>14</v>
      </c>
    </row>
    <row r="3751">
      <c r="A3751" t="s" s="2">
        <v>19</v>
      </c>
      <c r="B3751" t="s" s="2">
        <v>14</v>
      </c>
      <c r="C3751" t="s" s="2">
        <v>14</v>
      </c>
      <c r="D3751" t="s" s="2">
        <v>14</v>
      </c>
      <c r="E3751" t="s" s="2">
        <v>141</v>
      </c>
      <c r="F3751" t="n" s="3">
        <v>44.0</v>
      </c>
      <c r="G3751" t="n" s="3">
        <v>239.0</v>
      </c>
      <c r="H3751" t="n" s="4">
        <v>0.7208624708624718</v>
      </c>
      <c r="I3751" t="n" s="4">
        <v>0.466494616504728</v>
      </c>
      <c r="J3751" t="n" s="4">
        <v>0.8273892773892774</v>
      </c>
      <c r="K3751" t="n" s="4">
        <v>0.515530303030303</v>
      </c>
      <c r="L3751" t="n" s="4">
        <v>0.484469696969697</v>
      </c>
      <c r="M3751" t="n" s="4">
        <v>0.7342978184517651</v>
      </c>
      <c r="N3751" t="s" s="5">
        <v>14</v>
      </c>
    </row>
    <row r="3752">
      <c r="A3752" t="s" s="2">
        <v>21</v>
      </c>
      <c r="B3752" t="s" s="2">
        <v>14</v>
      </c>
      <c r="C3752" t="s" s="2">
        <v>14</v>
      </c>
      <c r="D3752" t="s" s="2">
        <v>14</v>
      </c>
      <c r="E3752" t="s" s="2">
        <v>141</v>
      </c>
      <c r="F3752" t="n" s="3">
        <v>47.0</v>
      </c>
      <c r="G3752" t="n" s="3">
        <v>239.0</v>
      </c>
      <c r="H3752" t="n" s="4">
        <v>0.6970301418439725</v>
      </c>
      <c r="I3752" t="n" s="4">
        <v>0.4503088368365663</v>
      </c>
      <c r="J3752" t="n" s="4">
        <v>0.8110593971631205</v>
      </c>
      <c r="K3752" t="n" s="4">
        <v>0.5162613981762918</v>
      </c>
      <c r="L3752" t="n" s="4">
        <v>0.4837386018237082</v>
      </c>
      <c r="M3752" t="n" s="4">
        <v>0.7034907364227337</v>
      </c>
      <c r="N3752" t="s" s="5">
        <v>14</v>
      </c>
    </row>
    <row r="3753">
      <c r="A3753" t="s" s="2">
        <v>20</v>
      </c>
      <c r="B3753" t="s" s="2">
        <v>14</v>
      </c>
      <c r="C3753" t="s" s="2">
        <v>14</v>
      </c>
      <c r="D3753" t="s" s="2">
        <v>14</v>
      </c>
      <c r="E3753" t="s" s="2">
        <v>141</v>
      </c>
      <c r="F3753" t="n" s="3">
        <v>52.0</v>
      </c>
      <c r="G3753" t="n" s="3">
        <v>239.0</v>
      </c>
      <c r="H3753" t="n" s="4">
        <v>0.6343068696009877</v>
      </c>
      <c r="I3753" t="n" s="4">
        <v>0.4229065470295944</v>
      </c>
      <c r="J3753" t="n" s="4">
        <v>0.7828054298642534</v>
      </c>
      <c r="K3753" t="n" s="4">
        <v>0.518727106227106</v>
      </c>
      <c r="L3753" t="n" s="4">
        <v>0.48127289377289395</v>
      </c>
      <c r="M3753" t="n" s="4">
        <v>0.6338660113844046</v>
      </c>
      <c r="N3753" t="s" s="5">
        <v>14</v>
      </c>
    </row>
    <row r="3754">
      <c r="A3754" t="s" s="2">
        <v>17</v>
      </c>
      <c r="B3754" t="s" s="2">
        <v>14</v>
      </c>
      <c r="C3754" t="s" s="2">
        <v>14</v>
      </c>
      <c r="D3754" t="s" s="2">
        <v>14</v>
      </c>
      <c r="E3754" t="s" s="2">
        <v>141</v>
      </c>
      <c r="F3754" t="n" s="3">
        <v>55.0</v>
      </c>
      <c r="G3754" t="n" s="3">
        <v>239.0</v>
      </c>
      <c r="H3754" t="n" s="4">
        <v>0.648418972332017</v>
      </c>
      <c r="I3754" t="n" s="4">
        <v>0.44277770696510144</v>
      </c>
      <c r="J3754" t="n" s="4">
        <v>0.7978260869565218</v>
      </c>
      <c r="K3754" t="n" s="4">
        <v>0.5462337662337662</v>
      </c>
      <c r="L3754" t="n" s="4">
        <v>0.4537662337662338</v>
      </c>
      <c r="M3754" t="n" s="4">
        <v>0.6497734308924037</v>
      </c>
      <c r="N3754" t="s" s="5">
        <v>14</v>
      </c>
    </row>
    <row r="3755">
      <c r="A3755" t="s" s="2">
        <v>14</v>
      </c>
      <c r="B3755" t="s" s="2">
        <v>18</v>
      </c>
      <c r="C3755" t="s" s="2">
        <v>14</v>
      </c>
      <c r="D3755" t="s" s="2">
        <v>14</v>
      </c>
      <c r="E3755" t="s" s="2">
        <v>141</v>
      </c>
      <c r="F3755" t="n" s="3">
        <v>72.0</v>
      </c>
      <c r="G3755" t="n" s="3">
        <v>239.0</v>
      </c>
      <c r="H3755" t="n" s="4">
        <v>0.5873253493013968</v>
      </c>
      <c r="I3755" t="n" s="4">
        <v>0.38682126794816474</v>
      </c>
      <c r="J3755" t="n" s="4">
        <v>0.7322854291417166</v>
      </c>
      <c r="K3755" t="n" s="4">
        <v>0.5616732804232805</v>
      </c>
      <c r="L3755" t="n" s="4">
        <v>0.43832671957671954</v>
      </c>
      <c r="M3755" t="n" s="4">
        <v>0.5847248261481179</v>
      </c>
      <c r="N3755" t="s" s="5">
        <v>14</v>
      </c>
    </row>
    <row r="3756">
      <c r="A3756" t="s" s="2">
        <v>14</v>
      </c>
      <c r="B3756" t="s" s="2">
        <v>5</v>
      </c>
      <c r="C3756" t="s" s="2">
        <v>14</v>
      </c>
      <c r="D3756" t="s" s="2">
        <v>14</v>
      </c>
      <c r="E3756" t="s" s="2">
        <v>141</v>
      </c>
      <c r="F3756" t="n" s="3">
        <v>167.0</v>
      </c>
      <c r="G3756" t="n" s="3">
        <v>239.0</v>
      </c>
      <c r="H3756" t="n" s="4">
        <v>0.5873253493013972</v>
      </c>
      <c r="I3756" t="n" s="4">
        <v>0.3868212679481645</v>
      </c>
      <c r="J3756" t="n" s="4">
        <v>0.7322854291417166</v>
      </c>
      <c r="K3756" t="n" s="4">
        <v>0.8110208155118336</v>
      </c>
      <c r="L3756" t="n" s="4">
        <v>0.18897918448816642</v>
      </c>
      <c r="M3756" t="n" s="4">
        <v>0.2908486643686542</v>
      </c>
      <c r="N3756" t="s" s="5">
        <v>14</v>
      </c>
    </row>
    <row r="3757">
      <c r="A3757" t="s" s="2">
        <v>17</v>
      </c>
      <c r="B3757" t="s" s="2">
        <v>5</v>
      </c>
      <c r="C3757" t="s" s="2">
        <v>26</v>
      </c>
      <c r="D3757" t="s" s="2">
        <v>26</v>
      </c>
      <c r="E3757" t="s" s="2">
        <v>142</v>
      </c>
      <c r="F3757" t="n" s="3">
        <v>23.0</v>
      </c>
      <c r="G3757" t="n" s="3">
        <v>127.0</v>
      </c>
      <c r="H3757" t="n" s="4">
        <v>0.5572742474916385</v>
      </c>
      <c r="I3757" t="n" s="4">
        <v>0.35305826300079746</v>
      </c>
      <c r="J3757" t="n" s="4">
        <v>0.7270066889632106</v>
      </c>
      <c r="K3757" t="n" s="4">
        <v>0.42836438923395426</v>
      </c>
      <c r="L3757" t="n" s="4">
        <v>0.5716356107660457</v>
      </c>
      <c r="M3757" t="n" s="4">
        <v>0.5689708370501458</v>
      </c>
      <c r="N3757" t="s" s="5">
        <v>14</v>
      </c>
    </row>
    <row r="3758">
      <c r="A3758" t="s" s="2">
        <v>16</v>
      </c>
      <c r="B3758" t="s" s="2">
        <v>14</v>
      </c>
      <c r="C3758" t="s" s="2">
        <v>26</v>
      </c>
      <c r="D3758" t="s" s="2">
        <v>26</v>
      </c>
      <c r="E3758" t="s" s="2">
        <v>142</v>
      </c>
      <c r="F3758" t="n" s="3">
        <v>27.0</v>
      </c>
      <c r="G3758" t="n" s="3">
        <v>127.0</v>
      </c>
      <c r="H3758" t="n" s="4">
        <v>0.6588888888888887</v>
      </c>
      <c r="I3758" t="n" s="4">
        <v>0.4469942746127985</v>
      </c>
      <c r="J3758" t="n" s="4">
        <v>0.8029629629629629</v>
      </c>
      <c r="K3758" t="n" s="4">
        <v>0.5365079365079365</v>
      </c>
      <c r="L3758" t="n" s="4">
        <v>0.4634920634920635</v>
      </c>
      <c r="M3758" t="n" s="4">
        <v>0.649449528500579</v>
      </c>
      <c r="N3758" t="s" s="5">
        <v>14</v>
      </c>
    </row>
    <row r="3759">
      <c r="A3759" t="s" s="2">
        <v>19</v>
      </c>
      <c r="B3759" t="s" s="2">
        <v>14</v>
      </c>
      <c r="C3759" t="s" s="2">
        <v>26</v>
      </c>
      <c r="D3759" t="s" s="2">
        <v>26</v>
      </c>
      <c r="E3759" t="s" s="2">
        <v>142</v>
      </c>
      <c r="F3759" t="n" s="3">
        <v>29.0</v>
      </c>
      <c r="G3759" t="n" s="3">
        <v>127.0</v>
      </c>
      <c r="H3759" t="n" s="4">
        <v>0.5890218156228008</v>
      </c>
      <c r="I3759" t="n" s="4">
        <v>0.384979968838179</v>
      </c>
      <c r="J3759" t="n" s="4">
        <v>0.7561576354679802</v>
      </c>
      <c r="K3759" t="n" s="4">
        <v>0.5026272577996714</v>
      </c>
      <c r="L3759" t="n" s="4">
        <v>0.49737274220032857</v>
      </c>
      <c r="M3759" t="n" s="4">
        <v>0.5860265108693339</v>
      </c>
      <c r="N3759" t="s" s="5">
        <v>14</v>
      </c>
    </row>
    <row r="3760">
      <c r="A3760" t="s" s="2">
        <v>17</v>
      </c>
      <c r="B3760" t="s" s="2">
        <v>14</v>
      </c>
      <c r="C3760" t="s" s="2">
        <v>26</v>
      </c>
      <c r="D3760" t="s" s="2">
        <v>26</v>
      </c>
      <c r="E3760" t="s" s="2">
        <v>142</v>
      </c>
      <c r="F3760" t="n" s="3">
        <v>33.0</v>
      </c>
      <c r="G3760" t="n" s="3">
        <v>127.0</v>
      </c>
      <c r="H3760" t="n" s="4">
        <v>0.4851708575112829</v>
      </c>
      <c r="I3760" t="n" s="4">
        <v>0.2886883896145451</v>
      </c>
      <c r="J3760" t="n" s="4">
        <v>0.6550612508059317</v>
      </c>
      <c r="K3760" t="n" s="4">
        <v>0.464069264069264</v>
      </c>
      <c r="L3760" t="n" s="4">
        <v>0.5359307359307359</v>
      </c>
      <c r="M3760" t="n" s="4">
        <v>0.420361067918815</v>
      </c>
      <c r="N3760" t="s" s="5">
        <v>14</v>
      </c>
    </row>
    <row r="3761">
      <c r="A3761" t="s" s="2">
        <v>14</v>
      </c>
      <c r="B3761" t="s" s="2">
        <v>18</v>
      </c>
      <c r="C3761" t="s" s="2">
        <v>26</v>
      </c>
      <c r="D3761" t="s" s="2">
        <v>26</v>
      </c>
      <c r="E3761" t="s" s="2">
        <v>142</v>
      </c>
      <c r="F3761" t="n" s="3">
        <v>45.0</v>
      </c>
      <c r="G3761" t="n" s="3">
        <v>127.0</v>
      </c>
      <c r="H3761" t="n" s="4">
        <v>0.4850948509485092</v>
      </c>
      <c r="I3761" t="n" s="4">
        <v>0.3239690535645716</v>
      </c>
      <c r="J3761" t="n" s="4">
        <v>0.6582655826558265</v>
      </c>
      <c r="K3761" t="n" s="4">
        <v>0.5632804232804232</v>
      </c>
      <c r="L3761" t="n" s="4">
        <v>0.43671957671957684</v>
      </c>
      <c r="M3761" t="n" s="4">
        <v>0.46473912299629616</v>
      </c>
      <c r="N3761" t="s" s="5">
        <v>14</v>
      </c>
    </row>
    <row r="3762">
      <c r="A3762" t="s" s="2">
        <v>14</v>
      </c>
      <c r="B3762" t="s" s="2">
        <v>5</v>
      </c>
      <c r="C3762" t="s" s="2">
        <v>26</v>
      </c>
      <c r="D3762" t="s" s="2">
        <v>26</v>
      </c>
      <c r="E3762" t="s" s="2">
        <v>142</v>
      </c>
      <c r="F3762" t="n" s="3">
        <v>82.0</v>
      </c>
      <c r="G3762" t="n" s="3">
        <v>127.0</v>
      </c>
      <c r="H3762" t="n" s="4">
        <v>0.4850948509485096</v>
      </c>
      <c r="I3762" t="n" s="4">
        <v>0.3239690535645716</v>
      </c>
      <c r="J3762" t="n" s="4">
        <v>0.6582655826558266</v>
      </c>
      <c r="K3762" t="n" s="4">
        <v>0.7603368176538908</v>
      </c>
      <c r="L3762" t="n" s="4">
        <v>0.23966318234610917</v>
      </c>
      <c r="M3762" t="n" s="4">
        <v>0.27076198264224227</v>
      </c>
      <c r="N3762" t="s" s="5">
        <v>14</v>
      </c>
    </row>
    <row r="3763">
      <c r="A3763" t="s" s="2">
        <v>17</v>
      </c>
      <c r="B3763" t="s" s="2">
        <v>5</v>
      </c>
      <c r="C3763" t="s" s="2">
        <v>14</v>
      </c>
      <c r="D3763" t="s" s="2">
        <v>26</v>
      </c>
      <c r="E3763" t="s" s="2">
        <v>142</v>
      </c>
      <c r="F3763" t="n" s="3">
        <v>24.0</v>
      </c>
      <c r="G3763" t="n" s="3">
        <v>132.0</v>
      </c>
      <c r="H3763" t="n" s="4">
        <v>0.5740740740740743</v>
      </c>
      <c r="I3763" t="n" s="4">
        <v>0.3789792874946294</v>
      </c>
      <c r="J3763" t="n" s="4">
        <v>0.748070987654321</v>
      </c>
      <c r="K3763" t="n" s="4">
        <v>0.4521825396825396</v>
      </c>
      <c r="L3763" t="n" s="4">
        <v>0.5478174603174604</v>
      </c>
      <c r="M3763" t="n" s="4">
        <v>0.5893277218394977</v>
      </c>
      <c r="N3763" t="s" s="5">
        <v>14</v>
      </c>
    </row>
    <row r="3764">
      <c r="A3764" t="s" s="2">
        <v>16</v>
      </c>
      <c r="B3764" t="s" s="2">
        <v>14</v>
      </c>
      <c r="C3764" t="s" s="2">
        <v>14</v>
      </c>
      <c r="D3764" t="s" s="2">
        <v>26</v>
      </c>
      <c r="E3764" t="s" s="2">
        <v>142</v>
      </c>
      <c r="F3764" t="n" s="3">
        <v>28.0</v>
      </c>
      <c r="G3764" t="n" s="3">
        <v>132.0</v>
      </c>
      <c r="H3764" t="n" s="4">
        <v>0.6620879120879124</v>
      </c>
      <c r="I3764" t="n" s="4">
        <v>0.4578029825037786</v>
      </c>
      <c r="J3764" t="n" s="4">
        <v>0.8100961538461539</v>
      </c>
      <c r="K3764" t="n" s="4">
        <v>0.5449443413729128</v>
      </c>
      <c r="L3764" t="n" s="4">
        <v>0.4550556586270872</v>
      </c>
      <c r="M3764" t="n" s="4">
        <v>0.6561012180511036</v>
      </c>
      <c r="N3764" t="s" s="5">
        <v>14</v>
      </c>
    </row>
    <row r="3765">
      <c r="A3765" t="s" s="2">
        <v>19</v>
      </c>
      <c r="B3765" t="s" s="2">
        <v>14</v>
      </c>
      <c r="C3765" t="s" s="2">
        <v>14</v>
      </c>
      <c r="D3765" t="s" s="2">
        <v>26</v>
      </c>
      <c r="E3765" t="s" s="2">
        <v>142</v>
      </c>
      <c r="F3765" t="n" s="3">
        <v>30.0</v>
      </c>
      <c r="G3765" t="n" s="3">
        <v>132.0</v>
      </c>
      <c r="H3765" t="n" s="4">
        <v>0.5745098039215683</v>
      </c>
      <c r="I3765" t="n" s="4">
        <v>0.37305047315157114</v>
      </c>
      <c r="J3765" t="n" s="4">
        <v>0.7460784313725489</v>
      </c>
      <c r="K3765" t="n" s="4">
        <v>0.49213564213564204</v>
      </c>
      <c r="L3765" t="n" s="4">
        <v>0.507864357864358</v>
      </c>
      <c r="M3765" t="n" s="4">
        <v>0.5732981797148211</v>
      </c>
      <c r="N3765" t="s" s="5">
        <v>14</v>
      </c>
    </row>
    <row r="3766">
      <c r="A3766" t="s" s="2">
        <v>17</v>
      </c>
      <c r="B3766" t="s" s="2">
        <v>14</v>
      </c>
      <c r="C3766" t="s" s="2">
        <v>14</v>
      </c>
      <c r="D3766" t="s" s="2">
        <v>26</v>
      </c>
      <c r="E3766" t="s" s="2">
        <v>142</v>
      </c>
      <c r="F3766" t="n" s="3">
        <v>35.0</v>
      </c>
      <c r="G3766" t="n" s="3">
        <v>132.0</v>
      </c>
      <c r="H3766" t="n" s="4">
        <v>0.504270986745214</v>
      </c>
      <c r="I3766" t="n" s="4">
        <v>0.320809480296144</v>
      </c>
      <c r="J3766" t="n" s="4">
        <v>0.6845360824742268</v>
      </c>
      <c r="K3766" t="n" s="4">
        <v>0.4944341372912803</v>
      </c>
      <c r="L3766" t="n" s="4">
        <v>0.5055658627087197</v>
      </c>
      <c r="M3766" t="n" s="4">
        <v>0.43932144026506337</v>
      </c>
      <c r="N3766" t="s" s="5">
        <v>14</v>
      </c>
    </row>
    <row r="3767">
      <c r="A3767" t="s" s="2">
        <v>14</v>
      </c>
      <c r="B3767" t="s" s="2">
        <v>18</v>
      </c>
      <c r="C3767" t="s" s="2">
        <v>14</v>
      </c>
      <c r="D3767" t="s" s="2">
        <v>26</v>
      </c>
      <c r="E3767" t="s" s="2">
        <v>142</v>
      </c>
      <c r="F3767" t="n" s="3">
        <v>46.0</v>
      </c>
      <c r="G3767" t="n" s="3">
        <v>132.0</v>
      </c>
      <c r="H3767" t="n" s="4">
        <v>0.4817997977755305</v>
      </c>
      <c r="I3767" t="n" s="4">
        <v>0.3269311369575576</v>
      </c>
      <c r="J3767" t="n" s="4">
        <v>0.6574823053589484</v>
      </c>
      <c r="K3767" t="n" s="4">
        <v>0.5594673442499528</v>
      </c>
      <c r="L3767" t="n" s="4">
        <v>0.4405326557500472</v>
      </c>
      <c r="M3767" t="n" s="4">
        <v>0.46843220925215356</v>
      </c>
      <c r="N3767" t="s" s="5">
        <v>14</v>
      </c>
    </row>
    <row r="3768">
      <c r="A3768" t="s" s="2">
        <v>14</v>
      </c>
      <c r="B3768" t="s" s="2">
        <v>5</v>
      </c>
      <c r="C3768" t="s" s="2">
        <v>14</v>
      </c>
      <c r="D3768" t="s" s="2">
        <v>26</v>
      </c>
      <c r="E3768" t="s" s="2">
        <v>142</v>
      </c>
      <c r="F3768" t="n" s="3">
        <v>86.0</v>
      </c>
      <c r="G3768" t="n" s="3">
        <v>132.0</v>
      </c>
      <c r="H3768" t="n" s="4">
        <v>0.4817997977755311</v>
      </c>
      <c r="I3768" t="n" s="4">
        <v>0.3269311369575575</v>
      </c>
      <c r="J3768" t="n" s="4">
        <v>0.6574823053589485</v>
      </c>
      <c r="K3768" t="n" s="4">
        <v>0.7643662539011377</v>
      </c>
      <c r="L3768" t="n" s="4">
        <v>0.23563374609886234</v>
      </c>
      <c r="M3768" t="n" s="4">
        <v>0.2838926188483958</v>
      </c>
      <c r="N3768" t="s" s="5">
        <v>14</v>
      </c>
    </row>
    <row r="3769">
      <c r="A3769" t="s" s="2">
        <v>21</v>
      </c>
      <c r="B3769" t="s" s="2">
        <v>5</v>
      </c>
      <c r="C3769" t="s" s="2">
        <v>14</v>
      </c>
      <c r="D3769" t="s" s="2">
        <v>25</v>
      </c>
      <c r="E3769" t="s" s="2">
        <v>142</v>
      </c>
      <c r="F3769" t="n" s="3">
        <v>25.0</v>
      </c>
      <c r="G3769" t="n" s="3">
        <v>207.0</v>
      </c>
      <c r="H3769" t="n" s="4">
        <v>0.7417582417582416</v>
      </c>
      <c r="I3769" t="n" s="4">
        <v>0.4663606256733368</v>
      </c>
      <c r="J3769" t="n" s="4">
        <v>0.8446153846153847</v>
      </c>
      <c r="K3769" t="n" s="4">
        <v>0.443968253968254</v>
      </c>
      <c r="L3769" t="n" s="4">
        <v>0.556031746031746</v>
      </c>
      <c r="M3769" t="n" s="4">
        <v>0.7581573836533824</v>
      </c>
      <c r="N3769" t="s" s="5">
        <v>14</v>
      </c>
    </row>
    <row r="3770">
      <c r="A3770" t="s" s="2">
        <v>16</v>
      </c>
      <c r="B3770" t="s" s="2">
        <v>5</v>
      </c>
      <c r="C3770" t="s" s="2">
        <v>14</v>
      </c>
      <c r="D3770" t="s" s="2">
        <v>25</v>
      </c>
      <c r="E3770" t="s" s="2">
        <v>142</v>
      </c>
      <c r="F3770" t="n" s="3">
        <v>27.0</v>
      </c>
      <c r="G3770" t="n" s="3">
        <v>207.0</v>
      </c>
      <c r="H3770" t="n" s="4">
        <v>0.7666666666666658</v>
      </c>
      <c r="I3770" t="n" s="4">
        <v>0.4875213490719663</v>
      </c>
      <c r="J3770" t="n" s="4">
        <v>0.8524691358024692</v>
      </c>
      <c r="K3770" t="n" s="4">
        <v>0.47010582010582025</v>
      </c>
      <c r="L3770" t="n" s="4">
        <v>0.5298941798941798</v>
      </c>
      <c r="M3770" t="n" s="4">
        <v>0.7803702793793177</v>
      </c>
      <c r="N3770" t="s" s="5">
        <v>14</v>
      </c>
    </row>
    <row r="3771">
      <c r="A3771" t="s" s="2">
        <v>17</v>
      </c>
      <c r="B3771" t="s" s="2">
        <v>5</v>
      </c>
      <c r="C3771" t="s" s="2">
        <v>14</v>
      </c>
      <c r="D3771" t="s" s="2">
        <v>25</v>
      </c>
      <c r="E3771" t="s" s="2">
        <v>142</v>
      </c>
      <c r="F3771" t="n" s="3">
        <v>28.0</v>
      </c>
      <c r="G3771" t="n" s="3">
        <v>207.0</v>
      </c>
      <c r="H3771" t="n" s="4">
        <v>0.7430167597765371</v>
      </c>
      <c r="I3771" t="n" s="4">
        <v>0.49989075876493794</v>
      </c>
      <c r="J3771" t="n" s="4">
        <v>0.8685155626496409</v>
      </c>
      <c r="K3771" t="n" s="4">
        <v>0.5031179138321996</v>
      </c>
      <c r="L3771" t="n" s="4">
        <v>0.4968820861678004</v>
      </c>
      <c r="M3771" t="n" s="4">
        <v>0.7652856537691906</v>
      </c>
      <c r="N3771" t="s" s="5">
        <v>14</v>
      </c>
    </row>
    <row r="3772">
      <c r="A3772" t="s" s="2">
        <v>19</v>
      </c>
      <c r="B3772" t="s" s="2">
        <v>5</v>
      </c>
      <c r="C3772" t="s" s="2">
        <v>14</v>
      </c>
      <c r="D3772" t="s" s="2">
        <v>25</v>
      </c>
      <c r="E3772" t="s" s="2">
        <v>142</v>
      </c>
      <c r="F3772" t="n" s="3">
        <v>29.0</v>
      </c>
      <c r="G3772" t="n" s="3">
        <v>207.0</v>
      </c>
      <c r="H3772" t="n" s="4">
        <v>0.7696629213483156</v>
      </c>
      <c r="I3772" t="n" s="4">
        <v>0.524326689656168</v>
      </c>
      <c r="J3772" t="n" s="4">
        <v>0.8711739635800076</v>
      </c>
      <c r="K3772" t="n" s="4">
        <v>0.5221674876847291</v>
      </c>
      <c r="L3772" t="n" s="4">
        <v>0.4778325123152709</v>
      </c>
      <c r="M3772" t="n" s="4">
        <v>0.7894970681682982</v>
      </c>
      <c r="N3772" t="s" s="5">
        <v>14</v>
      </c>
    </row>
    <row r="3773">
      <c r="A3773" t="s" s="2">
        <v>20</v>
      </c>
      <c r="B3773" t="s" s="2">
        <v>5</v>
      </c>
      <c r="C3773" t="s" s="2">
        <v>14</v>
      </c>
      <c r="D3773" t="s" s="2">
        <v>25</v>
      </c>
      <c r="E3773" t="s" s="2">
        <v>142</v>
      </c>
      <c r="F3773" t="n" s="3">
        <v>34.0</v>
      </c>
      <c r="G3773" t="n" s="3">
        <v>207.0</v>
      </c>
      <c r="H3773" t="n" s="4">
        <v>0.7682760965657937</v>
      </c>
      <c r="I3773" t="n" s="4">
        <v>0.5628989606947363</v>
      </c>
      <c r="J3773" t="n" s="4">
        <v>0.8881332879972799</v>
      </c>
      <c r="K3773" t="n" s="4">
        <v>0.5900326797385621</v>
      </c>
      <c r="L3773" t="n" s="4">
        <v>0.4099673202614379</v>
      </c>
      <c r="M3773" t="n" s="4">
        <v>0.7836695132546879</v>
      </c>
      <c r="N3773" t="s" s="5">
        <v>14</v>
      </c>
    </row>
    <row r="3774">
      <c r="A3774" t="s" s="2">
        <v>21</v>
      </c>
      <c r="B3774" t="s" s="2">
        <v>14</v>
      </c>
      <c r="C3774" t="s" s="2">
        <v>14</v>
      </c>
      <c r="D3774" t="s" s="2">
        <v>25</v>
      </c>
      <c r="E3774" t="s" s="2">
        <v>142</v>
      </c>
      <c r="F3774" t="n" s="3">
        <v>37.0</v>
      </c>
      <c r="G3774" t="n" s="3">
        <v>207.0</v>
      </c>
      <c r="H3774" t="n" s="4">
        <v>0.6988871224165351</v>
      </c>
      <c r="I3774" t="n" s="4">
        <v>0.4752369082685606</v>
      </c>
      <c r="J3774" t="n" s="4">
        <v>0.8359300476947535</v>
      </c>
      <c r="K3774" t="n" s="4">
        <v>0.5242385242385241</v>
      </c>
      <c r="L3774" t="n" s="4">
        <v>0.47576147576147587</v>
      </c>
      <c r="M3774" t="n" s="4">
        <v>0.7196311864532441</v>
      </c>
      <c r="N3774" t="s" s="5">
        <v>14</v>
      </c>
    </row>
    <row r="3775">
      <c r="A3775" t="s" s="2">
        <v>20</v>
      </c>
      <c r="B3775" t="s" s="2">
        <v>14</v>
      </c>
      <c r="C3775" t="s" s="2">
        <v>14</v>
      </c>
      <c r="D3775" t="s" s="2">
        <v>25</v>
      </c>
      <c r="E3775" t="s" s="2">
        <v>142</v>
      </c>
      <c r="F3775" t="n" s="3">
        <v>38.0</v>
      </c>
      <c r="G3775" t="n" s="3">
        <v>207.0</v>
      </c>
      <c r="H3775" t="n" s="4">
        <v>0.7784179383369657</v>
      </c>
      <c r="I3775" t="n" s="4">
        <v>0.5686027151064912</v>
      </c>
      <c r="J3775" t="n" s="4">
        <v>0.8899096854562442</v>
      </c>
      <c r="K3775" t="n" s="4">
        <v>0.6112573099415205</v>
      </c>
      <c r="L3775" t="n" s="4">
        <v>0.3887426900584795</v>
      </c>
      <c r="M3775" t="n" s="4">
        <v>0.7878197692859426</v>
      </c>
      <c r="N3775" t="s" s="5">
        <v>14</v>
      </c>
    </row>
    <row r="3776">
      <c r="A3776" t="s" s="2">
        <v>19</v>
      </c>
      <c r="B3776" t="s" s="2">
        <v>14</v>
      </c>
      <c r="C3776" t="s" s="2">
        <v>14</v>
      </c>
      <c r="D3776" t="s" s="2">
        <v>25</v>
      </c>
      <c r="E3776" t="s" s="2">
        <v>142</v>
      </c>
      <c r="F3776" t="n" s="3">
        <v>43.0</v>
      </c>
      <c r="G3776" t="n" s="3">
        <v>207.0</v>
      </c>
      <c r="H3776" t="n" s="4">
        <v>0.6569767441860465</v>
      </c>
      <c r="I3776" t="n" s="4">
        <v>0.4235613686892823</v>
      </c>
      <c r="J3776" t="n" s="4">
        <v>0.7889960294951787</v>
      </c>
      <c r="K3776" t="n" s="4">
        <v>0.5105574012550755</v>
      </c>
      <c r="L3776" t="n" s="4">
        <v>0.48944259874492446</v>
      </c>
      <c r="M3776" t="n" s="4">
        <v>0.6437901256366327</v>
      </c>
      <c r="N3776" t="s" s="5">
        <v>14</v>
      </c>
    </row>
    <row r="3777">
      <c r="A3777" t="s" s="2">
        <v>17</v>
      </c>
      <c r="B3777" t="s" s="2">
        <v>14</v>
      </c>
      <c r="C3777" t="s" s="2">
        <v>14</v>
      </c>
      <c r="D3777" t="s" s="2">
        <v>25</v>
      </c>
      <c r="E3777" t="s" s="2">
        <v>142</v>
      </c>
      <c r="F3777" t="n" s="3">
        <v>43.0</v>
      </c>
      <c r="G3777" t="n" s="3">
        <v>207.0</v>
      </c>
      <c r="H3777" t="n" s="4">
        <v>0.7217810550198526</v>
      </c>
      <c r="I3777" t="n" s="4">
        <v>0.5101975214928678</v>
      </c>
      <c r="J3777" t="n" s="4">
        <v>0.8518150879183212</v>
      </c>
      <c r="K3777" t="n" s="4">
        <v>0.5814876338132151</v>
      </c>
      <c r="L3777" t="n" s="4">
        <v>0.4185123661867849</v>
      </c>
      <c r="M3777" t="n" s="4">
        <v>0.7316502982216595</v>
      </c>
      <c r="N3777" t="s" s="5">
        <v>14</v>
      </c>
    </row>
    <row r="3778">
      <c r="A3778" t="s" s="2">
        <v>16</v>
      </c>
      <c r="B3778" t="s" s="2">
        <v>14</v>
      </c>
      <c r="C3778" t="s" s="2">
        <v>14</v>
      </c>
      <c r="D3778" t="s" s="2">
        <v>25</v>
      </c>
      <c r="E3778" t="s" s="2">
        <v>142</v>
      </c>
      <c r="F3778" t="n" s="3">
        <v>46.0</v>
      </c>
      <c r="G3778" t="n" s="3">
        <v>207.0</v>
      </c>
      <c r="H3778" t="n" s="4">
        <v>0.6987577639751545</v>
      </c>
      <c r="I3778" t="n" s="4">
        <v>0.49417887306520625</v>
      </c>
      <c r="J3778" t="n" s="4">
        <v>0.8325681879557115</v>
      </c>
      <c r="K3778" t="n" s="4">
        <v>0.5784679089026913</v>
      </c>
      <c r="L3778" t="n" s="4">
        <v>0.4215320910973087</v>
      </c>
      <c r="M3778" t="n" s="4">
        <v>0.7129751958620851</v>
      </c>
      <c r="N3778" t="s" s="5">
        <v>14</v>
      </c>
    </row>
    <row r="3779">
      <c r="A3779" t="s" s="2">
        <v>14</v>
      </c>
      <c r="B3779" t="s" s="2">
        <v>18</v>
      </c>
      <c r="C3779" t="s" s="2">
        <v>14</v>
      </c>
      <c r="D3779" t="s" s="2">
        <v>25</v>
      </c>
      <c r="E3779" t="s" s="2">
        <v>142</v>
      </c>
      <c r="F3779" t="n" s="3">
        <v>64.0</v>
      </c>
      <c r="G3779" t="n" s="3">
        <v>207.0</v>
      </c>
      <c r="H3779" t="n" s="4">
        <v>0.6265297202797209</v>
      </c>
      <c r="I3779" t="n" s="4">
        <v>0.48085381057657084</v>
      </c>
      <c r="J3779" t="n" s="4">
        <v>0.8039772727272727</v>
      </c>
      <c r="K3779" t="n" s="4">
        <v>0.6364459325396825</v>
      </c>
      <c r="L3779" t="n" s="4">
        <v>0.3635540674603175</v>
      </c>
      <c r="M3779" t="n" s="4">
        <v>0.6273039043531767</v>
      </c>
      <c r="N3779" t="s" s="5">
        <v>14</v>
      </c>
    </row>
    <row r="3780">
      <c r="A3780" t="s" s="2">
        <v>14</v>
      </c>
      <c r="B3780" t="s" s="2">
        <v>5</v>
      </c>
      <c r="C3780" t="s" s="2">
        <v>14</v>
      </c>
      <c r="D3780" t="s" s="2">
        <v>25</v>
      </c>
      <c r="E3780" t="s" s="2">
        <v>142</v>
      </c>
      <c r="F3780" t="n" s="3">
        <v>143.0</v>
      </c>
      <c r="G3780" t="n" s="3">
        <v>207.0</v>
      </c>
      <c r="H3780" t="n" s="4">
        <v>0.6265297202797199</v>
      </c>
      <c r="I3780" t="n" s="4">
        <v>0.48085381057657073</v>
      </c>
      <c r="J3780" t="n" s="4">
        <v>0.8039772727272727</v>
      </c>
      <c r="K3780" t="n" s="4">
        <v>0.837290487290487</v>
      </c>
      <c r="L3780" t="n" s="4">
        <v>0.16270951270951295</v>
      </c>
      <c r="M3780" t="n" s="4">
        <v>0.46619867064501386</v>
      </c>
      <c r="N3780" t="s" s="5">
        <v>14</v>
      </c>
    </row>
    <row r="3781">
      <c r="A3781" t="s" s="2">
        <v>19</v>
      </c>
      <c r="B3781" t="s" s="2">
        <v>5</v>
      </c>
      <c r="C3781" t="s" s="2">
        <v>26</v>
      </c>
      <c r="D3781" t="s" s="2">
        <v>14</v>
      </c>
      <c r="E3781" t="s" s="2">
        <v>142</v>
      </c>
      <c r="F3781" t="n" s="3">
        <v>23.0</v>
      </c>
      <c r="G3781" t="n" s="3">
        <v>153.0</v>
      </c>
      <c r="H3781" t="n" s="4">
        <v>0.7769230769230759</v>
      </c>
      <c r="I3781" t="n" s="4">
        <v>0.6071605587540518</v>
      </c>
      <c r="J3781" t="n" s="4">
        <v>0.9147157190635452</v>
      </c>
      <c r="K3781" t="n" s="4">
        <v>0.6275362318840579</v>
      </c>
      <c r="L3781" t="n" s="4">
        <v>0.37246376811594206</v>
      </c>
      <c r="M3781" t="n" s="4">
        <v>0.8113086243017784</v>
      </c>
      <c r="N3781" t="s" s="5">
        <v>14</v>
      </c>
    </row>
    <row r="3782">
      <c r="A3782" t="s" s="2">
        <v>20</v>
      </c>
      <c r="B3782" t="s" s="2">
        <v>14</v>
      </c>
      <c r="C3782" t="s" s="2">
        <v>26</v>
      </c>
      <c r="D3782" t="s" s="2">
        <v>14</v>
      </c>
      <c r="E3782" t="s" s="2">
        <v>142</v>
      </c>
      <c r="F3782" t="n" s="3">
        <v>24.0</v>
      </c>
      <c r="G3782" t="n" s="3">
        <v>153.0</v>
      </c>
      <c r="H3782" t="n" s="4">
        <v>0.7645348837209291</v>
      </c>
      <c r="I3782" t="n" s="4">
        <v>0.5653729521703996</v>
      </c>
      <c r="J3782" t="n" s="4">
        <v>0.8911498708010336</v>
      </c>
      <c r="K3782" t="n" s="4">
        <v>0.5926587301587302</v>
      </c>
      <c r="L3782" t="n" s="4">
        <v>0.40734126984126984</v>
      </c>
      <c r="M3782" t="n" s="4">
        <v>0.755421943173528</v>
      </c>
      <c r="N3782" t="s" s="5">
        <v>14</v>
      </c>
    </row>
    <row r="3783">
      <c r="A3783" t="s" s="2">
        <v>17</v>
      </c>
      <c r="B3783" t="s" s="2">
        <v>5</v>
      </c>
      <c r="C3783" t="s" s="2">
        <v>26</v>
      </c>
      <c r="D3783" t="s" s="2">
        <v>14</v>
      </c>
      <c r="E3783" t="s" s="2">
        <v>142</v>
      </c>
      <c r="F3783" t="n" s="3">
        <v>25.0</v>
      </c>
      <c r="G3783" t="n" s="3">
        <v>153.0</v>
      </c>
      <c r="H3783" t="n" s="4">
        <v>0.6318749999999993</v>
      </c>
      <c r="I3783" t="n" s="4">
        <v>0.4294706583030301</v>
      </c>
      <c r="J3783" t="n" s="4">
        <v>0.7959375</v>
      </c>
      <c r="K3783" t="n" s="4">
        <v>0.47409523809523807</v>
      </c>
      <c r="L3783" t="n" s="4">
        <v>0.5259047619047619</v>
      </c>
      <c r="M3783" t="n" s="4">
        <v>0.6570135355102056</v>
      </c>
      <c r="N3783" t="s" s="5">
        <v>14</v>
      </c>
    </row>
    <row r="3784">
      <c r="A3784" t="s" s="2">
        <v>21</v>
      </c>
      <c r="B3784" t="s" s="2">
        <v>14</v>
      </c>
      <c r="C3784" t="s" s="2">
        <v>26</v>
      </c>
      <c r="D3784" t="s" s="2">
        <v>14</v>
      </c>
      <c r="E3784" t="s" s="2">
        <v>142</v>
      </c>
      <c r="F3784" t="n" s="3">
        <v>28.0</v>
      </c>
      <c r="G3784" t="n" s="3">
        <v>153.0</v>
      </c>
      <c r="H3784" t="n" s="4">
        <v>0.7279999999999995</v>
      </c>
      <c r="I3784" t="n" s="4">
        <v>0.5121915201050973</v>
      </c>
      <c r="J3784" t="n" s="4">
        <v>0.84</v>
      </c>
      <c r="K3784" t="n" s="4">
        <v>0.5540816326530612</v>
      </c>
      <c r="L3784" t="n" s="4">
        <v>0.4459183673469388</v>
      </c>
      <c r="M3784" t="n" s="4">
        <v>0.7509524761183649</v>
      </c>
      <c r="N3784" t="s" s="5">
        <v>14</v>
      </c>
    </row>
    <row r="3785">
      <c r="A3785" t="s" s="2">
        <v>16</v>
      </c>
      <c r="B3785" t="s" s="2">
        <v>14</v>
      </c>
      <c r="C3785" t="s" s="2">
        <v>26</v>
      </c>
      <c r="D3785" t="s" s="2">
        <v>14</v>
      </c>
      <c r="E3785" t="s" s="2">
        <v>142</v>
      </c>
      <c r="F3785" t="n" s="3">
        <v>32.0</v>
      </c>
      <c r="G3785" t="n" s="3">
        <v>153.0</v>
      </c>
      <c r="H3785" t="n" s="4">
        <v>0.7079028925619827</v>
      </c>
      <c r="I3785" t="n" s="4">
        <v>0.5192279180954409</v>
      </c>
      <c r="J3785" t="n" s="4">
        <v>0.8514979338842975</v>
      </c>
      <c r="K3785" t="n" s="4">
        <v>0.5933035714285714</v>
      </c>
      <c r="L3785" t="n" s="4">
        <v>0.4066964285714286</v>
      </c>
      <c r="M3785" t="n" s="4">
        <v>0.7118659940953944</v>
      </c>
      <c r="N3785" t="s" s="5">
        <v>14</v>
      </c>
    </row>
    <row r="3786">
      <c r="A3786" t="s" s="2">
        <v>19</v>
      </c>
      <c r="B3786" t="s" s="2">
        <v>14</v>
      </c>
      <c r="C3786" t="s" s="2">
        <v>26</v>
      </c>
      <c r="D3786" t="s" s="2">
        <v>14</v>
      </c>
      <c r="E3786" t="s" s="2">
        <v>142</v>
      </c>
      <c r="F3786" t="n" s="3">
        <v>34.0</v>
      </c>
      <c r="G3786" t="n" s="3">
        <v>153.0</v>
      </c>
      <c r="H3786" t="n" s="4">
        <v>0.647058823529411</v>
      </c>
      <c r="I3786" t="n" s="4">
        <v>0.465097704285396</v>
      </c>
      <c r="J3786" t="n" s="4">
        <v>0.8171033119130005</v>
      </c>
      <c r="K3786" t="n" s="4">
        <v>0.5610644257703082</v>
      </c>
      <c r="L3786" t="n" s="4">
        <v>0.43893557422969176</v>
      </c>
      <c r="M3786" t="n" s="4">
        <v>0.6615406008723482</v>
      </c>
      <c r="N3786" t="s" s="5">
        <v>14</v>
      </c>
    </row>
    <row r="3787">
      <c r="A3787" t="s" s="2">
        <v>17</v>
      </c>
      <c r="B3787" t="s" s="2">
        <v>14</v>
      </c>
      <c r="C3787" t="s" s="2">
        <v>26</v>
      </c>
      <c r="D3787" t="s" s="2">
        <v>14</v>
      </c>
      <c r="E3787" t="s" s="2">
        <v>142</v>
      </c>
      <c r="F3787" t="n" s="3">
        <v>35.0</v>
      </c>
      <c r="G3787" t="n" s="3">
        <v>153.0</v>
      </c>
      <c r="H3787" t="n" s="4">
        <v>0.5721549636803867</v>
      </c>
      <c r="I3787" t="n" s="4">
        <v>0.3710048564820211</v>
      </c>
      <c r="J3787" t="n" s="4">
        <v>0.7409200968523003</v>
      </c>
      <c r="K3787" t="n" s="4">
        <v>0.49469387755102057</v>
      </c>
      <c r="L3787" t="n" s="4">
        <v>0.5053061224489794</v>
      </c>
      <c r="M3787" t="n" s="4">
        <v>0.544996363333904</v>
      </c>
      <c r="N3787" t="s" s="5">
        <v>14</v>
      </c>
    </row>
    <row r="3788">
      <c r="A3788" t="s" s="2">
        <v>14</v>
      </c>
      <c r="B3788" t="s" s="2">
        <v>18</v>
      </c>
      <c r="C3788" t="s" s="2">
        <v>26</v>
      </c>
      <c r="D3788" t="s" s="2">
        <v>14</v>
      </c>
      <c r="E3788" t="s" s="2">
        <v>142</v>
      </c>
      <c r="F3788" t="n" s="3">
        <v>48.0</v>
      </c>
      <c r="G3788" t="n" s="3">
        <v>153.0</v>
      </c>
      <c r="H3788" t="n" s="4">
        <v>0.5702380952380948</v>
      </c>
      <c r="I3788" t="n" s="4">
        <v>0.4135577584346156</v>
      </c>
      <c r="J3788" t="n" s="4">
        <v>0.7498015873015873</v>
      </c>
      <c r="K3788" t="n" s="4">
        <v>0.5905753968253967</v>
      </c>
      <c r="L3788" t="n" s="4">
        <v>0.4094246031746033</v>
      </c>
      <c r="M3788" t="n" s="4">
        <v>0.5886771145485108</v>
      </c>
      <c r="N3788" t="s" s="5">
        <v>14</v>
      </c>
    </row>
    <row r="3789">
      <c r="A3789" t="s" s="2">
        <v>14</v>
      </c>
      <c r="B3789" t="s" s="2">
        <v>5</v>
      </c>
      <c r="C3789" t="s" s="2">
        <v>26</v>
      </c>
      <c r="D3789" t="s" s="2">
        <v>14</v>
      </c>
      <c r="E3789" t="s" s="2">
        <v>142</v>
      </c>
      <c r="F3789" t="n" s="3">
        <v>105.0</v>
      </c>
      <c r="G3789" t="n" s="3">
        <v>153.0</v>
      </c>
      <c r="H3789" t="n" s="4">
        <v>0.5702380952380949</v>
      </c>
      <c r="I3789" t="n" s="4">
        <v>0.4135577584346156</v>
      </c>
      <c r="J3789" t="n" s="4">
        <v>0.7498015873015872</v>
      </c>
      <c r="K3789" t="n" s="4">
        <v>0.8128344671201811</v>
      </c>
      <c r="L3789" t="n" s="4">
        <v>0.18716553287981885</v>
      </c>
      <c r="M3789" t="n" s="4">
        <v>0.35731714192064645</v>
      </c>
      <c r="N3789" t="s" s="5">
        <v>14</v>
      </c>
    </row>
    <row r="3790">
      <c r="A3790" t="s" s="2">
        <v>21</v>
      </c>
      <c r="B3790" t="s" s="2">
        <v>18</v>
      </c>
      <c r="C3790" t="s" s="2">
        <v>14</v>
      </c>
      <c r="D3790" t="s" s="2">
        <v>14</v>
      </c>
      <c r="E3790" t="s" s="2">
        <v>142</v>
      </c>
      <c r="F3790" t="n" s="3">
        <v>36.0</v>
      </c>
      <c r="G3790" t="n" s="3">
        <v>561.0</v>
      </c>
      <c r="H3790" t="n" s="4">
        <v>0.8609523809523775</v>
      </c>
      <c r="I3790" t="n" s="4">
        <v>0.542713874445879</v>
      </c>
      <c r="J3790" t="n" s="4">
        <v>0.9208465608465609</v>
      </c>
      <c r="K3790" t="n" s="4">
        <v>0.4207671957671958</v>
      </c>
      <c r="L3790" t="n" s="4">
        <v>0.5792328042328042</v>
      </c>
      <c r="M3790" t="n" s="4">
        <v>0.8709706838590561</v>
      </c>
      <c r="N3790" t="s" s="5">
        <v>14</v>
      </c>
    </row>
    <row r="3791">
      <c r="A3791" t="s" s="2">
        <v>19</v>
      </c>
      <c r="B3791" t="s" s="2">
        <v>18</v>
      </c>
      <c r="C3791" t="s" s="2">
        <v>14</v>
      </c>
      <c r="D3791" t="s" s="2">
        <v>14</v>
      </c>
      <c r="E3791" t="s" s="2">
        <v>142</v>
      </c>
      <c r="F3791" t="n" s="3">
        <v>36.0</v>
      </c>
      <c r="G3791" t="n" s="3">
        <v>561.0</v>
      </c>
      <c r="H3791" t="n" s="4">
        <v>0.8552380952380925</v>
      </c>
      <c r="I3791" t="n" s="4">
        <v>0.5280004416188546</v>
      </c>
      <c r="J3791" t="n" s="4">
        <v>0.9165079365079365</v>
      </c>
      <c r="K3791" t="n" s="4">
        <v>0.40689333814333817</v>
      </c>
      <c r="L3791" t="n" s="4">
        <v>0.5931066618566618</v>
      </c>
      <c r="M3791" t="n" s="4">
        <v>0.8640839838080001</v>
      </c>
      <c r="N3791" t="s" s="5">
        <v>14</v>
      </c>
    </row>
    <row r="3792">
      <c r="A3792" t="s" s="2">
        <v>17</v>
      </c>
      <c r="B3792" t="s" s="2">
        <v>18</v>
      </c>
      <c r="C3792" t="s" s="2">
        <v>14</v>
      </c>
      <c r="D3792" t="s" s="2">
        <v>14</v>
      </c>
      <c r="E3792" t="s" s="2">
        <v>142</v>
      </c>
      <c r="F3792" t="n" s="3">
        <v>40.0</v>
      </c>
      <c r="G3792" t="n" s="3">
        <v>561.0</v>
      </c>
      <c r="H3792" t="n" s="4">
        <v>0.8291746641074831</v>
      </c>
      <c r="I3792" t="n" s="4">
        <v>0.5210431736089446</v>
      </c>
      <c r="J3792" t="n" s="4">
        <v>0.9045585412667946</v>
      </c>
      <c r="K3792" t="n" s="4">
        <v>0.41938582251082257</v>
      </c>
      <c r="L3792" t="n" s="4">
        <v>0.5806141774891774</v>
      </c>
      <c r="M3792" t="n" s="4">
        <v>0.8417038715412668</v>
      </c>
      <c r="N3792" t="s" s="5">
        <v>14</v>
      </c>
    </row>
    <row r="3793">
      <c r="A3793" t="s" s="2">
        <v>16</v>
      </c>
      <c r="B3793" t="s" s="2">
        <v>18</v>
      </c>
      <c r="C3793" t="s" s="2">
        <v>14</v>
      </c>
      <c r="D3793" t="s" s="2">
        <v>14</v>
      </c>
      <c r="E3793" t="s" s="2">
        <v>142</v>
      </c>
      <c r="F3793" t="n" s="3">
        <v>45.0</v>
      </c>
      <c r="G3793" t="n" s="3">
        <v>561.0</v>
      </c>
      <c r="H3793" t="n" s="4">
        <v>0.8546511627906991</v>
      </c>
      <c r="I3793" t="n" s="4">
        <v>0.5455868258661561</v>
      </c>
      <c r="J3793" t="n" s="4">
        <v>0.9108957795004307</v>
      </c>
      <c r="K3793" t="n" s="4">
        <v>0.45216450216450205</v>
      </c>
      <c r="L3793" t="n" s="4">
        <v>0.547835497835498</v>
      </c>
      <c r="M3793" t="n" s="4">
        <v>0.8635115620557079</v>
      </c>
      <c r="N3793" t="s" s="5">
        <v>14</v>
      </c>
    </row>
    <row r="3794">
      <c r="A3794" t="s" s="2">
        <v>16</v>
      </c>
      <c r="B3794" t="s" s="2">
        <v>5</v>
      </c>
      <c r="C3794" t="s" s="2">
        <v>14</v>
      </c>
      <c r="D3794" t="s" s="2">
        <v>14</v>
      </c>
      <c r="E3794" t="s" s="2">
        <v>142</v>
      </c>
      <c r="F3794" t="n" s="3">
        <v>64.0</v>
      </c>
      <c r="G3794" t="n" s="3">
        <v>561.0</v>
      </c>
      <c r="H3794" t="n" s="4">
        <v>0.7851798289738452</v>
      </c>
      <c r="I3794" t="n" s="4">
        <v>0.5331871913277675</v>
      </c>
      <c r="J3794" t="n" s="4">
        <v>0.8885814889336016</v>
      </c>
      <c r="K3794" t="n" s="4">
        <v>0.5035595914502162</v>
      </c>
      <c r="L3794" t="n" s="4">
        <v>0.4964404085497838</v>
      </c>
      <c r="M3794" t="n" s="4">
        <v>0.802514903127139</v>
      </c>
      <c r="N3794" t="s" s="5">
        <v>14</v>
      </c>
    </row>
    <row r="3795">
      <c r="A3795" t="s" s="2">
        <v>19</v>
      </c>
      <c r="B3795" t="s" s="2">
        <v>5</v>
      </c>
      <c r="C3795" t="s" s="2">
        <v>14</v>
      </c>
      <c r="D3795" t="s" s="2">
        <v>14</v>
      </c>
      <c r="E3795" t="s" s="2">
        <v>142</v>
      </c>
      <c r="F3795" t="n" s="3">
        <v>70.0</v>
      </c>
      <c r="G3795" t="n" s="3">
        <v>561.0</v>
      </c>
      <c r="H3795" t="n" s="4">
        <v>0.7922606924643588</v>
      </c>
      <c r="I3795" t="n" s="4">
        <v>0.5447401877361953</v>
      </c>
      <c r="J3795" t="n" s="4">
        <v>0.8951993017166133</v>
      </c>
      <c r="K3795" t="n" s="4">
        <v>0.5288852813852815</v>
      </c>
      <c r="L3795" t="n" s="4">
        <v>0.47111471861471854</v>
      </c>
      <c r="M3795" t="n" s="4">
        <v>0.8118184191756781</v>
      </c>
      <c r="N3795" t="s" s="5">
        <v>14</v>
      </c>
    </row>
    <row r="3796">
      <c r="A3796" t="s" s="2">
        <v>20</v>
      </c>
      <c r="B3796" t="s" s="2">
        <v>5</v>
      </c>
      <c r="C3796" t="s" s="2">
        <v>14</v>
      </c>
      <c r="D3796" t="s" s="2">
        <v>14</v>
      </c>
      <c r="E3796" t="s" s="2">
        <v>142</v>
      </c>
      <c r="F3796" t="n" s="3">
        <v>75.0</v>
      </c>
      <c r="G3796" t="n" s="3">
        <v>561.0</v>
      </c>
      <c r="H3796" t="n" s="4">
        <v>0.7141563786008228</v>
      </c>
      <c r="I3796" t="n" s="4">
        <v>0.4659302282680402</v>
      </c>
      <c r="J3796" t="n" s="4">
        <v>0.848724279835391</v>
      </c>
      <c r="K3796" t="n" s="4">
        <v>0.472021645021645</v>
      </c>
      <c r="L3796" t="n" s="4">
        <v>0.527978354978355</v>
      </c>
      <c r="M3796" t="n" s="4">
        <v>0.7187415010818642</v>
      </c>
      <c r="N3796" t="s" s="5">
        <v>14</v>
      </c>
    </row>
    <row r="3797">
      <c r="A3797" t="s" s="2">
        <v>21</v>
      </c>
      <c r="B3797" t="s" s="2">
        <v>5</v>
      </c>
      <c r="C3797" t="s" s="2">
        <v>14</v>
      </c>
      <c r="D3797" t="s" s="2">
        <v>14</v>
      </c>
      <c r="E3797" t="s" s="2">
        <v>142</v>
      </c>
      <c r="F3797" t="n" s="3">
        <v>78.0</v>
      </c>
      <c r="G3797" t="n" s="3">
        <v>561.0</v>
      </c>
      <c r="H3797" t="n" s="4">
        <v>0.7308488612836465</v>
      </c>
      <c r="I3797" t="n" s="4">
        <v>0.4561052490127122</v>
      </c>
      <c r="J3797" t="n" s="4">
        <v>0.8321388756171364</v>
      </c>
      <c r="K3797" t="n" s="4">
        <v>0.4543498168498167</v>
      </c>
      <c r="L3797" t="n" s="4">
        <v>0.5456501831501833</v>
      </c>
      <c r="M3797" t="n" s="4">
        <v>0.7458832040721073</v>
      </c>
      <c r="N3797" t="s" s="5">
        <v>14</v>
      </c>
    </row>
    <row r="3798">
      <c r="A3798" t="s" s="2">
        <v>20</v>
      </c>
      <c r="B3798" t="s" s="2">
        <v>14</v>
      </c>
      <c r="C3798" t="s" s="2">
        <v>14</v>
      </c>
      <c r="D3798" t="s" s="2">
        <v>14</v>
      </c>
      <c r="E3798" t="s" s="2">
        <v>142</v>
      </c>
      <c r="F3798" t="n" s="3">
        <v>95.0</v>
      </c>
      <c r="G3798" t="n" s="3">
        <v>561.0</v>
      </c>
      <c r="H3798" t="n" s="4">
        <v>0.6984413824260248</v>
      </c>
      <c r="I3798" t="n" s="4">
        <v>0.46044032427254067</v>
      </c>
      <c r="J3798" t="n" s="4">
        <v>0.8333408628868307</v>
      </c>
      <c r="K3798" t="n" s="4">
        <v>0.5057313738892689</v>
      </c>
      <c r="L3798" t="n" s="4">
        <v>0.4942686261107311</v>
      </c>
      <c r="M3798" t="n" s="4">
        <v>0.6921756068642694</v>
      </c>
      <c r="N3798" t="s" s="5">
        <v>14</v>
      </c>
    </row>
    <row r="3799">
      <c r="A3799" t="s" s="2">
        <v>17</v>
      </c>
      <c r="B3799" t="s" s="2">
        <v>5</v>
      </c>
      <c r="C3799" t="s" s="2">
        <v>14</v>
      </c>
      <c r="D3799" t="s" s="2">
        <v>14</v>
      </c>
      <c r="E3799" t="s" s="2">
        <v>142</v>
      </c>
      <c r="F3799" t="n" s="3">
        <v>97.0</v>
      </c>
      <c r="G3799" t="n" s="3">
        <v>561.0</v>
      </c>
      <c r="H3799" t="n" s="4">
        <v>0.6579719161038022</v>
      </c>
      <c r="I3799" t="n" s="4">
        <v>0.4305097812000954</v>
      </c>
      <c r="J3799" t="n" s="4">
        <v>0.8058123000355493</v>
      </c>
      <c r="K3799" t="n" s="4">
        <v>0.4815169366715762</v>
      </c>
      <c r="L3799" t="n" s="4">
        <v>0.5184830633284239</v>
      </c>
      <c r="M3799" t="n" s="4">
        <v>0.6721617224688883</v>
      </c>
      <c r="N3799" t="s" s="5">
        <v>14</v>
      </c>
    </row>
    <row r="3800">
      <c r="A3800" t="s" s="2">
        <v>19</v>
      </c>
      <c r="B3800" t="s" s="2">
        <v>14</v>
      </c>
      <c r="C3800" t="s" s="2">
        <v>14</v>
      </c>
      <c r="D3800" t="s" s="2">
        <v>14</v>
      </c>
      <c r="E3800" t="s" s="2">
        <v>142</v>
      </c>
      <c r="F3800" t="n" s="3">
        <v>106.0</v>
      </c>
      <c r="G3800" t="n" s="3">
        <v>561.0</v>
      </c>
      <c r="H3800" t="n" s="4">
        <v>0.680302716151771</v>
      </c>
      <c r="I3800" t="n" s="4">
        <v>0.44082394807837266</v>
      </c>
      <c r="J3800" t="n" s="4">
        <v>0.810989010989011</v>
      </c>
      <c r="K3800" t="n" s="4">
        <v>0.5037490811075718</v>
      </c>
      <c r="L3800" t="n" s="4">
        <v>0.4962509188924282</v>
      </c>
      <c r="M3800" t="n" s="4">
        <v>0.6856485368787152</v>
      </c>
      <c r="N3800" t="s" s="5">
        <v>14</v>
      </c>
    </row>
    <row r="3801">
      <c r="A3801" t="s" s="2">
        <v>16</v>
      </c>
      <c r="B3801" t="s" s="2">
        <v>14</v>
      </c>
      <c r="C3801" t="s" s="2">
        <v>14</v>
      </c>
      <c r="D3801" t="s" s="2">
        <v>14</v>
      </c>
      <c r="E3801" t="s" s="2">
        <v>142</v>
      </c>
      <c r="F3801" t="n" s="3">
        <v>109.0</v>
      </c>
      <c r="G3801" t="n" s="3">
        <v>561.0</v>
      </c>
      <c r="H3801" t="n" s="4">
        <v>0.7243646991962321</v>
      </c>
      <c r="I3801" t="n" s="4">
        <v>0.5246629175038287</v>
      </c>
      <c r="J3801" t="n" s="4">
        <v>0.8596046115125437</v>
      </c>
      <c r="K3801" t="n" s="4">
        <v>0.5830722030263318</v>
      </c>
      <c r="L3801" t="n" s="4">
        <v>0.4169277969736682</v>
      </c>
      <c r="M3801" t="n" s="4">
        <v>0.7349762228453289</v>
      </c>
      <c r="N3801" t="s" s="5">
        <v>14</v>
      </c>
    </row>
    <row r="3802">
      <c r="A3802" t="s" s="2">
        <v>21</v>
      </c>
      <c r="B3802" t="s" s="2">
        <v>14</v>
      </c>
      <c r="C3802" t="s" s="2">
        <v>14</v>
      </c>
      <c r="D3802" t="s" s="2">
        <v>14</v>
      </c>
      <c r="E3802" t="s" s="2">
        <v>142</v>
      </c>
      <c r="F3802" t="n" s="3">
        <v>114.0</v>
      </c>
      <c r="G3802" t="n" s="3">
        <v>561.0</v>
      </c>
      <c r="H3802" t="n" s="4">
        <v>0.6742611562463203</v>
      </c>
      <c r="I3802" t="n" s="4">
        <v>0.4439214581678351</v>
      </c>
      <c r="J3802" t="n" s="4">
        <v>0.8012088386514384</v>
      </c>
      <c r="K3802" t="n" s="4">
        <v>0.5173872180451129</v>
      </c>
      <c r="L3802" t="n" s="4">
        <v>0.4826127819548871</v>
      </c>
      <c r="M3802" t="n" s="4">
        <v>0.6873348520904525</v>
      </c>
      <c r="N3802" t="s" s="5">
        <v>14</v>
      </c>
    </row>
    <row r="3803">
      <c r="A3803" t="s" s="2">
        <v>17</v>
      </c>
      <c r="B3803" t="s" s="2">
        <v>14</v>
      </c>
      <c r="C3803" t="s" s="2">
        <v>14</v>
      </c>
      <c r="D3803" t="s" s="2">
        <v>14</v>
      </c>
      <c r="E3803" t="s" s="2">
        <v>142</v>
      </c>
      <c r="F3803" t="n" s="3">
        <v>137.0</v>
      </c>
      <c r="G3803" t="n" s="3">
        <v>561.0</v>
      </c>
      <c r="H3803" t="n" s="4">
        <v>0.601983197906623</v>
      </c>
      <c r="I3803" t="n" s="4">
        <v>0.4068263462491686</v>
      </c>
      <c r="J3803" t="n" s="4">
        <v>0.7659929761740807</v>
      </c>
      <c r="K3803" t="n" s="4">
        <v>0.532858564792871</v>
      </c>
      <c r="L3803" t="n" s="4">
        <v>0.46714143520712903</v>
      </c>
      <c r="M3803" t="n" s="4">
        <v>0.5928789746657893</v>
      </c>
      <c r="N3803" t="s" s="5">
        <v>14</v>
      </c>
    </row>
    <row r="3804">
      <c r="A3804" t="s" s="2">
        <v>14</v>
      </c>
      <c r="B3804" t="s" s="2">
        <v>18</v>
      </c>
      <c r="C3804" t="s" s="2">
        <v>14</v>
      </c>
      <c r="D3804" t="s" s="2">
        <v>14</v>
      </c>
      <c r="E3804" t="s" s="2">
        <v>142</v>
      </c>
      <c r="F3804" t="n" s="3">
        <v>177.0</v>
      </c>
      <c r="G3804" t="n" s="3">
        <v>561.0</v>
      </c>
      <c r="H3804" t="n" s="4">
        <v>0.5584392655367217</v>
      </c>
      <c r="I3804" t="n" s="4">
        <v>0.3999630526514969</v>
      </c>
      <c r="J3804" t="n" s="4">
        <v>0.7395833333333334</v>
      </c>
      <c r="K3804" t="n" s="4">
        <v>0.5852422530388628</v>
      </c>
      <c r="L3804" t="n" s="4">
        <v>0.4147577469611372</v>
      </c>
      <c r="M3804" t="n" s="4">
        <v>0.5443728413895663</v>
      </c>
      <c r="N3804" t="s" s="5">
        <v>14</v>
      </c>
    </row>
    <row r="3805">
      <c r="A3805" t="s" s="2">
        <v>14</v>
      </c>
      <c r="B3805" t="s" s="2">
        <v>5</v>
      </c>
      <c r="C3805" t="s" s="2">
        <v>14</v>
      </c>
      <c r="D3805" t="s" s="2">
        <v>14</v>
      </c>
      <c r="E3805" t="s" s="2">
        <v>142</v>
      </c>
      <c r="F3805" t="n" s="3">
        <v>384.0</v>
      </c>
      <c r="G3805" t="n" s="3">
        <v>561.0</v>
      </c>
      <c r="H3805" t="n" s="4">
        <v>0.5584392655367243</v>
      </c>
      <c r="I3805" t="n" s="4">
        <v>0.3999630526514969</v>
      </c>
      <c r="J3805" t="n" s="4">
        <v>0.7395833333333334</v>
      </c>
      <c r="K3805" t="n" s="4">
        <v>0.8088226010101008</v>
      </c>
      <c r="L3805" t="n" s="4">
        <v>0.19117739898989916</v>
      </c>
      <c r="M3805" t="n" s="4">
        <v>0.3683195727487193</v>
      </c>
      <c r="N3805" t="s" s="5">
        <v>14</v>
      </c>
    </row>
    <row r="3806">
      <c r="A3806" t="s" s="2">
        <v>21</v>
      </c>
      <c r="B3806" t="s" s="2">
        <v>18</v>
      </c>
      <c r="C3806" t="s" s="2">
        <v>25</v>
      </c>
      <c r="D3806" t="s" s="2">
        <v>25</v>
      </c>
      <c r="E3806" t="s" s="2">
        <v>39</v>
      </c>
      <c r="F3806" t="n" s="3">
        <v>25.0</v>
      </c>
      <c r="G3806" t="n" s="3">
        <v>417.0</v>
      </c>
      <c r="H3806" t="n" s="4">
        <v>0.9285714285714259</v>
      </c>
      <c r="I3806" t="n" s="4">
        <v>0.6573858193289535</v>
      </c>
      <c r="J3806" t="n" s="4">
        <v>0.9520408163265306</v>
      </c>
      <c r="K3806" t="n" s="4">
        <v>0.54</v>
      </c>
      <c r="L3806" t="n" s="4">
        <v>0.45999999999999996</v>
      </c>
      <c r="M3806" t="n" s="4">
        <v>0.9328918910203974</v>
      </c>
      <c r="N3806" t="s" s="5">
        <v>14</v>
      </c>
    </row>
    <row r="3807">
      <c r="A3807" t="s" s="2">
        <v>19</v>
      </c>
      <c r="B3807" t="s" s="2">
        <v>18</v>
      </c>
      <c r="C3807" t="s" s="2">
        <v>25</v>
      </c>
      <c r="D3807" t="s" s="2">
        <v>25</v>
      </c>
      <c r="E3807" t="s" s="2">
        <v>39</v>
      </c>
      <c r="F3807" t="n" s="3">
        <v>25.0</v>
      </c>
      <c r="G3807" t="n" s="3">
        <v>417.0</v>
      </c>
      <c r="H3807" t="n" s="4">
        <v>0.9260204081632628</v>
      </c>
      <c r="I3807" t="n" s="4">
        <v>0.646322370056807</v>
      </c>
      <c r="J3807" t="n" s="4">
        <v>0.9508163265306123</v>
      </c>
      <c r="K3807" t="n" s="4">
        <v>0.5266666666666667</v>
      </c>
      <c r="L3807" t="n" s="4">
        <v>0.4733333333333333</v>
      </c>
      <c r="M3807" t="n" s="4">
        <v>0.9300133274035226</v>
      </c>
      <c r="N3807" t="s" s="5">
        <v>14</v>
      </c>
    </row>
    <row r="3808">
      <c r="A3808" t="s" s="2">
        <v>16</v>
      </c>
      <c r="B3808" t="s" s="2">
        <v>18</v>
      </c>
      <c r="C3808" t="s" s="2">
        <v>25</v>
      </c>
      <c r="D3808" t="s" s="2">
        <v>25</v>
      </c>
      <c r="E3808" t="s" s="2">
        <v>39</v>
      </c>
      <c r="F3808" t="n" s="3">
        <v>28.0</v>
      </c>
      <c r="G3808" t="n" s="3">
        <v>417.0</v>
      </c>
      <c r="H3808" t="n" s="4">
        <v>0.9305912596401034</v>
      </c>
      <c r="I3808" t="n" s="4">
        <v>0.6690355040762607</v>
      </c>
      <c r="J3808" t="n" s="4">
        <v>0.9499632757987514</v>
      </c>
      <c r="K3808" t="n" s="4">
        <v>0.5654761904761905</v>
      </c>
      <c r="L3808" t="n" s="4">
        <v>0.43452380952380953</v>
      </c>
      <c r="M3808" t="n" s="4">
        <v>0.934501123749158</v>
      </c>
      <c r="N3808" t="s" s="5">
        <v>14</v>
      </c>
    </row>
    <row r="3809">
      <c r="A3809" t="s" s="2">
        <v>17</v>
      </c>
      <c r="B3809" t="s" s="2">
        <v>18</v>
      </c>
      <c r="C3809" t="s" s="2">
        <v>25</v>
      </c>
      <c r="D3809" t="s" s="2">
        <v>25</v>
      </c>
      <c r="E3809" t="s" s="2">
        <v>39</v>
      </c>
      <c r="F3809" t="n" s="3">
        <v>30.0</v>
      </c>
      <c r="G3809" t="n" s="3">
        <v>417.0</v>
      </c>
      <c r="H3809" t="n" s="4">
        <v>0.8888888888888926</v>
      </c>
      <c r="I3809" t="n" s="4">
        <v>0.6158347444353468</v>
      </c>
      <c r="J3809" t="n" s="4">
        <v>0.9373815676141257</v>
      </c>
      <c r="K3809" t="n" s="4">
        <v>0.5205555555555557</v>
      </c>
      <c r="L3809" t="n" s="4">
        <v>0.47944444444444434</v>
      </c>
      <c r="M3809" t="n" s="4">
        <v>0.8981333695746577</v>
      </c>
      <c r="N3809" t="s" s="5">
        <v>14</v>
      </c>
    </row>
    <row r="3810">
      <c r="A3810" t="s" s="2">
        <v>16</v>
      </c>
      <c r="B3810" t="s" s="2">
        <v>5</v>
      </c>
      <c r="C3810" t="s" s="2">
        <v>25</v>
      </c>
      <c r="D3810" t="s" s="2">
        <v>25</v>
      </c>
      <c r="E3810" t="s" s="2">
        <v>39</v>
      </c>
      <c r="F3810" t="n" s="3">
        <v>53.0</v>
      </c>
      <c r="G3810" t="n" s="3">
        <v>417.0</v>
      </c>
      <c r="H3810" t="n" s="4">
        <v>0.8324175824175831</v>
      </c>
      <c r="I3810" t="n" s="4">
        <v>0.5699489351693192</v>
      </c>
      <c r="J3810" t="n" s="4">
        <v>0.8933754924320962</v>
      </c>
      <c r="K3810" t="n" s="4">
        <v>0.5446540880503143</v>
      </c>
      <c r="L3810" t="n" s="4">
        <v>0.45534591194968566</v>
      </c>
      <c r="M3810" t="n" s="4">
        <v>0.8443056155258192</v>
      </c>
      <c r="N3810" t="s" s="5">
        <v>14</v>
      </c>
    </row>
    <row r="3811">
      <c r="A3811" t="s" s="2">
        <v>21</v>
      </c>
      <c r="B3811" t="s" s="2">
        <v>5</v>
      </c>
      <c r="C3811" t="s" s="2">
        <v>25</v>
      </c>
      <c r="D3811" t="s" s="2">
        <v>25</v>
      </c>
      <c r="E3811" t="s" s="2">
        <v>39</v>
      </c>
      <c r="F3811" t="n" s="3">
        <v>55.0</v>
      </c>
      <c r="G3811" t="n" s="3">
        <v>417.0</v>
      </c>
      <c r="H3811" t="n" s="4">
        <v>0.8425414364640885</v>
      </c>
      <c r="I3811" t="n" s="4">
        <v>0.6152545662261878</v>
      </c>
      <c r="J3811" t="n" s="4">
        <v>0.9140632847815168</v>
      </c>
      <c r="K3811" t="n" s="4">
        <v>0.599090909090909</v>
      </c>
      <c r="L3811" t="n" s="4">
        <v>0.400909090909091</v>
      </c>
      <c r="M3811" t="n" s="4">
        <v>0.8588833760783701</v>
      </c>
      <c r="N3811" t="s" s="5">
        <v>14</v>
      </c>
    </row>
    <row r="3812">
      <c r="A3812" t="s" s="2">
        <v>17</v>
      </c>
      <c r="B3812" t="s" s="2">
        <v>5</v>
      </c>
      <c r="C3812" t="s" s="2">
        <v>25</v>
      </c>
      <c r="D3812" t="s" s="2">
        <v>25</v>
      </c>
      <c r="E3812" t="s" s="2">
        <v>39</v>
      </c>
      <c r="F3812" t="n" s="3">
        <v>59.0</v>
      </c>
      <c r="G3812" t="n" s="3">
        <v>417.0</v>
      </c>
      <c r="H3812" t="n" s="4">
        <v>0.801675977653628</v>
      </c>
      <c r="I3812" t="n" s="4">
        <v>0.554901594128894</v>
      </c>
      <c r="J3812" t="n" s="4">
        <v>0.8899251964776063</v>
      </c>
      <c r="K3812" t="n" s="4">
        <v>0.5519774011299434</v>
      </c>
      <c r="L3812" t="n" s="4">
        <v>0.4480225988700566</v>
      </c>
      <c r="M3812" t="n" s="4">
        <v>0.8181146005134906</v>
      </c>
      <c r="N3812" t="s" s="5">
        <v>14</v>
      </c>
    </row>
    <row r="3813">
      <c r="A3813" t="s" s="2">
        <v>20</v>
      </c>
      <c r="B3813" t="s" s="2">
        <v>5</v>
      </c>
      <c r="C3813" t="s" s="2">
        <v>25</v>
      </c>
      <c r="D3813" t="s" s="2">
        <v>25</v>
      </c>
      <c r="E3813" t="s" s="2">
        <v>39</v>
      </c>
      <c r="F3813" t="n" s="3">
        <v>61.0</v>
      </c>
      <c r="G3813" t="n" s="3">
        <v>417.0</v>
      </c>
      <c r="H3813" t="n" s="4">
        <v>0.8370786516853947</v>
      </c>
      <c r="I3813" t="n" s="4">
        <v>0.5985117695513686</v>
      </c>
      <c r="J3813" t="n" s="4">
        <v>0.902836618161724</v>
      </c>
      <c r="K3813" t="n" s="4">
        <v>0.5950819672131149</v>
      </c>
      <c r="L3813" t="n" s="4">
        <v>0.4049180327868851</v>
      </c>
      <c r="M3813" t="n" s="4">
        <v>0.8507791294127658</v>
      </c>
      <c r="N3813" t="s" s="5">
        <v>14</v>
      </c>
    </row>
    <row r="3814">
      <c r="A3814" t="s" s="2">
        <v>19</v>
      </c>
      <c r="B3814" t="s" s="2">
        <v>5</v>
      </c>
      <c r="C3814" t="s" s="2">
        <v>25</v>
      </c>
      <c r="D3814" t="s" s="2">
        <v>25</v>
      </c>
      <c r="E3814" t="s" s="2">
        <v>39</v>
      </c>
      <c r="F3814" t="n" s="3">
        <v>64.0</v>
      </c>
      <c r="G3814" t="n" s="3">
        <v>417.0</v>
      </c>
      <c r="H3814" t="n" s="4">
        <v>0.8045325779036806</v>
      </c>
      <c r="I3814" t="n" s="4">
        <v>0.5597237223573934</v>
      </c>
      <c r="J3814" t="n" s="4">
        <v>0.8800902974504249</v>
      </c>
      <c r="K3814" t="n" s="4">
        <v>0.5645833333333337</v>
      </c>
      <c r="L3814" t="n" s="4">
        <v>0.43541666666666634</v>
      </c>
      <c r="M3814" t="n" s="4">
        <v>0.8195237686294408</v>
      </c>
      <c r="N3814" t="s" s="5">
        <v>14</v>
      </c>
    </row>
    <row r="3815">
      <c r="A3815" t="s" s="2">
        <v>20</v>
      </c>
      <c r="B3815" t="s" s="2">
        <v>14</v>
      </c>
      <c r="C3815" t="s" s="2">
        <v>25</v>
      </c>
      <c r="D3815" t="s" s="2">
        <v>25</v>
      </c>
      <c r="E3815" t="s" s="2">
        <v>39</v>
      </c>
      <c r="F3815" t="n" s="3">
        <v>78.0</v>
      </c>
      <c r="G3815" t="n" s="3">
        <v>417.0</v>
      </c>
      <c r="H3815" t="n" s="4">
        <v>0.8072384842296355</v>
      </c>
      <c r="I3815" t="n" s="4">
        <v>0.6032761557435858</v>
      </c>
      <c r="J3815" t="n" s="4">
        <v>0.9022010437939643</v>
      </c>
      <c r="K3815" t="n" s="4">
        <v>0.6405982905982907</v>
      </c>
      <c r="L3815" t="n" s="4">
        <v>0.35940170940170935</v>
      </c>
      <c r="M3815" t="n" s="4">
        <v>0.8266305196595994</v>
      </c>
      <c r="N3815" t="s" s="5">
        <v>14</v>
      </c>
    </row>
    <row r="3816">
      <c r="A3816" t="s" s="2">
        <v>21</v>
      </c>
      <c r="B3816" t="s" s="2">
        <v>14</v>
      </c>
      <c r="C3816" t="s" s="2">
        <v>25</v>
      </c>
      <c r="D3816" t="s" s="2">
        <v>25</v>
      </c>
      <c r="E3816" t="s" s="2">
        <v>39</v>
      </c>
      <c r="F3816" t="n" s="3">
        <v>80.0</v>
      </c>
      <c r="G3816" t="n" s="3">
        <v>417.0</v>
      </c>
      <c r="H3816" t="n" s="4">
        <v>0.7797848664688404</v>
      </c>
      <c r="I3816" t="n" s="4">
        <v>0.5834004142459521</v>
      </c>
      <c r="J3816" t="n" s="4">
        <v>0.8813427299703264</v>
      </c>
      <c r="K3816" t="n" s="4">
        <v>0.6243750000000002</v>
      </c>
      <c r="L3816" t="n" s="4">
        <v>0.37562499999999976</v>
      </c>
      <c r="M3816" t="n" s="4">
        <v>0.8024434423682346</v>
      </c>
      <c r="N3816" t="s" s="5">
        <v>14</v>
      </c>
    </row>
    <row r="3817">
      <c r="A3817" t="s" s="2">
        <v>16</v>
      </c>
      <c r="B3817" t="s" s="2">
        <v>14</v>
      </c>
      <c r="C3817" t="s" s="2">
        <v>25</v>
      </c>
      <c r="D3817" t="s" s="2">
        <v>25</v>
      </c>
      <c r="E3817" t="s" s="2">
        <v>39</v>
      </c>
      <c r="F3817" t="n" s="3">
        <v>81.0</v>
      </c>
      <c r="G3817" t="n" s="3">
        <v>417.0</v>
      </c>
      <c r="H3817" t="n" s="4">
        <v>0.7976190476190467</v>
      </c>
      <c r="I3817" t="n" s="4">
        <v>0.6078787855944845</v>
      </c>
      <c r="J3817" t="n" s="4">
        <v>0.8919753086419753</v>
      </c>
      <c r="K3817" t="n" s="4">
        <v>0.646502057613169</v>
      </c>
      <c r="L3817" t="n" s="4">
        <v>0.35349794238683097</v>
      </c>
      <c r="M3817" t="n" s="4">
        <v>0.8212002322267744</v>
      </c>
      <c r="N3817" t="s" s="5">
        <v>14</v>
      </c>
    </row>
    <row r="3818">
      <c r="A3818" t="s" s="2">
        <v>19</v>
      </c>
      <c r="B3818" t="s" s="2">
        <v>14</v>
      </c>
      <c r="C3818" t="s" s="2">
        <v>25</v>
      </c>
      <c r="D3818" t="s" s="2">
        <v>25</v>
      </c>
      <c r="E3818" t="s" s="2">
        <v>39</v>
      </c>
      <c r="F3818" t="n" s="3">
        <v>89.0</v>
      </c>
      <c r="G3818" t="n" s="3">
        <v>417.0</v>
      </c>
      <c r="H3818" t="n" s="4">
        <v>0.7418128254316226</v>
      </c>
      <c r="I3818" t="n" s="4">
        <v>0.5196905584819245</v>
      </c>
      <c r="J3818" t="n" s="4">
        <v>0.83855165798849</v>
      </c>
      <c r="K3818" t="n" s="4">
        <v>0.5857677902621724</v>
      </c>
      <c r="L3818" t="n" s="4">
        <v>0.4142322097378276</v>
      </c>
      <c r="M3818" t="n" s="4">
        <v>0.7580046089555742</v>
      </c>
      <c r="N3818" t="s" s="5">
        <v>14</v>
      </c>
    </row>
    <row r="3819">
      <c r="A3819" t="s" s="2">
        <v>17</v>
      </c>
      <c r="B3819" t="s" s="2">
        <v>14</v>
      </c>
      <c r="C3819" t="s" s="2">
        <v>25</v>
      </c>
      <c r="D3819" t="s" s="2">
        <v>25</v>
      </c>
      <c r="E3819" t="s" s="2">
        <v>39</v>
      </c>
      <c r="F3819" t="n" s="3">
        <v>89.0</v>
      </c>
      <c r="G3819" t="n" s="3">
        <v>417.0</v>
      </c>
      <c r="H3819" t="n" s="4">
        <v>0.7265689229925982</v>
      </c>
      <c r="I3819" t="n" s="4">
        <v>0.5109410732058874</v>
      </c>
      <c r="J3819" t="n" s="4">
        <v>0.8369416278432448</v>
      </c>
      <c r="K3819" t="n" s="4">
        <v>0.5795880149812735</v>
      </c>
      <c r="L3819" t="n" s="4">
        <v>0.42041198501872645</v>
      </c>
      <c r="M3819" t="n" s="4">
        <v>0.7470466560932566</v>
      </c>
      <c r="N3819" t="s" s="5">
        <v>14</v>
      </c>
    </row>
    <row r="3820">
      <c r="A3820" t="s" s="2">
        <v>14</v>
      </c>
      <c r="B3820" t="s" s="2">
        <v>18</v>
      </c>
      <c r="C3820" t="s" s="2">
        <v>25</v>
      </c>
      <c r="D3820" t="s" s="2">
        <v>25</v>
      </c>
      <c r="E3820" t="s" s="2">
        <v>39</v>
      </c>
      <c r="F3820" t="n" s="3">
        <v>125.0</v>
      </c>
      <c r="G3820" t="n" s="3">
        <v>417.0</v>
      </c>
      <c r="H3820" t="n" s="4">
        <v>0.6358082191780808</v>
      </c>
      <c r="I3820" t="n" s="4">
        <v>0.47716179407607995</v>
      </c>
      <c r="J3820" t="n" s="4">
        <v>0.7866301369863014</v>
      </c>
      <c r="K3820" t="n" s="4">
        <v>0.6222666666666662</v>
      </c>
      <c r="L3820" t="n" s="4">
        <v>0.3777333333333338</v>
      </c>
      <c r="M3820" t="n" s="4">
        <v>0.6552094643950733</v>
      </c>
      <c r="N3820" t="s" s="5">
        <v>14</v>
      </c>
    </row>
    <row r="3821">
      <c r="A3821" t="s" s="2">
        <v>14</v>
      </c>
      <c r="B3821" t="s" s="2">
        <v>5</v>
      </c>
      <c r="C3821" t="s" s="2">
        <v>25</v>
      </c>
      <c r="D3821" t="s" s="2">
        <v>25</v>
      </c>
      <c r="E3821" t="s" s="2">
        <v>39</v>
      </c>
      <c r="F3821" t="n" s="3">
        <v>292.0</v>
      </c>
      <c r="G3821" t="n" s="3">
        <v>417.0</v>
      </c>
      <c r="H3821" t="n" s="4">
        <v>0.6358082191780825</v>
      </c>
      <c r="I3821" t="n" s="4">
        <v>0.4771617940760794</v>
      </c>
      <c r="J3821" t="n" s="4">
        <v>0.7866301369863014</v>
      </c>
      <c r="K3821" t="n" s="4">
        <v>0.8382990867579914</v>
      </c>
      <c r="L3821" t="n" s="4">
        <v>0.16170091324200864</v>
      </c>
      <c r="M3821" t="n" s="4">
        <v>0.4462488612592046</v>
      </c>
      <c r="N3821" t="s" s="5">
        <v>14</v>
      </c>
    </row>
    <row r="3822">
      <c r="A3822" t="s" s="2">
        <v>21</v>
      </c>
      <c r="B3822" t="s" s="2">
        <v>18</v>
      </c>
      <c r="C3822" t="s" s="2">
        <v>25</v>
      </c>
      <c r="D3822" t="s" s="2">
        <v>14</v>
      </c>
      <c r="E3822" t="s" s="2">
        <v>39</v>
      </c>
      <c r="F3822" t="n" s="3">
        <v>25.0</v>
      </c>
      <c r="G3822" t="n" s="3">
        <v>437.0</v>
      </c>
      <c r="H3822" t="n" s="4">
        <v>0.9296116504854388</v>
      </c>
      <c r="I3822" t="n" s="4">
        <v>0.64723101705045</v>
      </c>
      <c r="J3822" t="n" s="4">
        <v>0.9501941747572816</v>
      </c>
      <c r="K3822" t="n" s="4">
        <v>0.52</v>
      </c>
      <c r="L3822" t="n" s="4">
        <v>0.48</v>
      </c>
      <c r="M3822" t="n" s="4">
        <v>0.9330699457593268</v>
      </c>
      <c r="N3822" t="s" s="5">
        <v>14</v>
      </c>
    </row>
    <row r="3823">
      <c r="A3823" t="s" s="2">
        <v>19</v>
      </c>
      <c r="B3823" t="s" s="2">
        <v>18</v>
      </c>
      <c r="C3823" t="s" s="2">
        <v>25</v>
      </c>
      <c r="D3823" t="s" s="2">
        <v>14</v>
      </c>
      <c r="E3823" t="s" s="2">
        <v>39</v>
      </c>
      <c r="F3823" t="n" s="3">
        <v>27.0</v>
      </c>
      <c r="G3823" t="n" s="3">
        <v>437.0</v>
      </c>
      <c r="H3823" t="n" s="4">
        <v>0.9219512195121894</v>
      </c>
      <c r="I3823" t="n" s="4">
        <v>0.6372799467959143</v>
      </c>
      <c r="J3823" t="n" s="4">
        <v>0.9473351400180668</v>
      </c>
      <c r="K3823" t="n" s="4">
        <v>0.5185185185185186</v>
      </c>
      <c r="L3823" t="n" s="4">
        <v>0.4814814814814814</v>
      </c>
      <c r="M3823" t="n" s="4">
        <v>0.9259058211329708</v>
      </c>
      <c r="N3823" t="s" s="5">
        <v>14</v>
      </c>
    </row>
    <row r="3824">
      <c r="A3824" t="s" s="2">
        <v>16</v>
      </c>
      <c r="B3824" t="s" s="2">
        <v>18</v>
      </c>
      <c r="C3824" t="s" s="2">
        <v>25</v>
      </c>
      <c r="D3824" t="s" s="2">
        <v>14</v>
      </c>
      <c r="E3824" t="s" s="2">
        <v>39</v>
      </c>
      <c r="F3824" t="n" s="3">
        <v>30.0</v>
      </c>
      <c r="G3824" t="n" s="3">
        <v>437.0</v>
      </c>
      <c r="H3824" t="n" s="4">
        <v>0.9287469287469324</v>
      </c>
      <c r="I3824" t="n" s="4">
        <v>0.6716861327760836</v>
      </c>
      <c r="J3824" t="n" s="4">
        <v>0.9507780507780507</v>
      </c>
      <c r="K3824" t="n" s="4">
        <v>0.5722222222222223</v>
      </c>
      <c r="L3824" t="n" s="4">
        <v>0.4277777777777777</v>
      </c>
      <c r="M3824" t="n" s="4">
        <v>0.9332681941180658</v>
      </c>
      <c r="N3824" t="s" s="5">
        <v>14</v>
      </c>
    </row>
    <row r="3825">
      <c r="A3825" t="s" s="2">
        <v>17</v>
      </c>
      <c r="B3825" t="s" s="2">
        <v>18</v>
      </c>
      <c r="C3825" t="s" s="2">
        <v>25</v>
      </c>
      <c r="D3825" t="s" s="2">
        <v>14</v>
      </c>
      <c r="E3825" t="s" s="2">
        <v>39</v>
      </c>
      <c r="F3825" t="n" s="3">
        <v>30.0</v>
      </c>
      <c r="G3825" t="n" s="3">
        <v>437.0</v>
      </c>
      <c r="H3825" t="n" s="4">
        <v>0.8943488943488981</v>
      </c>
      <c r="I3825" t="n" s="4">
        <v>0.6209562540160765</v>
      </c>
      <c r="J3825" t="n" s="4">
        <v>0.9404586404586405</v>
      </c>
      <c r="K3825" t="n" s="4">
        <v>0.5205555555555557</v>
      </c>
      <c r="L3825" t="n" s="4">
        <v>0.47944444444444434</v>
      </c>
      <c r="M3825" t="n" s="4">
        <v>0.9031391007994903</v>
      </c>
      <c r="N3825" t="s" s="5">
        <v>14</v>
      </c>
    </row>
    <row r="3826">
      <c r="A3826" t="s" s="2">
        <v>16</v>
      </c>
      <c r="B3826" t="s" s="2">
        <v>5</v>
      </c>
      <c r="C3826" t="s" s="2">
        <v>25</v>
      </c>
      <c r="D3826" t="s" s="2">
        <v>14</v>
      </c>
      <c r="E3826" t="s" s="2">
        <v>39</v>
      </c>
      <c r="F3826" t="n" s="3">
        <v>57.0</v>
      </c>
      <c r="G3826" t="n" s="3">
        <v>437.0</v>
      </c>
      <c r="H3826" t="n" s="4">
        <v>0.8315789473684227</v>
      </c>
      <c r="I3826" t="n" s="4">
        <v>0.5769139189171935</v>
      </c>
      <c r="J3826" t="n" s="4">
        <v>0.8957525392428439</v>
      </c>
      <c r="K3826" t="n" s="4">
        <v>0.5561403508771928</v>
      </c>
      <c r="L3826" t="n" s="4">
        <v>0.4438596491228072</v>
      </c>
      <c r="M3826" t="n" s="4">
        <v>0.8445214323580491</v>
      </c>
      <c r="N3826" t="s" s="5">
        <v>14</v>
      </c>
    </row>
    <row r="3827">
      <c r="A3827" t="s" s="2">
        <v>21</v>
      </c>
      <c r="B3827" t="s" s="2">
        <v>5</v>
      </c>
      <c r="C3827" t="s" s="2">
        <v>25</v>
      </c>
      <c r="D3827" t="s" s="2">
        <v>14</v>
      </c>
      <c r="E3827" t="s" s="2">
        <v>39</v>
      </c>
      <c r="F3827" t="n" s="3">
        <v>58.0</v>
      </c>
      <c r="G3827" t="n" s="3">
        <v>437.0</v>
      </c>
      <c r="H3827" t="n" s="4">
        <v>0.846965699208445</v>
      </c>
      <c r="I3827" t="n" s="4">
        <v>0.6262220595818935</v>
      </c>
      <c r="J3827" t="n" s="4">
        <v>0.9184787553452826</v>
      </c>
      <c r="K3827" t="n" s="4">
        <v>0.6112068965517243</v>
      </c>
      <c r="L3827" t="n" s="4">
        <v>0.38879310344827567</v>
      </c>
      <c r="M3827" t="n" s="4">
        <v>0.8637763199176718</v>
      </c>
      <c r="N3827" t="s" s="5">
        <v>14</v>
      </c>
    </row>
    <row r="3828">
      <c r="A3828" t="s" s="2">
        <v>17</v>
      </c>
      <c r="B3828" t="s" s="2">
        <v>5</v>
      </c>
      <c r="C3828" t="s" s="2">
        <v>25</v>
      </c>
      <c r="D3828" t="s" s="2">
        <v>14</v>
      </c>
      <c r="E3828" t="s" s="2">
        <v>39</v>
      </c>
      <c r="F3828" t="n" s="3">
        <v>60.0</v>
      </c>
      <c r="G3828" t="n" s="3">
        <v>437.0</v>
      </c>
      <c r="H3828" t="n" s="4">
        <v>0.8090185676392593</v>
      </c>
      <c r="I3828" t="n" s="4">
        <v>0.5592495725606743</v>
      </c>
      <c r="J3828" t="n" s="4">
        <v>0.8931918656056588</v>
      </c>
      <c r="K3828" t="n" s="4">
        <v>0.551111111111111</v>
      </c>
      <c r="L3828" t="n" s="4">
        <v>0.448888888888889</v>
      </c>
      <c r="M3828" t="n" s="4">
        <v>0.8246313589695324</v>
      </c>
      <c r="N3828" t="s" s="5">
        <v>14</v>
      </c>
    </row>
    <row r="3829">
      <c r="A3829" t="s" s="2">
        <v>20</v>
      </c>
      <c r="B3829" t="s" s="2">
        <v>5</v>
      </c>
      <c r="C3829" t="s" s="2">
        <v>25</v>
      </c>
      <c r="D3829" t="s" s="2">
        <v>14</v>
      </c>
      <c r="E3829" t="s" s="2">
        <v>39</v>
      </c>
      <c r="F3829" t="n" s="3">
        <v>64.0</v>
      </c>
      <c r="G3829" t="n" s="3">
        <v>437.0</v>
      </c>
      <c r="H3829" t="n" s="4">
        <v>0.8391420911528168</v>
      </c>
      <c r="I3829" t="n" s="4">
        <v>0.6114128920974521</v>
      </c>
      <c r="J3829" t="n" s="4">
        <v>0.9101038873994638</v>
      </c>
      <c r="K3829" t="n" s="4">
        <v>0.6088541666666669</v>
      </c>
      <c r="L3829" t="n" s="4">
        <v>0.3911458333333331</v>
      </c>
      <c r="M3829" t="n" s="4">
        <v>0.8544891029287373</v>
      </c>
      <c r="N3829" t="s" s="5">
        <v>14</v>
      </c>
    </row>
    <row r="3830">
      <c r="A3830" t="s" s="2">
        <v>19</v>
      </c>
      <c r="B3830" t="s" s="2">
        <v>5</v>
      </c>
      <c r="C3830" t="s" s="2">
        <v>25</v>
      </c>
      <c r="D3830" t="s" s="2">
        <v>14</v>
      </c>
      <c r="E3830" t="s" s="2">
        <v>39</v>
      </c>
      <c r="F3830" t="n" s="3">
        <v>67.0</v>
      </c>
      <c r="G3830" t="n" s="3">
        <v>437.0</v>
      </c>
      <c r="H3830" t="n" s="4">
        <v>0.8081081081081105</v>
      </c>
      <c r="I3830" t="n" s="4">
        <v>0.5694076445776188</v>
      </c>
      <c r="J3830" t="n" s="4">
        <v>0.8854780153287616</v>
      </c>
      <c r="K3830" t="n" s="4">
        <v>0.5741293532338311</v>
      </c>
      <c r="L3830" t="n" s="4">
        <v>0.4258706467661689</v>
      </c>
      <c r="M3830" t="n" s="4">
        <v>0.8239470894182637</v>
      </c>
      <c r="N3830" t="s" s="5">
        <v>14</v>
      </c>
    </row>
    <row r="3831">
      <c r="A3831" t="s" s="2">
        <v>20</v>
      </c>
      <c r="B3831" t="s" s="2">
        <v>14</v>
      </c>
      <c r="C3831" t="s" s="2">
        <v>25</v>
      </c>
      <c r="D3831" t="s" s="2">
        <v>14</v>
      </c>
      <c r="E3831" t="s" s="2">
        <v>39</v>
      </c>
      <c r="F3831" t="n" s="3">
        <v>83.0</v>
      </c>
      <c r="G3831" t="n" s="3">
        <v>437.0</v>
      </c>
      <c r="H3831" t="n" s="4">
        <v>0.8156354230481223</v>
      </c>
      <c r="I3831" t="n" s="4">
        <v>0.6222450435508213</v>
      </c>
      <c r="J3831" t="n" s="4">
        <v>0.9114083452453884</v>
      </c>
      <c r="K3831" t="n" s="4">
        <v>0.6602409638554217</v>
      </c>
      <c r="L3831" t="n" s="4">
        <v>0.33975903614457825</v>
      </c>
      <c r="M3831" t="n" s="4">
        <v>0.836046923856997</v>
      </c>
      <c r="N3831" t="s" s="5">
        <v>14</v>
      </c>
    </row>
    <row r="3832">
      <c r="A3832" t="s" s="2">
        <v>21</v>
      </c>
      <c r="B3832" t="s" s="2">
        <v>14</v>
      </c>
      <c r="C3832" t="s" s="2">
        <v>25</v>
      </c>
      <c r="D3832" t="s" s="2">
        <v>14</v>
      </c>
      <c r="E3832" t="s" s="2">
        <v>39</v>
      </c>
      <c r="F3832" t="n" s="3">
        <v>83.0</v>
      </c>
      <c r="G3832" t="n" s="3">
        <v>437.0</v>
      </c>
      <c r="H3832" t="n" s="4">
        <v>0.784561976720439</v>
      </c>
      <c r="I3832" t="n" s="4">
        <v>0.5871534279287115</v>
      </c>
      <c r="J3832" t="n" s="4">
        <v>0.8835001021033286</v>
      </c>
      <c r="K3832" t="n" s="4">
        <v>0.6259036144578315</v>
      </c>
      <c r="L3832" t="n" s="4">
        <v>0.3740963855421685</v>
      </c>
      <c r="M3832" t="n" s="4">
        <v>0.8068842733228818</v>
      </c>
      <c r="N3832" t="s" s="5">
        <v>14</v>
      </c>
    </row>
    <row r="3833">
      <c r="A3833" t="s" s="2">
        <v>16</v>
      </c>
      <c r="B3833" t="s" s="2">
        <v>14</v>
      </c>
      <c r="C3833" t="s" s="2">
        <v>25</v>
      </c>
      <c r="D3833" t="s" s="2">
        <v>14</v>
      </c>
      <c r="E3833" t="s" s="2">
        <v>39</v>
      </c>
      <c r="F3833" t="n" s="3">
        <v>87.0</v>
      </c>
      <c r="G3833" t="n" s="3">
        <v>437.0</v>
      </c>
      <c r="H3833" t="n" s="4">
        <v>0.7999999999999992</v>
      </c>
      <c r="I3833" t="n" s="4">
        <v>0.6158208412816144</v>
      </c>
      <c r="J3833" t="n" s="4">
        <v>0.8963218390804598</v>
      </c>
      <c r="K3833" t="n" s="4">
        <v>0.6574712643678163</v>
      </c>
      <c r="L3833" t="n" s="4">
        <v>0.34252873563218367</v>
      </c>
      <c r="M3833" t="n" s="4">
        <v>0.8242610505052932</v>
      </c>
      <c r="N3833" t="s" s="5">
        <v>14</v>
      </c>
    </row>
    <row r="3834">
      <c r="A3834" t="s" s="2">
        <v>17</v>
      </c>
      <c r="B3834" t="s" s="2">
        <v>14</v>
      </c>
      <c r="C3834" t="s" s="2">
        <v>25</v>
      </c>
      <c r="D3834" t="s" s="2">
        <v>14</v>
      </c>
      <c r="E3834" t="s" s="2">
        <v>39</v>
      </c>
      <c r="F3834" t="n" s="3">
        <v>90.0</v>
      </c>
      <c r="G3834" t="n" s="3">
        <v>437.0</v>
      </c>
      <c r="H3834" t="n" s="4">
        <v>0.7381684277937859</v>
      </c>
      <c r="I3834" t="n" s="4">
        <v>0.5179782903846177</v>
      </c>
      <c r="J3834" t="n" s="4">
        <v>0.8433237271853986</v>
      </c>
      <c r="K3834" t="n" s="4">
        <v>0.5787037037037039</v>
      </c>
      <c r="L3834" t="n" s="4">
        <v>0.42129629629629606</v>
      </c>
      <c r="M3834" t="n" s="4">
        <v>0.7580166474141752</v>
      </c>
      <c r="N3834" t="s" s="5">
        <v>14</v>
      </c>
    </row>
    <row r="3835">
      <c r="A3835" t="s" s="2">
        <v>19</v>
      </c>
      <c r="B3835" t="s" s="2">
        <v>14</v>
      </c>
      <c r="C3835" t="s" s="2">
        <v>25</v>
      </c>
      <c r="D3835" t="s" s="2">
        <v>14</v>
      </c>
      <c r="E3835" t="s" s="2">
        <v>39</v>
      </c>
      <c r="F3835" t="n" s="3">
        <v>94.0</v>
      </c>
      <c r="G3835" t="n" s="3">
        <v>437.0</v>
      </c>
      <c r="H3835" t="n" s="4">
        <v>0.7386328391538974</v>
      </c>
      <c r="I3835" t="n" s="4">
        <v>0.5207084010373524</v>
      </c>
      <c r="J3835" t="n" s="4">
        <v>0.8392159295329074</v>
      </c>
      <c r="K3835" t="n" s="4">
        <v>0.5882978723404257</v>
      </c>
      <c r="L3835" t="n" s="4">
        <v>0.41170212765957426</v>
      </c>
      <c r="M3835" t="n" s="4">
        <v>0.7558727646601586</v>
      </c>
      <c r="N3835" t="s" s="5">
        <v>14</v>
      </c>
    </row>
    <row r="3836">
      <c r="A3836" t="s" s="2">
        <v>14</v>
      </c>
      <c r="B3836" t="s" s="2">
        <v>18</v>
      </c>
      <c r="C3836" t="s" s="2">
        <v>25</v>
      </c>
      <c r="D3836" t="s" s="2">
        <v>14</v>
      </c>
      <c r="E3836" t="s" s="2">
        <v>39</v>
      </c>
      <c r="F3836" t="n" s="3">
        <v>131.0</v>
      </c>
      <c r="G3836" t="n" s="3">
        <v>437.0</v>
      </c>
      <c r="H3836" t="n" s="4">
        <v>0.63613231552163</v>
      </c>
      <c r="I3836" t="n" s="4">
        <v>0.4744365874201977</v>
      </c>
      <c r="J3836" t="n" s="4">
        <v>0.7867834156563388</v>
      </c>
      <c r="K3836" t="n" s="4">
        <v>0.620483460559796</v>
      </c>
      <c r="L3836" t="n" s="4">
        <v>0.379516539440204</v>
      </c>
      <c r="M3836" t="n" s="4">
        <v>0.6552219905292818</v>
      </c>
      <c r="N3836" t="s" s="5">
        <v>14</v>
      </c>
    </row>
    <row r="3837">
      <c r="A3837" t="s" s="2">
        <v>14</v>
      </c>
      <c r="B3837" t="s" s="2">
        <v>5</v>
      </c>
      <c r="C3837" t="s" s="2">
        <v>25</v>
      </c>
      <c r="D3837" t="s" s="2">
        <v>14</v>
      </c>
      <c r="E3837" t="s" s="2">
        <v>39</v>
      </c>
      <c r="F3837" t="n" s="3">
        <v>306.0</v>
      </c>
      <c r="G3837" t="n" s="3">
        <v>437.0</v>
      </c>
      <c r="H3837" t="n" s="4">
        <v>0.6361323155216283</v>
      </c>
      <c r="I3837" t="n" s="4">
        <v>0.47443658742019723</v>
      </c>
      <c r="J3837" t="n" s="4">
        <v>0.7867834156563388</v>
      </c>
      <c r="K3837" t="n" s="4">
        <v>0.8375272331154688</v>
      </c>
      <c r="L3837" t="n" s="4">
        <v>0.16247276688453116</v>
      </c>
      <c r="M3837" t="n" s="4">
        <v>0.4376426934419586</v>
      </c>
      <c r="N3837" t="s" s="5">
        <v>14</v>
      </c>
    </row>
    <row r="3838">
      <c r="A3838" t="s" s="2">
        <v>20</v>
      </c>
      <c r="B3838" t="s" s="2">
        <v>18</v>
      </c>
      <c r="C3838" t="s" s="2">
        <v>25</v>
      </c>
      <c r="D3838" t="s" s="2">
        <v>25</v>
      </c>
      <c r="E3838" t="n" s="3">
        <v>19.0</v>
      </c>
      <c r="F3838" t="n" s="3">
        <v>45.0</v>
      </c>
      <c r="G3838" t="n" s="3">
        <v>1181.0</v>
      </c>
      <c r="H3838" t="n" s="4">
        <v>0.9366197183098552</v>
      </c>
      <c r="I3838" t="n" s="4">
        <v>0.6380789196126101</v>
      </c>
      <c r="J3838" t="n" s="4">
        <v>0.9604851330203442</v>
      </c>
      <c r="K3838" t="n" s="4">
        <v>0.4663492063492062</v>
      </c>
      <c r="L3838" t="n" s="4">
        <v>0.5336507936507938</v>
      </c>
      <c r="M3838" t="n" s="4">
        <v>0.9403524372249532</v>
      </c>
      <c r="N3838" t="s" s="5">
        <v>14</v>
      </c>
    </row>
    <row r="3839">
      <c r="A3839" t="s" s="2">
        <v>19</v>
      </c>
      <c r="B3839" t="s" s="2">
        <v>18</v>
      </c>
      <c r="C3839" t="s" s="2">
        <v>25</v>
      </c>
      <c r="D3839" t="s" s="2">
        <v>25</v>
      </c>
      <c r="E3839" t="n" s="3">
        <v>19.0</v>
      </c>
      <c r="F3839" t="n" s="3">
        <v>63.0</v>
      </c>
      <c r="G3839" t="n" s="3">
        <v>1181.0</v>
      </c>
      <c r="H3839" t="n" s="4">
        <v>0.9060822898032225</v>
      </c>
      <c r="I3839" t="n" s="4">
        <v>0.6086785476113117</v>
      </c>
      <c r="J3839" t="n" s="4">
        <v>0.9465173069824232</v>
      </c>
      <c r="K3839" t="n" s="4">
        <v>0.4739566870519249</v>
      </c>
      <c r="L3839" t="n" s="4">
        <v>0.526043312948075</v>
      </c>
      <c r="M3839" t="n" s="4">
        <v>0.9131423182293569</v>
      </c>
      <c r="N3839" t="s" s="5">
        <v>14</v>
      </c>
    </row>
    <row r="3840">
      <c r="A3840" t="s" s="2">
        <v>21</v>
      </c>
      <c r="B3840" t="s" s="2">
        <v>18</v>
      </c>
      <c r="C3840" t="s" s="2">
        <v>25</v>
      </c>
      <c r="D3840" t="s" s="2">
        <v>25</v>
      </c>
      <c r="E3840" t="n" s="3">
        <v>19.0</v>
      </c>
      <c r="F3840" t="n" s="3">
        <v>67.0</v>
      </c>
      <c r="G3840" t="n" s="3">
        <v>1181.0</v>
      </c>
      <c r="H3840" t="n" s="4">
        <v>0.9084380610412839</v>
      </c>
      <c r="I3840" t="n" s="4">
        <v>0.6261589392440646</v>
      </c>
      <c r="J3840" t="n" s="4">
        <v>0.9496235161713872</v>
      </c>
      <c r="K3840" t="n" s="4">
        <v>0.5032930585169391</v>
      </c>
      <c r="L3840" t="n" s="4">
        <v>0.49670694148306094</v>
      </c>
      <c r="M3840" t="n" s="4">
        <v>0.9162350741237563</v>
      </c>
      <c r="N3840" t="s" s="5">
        <v>14</v>
      </c>
    </row>
    <row r="3841">
      <c r="A3841" t="s" s="2">
        <v>17</v>
      </c>
      <c r="B3841" t="s" s="2">
        <v>18</v>
      </c>
      <c r="C3841" t="s" s="2">
        <v>25</v>
      </c>
      <c r="D3841" t="s" s="2">
        <v>25</v>
      </c>
      <c r="E3841" t="n" s="3">
        <v>19.0</v>
      </c>
      <c r="F3841" t="n" s="3">
        <v>83.0</v>
      </c>
      <c r="G3841" t="n" s="3">
        <v>1181.0</v>
      </c>
      <c r="H3841" t="n" s="4">
        <v>0.8943533697632008</v>
      </c>
      <c r="I3841" t="n" s="4">
        <v>0.6202298527844521</v>
      </c>
      <c r="J3841" t="n" s="4">
        <v>0.9405820001316741</v>
      </c>
      <c r="K3841" t="n" s="4">
        <v>0.5219592656339647</v>
      </c>
      <c r="L3841" t="n" s="4">
        <v>0.47804073436603534</v>
      </c>
      <c r="M3841" t="n" s="4">
        <v>0.9030049186699542</v>
      </c>
      <c r="N3841" t="s" s="5">
        <v>14</v>
      </c>
    </row>
    <row r="3842">
      <c r="A3842" t="s" s="2">
        <v>16</v>
      </c>
      <c r="B3842" t="s" s="2">
        <v>18</v>
      </c>
      <c r="C3842" t="s" s="2">
        <v>25</v>
      </c>
      <c r="D3842" t="s" s="2">
        <v>25</v>
      </c>
      <c r="E3842" t="n" s="3">
        <v>19.0</v>
      </c>
      <c r="F3842" t="n" s="3">
        <v>94.0</v>
      </c>
      <c r="G3842" t="n" s="3">
        <v>1181.0</v>
      </c>
      <c r="H3842" t="n" s="4">
        <v>0.8942042318307417</v>
      </c>
      <c r="I3842" t="n" s="4">
        <v>0.6315801519899609</v>
      </c>
      <c r="J3842" t="n" s="4">
        <v>0.9380786470668833</v>
      </c>
      <c r="K3842" t="n" s="4">
        <v>0.5481509625126648</v>
      </c>
      <c r="L3842" t="n" s="4">
        <v>0.4518490374873352</v>
      </c>
      <c r="M3842" t="n" s="4">
        <v>0.9037372534984169</v>
      </c>
      <c r="N3842" t="s" s="5">
        <v>14</v>
      </c>
    </row>
    <row r="3843">
      <c r="A3843" t="s" s="2">
        <v>20</v>
      </c>
      <c r="B3843" t="s" s="2">
        <v>5</v>
      </c>
      <c r="C3843" t="s" s="2">
        <v>25</v>
      </c>
      <c r="D3843" t="s" s="2">
        <v>25</v>
      </c>
      <c r="E3843" t="n" s="3">
        <v>19.0</v>
      </c>
      <c r="F3843" t="n" s="3">
        <v>125.0</v>
      </c>
      <c r="G3843" t="n" s="3">
        <v>1181.0</v>
      </c>
      <c r="H3843" t="n" s="4">
        <v>0.8243863636363649</v>
      </c>
      <c r="I3843" t="n" s="4">
        <v>0.5786614489344848</v>
      </c>
      <c r="J3843" t="n" s="4">
        <v>0.9153333333333333</v>
      </c>
      <c r="K3843" t="n" s="4">
        <v>0.5392447330447334</v>
      </c>
      <c r="L3843" t="n" s="4">
        <v>0.4607552669552666</v>
      </c>
      <c r="M3843" t="n" s="4">
        <v>0.8423335959316652</v>
      </c>
      <c r="N3843" t="s" s="5">
        <v>14</v>
      </c>
    </row>
    <row r="3844">
      <c r="A3844" t="s" s="2">
        <v>17</v>
      </c>
      <c r="B3844" t="s" s="2">
        <v>5</v>
      </c>
      <c r="C3844" t="s" s="2">
        <v>25</v>
      </c>
      <c r="D3844" t="s" s="2">
        <v>25</v>
      </c>
      <c r="E3844" t="n" s="3">
        <v>19.0</v>
      </c>
      <c r="F3844" t="n" s="3">
        <v>157.0</v>
      </c>
      <c r="G3844" t="n" s="3">
        <v>1181.0</v>
      </c>
      <c r="H3844" t="n" s="4">
        <v>0.7821830214968208</v>
      </c>
      <c r="I3844" t="n" s="4">
        <v>0.5357986576375764</v>
      </c>
      <c r="J3844" t="n" s="4">
        <v>0.8859723328025477</v>
      </c>
      <c r="K3844" t="n" s="4">
        <v>0.5282513487927494</v>
      </c>
      <c r="L3844" t="n" s="4">
        <v>0.4717486512072506</v>
      </c>
      <c r="M3844" t="n" s="4">
        <v>0.8004805473838978</v>
      </c>
      <c r="N3844" t="s" s="5">
        <v>14</v>
      </c>
    </row>
    <row r="3845">
      <c r="A3845" t="s" s="2">
        <v>19</v>
      </c>
      <c r="B3845" t="s" s="2">
        <v>5</v>
      </c>
      <c r="C3845" t="s" s="2">
        <v>25</v>
      </c>
      <c r="D3845" t="s" s="2">
        <v>25</v>
      </c>
      <c r="E3845" t="n" s="3">
        <v>19.0</v>
      </c>
      <c r="F3845" t="n" s="3">
        <v>168.0</v>
      </c>
      <c r="G3845" t="n" s="3">
        <v>1181.0</v>
      </c>
      <c r="H3845" t="n" s="4">
        <v>0.7916784186527449</v>
      </c>
      <c r="I3845" t="n" s="4">
        <v>0.5512296815216832</v>
      </c>
      <c r="J3845" t="n" s="4">
        <v>0.8847482724580454</v>
      </c>
      <c r="K3845" t="n" s="4">
        <v>0.5494812066240633</v>
      </c>
      <c r="L3845" t="n" s="4">
        <v>0.4505187933759367</v>
      </c>
      <c r="M3845" t="n" s="4">
        <v>0.8087497810816253</v>
      </c>
      <c r="N3845" t="s" s="5">
        <v>14</v>
      </c>
    </row>
    <row r="3846">
      <c r="A3846" t="s" s="2">
        <v>20</v>
      </c>
      <c r="B3846" t="s" s="2">
        <v>14</v>
      </c>
      <c r="C3846" t="s" s="2">
        <v>25</v>
      </c>
      <c r="D3846" t="s" s="2">
        <v>25</v>
      </c>
      <c r="E3846" t="n" s="3">
        <v>19.0</v>
      </c>
      <c r="F3846" t="n" s="3">
        <v>170.0</v>
      </c>
      <c r="G3846" t="n" s="3">
        <v>1181.0</v>
      </c>
      <c r="H3846" t="n" s="4">
        <v>0.8024378891022217</v>
      </c>
      <c r="I3846" t="n" s="4">
        <v>0.5884452720250246</v>
      </c>
      <c r="J3846" t="n" s="4">
        <v>0.9096875545470414</v>
      </c>
      <c r="K3846" t="n" s="4">
        <v>0.5940104829810711</v>
      </c>
      <c r="L3846" t="n" s="4">
        <v>0.40598951701892894</v>
      </c>
      <c r="M3846" t="n" s="4">
        <v>0.8211061006248226</v>
      </c>
      <c r="N3846" t="s" s="5">
        <v>14</v>
      </c>
    </row>
    <row r="3847">
      <c r="A3847" t="s" s="2">
        <v>21</v>
      </c>
      <c r="B3847" t="s" s="2">
        <v>5</v>
      </c>
      <c r="C3847" t="s" s="2">
        <v>25</v>
      </c>
      <c r="D3847" t="s" s="2">
        <v>25</v>
      </c>
      <c r="E3847" t="n" s="3">
        <v>19.0</v>
      </c>
      <c r="F3847" t="n" s="3">
        <v>176.0</v>
      </c>
      <c r="G3847" t="n" s="3">
        <v>1181.0</v>
      </c>
      <c r="H3847" t="n" s="4">
        <v>0.8058401175938569</v>
      </c>
      <c r="I3847" t="n" s="4">
        <v>0.5947352121474084</v>
      </c>
      <c r="J3847" t="n" s="4">
        <v>0.9052182270465852</v>
      </c>
      <c r="K3847" t="n" s="4">
        <v>0.6011498917748915</v>
      </c>
      <c r="L3847" t="n" s="4">
        <v>0.39885010822510847</v>
      </c>
      <c r="M3847" t="n" s="4">
        <v>0.8245523399017497</v>
      </c>
      <c r="N3847" t="s" s="5">
        <v>14</v>
      </c>
    </row>
    <row r="3848">
      <c r="A3848" t="s" s="2">
        <v>16</v>
      </c>
      <c r="B3848" t="s" s="2">
        <v>5</v>
      </c>
      <c r="C3848" t="s" s="2">
        <v>25</v>
      </c>
      <c r="D3848" t="s" s="2">
        <v>25</v>
      </c>
      <c r="E3848" t="n" s="3">
        <v>19.0</v>
      </c>
      <c r="F3848" t="n" s="3">
        <v>203.0</v>
      </c>
      <c r="G3848" t="n" s="3">
        <v>1181.0</v>
      </c>
      <c r="H3848" t="n" s="4">
        <v>0.7860215378726152</v>
      </c>
      <c r="I3848" t="n" s="4">
        <v>0.5618462216771698</v>
      </c>
      <c r="J3848" t="n" s="4">
        <v>0.8819245066336245</v>
      </c>
      <c r="K3848" t="n" s="4">
        <v>0.5883756637451217</v>
      </c>
      <c r="L3848" t="n" s="4">
        <v>0.41162433625487826</v>
      </c>
      <c r="M3848" t="n" s="4">
        <v>0.805028797402237</v>
      </c>
      <c r="N3848" t="s" s="5">
        <v>14</v>
      </c>
    </row>
    <row r="3849">
      <c r="A3849" t="s" s="2">
        <v>19</v>
      </c>
      <c r="B3849" t="s" s="2">
        <v>14</v>
      </c>
      <c r="C3849" t="s" s="2">
        <v>25</v>
      </c>
      <c r="D3849" t="s" s="2">
        <v>25</v>
      </c>
      <c r="E3849" t="n" s="3">
        <v>19.0</v>
      </c>
      <c r="F3849" t="n" s="3">
        <v>231.0</v>
      </c>
      <c r="G3849" t="n" s="3">
        <v>1181.0</v>
      </c>
      <c r="H3849" t="n" s="4">
        <v>0.7205787195260908</v>
      </c>
      <c r="I3849" t="n" s="4">
        <v>0.49877409961998354</v>
      </c>
      <c r="J3849" t="n" s="4">
        <v>0.835602642971064</v>
      </c>
      <c r="K3849" t="n" s="4">
        <v>0.5549482143637984</v>
      </c>
      <c r="L3849" t="n" s="4">
        <v>0.4450517856362016</v>
      </c>
      <c r="M3849" t="n" s="4">
        <v>0.7382740104948675</v>
      </c>
      <c r="N3849" t="s" s="5">
        <v>14</v>
      </c>
    </row>
    <row r="3850">
      <c r="A3850" t="s" s="2">
        <v>17</v>
      </c>
      <c r="B3850" t="s" s="2">
        <v>14</v>
      </c>
      <c r="C3850" t="s" s="2">
        <v>25</v>
      </c>
      <c r="D3850" t="s" s="2">
        <v>25</v>
      </c>
      <c r="E3850" t="n" s="3">
        <v>19.0</v>
      </c>
      <c r="F3850" t="n" s="3">
        <v>240.0</v>
      </c>
      <c r="G3850" t="n" s="3">
        <v>1181.0</v>
      </c>
      <c r="H3850" t="n" s="4">
        <v>0.7289585547290062</v>
      </c>
      <c r="I3850" t="n" s="4">
        <v>0.5350842355120021</v>
      </c>
      <c r="J3850" t="n" s="4">
        <v>0.8623494509387176</v>
      </c>
      <c r="K3850" t="n" s="4">
        <v>0.5973352573352579</v>
      </c>
      <c r="L3850" t="n" s="4">
        <v>0.40266474266474206</v>
      </c>
      <c r="M3850" t="n" s="4">
        <v>0.7489582763248743</v>
      </c>
      <c r="N3850" t="s" s="5">
        <v>14</v>
      </c>
    </row>
    <row r="3851">
      <c r="A3851" t="s" s="2">
        <v>21</v>
      </c>
      <c r="B3851" t="s" s="2">
        <v>14</v>
      </c>
      <c r="C3851" t="s" s="2">
        <v>25</v>
      </c>
      <c r="D3851" t="s" s="2">
        <v>25</v>
      </c>
      <c r="E3851" t="n" s="3">
        <v>19.0</v>
      </c>
      <c r="F3851" t="n" s="3">
        <v>243.0</v>
      </c>
      <c r="G3851" t="n" s="3">
        <v>1181.0</v>
      </c>
      <c r="H3851" t="n" s="4">
        <v>0.7591890635008431</v>
      </c>
      <c r="I3851" t="n" s="4">
        <v>0.5805873095274028</v>
      </c>
      <c r="J3851" t="n" s="4">
        <v>0.8856203988873972</v>
      </c>
      <c r="K3851" t="n" s="4">
        <v>0.6370729636161738</v>
      </c>
      <c r="L3851" t="n" s="4">
        <v>0.3629270363838262</v>
      </c>
      <c r="M3851" t="n" s="4">
        <v>0.7834564999510726</v>
      </c>
      <c r="N3851" t="s" s="5">
        <v>14</v>
      </c>
    </row>
    <row r="3852">
      <c r="A3852" t="s" s="2">
        <v>16</v>
      </c>
      <c r="B3852" t="s" s="2">
        <v>14</v>
      </c>
      <c r="C3852" t="s" s="2">
        <v>25</v>
      </c>
      <c r="D3852" t="s" s="2">
        <v>25</v>
      </c>
      <c r="E3852" t="n" s="3">
        <v>19.0</v>
      </c>
      <c r="F3852" t="n" s="3">
        <v>297.0</v>
      </c>
      <c r="G3852" t="n" s="3">
        <v>1181.0</v>
      </c>
      <c r="H3852" t="n" s="4">
        <v>0.7457150692444885</v>
      </c>
      <c r="I3852" t="n" s="4">
        <v>0.582081210226234</v>
      </c>
      <c r="J3852" t="n" s="4">
        <v>0.875493243140302</v>
      </c>
      <c r="K3852" t="n" s="4">
        <v>0.6685739064526948</v>
      </c>
      <c r="L3852" t="n" s="4">
        <v>0.33142609354730523</v>
      </c>
      <c r="M3852" t="n" s="4">
        <v>0.7705116460038779</v>
      </c>
      <c r="N3852" t="s" s="5">
        <v>14</v>
      </c>
    </row>
    <row r="3853">
      <c r="A3853" t="s" s="2">
        <v>14</v>
      </c>
      <c r="B3853" t="s" s="2">
        <v>18</v>
      </c>
      <c r="C3853" t="s" s="2">
        <v>25</v>
      </c>
      <c r="D3853" t="s" s="2">
        <v>25</v>
      </c>
      <c r="E3853" t="n" s="3">
        <v>19.0</v>
      </c>
      <c r="F3853" t="n" s="3">
        <v>352.0</v>
      </c>
      <c r="G3853" t="n" s="3">
        <v>1181.0</v>
      </c>
      <c r="H3853" t="n" s="4">
        <v>0.6569456629016375</v>
      </c>
      <c r="I3853" t="n" s="4">
        <v>0.5036217439570256</v>
      </c>
      <c r="J3853" t="n" s="4">
        <v>0.8177740157912052</v>
      </c>
      <c r="K3853" t="n" s="4">
        <v>0.6435722894529721</v>
      </c>
      <c r="L3853" t="n" s="4">
        <v>0.35642771054702793</v>
      </c>
      <c r="M3853" t="n" s="4">
        <v>0.6638692461652849</v>
      </c>
      <c r="N3853" t="s" s="5">
        <v>14</v>
      </c>
    </row>
    <row r="3854">
      <c r="A3854" t="s" s="2">
        <v>14</v>
      </c>
      <c r="B3854" t="s" s="2">
        <v>5</v>
      </c>
      <c r="C3854" t="s" s="2">
        <v>25</v>
      </c>
      <c r="D3854" t="s" s="2">
        <v>25</v>
      </c>
      <c r="E3854" t="n" s="3">
        <v>19.0</v>
      </c>
      <c r="F3854" t="n" s="3">
        <v>829.0</v>
      </c>
      <c r="G3854" t="n" s="3">
        <v>1181.0</v>
      </c>
      <c r="H3854" t="n" s="4">
        <v>0.6569456629016328</v>
      </c>
      <c r="I3854" t="n" s="4">
        <v>0.5036217439570254</v>
      </c>
      <c r="J3854" t="n" s="4">
        <v>0.8177740157912051</v>
      </c>
      <c r="K3854" t="n" s="4">
        <v>0.8486579564384161</v>
      </c>
      <c r="L3854" t="n" s="4">
        <v>0.15134204356158387</v>
      </c>
      <c r="M3854" t="n" s="4">
        <v>0.48122570100621365</v>
      </c>
      <c r="N3854" t="s" s="5">
        <v>14</v>
      </c>
    </row>
    <row r="3855">
      <c r="A3855" t="s" s="2">
        <v>20</v>
      </c>
      <c r="B3855" t="s" s="2">
        <v>18</v>
      </c>
      <c r="C3855" t="s" s="2">
        <v>25</v>
      </c>
      <c r="D3855" t="s" s="2">
        <v>14</v>
      </c>
      <c r="E3855" t="n" s="3">
        <v>19.0</v>
      </c>
      <c r="F3855" t="n" s="3">
        <v>48.0</v>
      </c>
      <c r="G3855" t="n" s="3">
        <v>1260.0</v>
      </c>
      <c r="H3855" t="n" s="4">
        <v>0.9389438943894374</v>
      </c>
      <c r="I3855" t="n" s="4">
        <v>0.6487862073883146</v>
      </c>
      <c r="J3855" t="n" s="4">
        <v>0.9632322607260726</v>
      </c>
      <c r="K3855" t="n" s="4">
        <v>0.4823412698412696</v>
      </c>
      <c r="L3855" t="n" s="4">
        <v>0.5176587301587303</v>
      </c>
      <c r="M3855" t="n" s="4">
        <v>0.9428982441908282</v>
      </c>
      <c r="N3855" t="s" s="5">
        <v>14</v>
      </c>
    </row>
    <row r="3856">
      <c r="A3856" t="s" s="2">
        <v>19</v>
      </c>
      <c r="B3856" t="s" s="2">
        <v>18</v>
      </c>
      <c r="C3856" t="s" s="2">
        <v>25</v>
      </c>
      <c r="D3856" t="s" s="2">
        <v>14</v>
      </c>
      <c r="E3856" t="n" s="3">
        <v>19.0</v>
      </c>
      <c r="F3856" t="n" s="3">
        <v>70.0</v>
      </c>
      <c r="G3856" t="n" s="3">
        <v>1260.0</v>
      </c>
      <c r="H3856" t="n" s="4">
        <v>0.906722689075641</v>
      </c>
      <c r="I3856" t="n" s="4">
        <v>0.6295242612524377</v>
      </c>
      <c r="J3856" t="n" s="4">
        <v>0.9511284513805522</v>
      </c>
      <c r="K3856" t="n" s="4">
        <v>0.5083808651665797</v>
      </c>
      <c r="L3856" t="n" s="4">
        <v>0.49161913483342035</v>
      </c>
      <c r="M3856" t="n" s="4">
        <v>0.9154398634997818</v>
      </c>
      <c r="N3856" t="s" s="5">
        <v>14</v>
      </c>
    </row>
    <row r="3857">
      <c r="A3857" t="s" s="2">
        <v>21</v>
      </c>
      <c r="B3857" t="s" s="2">
        <v>18</v>
      </c>
      <c r="C3857" t="s" s="2">
        <v>25</v>
      </c>
      <c r="D3857" t="s" s="2">
        <v>14</v>
      </c>
      <c r="E3857" t="n" s="3">
        <v>19.0</v>
      </c>
      <c r="F3857" t="n" s="3">
        <v>71.0</v>
      </c>
      <c r="G3857" t="n" s="3">
        <v>1260.0</v>
      </c>
      <c r="H3857" t="n" s="4">
        <v>0.9125315391084872</v>
      </c>
      <c r="I3857" t="n" s="4">
        <v>0.6377090556948367</v>
      </c>
      <c r="J3857" t="n" s="4">
        <v>0.9527594498868738</v>
      </c>
      <c r="K3857" t="n" s="4">
        <v>0.5171920411357033</v>
      </c>
      <c r="L3857" t="n" s="4">
        <v>0.4828079588642967</v>
      </c>
      <c r="M3857" t="n" s="4">
        <v>0.9204277319573555</v>
      </c>
      <c r="N3857" t="s" s="5">
        <v>14</v>
      </c>
    </row>
    <row r="3858">
      <c r="A3858" t="s" s="2">
        <v>17</v>
      </c>
      <c r="B3858" t="s" s="2">
        <v>18</v>
      </c>
      <c r="C3858" t="s" s="2">
        <v>25</v>
      </c>
      <c r="D3858" t="s" s="2">
        <v>14</v>
      </c>
      <c r="E3858" t="n" s="3">
        <v>19.0</v>
      </c>
      <c r="F3858" t="n" s="3">
        <v>88.0</v>
      </c>
      <c r="G3858" t="n" s="3">
        <v>1260.0</v>
      </c>
      <c r="H3858" t="n" s="4">
        <v>0.89931740614336</v>
      </c>
      <c r="I3858" t="n" s="4">
        <v>0.6337585849868914</v>
      </c>
      <c r="J3858" t="n" s="4">
        <v>0.9448592150170648</v>
      </c>
      <c r="K3858" t="n" s="4">
        <v>0.537757034632035</v>
      </c>
      <c r="L3858" t="n" s="4">
        <v>0.46224296536796505</v>
      </c>
      <c r="M3858" t="n" s="4">
        <v>0.908233373791719</v>
      </c>
      <c r="N3858" t="s" s="5">
        <v>14</v>
      </c>
    </row>
    <row r="3859">
      <c r="A3859" t="s" s="2">
        <v>16</v>
      </c>
      <c r="B3859" t="s" s="2">
        <v>18</v>
      </c>
      <c r="C3859" t="s" s="2">
        <v>25</v>
      </c>
      <c r="D3859" t="s" s="2">
        <v>14</v>
      </c>
      <c r="E3859" t="n" s="3">
        <v>19.0</v>
      </c>
      <c r="F3859" t="n" s="3">
        <v>97.0</v>
      </c>
      <c r="G3859" t="n" s="3">
        <v>1260.0</v>
      </c>
      <c r="H3859" t="n" s="4">
        <v>0.8985382631126397</v>
      </c>
      <c r="I3859" t="n" s="4">
        <v>0.6401663097955365</v>
      </c>
      <c r="J3859" t="n" s="4">
        <v>0.9421333026034695</v>
      </c>
      <c r="K3859" t="n" s="4">
        <v>0.5547373588610705</v>
      </c>
      <c r="L3859" t="n" s="4">
        <v>0.44526264113892955</v>
      </c>
      <c r="M3859" t="n" s="4">
        <v>0.9081484019933516</v>
      </c>
      <c r="N3859" t="s" s="5">
        <v>14</v>
      </c>
    </row>
    <row r="3860">
      <c r="A3860" t="s" s="2">
        <v>20</v>
      </c>
      <c r="B3860" t="s" s="2">
        <v>5</v>
      </c>
      <c r="C3860" t="s" s="2">
        <v>25</v>
      </c>
      <c r="D3860" t="s" s="2">
        <v>14</v>
      </c>
      <c r="E3860" t="n" s="3">
        <v>19.0</v>
      </c>
      <c r="F3860" t="n" s="3">
        <v>134.0</v>
      </c>
      <c r="G3860" t="n" s="3">
        <v>1260.0</v>
      </c>
      <c r="H3860" t="n" s="4">
        <v>0.8326794093475731</v>
      </c>
      <c r="I3860" t="n" s="4">
        <v>0.6002301086040298</v>
      </c>
      <c r="J3860" t="n" s="4">
        <v>0.9236830942976062</v>
      </c>
      <c r="K3860" t="n" s="4">
        <v>0.5638677036065093</v>
      </c>
      <c r="L3860" t="n" s="4">
        <v>0.4361322963934907</v>
      </c>
      <c r="M3860" t="n" s="4">
        <v>0.8506595191254115</v>
      </c>
      <c r="N3860" t="s" s="5">
        <v>14</v>
      </c>
    </row>
    <row r="3861">
      <c r="A3861" t="s" s="2">
        <v>17</v>
      </c>
      <c r="B3861" t="s" s="2">
        <v>5</v>
      </c>
      <c r="C3861" t="s" s="2">
        <v>25</v>
      </c>
      <c r="D3861" t="s" s="2">
        <v>14</v>
      </c>
      <c r="E3861" t="n" s="3">
        <v>19.0</v>
      </c>
      <c r="F3861" t="n" s="3">
        <v>170.0</v>
      </c>
      <c r="G3861" t="n" s="3">
        <v>1260.0</v>
      </c>
      <c r="H3861" t="n" s="4">
        <v>0.790987587695623</v>
      </c>
      <c r="I3861" t="n" s="4">
        <v>0.5517082883334157</v>
      </c>
      <c r="J3861" t="n" s="4">
        <v>0.8923313545601727</v>
      </c>
      <c r="K3861" t="n" s="4">
        <v>0.5456034978093796</v>
      </c>
      <c r="L3861" t="n" s="4">
        <v>0.45439650219062044</v>
      </c>
      <c r="M3861" t="n" s="4">
        <v>0.8095761496164078</v>
      </c>
      <c r="N3861" t="s" s="5">
        <v>14</v>
      </c>
    </row>
    <row r="3862">
      <c r="A3862" t="s" s="2">
        <v>20</v>
      </c>
      <c r="B3862" t="s" s="2">
        <v>14</v>
      </c>
      <c r="C3862" t="s" s="2">
        <v>25</v>
      </c>
      <c r="D3862" t="s" s="2">
        <v>14</v>
      </c>
      <c r="E3862" t="n" s="3">
        <v>19.0</v>
      </c>
      <c r="F3862" t="n" s="3">
        <v>182.0</v>
      </c>
      <c r="G3862" t="n" s="3">
        <v>1260.0</v>
      </c>
      <c r="H3862" t="n" s="4">
        <v>0.8139003853289594</v>
      </c>
      <c r="I3862" t="n" s="4">
        <v>0.6110733558078446</v>
      </c>
      <c r="J3862" t="n" s="4">
        <v>0.9195600318049298</v>
      </c>
      <c r="K3862" t="n" s="4">
        <v>0.6170391726710406</v>
      </c>
      <c r="L3862" t="n" s="4">
        <v>0.3829608273289594</v>
      </c>
      <c r="M3862" t="n" s="4">
        <v>0.8325883952338391</v>
      </c>
      <c r="N3862" t="s" s="5">
        <v>14</v>
      </c>
    </row>
    <row r="3863">
      <c r="A3863" t="s" s="2">
        <v>19</v>
      </c>
      <c r="B3863" t="s" s="2">
        <v>5</v>
      </c>
      <c r="C3863" t="s" s="2">
        <v>25</v>
      </c>
      <c r="D3863" t="s" s="2">
        <v>14</v>
      </c>
      <c r="E3863" t="n" s="3">
        <v>19.0</v>
      </c>
      <c r="F3863" t="n" s="3">
        <v>182.0</v>
      </c>
      <c r="G3863" t="n" s="3">
        <v>1260.0</v>
      </c>
      <c r="H3863" t="n" s="4">
        <v>0.7987726559155156</v>
      </c>
      <c r="I3863" t="n" s="4">
        <v>0.5736573779616916</v>
      </c>
      <c r="J3863" t="n" s="4">
        <v>0.8954412934004771</v>
      </c>
      <c r="K3863" t="n" s="4">
        <v>0.5746716043419335</v>
      </c>
      <c r="L3863" t="n" s="4">
        <v>0.42532839565806646</v>
      </c>
      <c r="M3863" t="n" s="4">
        <v>0.8180918627586934</v>
      </c>
      <c r="N3863" t="s" s="5">
        <v>14</v>
      </c>
    </row>
    <row r="3864">
      <c r="A3864" t="s" s="2">
        <v>21</v>
      </c>
      <c r="B3864" t="s" s="2">
        <v>5</v>
      </c>
      <c r="C3864" t="s" s="2">
        <v>25</v>
      </c>
      <c r="D3864" t="s" s="2">
        <v>14</v>
      </c>
      <c r="E3864" t="n" s="3">
        <v>19.0</v>
      </c>
      <c r="F3864" t="n" s="3">
        <v>186.0</v>
      </c>
      <c r="G3864" t="n" s="3">
        <v>1260.0</v>
      </c>
      <c r="H3864" t="n" s="4">
        <v>0.8144110049858875</v>
      </c>
      <c r="I3864" t="n" s="4">
        <v>0.6073980064956537</v>
      </c>
      <c r="J3864" t="n" s="4">
        <v>0.9111501571854789</v>
      </c>
      <c r="K3864" t="n" s="4">
        <v>0.6118407578084996</v>
      </c>
      <c r="L3864" t="n" s="4">
        <v>0.38815924219150044</v>
      </c>
      <c r="M3864" t="n" s="4">
        <v>0.8334704525596843</v>
      </c>
      <c r="N3864" t="s" s="5">
        <v>14</v>
      </c>
    </row>
    <row r="3865">
      <c r="A3865" t="s" s="2">
        <v>16</v>
      </c>
      <c r="B3865" t="s" s="2">
        <v>5</v>
      </c>
      <c r="C3865" t="s" s="2">
        <v>25</v>
      </c>
      <c r="D3865" t="s" s="2">
        <v>14</v>
      </c>
      <c r="E3865" t="n" s="3">
        <v>19.0</v>
      </c>
      <c r="F3865" t="n" s="3">
        <v>214.0</v>
      </c>
      <c r="G3865" t="n" s="3">
        <v>1260.0</v>
      </c>
      <c r="H3865" t="n" s="4">
        <v>0.7910598452493675</v>
      </c>
      <c r="I3865" t="n" s="4">
        <v>0.5676427228626344</v>
      </c>
      <c r="J3865" t="n" s="4">
        <v>0.8851789639213024</v>
      </c>
      <c r="K3865" t="n" s="4">
        <v>0.5915879292047515</v>
      </c>
      <c r="L3865" t="n" s="4">
        <v>0.40841207079524855</v>
      </c>
      <c r="M3865" t="n" s="4">
        <v>0.8101474510575997</v>
      </c>
      <c r="N3865" t="s" s="5">
        <v>14</v>
      </c>
    </row>
    <row r="3866">
      <c r="A3866" t="s" s="2">
        <v>19</v>
      </c>
      <c r="B3866" t="s" s="2">
        <v>14</v>
      </c>
      <c r="C3866" t="s" s="2">
        <v>25</v>
      </c>
      <c r="D3866" t="s" s="2">
        <v>14</v>
      </c>
      <c r="E3866" t="n" s="3">
        <v>19.0</v>
      </c>
      <c r="F3866" t="n" s="3">
        <v>252.0</v>
      </c>
      <c r="G3866" t="n" s="3">
        <v>1260.0</v>
      </c>
      <c r="H3866" t="n" s="4">
        <v>0.727182539682535</v>
      </c>
      <c r="I3866" t="n" s="4">
        <v>0.5216432163533619</v>
      </c>
      <c r="J3866" t="n" s="4">
        <v>0.8491787918871252</v>
      </c>
      <c r="K3866" t="n" s="4">
        <v>0.5797060633370165</v>
      </c>
      <c r="L3866" t="n" s="4">
        <v>0.42029393666298354</v>
      </c>
      <c r="M3866" t="n" s="4">
        <v>0.7481306523395044</v>
      </c>
      <c r="N3866" t="s" s="5">
        <v>14</v>
      </c>
    </row>
    <row r="3867">
      <c r="A3867" t="s" s="2">
        <v>21</v>
      </c>
      <c r="B3867" t="s" s="2">
        <v>14</v>
      </c>
      <c r="C3867" t="s" s="2">
        <v>25</v>
      </c>
      <c r="D3867" t="s" s="2">
        <v>14</v>
      </c>
      <c r="E3867" t="n" s="3">
        <v>19.0</v>
      </c>
      <c r="F3867" t="n" s="3">
        <v>257.0</v>
      </c>
      <c r="G3867" t="n" s="3">
        <v>1260.0</v>
      </c>
      <c r="H3867" t="n" s="4">
        <v>0.7684727917414986</v>
      </c>
      <c r="I3867" t="n" s="4">
        <v>0.5919477340648925</v>
      </c>
      <c r="J3867" t="n" s="4">
        <v>0.8915975807984606</v>
      </c>
      <c r="K3867" t="n" s="4">
        <v>0.6451701562596508</v>
      </c>
      <c r="L3867" t="n" s="4">
        <v>0.3548298437403492</v>
      </c>
      <c r="M3867" t="n" s="4">
        <v>0.7931667977378767</v>
      </c>
      <c r="N3867" t="s" s="5">
        <v>14</v>
      </c>
    </row>
    <row r="3868">
      <c r="A3868" t="s" s="2">
        <v>17</v>
      </c>
      <c r="B3868" t="s" s="2">
        <v>14</v>
      </c>
      <c r="C3868" t="s" s="2">
        <v>25</v>
      </c>
      <c r="D3868" t="s" s="2">
        <v>14</v>
      </c>
      <c r="E3868" t="n" s="3">
        <v>19.0</v>
      </c>
      <c r="F3868" t="n" s="3">
        <v>258.0</v>
      </c>
      <c r="G3868" t="n" s="3">
        <v>1260.0</v>
      </c>
      <c r="H3868" t="n" s="4">
        <v>0.7397994708257924</v>
      </c>
      <c r="I3868" t="n" s="4">
        <v>0.5525669537383788</v>
      </c>
      <c r="J3868" t="n" s="4">
        <v>0.8713580590756471</v>
      </c>
      <c r="K3868" t="n" s="4">
        <v>0.6130914520449411</v>
      </c>
      <c r="L3868" t="n" s="4">
        <v>0.3869085479550589</v>
      </c>
      <c r="M3868" t="n" s="4">
        <v>0.7615892767292111</v>
      </c>
      <c r="N3868" t="s" s="5">
        <v>14</v>
      </c>
    </row>
    <row r="3869">
      <c r="A3869" t="s" s="2">
        <v>16</v>
      </c>
      <c r="B3869" t="s" s="2">
        <v>14</v>
      </c>
      <c r="C3869" t="s" s="2">
        <v>25</v>
      </c>
      <c r="D3869" t="s" s="2">
        <v>14</v>
      </c>
      <c r="E3869" t="n" s="3">
        <v>19.0</v>
      </c>
      <c r="F3869" t="n" s="3">
        <v>311.0</v>
      </c>
      <c r="G3869" t="n" s="3">
        <v>1260.0</v>
      </c>
      <c r="H3869" t="n" s="4">
        <v>0.754261551336821</v>
      </c>
      <c r="I3869" t="n" s="4">
        <v>0.5901298920343667</v>
      </c>
      <c r="J3869" t="n" s="4">
        <v>0.8814253622869225</v>
      </c>
      <c r="K3869" t="n" s="4">
        <v>0.6719485766109566</v>
      </c>
      <c r="L3869" t="n" s="4">
        <v>0.32805142338904336</v>
      </c>
      <c r="M3869" t="n" s="4">
        <v>0.7793329556405304</v>
      </c>
      <c r="N3869" t="s" s="5">
        <v>14</v>
      </c>
    </row>
    <row r="3870">
      <c r="A3870" t="s" s="2">
        <v>14</v>
      </c>
      <c r="B3870" t="s" s="2">
        <v>18</v>
      </c>
      <c r="C3870" t="s" s="2">
        <v>25</v>
      </c>
      <c r="D3870" t="s" s="2">
        <v>14</v>
      </c>
      <c r="E3870" t="n" s="3">
        <v>19.0</v>
      </c>
      <c r="F3870" t="n" s="3">
        <v>374.0</v>
      </c>
      <c r="G3870" t="n" s="3">
        <v>1260.0</v>
      </c>
      <c r="H3870" t="n" s="4">
        <v>0.6685759466930626</v>
      </c>
      <c r="I3870" t="n" s="4">
        <v>0.5179739983284514</v>
      </c>
      <c r="J3870" t="n" s="4">
        <v>0.8290490216197294</v>
      </c>
      <c r="K3870" t="n" s="4">
        <v>0.6531590958061557</v>
      </c>
      <c r="L3870" t="n" s="4">
        <v>0.3468409041938443</v>
      </c>
      <c r="M3870" t="n" s="4">
        <v>0.6769536077284919</v>
      </c>
      <c r="N3870" t="s" s="5">
        <v>14</v>
      </c>
    </row>
    <row r="3871">
      <c r="A3871" t="s" s="2">
        <v>14</v>
      </c>
      <c r="B3871" t="s" s="2">
        <v>5</v>
      </c>
      <c r="C3871" t="s" s="2">
        <v>25</v>
      </c>
      <c r="D3871" t="s" s="2">
        <v>14</v>
      </c>
      <c r="E3871" t="n" s="3">
        <v>19.0</v>
      </c>
      <c r="F3871" t="n" s="3">
        <v>886.0</v>
      </c>
      <c r="G3871" t="n" s="3">
        <v>1260.0</v>
      </c>
      <c r="H3871" t="n" s="4">
        <v>0.6685759466930625</v>
      </c>
      <c r="I3871" t="n" s="4">
        <v>0.5179739983284511</v>
      </c>
      <c r="J3871" t="n" s="4">
        <v>0.8290490216197294</v>
      </c>
      <c r="K3871" t="n" s="4">
        <v>0.8535908598549695</v>
      </c>
      <c r="L3871" t="n" s="4">
        <v>0.14640914014503048</v>
      </c>
      <c r="M3871" t="n" s="4">
        <v>0.49805216254420315</v>
      </c>
      <c r="N3871" t="s" s="5">
        <v>14</v>
      </c>
    </row>
    <row r="3872">
      <c r="A3872" t="s" s="2">
        <v>17</v>
      </c>
      <c r="B3872" t="s" s="2">
        <v>5</v>
      </c>
      <c r="C3872" t="s" s="2">
        <v>26</v>
      </c>
      <c r="D3872" t="s" s="2">
        <v>26</v>
      </c>
      <c r="E3872" t="s" s="2">
        <v>39</v>
      </c>
      <c r="F3872" t="n" s="3">
        <v>30.0</v>
      </c>
      <c r="G3872" t="n" s="3">
        <v>236.0</v>
      </c>
      <c r="H3872" t="n" s="4">
        <v>0.7427184466019404</v>
      </c>
      <c r="I3872" t="n" s="4">
        <v>0.4626417339723049</v>
      </c>
      <c r="J3872" t="n" s="4">
        <v>0.8462783171521036</v>
      </c>
      <c r="K3872" t="n" s="4">
        <v>0.4462698412698412</v>
      </c>
      <c r="L3872" t="n" s="4">
        <v>0.5537301587301589</v>
      </c>
      <c r="M3872" t="n" s="4">
        <v>0.7584520638893602</v>
      </c>
      <c r="N3872" t="s" s="5">
        <v>14</v>
      </c>
    </row>
    <row r="3873">
      <c r="A3873" t="s" s="2">
        <v>19</v>
      </c>
      <c r="B3873" t="s" s="2">
        <v>5</v>
      </c>
      <c r="C3873" t="s" s="2">
        <v>26</v>
      </c>
      <c r="D3873" t="s" s="2">
        <v>26</v>
      </c>
      <c r="E3873" t="s" s="2">
        <v>39</v>
      </c>
      <c r="F3873" t="n" s="3">
        <v>34.0</v>
      </c>
      <c r="G3873" t="n" s="3">
        <v>236.0</v>
      </c>
      <c r="H3873" t="n" s="4">
        <v>0.7973209085614433</v>
      </c>
      <c r="I3873" t="n" s="4">
        <v>0.6383295253841601</v>
      </c>
      <c r="J3873" t="n" s="4">
        <v>0.9266161910308679</v>
      </c>
      <c r="K3873" t="n" s="4">
        <v>0.6491363211951446</v>
      </c>
      <c r="L3873" t="n" s="4">
        <v>0.35086367880485536</v>
      </c>
      <c r="M3873" t="n" s="4">
        <v>0.830967828938995</v>
      </c>
      <c r="N3873" t="s" s="5">
        <v>14</v>
      </c>
    </row>
    <row r="3874">
      <c r="A3874" t="s" s="2">
        <v>21</v>
      </c>
      <c r="B3874" t="s" s="2">
        <v>5</v>
      </c>
      <c r="C3874" t="s" s="2">
        <v>26</v>
      </c>
      <c r="D3874" t="s" s="2">
        <v>26</v>
      </c>
      <c r="E3874" t="s" s="2">
        <v>39</v>
      </c>
      <c r="F3874" t="n" s="3">
        <v>38.0</v>
      </c>
      <c r="G3874" t="n" s="3">
        <v>236.0</v>
      </c>
      <c r="H3874" t="n" s="4">
        <v>0.8070175438596492</v>
      </c>
      <c r="I3874" t="n" s="4">
        <v>0.6219286587549182</v>
      </c>
      <c r="J3874" t="n" s="4">
        <v>0.9128123338649654</v>
      </c>
      <c r="K3874" t="n" s="4">
        <v>0.6380952380952379</v>
      </c>
      <c r="L3874" t="n" s="4">
        <v>0.36190476190476206</v>
      </c>
      <c r="M3874" t="n" s="4">
        <v>0.8308304897530389</v>
      </c>
      <c r="N3874" t="s" s="5">
        <v>14</v>
      </c>
    </row>
    <row r="3875">
      <c r="A3875" t="s" s="2">
        <v>16</v>
      </c>
      <c r="B3875" t="s" s="2">
        <v>5</v>
      </c>
      <c r="C3875" t="s" s="2">
        <v>26</v>
      </c>
      <c r="D3875" t="s" s="2">
        <v>26</v>
      </c>
      <c r="E3875" t="s" s="2">
        <v>39</v>
      </c>
      <c r="F3875" t="n" s="3">
        <v>38.0</v>
      </c>
      <c r="G3875" t="n" s="3">
        <v>236.0</v>
      </c>
      <c r="H3875" t="n" s="4">
        <v>0.7666135034556081</v>
      </c>
      <c r="I3875" t="n" s="4">
        <v>0.5517055976951806</v>
      </c>
      <c r="J3875" t="n" s="4">
        <v>0.8809144072301968</v>
      </c>
      <c r="K3875" t="n" s="4">
        <v>0.5741019214703423</v>
      </c>
      <c r="L3875" t="n" s="4">
        <v>0.42589807852965766</v>
      </c>
      <c r="M3875" t="n" s="4">
        <v>0.7814523248592613</v>
      </c>
      <c r="N3875" t="s" s="5">
        <v>14</v>
      </c>
    </row>
    <row r="3876">
      <c r="A3876" t="s" s="2">
        <v>20</v>
      </c>
      <c r="B3876" t="s" s="2">
        <v>14</v>
      </c>
      <c r="C3876" t="s" s="2">
        <v>26</v>
      </c>
      <c r="D3876" t="s" s="2">
        <v>26</v>
      </c>
      <c r="E3876" t="s" s="2">
        <v>39</v>
      </c>
      <c r="F3876" t="n" s="3">
        <v>40.0</v>
      </c>
      <c r="G3876" t="n" s="3">
        <v>236.0</v>
      </c>
      <c r="H3876" t="n" s="4">
        <v>0.7969387755102051</v>
      </c>
      <c r="I3876" t="n" s="4">
        <v>0.6326879989818353</v>
      </c>
      <c r="J3876" t="n" s="4">
        <v>0.9246173469387755</v>
      </c>
      <c r="K3876" t="n" s="4">
        <v>0.6623809523809523</v>
      </c>
      <c r="L3876" t="n" s="4">
        <v>0.3376190476190477</v>
      </c>
      <c r="M3876" t="n" s="4">
        <v>0.825138926349114</v>
      </c>
      <c r="N3876" t="s" s="5">
        <v>14</v>
      </c>
    </row>
    <row r="3877">
      <c r="A3877" t="s" s="2">
        <v>17</v>
      </c>
      <c r="B3877" t="s" s="2">
        <v>14</v>
      </c>
      <c r="C3877" t="s" s="2">
        <v>26</v>
      </c>
      <c r="D3877" t="s" s="2">
        <v>26</v>
      </c>
      <c r="E3877" t="s" s="2">
        <v>39</v>
      </c>
      <c r="F3877" t="n" s="3">
        <v>44.0</v>
      </c>
      <c r="G3877" t="n" s="3">
        <v>236.0</v>
      </c>
      <c r="H3877" t="n" s="4">
        <v>0.7045454545454537</v>
      </c>
      <c r="I3877" t="n" s="4">
        <v>0.48641446155345835</v>
      </c>
      <c r="J3877" t="n" s="4">
        <v>0.8380681818181818</v>
      </c>
      <c r="K3877" t="n" s="4">
        <v>0.5422979797979797</v>
      </c>
      <c r="L3877" t="n" s="4">
        <v>0.45770202020202033</v>
      </c>
      <c r="M3877" t="n" s="4">
        <v>0.710121512455016</v>
      </c>
      <c r="N3877" t="s" s="5">
        <v>14</v>
      </c>
    </row>
    <row r="3878">
      <c r="A3878" t="s" s="2">
        <v>21</v>
      </c>
      <c r="B3878" t="s" s="2">
        <v>14</v>
      </c>
      <c r="C3878" t="s" s="2">
        <v>26</v>
      </c>
      <c r="D3878" t="s" s="2">
        <v>26</v>
      </c>
      <c r="E3878" t="s" s="2">
        <v>39</v>
      </c>
      <c r="F3878" t="n" s="3">
        <v>48.0</v>
      </c>
      <c r="G3878" t="n" s="3">
        <v>236.0</v>
      </c>
      <c r="H3878" t="n" s="4">
        <v>0.7610815602836885</v>
      </c>
      <c r="I3878" t="n" s="4">
        <v>0.5910598325827838</v>
      </c>
      <c r="J3878" t="n" s="4">
        <v>0.8851950354609929</v>
      </c>
      <c r="K3878" t="n" s="4">
        <v>0.6418650793650793</v>
      </c>
      <c r="L3878" t="n" s="4">
        <v>0.3581349206349207</v>
      </c>
      <c r="M3878" t="n" s="4">
        <v>0.7914356679292343</v>
      </c>
      <c r="N3878" t="s" s="5">
        <v>14</v>
      </c>
    </row>
    <row r="3879">
      <c r="A3879" t="s" s="2">
        <v>19</v>
      </c>
      <c r="B3879" t="s" s="2">
        <v>14</v>
      </c>
      <c r="C3879" t="s" s="2">
        <v>26</v>
      </c>
      <c r="D3879" t="s" s="2">
        <v>26</v>
      </c>
      <c r="E3879" t="s" s="2">
        <v>39</v>
      </c>
      <c r="F3879" t="n" s="3">
        <v>50.0</v>
      </c>
      <c r="G3879" t="n" s="3">
        <v>236.0</v>
      </c>
      <c r="H3879" t="n" s="4">
        <v>0.6926881720430107</v>
      </c>
      <c r="I3879" t="n" s="4">
        <v>0.5110474596866079</v>
      </c>
      <c r="J3879" t="n" s="4">
        <v>0.8431182795698924</v>
      </c>
      <c r="K3879" t="n" s="4">
        <v>0.5855079365079364</v>
      </c>
      <c r="L3879" t="n" s="4">
        <v>0.4144920634920636</v>
      </c>
      <c r="M3879" t="n" s="4">
        <v>0.7135899798537049</v>
      </c>
      <c r="N3879" t="s" s="5">
        <v>14</v>
      </c>
    </row>
    <row r="3880">
      <c r="A3880" t="s" s="2">
        <v>16</v>
      </c>
      <c r="B3880" t="s" s="2">
        <v>14</v>
      </c>
      <c r="C3880" t="s" s="2">
        <v>26</v>
      </c>
      <c r="D3880" t="s" s="2">
        <v>26</v>
      </c>
      <c r="E3880" t="s" s="2">
        <v>39</v>
      </c>
      <c r="F3880" t="n" s="3">
        <v>54.0</v>
      </c>
      <c r="G3880" t="n" s="3">
        <v>236.0</v>
      </c>
      <c r="H3880" t="n" s="4">
        <v>0.7452177452177459</v>
      </c>
      <c r="I3880" t="n" s="4">
        <v>0.5379548387503809</v>
      </c>
      <c r="J3880" t="n" s="4">
        <v>0.8514448514448515</v>
      </c>
      <c r="K3880" t="n" s="4">
        <v>0.6147560258671371</v>
      </c>
      <c r="L3880" t="n" s="4">
        <v>0.38524397413286293</v>
      </c>
      <c r="M3880" t="n" s="4">
        <v>0.760503029395418</v>
      </c>
      <c r="N3880" t="s" s="5">
        <v>14</v>
      </c>
    </row>
    <row r="3881">
      <c r="A3881" t="s" s="2">
        <v>14</v>
      </c>
      <c r="B3881" t="s" s="2">
        <v>18</v>
      </c>
      <c r="C3881" t="s" s="2">
        <v>26</v>
      </c>
      <c r="D3881" t="s" s="2">
        <v>26</v>
      </c>
      <c r="E3881" t="s" s="2">
        <v>39</v>
      </c>
      <c r="F3881" t="n" s="3">
        <v>74.0</v>
      </c>
      <c r="G3881" t="n" s="3">
        <v>236.0</v>
      </c>
      <c r="H3881" t="n" s="4">
        <v>0.6114447781114454</v>
      </c>
      <c r="I3881" t="n" s="4">
        <v>0.4267543472484713</v>
      </c>
      <c r="J3881" t="n" s="4">
        <v>0.7515015015015015</v>
      </c>
      <c r="K3881" t="n" s="4">
        <v>0.5972329472329474</v>
      </c>
      <c r="L3881" t="n" s="4">
        <v>0.4027670527670526</v>
      </c>
      <c r="M3881" t="n" s="4">
        <v>0.6177332597799525</v>
      </c>
      <c r="N3881" t="s" s="5">
        <v>14</v>
      </c>
    </row>
    <row r="3882">
      <c r="A3882" t="s" s="2">
        <v>14</v>
      </c>
      <c r="B3882" t="s" s="2">
        <v>5</v>
      </c>
      <c r="C3882" t="s" s="2">
        <v>26</v>
      </c>
      <c r="D3882" t="s" s="2">
        <v>26</v>
      </c>
      <c r="E3882" t="s" s="2">
        <v>39</v>
      </c>
      <c r="F3882" t="n" s="3">
        <v>162.0</v>
      </c>
      <c r="G3882" t="n" s="3">
        <v>236.0</v>
      </c>
      <c r="H3882" t="n" s="4">
        <v>0.6114447781114442</v>
      </c>
      <c r="I3882" t="n" s="4">
        <v>0.4267543472484713</v>
      </c>
      <c r="J3882" t="n" s="4">
        <v>0.7515015015015015</v>
      </c>
      <c r="K3882" t="n" s="4">
        <v>0.8160199882422107</v>
      </c>
      <c r="L3882" t="n" s="4">
        <v>0.18398001175778933</v>
      </c>
      <c r="M3882" t="n" s="4">
        <v>0.3569997012126087</v>
      </c>
      <c r="N3882" t="s" s="5">
        <v>14</v>
      </c>
    </row>
    <row r="3883">
      <c r="A3883" t="s" s="2">
        <v>20</v>
      </c>
      <c r="B3883" t="s" s="2">
        <v>5</v>
      </c>
      <c r="C3883" t="s" s="2">
        <v>14</v>
      </c>
      <c r="D3883" t="s" s="2">
        <v>26</v>
      </c>
      <c r="E3883" t="s" s="2">
        <v>39</v>
      </c>
      <c r="F3883" t="n" s="3">
        <v>24.0</v>
      </c>
      <c r="G3883" t="n" s="3">
        <v>257.0</v>
      </c>
      <c r="H3883" t="n" s="4">
        <v>0.8583690987124453</v>
      </c>
      <c r="I3883" t="n" s="4">
        <v>0.6470600890961682</v>
      </c>
      <c r="J3883" t="n" s="4">
        <v>0.9420600858369099</v>
      </c>
      <c r="K3883" t="n" s="4">
        <v>0.5988095238095238</v>
      </c>
      <c r="L3883" t="n" s="4">
        <v>0.4011904761904762</v>
      </c>
      <c r="M3883" t="n" s="4">
        <v>0.879456844425519</v>
      </c>
      <c r="N3883" t="s" s="5">
        <v>14</v>
      </c>
    </row>
    <row r="3884">
      <c r="A3884" t="s" s="2">
        <v>17</v>
      </c>
      <c r="B3884" t="s" s="2">
        <v>5</v>
      </c>
      <c r="C3884" t="s" s="2">
        <v>14</v>
      </c>
      <c r="D3884" t="s" s="2">
        <v>26</v>
      </c>
      <c r="E3884" t="s" s="2">
        <v>39</v>
      </c>
      <c r="F3884" t="n" s="3">
        <v>32.0</v>
      </c>
      <c r="G3884" t="n" s="3">
        <v>257.0</v>
      </c>
      <c r="H3884" t="n" s="4">
        <v>0.7555555555555545</v>
      </c>
      <c r="I3884" t="n" s="4">
        <v>0.49109949314350165</v>
      </c>
      <c r="J3884" t="n" s="4">
        <v>0.8627777777777778</v>
      </c>
      <c r="K3884" t="n" s="4">
        <v>0.47325148809523804</v>
      </c>
      <c r="L3884" t="n" s="4">
        <v>0.5267485119047619</v>
      </c>
      <c r="M3884" t="n" s="4">
        <v>0.7738564075564658</v>
      </c>
      <c r="N3884" t="s" s="5">
        <v>14</v>
      </c>
    </row>
    <row r="3885">
      <c r="A3885" t="s" s="2">
        <v>19</v>
      </c>
      <c r="B3885" t="s" s="2">
        <v>5</v>
      </c>
      <c r="C3885" t="s" s="2">
        <v>14</v>
      </c>
      <c r="D3885" t="s" s="2">
        <v>26</v>
      </c>
      <c r="E3885" t="s" s="2">
        <v>39</v>
      </c>
      <c r="F3885" t="n" s="3">
        <v>38.0</v>
      </c>
      <c r="G3885" t="n" s="3">
        <v>257.0</v>
      </c>
      <c r="H3885" t="n" s="4">
        <v>0.7682047584715203</v>
      </c>
      <c r="I3885" t="n" s="4">
        <v>0.5698233522611502</v>
      </c>
      <c r="J3885" t="n" s="4">
        <v>0.8964191300168229</v>
      </c>
      <c r="K3885" t="n" s="4">
        <v>0.5835526315789472</v>
      </c>
      <c r="L3885" t="n" s="4">
        <v>0.4164473684210528</v>
      </c>
      <c r="M3885" t="n" s="4">
        <v>0.7929927129577344</v>
      </c>
      <c r="N3885" t="s" s="5">
        <v>14</v>
      </c>
    </row>
    <row r="3886">
      <c r="A3886" t="s" s="2">
        <v>16</v>
      </c>
      <c r="B3886" t="s" s="2">
        <v>5</v>
      </c>
      <c r="C3886" t="s" s="2">
        <v>14</v>
      </c>
      <c r="D3886" t="s" s="2">
        <v>26</v>
      </c>
      <c r="E3886" t="s" s="2">
        <v>39</v>
      </c>
      <c r="F3886" t="n" s="3">
        <v>41.0</v>
      </c>
      <c r="G3886" t="n" s="3">
        <v>257.0</v>
      </c>
      <c r="H3886" t="n" s="4">
        <v>0.7672764227642274</v>
      </c>
      <c r="I3886" t="n" s="4">
        <v>0.5405222218294663</v>
      </c>
      <c r="J3886" t="n" s="4">
        <v>0.8782746160794942</v>
      </c>
      <c r="K3886" t="n" s="4">
        <v>0.5623112659698024</v>
      </c>
      <c r="L3886" t="n" s="4">
        <v>0.4376887340301976</v>
      </c>
      <c r="M3886" t="n" s="4">
        <v>0.7778409726854636</v>
      </c>
      <c r="N3886" t="s" s="5">
        <v>14</v>
      </c>
    </row>
    <row r="3887">
      <c r="A3887" t="s" s="2">
        <v>20</v>
      </c>
      <c r="B3887" t="s" s="2">
        <v>14</v>
      </c>
      <c r="C3887" t="s" s="2">
        <v>14</v>
      </c>
      <c r="D3887" t="s" s="2">
        <v>26</v>
      </c>
      <c r="E3887" t="s" s="2">
        <v>39</v>
      </c>
      <c r="F3887" t="n" s="3">
        <v>43.0</v>
      </c>
      <c r="G3887" t="n" s="3">
        <v>257.0</v>
      </c>
      <c r="H3887" t="n" s="4">
        <v>0.7620082590741144</v>
      </c>
      <c r="I3887" t="n" s="4">
        <v>0.5827382095742946</v>
      </c>
      <c r="J3887" t="n" s="4">
        <v>0.9037165833514453</v>
      </c>
      <c r="K3887" t="n" s="4">
        <v>0.6184939091915834</v>
      </c>
      <c r="L3887" t="n" s="4">
        <v>0.3815060908084166</v>
      </c>
      <c r="M3887" t="n" s="4">
        <v>0.7791834388399719</v>
      </c>
      <c r="N3887" t="s" s="5">
        <v>14</v>
      </c>
    </row>
    <row r="3888">
      <c r="A3888" t="s" s="2">
        <v>21</v>
      </c>
      <c r="B3888" t="s" s="2">
        <v>5</v>
      </c>
      <c r="C3888" t="s" s="2">
        <v>14</v>
      </c>
      <c r="D3888" t="s" s="2">
        <v>26</v>
      </c>
      <c r="E3888" t="s" s="2">
        <v>39</v>
      </c>
      <c r="F3888" t="n" s="3">
        <v>43.0</v>
      </c>
      <c r="G3888" t="n" s="3">
        <v>257.0</v>
      </c>
      <c r="H3888" t="n" s="4">
        <v>0.7898282981960445</v>
      </c>
      <c r="I3888" t="n" s="4">
        <v>0.6071812147963775</v>
      </c>
      <c r="J3888" t="n" s="4">
        <v>0.9050206476852858</v>
      </c>
      <c r="K3888" t="n" s="4">
        <v>0.6313122923588038</v>
      </c>
      <c r="L3888" t="n" s="4">
        <v>0.3686877076411962</v>
      </c>
      <c r="M3888" t="n" s="4">
        <v>0.811876977759602</v>
      </c>
      <c r="N3888" t="s" s="5">
        <v>14</v>
      </c>
    </row>
    <row r="3889">
      <c r="A3889" t="s" s="2">
        <v>17</v>
      </c>
      <c r="B3889" t="s" s="2">
        <v>14</v>
      </c>
      <c r="C3889" t="s" s="2">
        <v>14</v>
      </c>
      <c r="D3889" t="s" s="2">
        <v>26</v>
      </c>
      <c r="E3889" t="s" s="2">
        <v>39</v>
      </c>
      <c r="F3889" t="n" s="3">
        <v>46.0</v>
      </c>
      <c r="G3889" t="n" s="3">
        <v>257.0</v>
      </c>
      <c r="H3889" t="n" s="4">
        <v>0.7148155779929928</v>
      </c>
      <c r="I3889" t="n" s="4">
        <v>0.49771634641337303</v>
      </c>
      <c r="J3889" t="n" s="4">
        <v>0.8477230579023285</v>
      </c>
      <c r="K3889" t="n" s="4">
        <v>0.5457815734989648</v>
      </c>
      <c r="L3889" t="n" s="4">
        <v>0.45421842650103517</v>
      </c>
      <c r="M3889" t="n" s="4">
        <v>0.7210454879789328</v>
      </c>
      <c r="N3889" t="s" s="5">
        <v>14</v>
      </c>
    </row>
    <row r="3890">
      <c r="A3890" t="s" s="2">
        <v>19</v>
      </c>
      <c r="B3890" t="s" s="2">
        <v>14</v>
      </c>
      <c r="C3890" t="s" s="2">
        <v>14</v>
      </c>
      <c r="D3890" t="s" s="2">
        <v>26</v>
      </c>
      <c r="E3890" t="s" s="2">
        <v>39</v>
      </c>
      <c r="F3890" t="n" s="3">
        <v>54.0</v>
      </c>
      <c r="G3890" t="n" s="3">
        <v>257.0</v>
      </c>
      <c r="H3890" t="n" s="4">
        <v>0.663656267104542</v>
      </c>
      <c r="I3890" t="n" s="4">
        <v>0.461126309448756</v>
      </c>
      <c r="J3890" t="n" s="4">
        <v>0.8082466703156358</v>
      </c>
      <c r="K3890" t="n" s="4">
        <v>0.5406084656084654</v>
      </c>
      <c r="L3890" t="n" s="4">
        <v>0.4593915343915346</v>
      </c>
      <c r="M3890" t="n" s="4">
        <v>0.6807357579103568</v>
      </c>
      <c r="N3890" t="s" s="5">
        <v>14</v>
      </c>
    </row>
    <row r="3891">
      <c r="A3891" t="s" s="2">
        <v>21</v>
      </c>
      <c r="B3891" t="s" s="2">
        <v>14</v>
      </c>
      <c r="C3891" t="s" s="2">
        <v>14</v>
      </c>
      <c r="D3891" t="s" s="2">
        <v>26</v>
      </c>
      <c r="E3891" t="s" s="2">
        <v>39</v>
      </c>
      <c r="F3891" t="n" s="3">
        <v>55.0</v>
      </c>
      <c r="G3891" t="n" s="3">
        <v>257.0</v>
      </c>
      <c r="H3891" t="n" s="4">
        <v>0.7590459045904593</v>
      </c>
      <c r="I3891" t="n" s="4">
        <v>0.587423538562391</v>
      </c>
      <c r="J3891" t="n" s="4">
        <v>0.881908190819082</v>
      </c>
      <c r="K3891" t="n" s="4">
        <v>0.6459956709956712</v>
      </c>
      <c r="L3891" t="n" s="4">
        <v>0.35400432900432877</v>
      </c>
      <c r="M3891" t="n" s="4">
        <v>0.7877145740956539</v>
      </c>
      <c r="N3891" t="s" s="5">
        <v>14</v>
      </c>
    </row>
    <row r="3892">
      <c r="A3892" t="s" s="2">
        <v>16</v>
      </c>
      <c r="B3892" t="s" s="2">
        <v>14</v>
      </c>
      <c r="C3892" t="s" s="2">
        <v>14</v>
      </c>
      <c r="D3892" t="s" s="2">
        <v>26</v>
      </c>
      <c r="E3892" t="s" s="2">
        <v>39</v>
      </c>
      <c r="F3892" t="n" s="3">
        <v>59.0</v>
      </c>
      <c r="G3892" t="n" s="3">
        <v>257.0</v>
      </c>
      <c r="H3892" t="n" s="4">
        <v>0.7254750898818697</v>
      </c>
      <c r="I3892" t="n" s="4">
        <v>0.5124070211634797</v>
      </c>
      <c r="J3892" t="n" s="4">
        <v>0.8370142098955657</v>
      </c>
      <c r="K3892" t="n" s="4">
        <v>0.5949556093623892</v>
      </c>
      <c r="L3892" t="n" s="4">
        <v>0.4050443906376108</v>
      </c>
      <c r="M3892" t="n" s="4">
        <v>0.7406082059144845</v>
      </c>
      <c r="N3892" t="s" s="5">
        <v>14</v>
      </c>
    </row>
    <row r="3893">
      <c r="A3893" t="s" s="2">
        <v>14</v>
      </c>
      <c r="B3893" t="s" s="2">
        <v>18</v>
      </c>
      <c r="C3893" t="s" s="2">
        <v>14</v>
      </c>
      <c r="D3893" t="s" s="2">
        <v>26</v>
      </c>
      <c r="E3893" t="s" s="2">
        <v>39</v>
      </c>
      <c r="F3893" t="n" s="3">
        <v>79.0</v>
      </c>
      <c r="G3893" t="n" s="3">
        <v>257.0</v>
      </c>
      <c r="H3893" t="n" s="4">
        <v>0.5729625942255717</v>
      </c>
      <c r="I3893" t="n" s="4">
        <v>0.3850184244404993</v>
      </c>
      <c r="J3893" t="n" s="4">
        <v>0.7151187597781254</v>
      </c>
      <c r="K3893" t="n" s="4">
        <v>0.5624321880650996</v>
      </c>
      <c r="L3893" t="n" s="4">
        <v>0.43756781193490035</v>
      </c>
      <c r="M3893" t="n" s="4">
        <v>0.5786135799880116</v>
      </c>
      <c r="N3893" t="s" s="5">
        <v>14</v>
      </c>
    </row>
    <row r="3894">
      <c r="A3894" t="s" s="2">
        <v>14</v>
      </c>
      <c r="B3894" t="s" s="2">
        <v>5</v>
      </c>
      <c r="C3894" t="s" s="2">
        <v>14</v>
      </c>
      <c r="D3894" t="s" s="2">
        <v>26</v>
      </c>
      <c r="E3894" t="s" s="2">
        <v>39</v>
      </c>
      <c r="F3894" t="n" s="3">
        <v>178.0</v>
      </c>
      <c r="G3894" t="n" s="3">
        <v>257.0</v>
      </c>
      <c r="H3894" t="n" s="4">
        <v>0.572962594225573</v>
      </c>
      <c r="I3894" t="n" s="4">
        <v>0.3850184244404995</v>
      </c>
      <c r="J3894" t="n" s="4">
        <v>0.7151187597781254</v>
      </c>
      <c r="K3894" t="n" s="4">
        <v>0.805798555377207</v>
      </c>
      <c r="L3894" t="n" s="4">
        <v>0.19420144462279298</v>
      </c>
      <c r="M3894" t="n" s="4">
        <v>0.31252489857433785</v>
      </c>
      <c r="N3894" t="s" s="5">
        <v>14</v>
      </c>
    </row>
    <row r="3895">
      <c r="A3895" t="s" s="2">
        <v>19</v>
      </c>
      <c r="B3895" t="s" s="2">
        <v>18</v>
      </c>
      <c r="C3895" t="s" s="2">
        <v>14</v>
      </c>
      <c r="D3895" t="s" s="2">
        <v>25</v>
      </c>
      <c r="E3895" t="s" s="2">
        <v>39</v>
      </c>
      <c r="F3895" t="n" s="3">
        <v>30.0</v>
      </c>
      <c r="G3895" t="n" s="3">
        <v>512.0</v>
      </c>
      <c r="H3895" t="n" s="4">
        <v>0.9190871369294606</v>
      </c>
      <c r="I3895" t="n" s="4">
        <v>0.6183176625994162</v>
      </c>
      <c r="J3895" t="n" s="4">
        <v>0.9435684647302904</v>
      </c>
      <c r="K3895" t="n" s="4">
        <v>0.4872222222222223</v>
      </c>
      <c r="L3895" t="n" s="4">
        <v>0.5127777777777778</v>
      </c>
      <c r="M3895" t="n" s="4">
        <v>0.9224354374555614</v>
      </c>
      <c r="N3895" t="s" s="5">
        <v>14</v>
      </c>
    </row>
    <row r="3896">
      <c r="A3896" t="s" s="2">
        <v>21</v>
      </c>
      <c r="B3896" t="s" s="2">
        <v>18</v>
      </c>
      <c r="C3896" t="s" s="2">
        <v>14</v>
      </c>
      <c r="D3896" t="s" s="2">
        <v>25</v>
      </c>
      <c r="E3896" t="s" s="2">
        <v>39</v>
      </c>
      <c r="F3896" t="n" s="3">
        <v>32.0</v>
      </c>
      <c r="G3896" t="n" s="3">
        <v>512.0</v>
      </c>
      <c r="H3896" t="n" s="4">
        <v>0.9166666666666666</v>
      </c>
      <c r="I3896" t="n" s="4">
        <v>0.6316595377452854</v>
      </c>
      <c r="J3896" t="n" s="4">
        <v>0.9446614583333334</v>
      </c>
      <c r="K3896" t="n" s="4">
        <v>0.5140625</v>
      </c>
      <c r="L3896" t="n" s="4">
        <v>0.4859375</v>
      </c>
      <c r="M3896" t="n" s="4">
        <v>0.9214708252465765</v>
      </c>
      <c r="N3896" t="s" s="5">
        <v>14</v>
      </c>
    </row>
    <row r="3897">
      <c r="A3897" t="s" s="2">
        <v>17</v>
      </c>
      <c r="B3897" t="s" s="2">
        <v>18</v>
      </c>
      <c r="C3897" t="s" s="2">
        <v>14</v>
      </c>
      <c r="D3897" t="s" s="2">
        <v>25</v>
      </c>
      <c r="E3897" t="s" s="2">
        <v>39</v>
      </c>
      <c r="F3897" t="n" s="3">
        <v>33.0</v>
      </c>
      <c r="G3897" t="n" s="3">
        <v>512.0</v>
      </c>
      <c r="H3897" t="n" s="4">
        <v>0.8914405010438413</v>
      </c>
      <c r="I3897" t="n" s="4">
        <v>0.5943626583703561</v>
      </c>
      <c r="J3897" t="n" s="4">
        <v>0.9347124691592333</v>
      </c>
      <c r="K3897" t="n" s="4">
        <v>0.47857142857142865</v>
      </c>
      <c r="L3897" t="n" s="4">
        <v>0.5214285714285714</v>
      </c>
      <c r="M3897" t="n" s="4">
        <v>0.8986855006391955</v>
      </c>
      <c r="N3897" t="s" s="5">
        <v>14</v>
      </c>
    </row>
    <row r="3898">
      <c r="A3898" t="s" s="2">
        <v>16</v>
      </c>
      <c r="B3898" t="s" s="2">
        <v>18</v>
      </c>
      <c r="C3898" t="s" s="2">
        <v>14</v>
      </c>
      <c r="D3898" t="s" s="2">
        <v>25</v>
      </c>
      <c r="E3898" t="s" s="2">
        <v>39</v>
      </c>
      <c r="F3898" t="n" s="3">
        <v>40.0</v>
      </c>
      <c r="G3898" t="n" s="3">
        <v>512.0</v>
      </c>
      <c r="H3898" t="n" s="4">
        <v>0.8919491525423728</v>
      </c>
      <c r="I3898" t="n" s="4">
        <v>0.5935789376961884</v>
      </c>
      <c r="J3898" t="n" s="4">
        <v>0.9240466101694915</v>
      </c>
      <c r="K3898" t="n" s="4">
        <v>0.49553571428571414</v>
      </c>
      <c r="L3898" t="n" s="4">
        <v>0.5044642857142858</v>
      </c>
      <c r="M3898" t="n" s="4">
        <v>0.8967844547512931</v>
      </c>
      <c r="N3898" t="s" s="5">
        <v>14</v>
      </c>
    </row>
    <row r="3899">
      <c r="A3899" t="s" s="2">
        <v>21</v>
      </c>
      <c r="B3899" t="s" s="2">
        <v>5</v>
      </c>
      <c r="C3899" t="s" s="2">
        <v>14</v>
      </c>
      <c r="D3899" t="s" s="2">
        <v>25</v>
      </c>
      <c r="E3899" t="s" s="2">
        <v>39</v>
      </c>
      <c r="F3899" t="n" s="3">
        <v>65.0</v>
      </c>
      <c r="G3899" t="n" s="3">
        <v>512.0</v>
      </c>
      <c r="H3899" t="n" s="4">
        <v>0.8299776286353467</v>
      </c>
      <c r="I3899" t="n" s="4">
        <v>0.5856827109073515</v>
      </c>
      <c r="J3899" t="n" s="4">
        <v>0.9049389089657546</v>
      </c>
      <c r="K3899" t="n" s="4">
        <v>0.5646153846153847</v>
      </c>
      <c r="L3899" t="n" s="4">
        <v>0.43538461538461526</v>
      </c>
      <c r="M3899" t="n" s="4">
        <v>0.8453724743199276</v>
      </c>
      <c r="N3899" t="s" s="5">
        <v>14</v>
      </c>
    </row>
    <row r="3900">
      <c r="A3900" t="s" s="2">
        <v>16</v>
      </c>
      <c r="B3900" t="s" s="2">
        <v>5</v>
      </c>
      <c r="C3900" t="s" s="2">
        <v>14</v>
      </c>
      <c r="D3900" t="s" s="2">
        <v>25</v>
      </c>
      <c r="E3900" t="s" s="2">
        <v>39</v>
      </c>
      <c r="F3900" t="n" s="3">
        <v>67.0</v>
      </c>
      <c r="G3900" t="n" s="3">
        <v>512.0</v>
      </c>
      <c r="H3900" t="n" s="4">
        <v>0.802247191011236</v>
      </c>
      <c r="I3900" t="n" s="4">
        <v>0.5185481758169272</v>
      </c>
      <c r="J3900" t="n" s="4">
        <v>0.8693946000335402</v>
      </c>
      <c r="K3900" t="n" s="4">
        <v>0.4986496090973703</v>
      </c>
      <c r="L3900" t="n" s="4">
        <v>0.5013503909026297</v>
      </c>
      <c r="M3900" t="n" s="4">
        <v>0.8129954963617858</v>
      </c>
      <c r="N3900" t="s" s="5">
        <v>14</v>
      </c>
    </row>
    <row r="3901">
      <c r="A3901" t="s" s="2">
        <v>20</v>
      </c>
      <c r="B3901" t="s" s="2">
        <v>5</v>
      </c>
      <c r="C3901" t="s" s="2">
        <v>14</v>
      </c>
      <c r="D3901" t="s" s="2">
        <v>25</v>
      </c>
      <c r="E3901" t="s" s="2">
        <v>39</v>
      </c>
      <c r="F3901" t="n" s="3">
        <v>71.0</v>
      </c>
      <c r="G3901" t="n" s="3">
        <v>512.0</v>
      </c>
      <c r="H3901" t="n" s="4">
        <v>0.8412698412698413</v>
      </c>
      <c r="I3901" t="n" s="4">
        <v>0.5941702557122932</v>
      </c>
      <c r="J3901" t="n" s="4">
        <v>0.9015681389926863</v>
      </c>
      <c r="K3901" t="n" s="4">
        <v>0.5815224681421867</v>
      </c>
      <c r="L3901" t="n" s="4">
        <v>0.41847753185781333</v>
      </c>
      <c r="M3901" t="n" s="4">
        <v>0.853345905376952</v>
      </c>
      <c r="N3901" t="s" s="5">
        <v>14</v>
      </c>
    </row>
    <row r="3902">
      <c r="A3902" t="s" s="2">
        <v>17</v>
      </c>
      <c r="B3902" t="s" s="2">
        <v>5</v>
      </c>
      <c r="C3902" t="s" s="2">
        <v>14</v>
      </c>
      <c r="D3902" t="s" s="2">
        <v>25</v>
      </c>
      <c r="E3902" t="s" s="2">
        <v>39</v>
      </c>
      <c r="F3902" t="n" s="3">
        <v>73.0</v>
      </c>
      <c r="G3902" t="n" s="3">
        <v>512.0</v>
      </c>
      <c r="H3902" t="n" s="4">
        <v>0.7744874715261959</v>
      </c>
      <c r="I3902" t="n" s="4">
        <v>0.5028550152307222</v>
      </c>
      <c r="J3902" t="n" s="4">
        <v>0.8601741192623334</v>
      </c>
      <c r="K3902" t="n" s="4">
        <v>0.5005870841487283</v>
      </c>
      <c r="L3902" t="n" s="4">
        <v>0.4994129158512717</v>
      </c>
      <c r="M3902" t="n" s="4">
        <v>0.7879400640130514</v>
      </c>
      <c r="N3902" t="s" s="5">
        <v>14</v>
      </c>
    </row>
    <row r="3903">
      <c r="A3903" t="s" s="2">
        <v>19</v>
      </c>
      <c r="B3903" t="s" s="2">
        <v>5</v>
      </c>
      <c r="C3903" t="s" s="2">
        <v>14</v>
      </c>
      <c r="D3903" t="s" s="2">
        <v>25</v>
      </c>
      <c r="E3903" t="s" s="2">
        <v>39</v>
      </c>
      <c r="F3903" t="n" s="3">
        <v>80.0</v>
      </c>
      <c r="G3903" t="n" s="3">
        <v>512.0</v>
      </c>
      <c r="H3903" t="n" s="4">
        <v>0.7731481481481481</v>
      </c>
      <c r="I3903" t="n" s="4">
        <v>0.5013070613744653</v>
      </c>
      <c r="J3903" t="n" s="4">
        <v>0.8471354166666666</v>
      </c>
      <c r="K3903" t="n" s="4">
        <v>0.5114583333333337</v>
      </c>
      <c r="L3903" t="n" s="4">
        <v>0.4885416666666663</v>
      </c>
      <c r="M3903" t="n" s="4">
        <v>0.7849306674389057</v>
      </c>
      <c r="N3903" t="s" s="5">
        <v>14</v>
      </c>
    </row>
    <row r="3904">
      <c r="A3904" t="s" s="2">
        <v>20</v>
      </c>
      <c r="B3904" t="s" s="2">
        <v>14</v>
      </c>
      <c r="C3904" t="s" s="2">
        <v>14</v>
      </c>
      <c r="D3904" t="s" s="2">
        <v>25</v>
      </c>
      <c r="E3904" t="s" s="2">
        <v>39</v>
      </c>
      <c r="F3904" t="n" s="3">
        <v>92.0</v>
      </c>
      <c r="G3904" t="n" s="3">
        <v>512.0</v>
      </c>
      <c r="H3904" t="n" s="4">
        <v>0.7976190476190476</v>
      </c>
      <c r="I3904" t="n" s="4">
        <v>0.5773008252285529</v>
      </c>
      <c r="J3904" t="n" s="4">
        <v>0.8869565217391305</v>
      </c>
      <c r="K3904" t="n" s="4">
        <v>0.6085662525879919</v>
      </c>
      <c r="L3904" t="n" s="4">
        <v>0.3914337474120081</v>
      </c>
      <c r="M3904" t="n" s="4">
        <v>0.8159944471276497</v>
      </c>
      <c r="N3904" t="s" s="5">
        <v>14</v>
      </c>
    </row>
    <row r="3905">
      <c r="A3905" t="s" s="2">
        <v>21</v>
      </c>
      <c r="B3905" t="s" s="2">
        <v>14</v>
      </c>
      <c r="C3905" t="s" s="2">
        <v>14</v>
      </c>
      <c r="D3905" t="s" s="2">
        <v>25</v>
      </c>
      <c r="E3905" t="s" s="2">
        <v>39</v>
      </c>
      <c r="F3905" t="n" s="3">
        <v>97.0</v>
      </c>
      <c r="G3905" t="n" s="3">
        <v>512.0</v>
      </c>
      <c r="H3905" t="n" s="4">
        <v>0.7680039746615328</v>
      </c>
      <c r="I3905" t="n" s="4">
        <v>0.5671121133498043</v>
      </c>
      <c r="J3905" t="n" s="4">
        <v>0.8756924605639052</v>
      </c>
      <c r="K3905" t="n" s="4">
        <v>0.6087628865979382</v>
      </c>
      <c r="L3905" t="n" s="4">
        <v>0.3912371134020618</v>
      </c>
      <c r="M3905" t="n" s="4">
        <v>0.7911659064748235</v>
      </c>
      <c r="N3905" t="s" s="5">
        <v>14</v>
      </c>
    </row>
    <row r="3906">
      <c r="A3906" t="s" s="2">
        <v>17</v>
      </c>
      <c r="B3906" t="s" s="2">
        <v>14</v>
      </c>
      <c r="C3906" t="s" s="2">
        <v>14</v>
      </c>
      <c r="D3906" t="s" s="2">
        <v>25</v>
      </c>
      <c r="E3906" t="s" s="2">
        <v>39</v>
      </c>
      <c r="F3906" t="n" s="3">
        <v>106.0</v>
      </c>
      <c r="G3906" t="n" s="3">
        <v>512.0</v>
      </c>
      <c r="H3906" t="n" s="4">
        <v>0.6929547355702202</v>
      </c>
      <c r="I3906" t="n" s="4">
        <v>0.4532497108796242</v>
      </c>
      <c r="J3906" t="n" s="4">
        <v>0.7963797750720327</v>
      </c>
      <c r="K3906" t="n" s="4">
        <v>0.5237870619946096</v>
      </c>
      <c r="L3906" t="n" s="4">
        <v>0.47621293800539044</v>
      </c>
      <c r="M3906" t="n" s="4">
        <v>0.708927057898288</v>
      </c>
      <c r="N3906" t="s" s="5">
        <v>14</v>
      </c>
    </row>
    <row r="3907">
      <c r="A3907" t="s" s="2">
        <v>16</v>
      </c>
      <c r="B3907" t="s" s="2">
        <v>14</v>
      </c>
      <c r="C3907" t="s" s="2">
        <v>14</v>
      </c>
      <c r="D3907" t="s" s="2">
        <v>25</v>
      </c>
      <c r="E3907" t="s" s="2">
        <v>39</v>
      </c>
      <c r="F3907" t="n" s="3">
        <v>107.0</v>
      </c>
      <c r="G3907" t="n" s="3">
        <v>512.0</v>
      </c>
      <c r="H3907" t="n" s="4">
        <v>0.7448021229952694</v>
      </c>
      <c r="I3907" t="n" s="4">
        <v>0.5536434735333337</v>
      </c>
      <c r="J3907" t="n" s="4">
        <v>0.8634821737625477</v>
      </c>
      <c r="K3907" t="n" s="4">
        <v>0.6134178905206945</v>
      </c>
      <c r="L3907" t="n" s="4">
        <v>0.3865821094793055</v>
      </c>
      <c r="M3907" t="n" s="4">
        <v>0.7704454087954533</v>
      </c>
      <c r="N3907" t="s" s="5">
        <v>14</v>
      </c>
    </row>
    <row r="3908">
      <c r="A3908" t="s" s="2">
        <v>19</v>
      </c>
      <c r="B3908" t="s" s="2">
        <v>14</v>
      </c>
      <c r="C3908" t="s" s="2">
        <v>14</v>
      </c>
      <c r="D3908" t="s" s="2">
        <v>25</v>
      </c>
      <c r="E3908" t="s" s="2">
        <v>39</v>
      </c>
      <c r="F3908" t="n" s="3">
        <v>110.0</v>
      </c>
      <c r="G3908" t="n" s="3">
        <v>512.0</v>
      </c>
      <c r="H3908" t="n" s="4">
        <v>0.707327001356852</v>
      </c>
      <c r="I3908" t="n" s="4">
        <v>0.45509208848515237</v>
      </c>
      <c r="J3908" t="n" s="4">
        <v>0.7913387607417458</v>
      </c>
      <c r="K3908" t="n" s="4">
        <v>0.5312121212121214</v>
      </c>
      <c r="L3908" t="n" s="4">
        <v>0.46878787878787864</v>
      </c>
      <c r="M3908" t="n" s="4">
        <v>0.7175285632023948</v>
      </c>
      <c r="N3908" t="s" s="5">
        <v>14</v>
      </c>
    </row>
    <row r="3909">
      <c r="A3909" t="s" s="2">
        <v>14</v>
      </c>
      <c r="B3909" t="s" s="2">
        <v>18</v>
      </c>
      <c r="C3909" t="s" s="2">
        <v>14</v>
      </c>
      <c r="D3909" t="s" s="2">
        <v>25</v>
      </c>
      <c r="E3909" t="s" s="2">
        <v>39</v>
      </c>
      <c r="F3909" t="n" s="3">
        <v>156.0</v>
      </c>
      <c r="G3909" t="n" s="3">
        <v>512.0</v>
      </c>
      <c r="H3909" t="n" s="4">
        <v>0.6032123307404206</v>
      </c>
      <c r="I3909" t="n" s="4">
        <v>0.4435690041471684</v>
      </c>
      <c r="J3909" t="n" s="4">
        <v>0.7648372227023912</v>
      </c>
      <c r="K3909" t="n" s="4">
        <v>0.6031135531135526</v>
      </c>
      <c r="L3909" t="n" s="4">
        <v>0.39688644688644736</v>
      </c>
      <c r="M3909" t="n" s="4">
        <v>0.6177854977460405</v>
      </c>
      <c r="N3909" t="s" s="5">
        <v>14</v>
      </c>
    </row>
    <row r="3910">
      <c r="A3910" t="s" s="2">
        <v>14</v>
      </c>
      <c r="B3910" t="s" s="2">
        <v>5</v>
      </c>
      <c r="C3910" t="s" s="2">
        <v>14</v>
      </c>
      <c r="D3910" t="s" s="2">
        <v>25</v>
      </c>
      <c r="E3910" t="s" s="2">
        <v>39</v>
      </c>
      <c r="F3910" t="n" s="3">
        <v>356.0</v>
      </c>
      <c r="G3910" t="n" s="3">
        <v>512.0</v>
      </c>
      <c r="H3910" t="n" s="4">
        <v>0.6032123307404207</v>
      </c>
      <c r="I3910" t="n" s="4">
        <v>0.44356900414716804</v>
      </c>
      <c r="J3910" t="n" s="4">
        <v>0.7648372227023912</v>
      </c>
      <c r="K3910" t="n" s="4">
        <v>0.8260834670947034</v>
      </c>
      <c r="L3910" t="n" s="4">
        <v>0.17391653290529663</v>
      </c>
      <c r="M3910" t="n" s="4">
        <v>0.4068671644435101</v>
      </c>
      <c r="N3910" t="s" s="5">
        <v>14</v>
      </c>
    </row>
    <row r="3911">
      <c r="A3911" t="s" s="2">
        <v>20</v>
      </c>
      <c r="B3911" t="s" s="2">
        <v>5</v>
      </c>
      <c r="C3911" t="s" s="2">
        <v>26</v>
      </c>
      <c r="D3911" t="s" s="2">
        <v>14</v>
      </c>
      <c r="E3911" t="s" s="2">
        <v>39</v>
      </c>
      <c r="F3911" t="n" s="3">
        <v>32.0</v>
      </c>
      <c r="G3911" t="n" s="3">
        <v>284.0</v>
      </c>
      <c r="H3911" t="n" s="4">
        <v>0.9047619047619068</v>
      </c>
      <c r="I3911" t="n" s="4">
        <v>0.7423894527366672</v>
      </c>
      <c r="J3911" t="n" s="4">
        <v>0.9644097222222222</v>
      </c>
      <c r="K3911" t="n" s="4">
        <v>0.7168154761904761</v>
      </c>
      <c r="L3911" t="n" s="4">
        <v>0.28318452380952386</v>
      </c>
      <c r="M3911" t="n" s="4">
        <v>0.9219638300318691</v>
      </c>
      <c r="N3911" t="s" s="5">
        <v>14</v>
      </c>
    </row>
    <row r="3912">
      <c r="A3912" t="s" s="2">
        <v>17</v>
      </c>
      <c r="B3912" t="s" s="2">
        <v>5</v>
      </c>
      <c r="C3912" t="s" s="2">
        <v>26</v>
      </c>
      <c r="D3912" t="s" s="2">
        <v>14</v>
      </c>
      <c r="E3912" t="s" s="2">
        <v>39</v>
      </c>
      <c r="F3912" t="n" s="3">
        <v>37.0</v>
      </c>
      <c r="G3912" t="n" s="3">
        <v>284.0</v>
      </c>
      <c r="H3912" t="n" s="4">
        <v>0.7692307692307699</v>
      </c>
      <c r="I3912" t="n" s="4">
        <v>0.5273587475405895</v>
      </c>
      <c r="J3912" t="n" s="4">
        <v>0.8796367217419848</v>
      </c>
      <c r="K3912" t="n" s="4">
        <v>0.5172458172458172</v>
      </c>
      <c r="L3912" t="n" s="4">
        <v>0.4827541827541828</v>
      </c>
      <c r="M3912" t="n" s="4">
        <v>0.7905586282311428</v>
      </c>
      <c r="N3912" t="s" s="5">
        <v>14</v>
      </c>
    </row>
    <row r="3913">
      <c r="A3913" t="s" s="2">
        <v>19</v>
      </c>
      <c r="B3913" t="s" s="2">
        <v>5</v>
      </c>
      <c r="C3913" t="s" s="2">
        <v>26</v>
      </c>
      <c r="D3913" t="s" s="2">
        <v>14</v>
      </c>
      <c r="E3913" t="s" s="2">
        <v>39</v>
      </c>
      <c r="F3913" t="n" s="3">
        <v>40.0</v>
      </c>
      <c r="G3913" t="n" s="3">
        <v>284.0</v>
      </c>
      <c r="H3913" t="n" s="4">
        <v>0.8237704918032804</v>
      </c>
      <c r="I3913" t="n" s="4">
        <v>0.6666306764423138</v>
      </c>
      <c r="J3913" t="n" s="4">
        <v>0.9400614754098361</v>
      </c>
      <c r="K3913" t="n" s="4">
        <v>0.6725992063492061</v>
      </c>
      <c r="L3913" t="n" s="4">
        <v>0.3274007936507939</v>
      </c>
      <c r="M3913" t="n" s="4">
        <v>0.85497478325772</v>
      </c>
      <c r="N3913" t="s" s="5">
        <v>14</v>
      </c>
    </row>
    <row r="3914">
      <c r="A3914" t="s" s="2">
        <v>16</v>
      </c>
      <c r="B3914" t="s" s="2">
        <v>5</v>
      </c>
      <c r="C3914" t="s" s="2">
        <v>26</v>
      </c>
      <c r="D3914" t="s" s="2">
        <v>14</v>
      </c>
      <c r="E3914" t="s" s="2">
        <v>39</v>
      </c>
      <c r="F3914" t="n" s="3">
        <v>41.0</v>
      </c>
      <c r="G3914" t="n" s="3">
        <v>284.0</v>
      </c>
      <c r="H3914" t="n" s="4">
        <v>0.790424570912376</v>
      </c>
      <c r="I3914" t="n" s="4">
        <v>0.5707068080203386</v>
      </c>
      <c r="J3914" t="n" s="4">
        <v>0.8956137709525243</v>
      </c>
      <c r="K3914" t="n" s="4">
        <v>0.574777390631049</v>
      </c>
      <c r="L3914" t="n" s="4">
        <v>0.42522260936895095</v>
      </c>
      <c r="M3914" t="n" s="4">
        <v>0.8074451029433243</v>
      </c>
      <c r="N3914" t="s" s="5">
        <v>14</v>
      </c>
    </row>
    <row r="3915">
      <c r="A3915" t="s" s="2">
        <v>21</v>
      </c>
      <c r="B3915" t="s" s="2">
        <v>5</v>
      </c>
      <c r="C3915" t="s" s="2">
        <v>26</v>
      </c>
      <c r="D3915" t="s" s="2">
        <v>14</v>
      </c>
      <c r="E3915" t="s" s="2">
        <v>39</v>
      </c>
      <c r="F3915" t="n" s="3">
        <v>49.0</v>
      </c>
      <c r="G3915" t="n" s="3">
        <v>284.0</v>
      </c>
      <c r="H3915" t="n" s="4">
        <v>0.8264003473729905</v>
      </c>
      <c r="I3915" t="n" s="4">
        <v>0.6666448816159372</v>
      </c>
      <c r="J3915" t="n" s="4">
        <v>0.9297438124185845</v>
      </c>
      <c r="K3915" t="n" s="4">
        <v>0.6887269193391644</v>
      </c>
      <c r="L3915" t="n" s="4">
        <v>0.3112730806608356</v>
      </c>
      <c r="M3915" t="n" s="4">
        <v>0.8514854027572383</v>
      </c>
      <c r="N3915" t="s" s="5">
        <v>14</v>
      </c>
    </row>
    <row r="3916">
      <c r="A3916" t="s" s="2">
        <v>17</v>
      </c>
      <c r="B3916" t="s" s="2">
        <v>14</v>
      </c>
      <c r="C3916" t="s" s="2">
        <v>26</v>
      </c>
      <c r="D3916" t="s" s="2">
        <v>14</v>
      </c>
      <c r="E3916" t="s" s="2">
        <v>39</v>
      </c>
      <c r="F3916" t="n" s="3">
        <v>51.0</v>
      </c>
      <c r="G3916" t="n" s="3">
        <v>284.0</v>
      </c>
      <c r="H3916" t="n" s="4">
        <v>0.737608348060256</v>
      </c>
      <c r="I3916" t="n" s="4">
        <v>0.5367145890183986</v>
      </c>
      <c r="J3916" t="n" s="4">
        <v>0.8698981738618194</v>
      </c>
      <c r="K3916" t="n" s="4">
        <v>0.5806100217864923</v>
      </c>
      <c r="L3916" t="n" s="4">
        <v>0.41938997821350765</v>
      </c>
      <c r="M3916" t="n" s="4">
        <v>0.7511700745498282</v>
      </c>
      <c r="N3916" t="s" s="5">
        <v>14</v>
      </c>
    </row>
    <row r="3917">
      <c r="A3917" t="s" s="2">
        <v>20</v>
      </c>
      <c r="B3917" t="s" s="2">
        <v>14</v>
      </c>
      <c r="C3917" t="s" s="2">
        <v>26</v>
      </c>
      <c r="D3917" t="s" s="2">
        <v>14</v>
      </c>
      <c r="E3917" t="s" s="2">
        <v>39</v>
      </c>
      <c r="F3917" t="n" s="3">
        <v>54.0</v>
      </c>
      <c r="G3917" t="n" s="3">
        <v>284.0</v>
      </c>
      <c r="H3917" t="n" s="4">
        <v>0.815136876006441</v>
      </c>
      <c r="I3917" t="n" s="4">
        <v>0.6805468976581713</v>
      </c>
      <c r="J3917" t="n" s="4">
        <v>0.9398550724637681</v>
      </c>
      <c r="K3917" t="n" s="4">
        <v>0.7190476190476192</v>
      </c>
      <c r="L3917" t="n" s="4">
        <v>0.28095238095238084</v>
      </c>
      <c r="M3917" t="n" s="4">
        <v>0.8432344247560399</v>
      </c>
      <c r="N3917" t="s" s="5">
        <v>14</v>
      </c>
    </row>
    <row r="3918">
      <c r="A3918" t="s" s="2">
        <v>19</v>
      </c>
      <c r="B3918" t="s" s="2">
        <v>14</v>
      </c>
      <c r="C3918" t="s" s="2">
        <v>26</v>
      </c>
      <c r="D3918" t="s" s="2">
        <v>14</v>
      </c>
      <c r="E3918" t="s" s="2">
        <v>39</v>
      </c>
      <c r="F3918" t="n" s="3">
        <v>58.0</v>
      </c>
      <c r="G3918" t="n" s="3">
        <v>284.0</v>
      </c>
      <c r="H3918" t="n" s="4">
        <v>0.7358864815379931</v>
      </c>
      <c r="I3918" t="n" s="4">
        <v>0.5625649455770074</v>
      </c>
      <c r="J3918" t="n" s="4">
        <v>0.877631980469942</v>
      </c>
      <c r="K3918" t="n" s="4">
        <v>0.6225643130815548</v>
      </c>
      <c r="L3918" t="n" s="4">
        <v>0.3774356869184452</v>
      </c>
      <c r="M3918" t="n" s="4">
        <v>0.7612118158195598</v>
      </c>
      <c r="N3918" t="s" s="5">
        <v>14</v>
      </c>
    </row>
    <row r="3919">
      <c r="A3919" t="s" s="2">
        <v>16</v>
      </c>
      <c r="B3919" t="s" s="2">
        <v>14</v>
      </c>
      <c r="C3919" t="s" s="2">
        <v>26</v>
      </c>
      <c r="D3919" t="s" s="2">
        <v>14</v>
      </c>
      <c r="E3919" t="s" s="2">
        <v>39</v>
      </c>
      <c r="F3919" t="n" s="3">
        <v>59.0</v>
      </c>
      <c r="G3919" t="n" s="3">
        <v>284.0</v>
      </c>
      <c r="H3919" t="n" s="4">
        <v>0.7741619585687377</v>
      </c>
      <c r="I3919" t="n" s="4">
        <v>0.5707917418019206</v>
      </c>
      <c r="J3919" t="n" s="4">
        <v>0.8770621468926553</v>
      </c>
      <c r="K3919" t="n" s="4">
        <v>0.6262173796072102</v>
      </c>
      <c r="L3919" t="n" s="4">
        <v>0.37378262039278976</v>
      </c>
      <c r="M3919" t="n" s="4">
        <v>0.7926086910822352</v>
      </c>
      <c r="N3919" t="s" s="5">
        <v>14</v>
      </c>
    </row>
    <row r="3920">
      <c r="A3920" t="s" s="2">
        <v>21</v>
      </c>
      <c r="B3920" t="s" s="2">
        <v>14</v>
      </c>
      <c r="C3920" t="s" s="2">
        <v>26</v>
      </c>
      <c r="D3920" t="s" s="2">
        <v>14</v>
      </c>
      <c r="E3920" t="s" s="2">
        <v>39</v>
      </c>
      <c r="F3920" t="n" s="3">
        <v>62.0</v>
      </c>
      <c r="G3920" t="n" s="3">
        <v>284.0</v>
      </c>
      <c r="H3920" t="n" s="4">
        <v>0.7856727695437359</v>
      </c>
      <c r="I3920" t="n" s="4">
        <v>0.6450242337954253</v>
      </c>
      <c r="J3920" t="n" s="4">
        <v>0.9109997093868062</v>
      </c>
      <c r="K3920" t="n" s="4">
        <v>0.6985407066052228</v>
      </c>
      <c r="L3920" t="n" s="4">
        <v>0.3014592933947772</v>
      </c>
      <c r="M3920" t="n" s="4">
        <v>0.8189708504482207</v>
      </c>
      <c r="N3920" t="s" s="5">
        <v>14</v>
      </c>
    </row>
    <row r="3921">
      <c r="A3921" t="s" s="2">
        <v>14</v>
      </c>
      <c r="B3921" t="s" s="2">
        <v>18</v>
      </c>
      <c r="C3921" t="s" s="2">
        <v>26</v>
      </c>
      <c r="D3921" t="s" s="2">
        <v>14</v>
      </c>
      <c r="E3921" t="s" s="2">
        <v>39</v>
      </c>
      <c r="F3921" t="n" s="3">
        <v>85.0</v>
      </c>
      <c r="G3921" t="n" s="3">
        <v>284.0</v>
      </c>
      <c r="H3921" t="n" s="4">
        <v>0.6698196866686376</v>
      </c>
      <c r="I3921" t="n" s="4">
        <v>0.50352751640104</v>
      </c>
      <c r="J3921" t="n" s="4">
        <v>0.8164351167602719</v>
      </c>
      <c r="K3921" t="n" s="4">
        <v>0.6415126050420168</v>
      </c>
      <c r="L3921" t="n" s="4">
        <v>0.3584873949579832</v>
      </c>
      <c r="M3921" t="n" s="4">
        <v>0.6891762721752244</v>
      </c>
      <c r="N3921" t="s" s="5">
        <v>14</v>
      </c>
    </row>
    <row r="3922">
      <c r="A3922" t="s" s="2">
        <v>14</v>
      </c>
      <c r="B3922" t="s" s="2">
        <v>5</v>
      </c>
      <c r="C3922" t="s" s="2">
        <v>26</v>
      </c>
      <c r="D3922" t="s" s="2">
        <v>14</v>
      </c>
      <c r="E3922" t="s" s="2">
        <v>39</v>
      </c>
      <c r="F3922" t="n" s="3">
        <v>199.0</v>
      </c>
      <c r="G3922" t="n" s="3">
        <v>284.0</v>
      </c>
      <c r="H3922" t="n" s="4">
        <v>0.6698196866686372</v>
      </c>
      <c r="I3922" t="n" s="4">
        <v>0.50352751640104</v>
      </c>
      <c r="J3922" t="n" s="4">
        <v>0.8164351167602719</v>
      </c>
      <c r="K3922" t="n" s="4">
        <v>0.8468772433596559</v>
      </c>
      <c r="L3922" t="n" s="4">
        <v>0.15312275664034414</v>
      </c>
      <c r="M3922" t="n" s="4">
        <v>0.45568377065041976</v>
      </c>
      <c r="N3922" t="s" s="5">
        <v>14</v>
      </c>
    </row>
    <row r="3923">
      <c r="A3923" t="s" s="2">
        <v>20</v>
      </c>
      <c r="B3923" t="s" s="2">
        <v>18</v>
      </c>
      <c r="C3923" t="s" s="2">
        <v>14</v>
      </c>
      <c r="D3923" t="s" s="2">
        <v>14</v>
      </c>
      <c r="E3923" t="s" s="2">
        <v>39</v>
      </c>
      <c r="F3923" t="n" s="3">
        <v>74.0</v>
      </c>
      <c r="G3923" t="n" s="3">
        <v>1329.0</v>
      </c>
      <c r="H3923" t="n" s="4">
        <v>0.8884462151394326</v>
      </c>
      <c r="I3923" t="n" s="4">
        <v>0.5631359778655178</v>
      </c>
      <c r="J3923" t="n" s="4">
        <v>0.9311510713901152</v>
      </c>
      <c r="K3923" t="n" s="4">
        <v>0.4224420849420847</v>
      </c>
      <c r="L3923" t="n" s="4">
        <v>0.5775579150579153</v>
      </c>
      <c r="M3923" t="n" s="4">
        <v>0.8943772599230346</v>
      </c>
      <c r="N3923" t="s" s="5">
        <v>14</v>
      </c>
    </row>
    <row r="3924">
      <c r="A3924" t="s" s="2">
        <v>21</v>
      </c>
      <c r="B3924" t="s" s="2">
        <v>18</v>
      </c>
      <c r="C3924" t="s" s="2">
        <v>14</v>
      </c>
      <c r="D3924" t="s" s="2">
        <v>14</v>
      </c>
      <c r="E3924" t="s" s="2">
        <v>39</v>
      </c>
      <c r="F3924" t="n" s="3">
        <v>78.0</v>
      </c>
      <c r="G3924" t="n" s="3">
        <v>1329.0</v>
      </c>
      <c r="H3924" t="n" s="4">
        <v>0.9056754596323039</v>
      </c>
      <c r="I3924" t="n" s="4">
        <v>0.5859771823018949</v>
      </c>
      <c r="J3924" t="n" s="4">
        <v>0.9349750968456004</v>
      </c>
      <c r="K3924" t="n" s="4">
        <v>0.4484126984126983</v>
      </c>
      <c r="L3924" t="n" s="4">
        <v>0.5515873015873016</v>
      </c>
      <c r="M3924" t="n" s="4">
        <v>0.9092753573497169</v>
      </c>
      <c r="N3924" t="s" s="5">
        <v>14</v>
      </c>
    </row>
    <row r="3925">
      <c r="A3925" t="s" s="2">
        <v>17</v>
      </c>
      <c r="B3925" t="s" s="2">
        <v>18</v>
      </c>
      <c r="C3925" t="s" s="2">
        <v>14</v>
      </c>
      <c r="D3925" t="s" s="2">
        <v>14</v>
      </c>
      <c r="E3925" t="s" s="2">
        <v>39</v>
      </c>
      <c r="F3925" t="n" s="3">
        <v>78.0</v>
      </c>
      <c r="G3925" t="n" s="3">
        <v>1329.0</v>
      </c>
      <c r="H3925" t="n" s="4">
        <v>0.9000799360511688</v>
      </c>
      <c r="I3925" t="n" s="4">
        <v>0.5896772892278204</v>
      </c>
      <c r="J3925" t="n" s="4">
        <v>0.9370144909713255</v>
      </c>
      <c r="K3925" t="n" s="4">
        <v>0.45750915750915777</v>
      </c>
      <c r="L3925" t="n" s="4">
        <v>0.5424908424908422</v>
      </c>
      <c r="M3925" t="n" s="4">
        <v>0.9058441808534949</v>
      </c>
      <c r="N3925" t="s" s="5">
        <v>14</v>
      </c>
    </row>
    <row r="3926">
      <c r="A3926" t="s" s="2">
        <v>19</v>
      </c>
      <c r="B3926" t="s" s="2">
        <v>18</v>
      </c>
      <c r="C3926" t="s" s="2">
        <v>14</v>
      </c>
      <c r="D3926" t="s" s="2">
        <v>14</v>
      </c>
      <c r="E3926" t="s" s="2">
        <v>39</v>
      </c>
      <c r="F3926" t="n" s="3">
        <v>87.0</v>
      </c>
      <c r="G3926" t="n" s="3">
        <v>1329.0</v>
      </c>
      <c r="H3926" t="n" s="4">
        <v>0.9025764895330061</v>
      </c>
      <c r="I3926" t="n" s="4">
        <v>0.6015094962208658</v>
      </c>
      <c r="J3926" t="n" s="4">
        <v>0.936837136987062</v>
      </c>
      <c r="K3926" t="n" s="4">
        <v>0.48457854406130313</v>
      </c>
      <c r="L3926" t="n" s="4">
        <v>0.5154214559386969</v>
      </c>
      <c r="M3926" t="n" s="4">
        <v>0.9076308485320689</v>
      </c>
      <c r="N3926" t="s" s="5">
        <v>14</v>
      </c>
    </row>
    <row r="3927">
      <c r="A3927" t="s" s="2">
        <v>16</v>
      </c>
      <c r="B3927" t="s" s="2">
        <v>18</v>
      </c>
      <c r="C3927" t="s" s="2">
        <v>14</v>
      </c>
      <c r="D3927" t="s" s="2">
        <v>14</v>
      </c>
      <c r="E3927" t="s" s="2">
        <v>39</v>
      </c>
      <c r="F3927" t="n" s="3">
        <v>94.0</v>
      </c>
      <c r="G3927" t="n" s="3">
        <v>1329.0</v>
      </c>
      <c r="H3927" t="n" s="4">
        <v>0.8850202429149746</v>
      </c>
      <c r="I3927" t="n" s="4">
        <v>0.5766693355230503</v>
      </c>
      <c r="J3927" t="n" s="4">
        <v>0.9241709018864674</v>
      </c>
      <c r="K3927" t="n" s="4">
        <v>0.46557750759878463</v>
      </c>
      <c r="L3927" t="n" s="4">
        <v>0.5344224924012153</v>
      </c>
      <c r="M3927" t="n" s="4">
        <v>0.8907850459231509</v>
      </c>
      <c r="N3927" t="s" s="5">
        <v>14</v>
      </c>
    </row>
    <row r="3928">
      <c r="A3928" t="s" s="2">
        <v>16</v>
      </c>
      <c r="B3928" t="s" s="2">
        <v>5</v>
      </c>
      <c r="C3928" t="s" s="2">
        <v>14</v>
      </c>
      <c r="D3928" t="s" s="2">
        <v>14</v>
      </c>
      <c r="E3928" t="s" s="2">
        <v>39</v>
      </c>
      <c r="F3928" t="n" s="3">
        <v>160.0</v>
      </c>
      <c r="G3928" t="n" s="3">
        <v>1329.0</v>
      </c>
      <c r="H3928" t="n" s="4">
        <v>0.8129918733960737</v>
      </c>
      <c r="I3928" t="n" s="4">
        <v>0.5390817366718625</v>
      </c>
      <c r="J3928" t="n" s="4">
        <v>0.8896492728828058</v>
      </c>
      <c r="K3928" t="n" s="4">
        <v>0.5100622294372288</v>
      </c>
      <c r="L3928" t="n" s="4">
        <v>0.4899377705627712</v>
      </c>
      <c r="M3928" t="n" s="4">
        <v>0.8237277619300903</v>
      </c>
      <c r="N3928" t="s" s="5">
        <v>14</v>
      </c>
    </row>
    <row r="3929">
      <c r="A3929" t="s" s="2">
        <v>20</v>
      </c>
      <c r="B3929" t="s" s="2">
        <v>5</v>
      </c>
      <c r="C3929" t="s" s="2">
        <v>14</v>
      </c>
      <c r="D3929" t="s" s="2">
        <v>14</v>
      </c>
      <c r="E3929" t="s" s="2">
        <v>39</v>
      </c>
      <c r="F3929" t="n" s="3">
        <v>170.0</v>
      </c>
      <c r="G3929" t="n" s="3">
        <v>1329.0</v>
      </c>
      <c r="H3929" t="n" s="4">
        <v>0.8010049231081633</v>
      </c>
      <c r="I3929" t="n" s="4">
        <v>0.5486088754374681</v>
      </c>
      <c r="J3929" t="n" s="4">
        <v>0.8897376034106481</v>
      </c>
      <c r="K3929" t="n" s="4">
        <v>0.5313330786860192</v>
      </c>
      <c r="L3929" t="n" s="4">
        <v>0.4686669213139808</v>
      </c>
      <c r="M3929" t="n" s="4">
        <v>0.8148495403357116</v>
      </c>
      <c r="N3929" t="s" s="5">
        <v>14</v>
      </c>
    </row>
    <row r="3930">
      <c r="A3930" t="s" s="2">
        <v>19</v>
      </c>
      <c r="B3930" t="s" s="2">
        <v>5</v>
      </c>
      <c r="C3930" t="s" s="2">
        <v>14</v>
      </c>
      <c r="D3930" t="s" s="2">
        <v>14</v>
      </c>
      <c r="E3930" t="s" s="2">
        <v>39</v>
      </c>
      <c r="F3930" t="n" s="3">
        <v>187.0</v>
      </c>
      <c r="G3930" t="n" s="3">
        <v>1329.0</v>
      </c>
      <c r="H3930" t="n" s="4">
        <v>0.7801165044906666</v>
      </c>
      <c r="I3930" t="n" s="4">
        <v>0.5143180456600909</v>
      </c>
      <c r="J3930" t="n" s="4">
        <v>0.8672654223287787</v>
      </c>
      <c r="K3930" t="n" s="4">
        <v>0.5101887862583044</v>
      </c>
      <c r="L3930" t="n" s="4">
        <v>0.48981121374169556</v>
      </c>
      <c r="M3930" t="n" s="4">
        <v>0.7941139609232999</v>
      </c>
      <c r="N3930" t="s" s="5">
        <v>14</v>
      </c>
    </row>
    <row r="3931">
      <c r="A3931" t="s" s="2">
        <v>17</v>
      </c>
      <c r="B3931" t="s" s="2">
        <v>5</v>
      </c>
      <c r="C3931" t="s" s="2">
        <v>14</v>
      </c>
      <c r="D3931" t="s" s="2">
        <v>14</v>
      </c>
      <c r="E3931" t="s" s="2">
        <v>39</v>
      </c>
      <c r="F3931" t="n" s="3">
        <v>190.0</v>
      </c>
      <c r="G3931" t="n" s="3">
        <v>1329.0</v>
      </c>
      <c r="H3931" t="n" s="4">
        <v>0.7541841874220278</v>
      </c>
      <c r="I3931" t="n" s="4">
        <v>0.48104754791674786</v>
      </c>
      <c r="J3931" t="n" s="4">
        <v>0.8477196063028511</v>
      </c>
      <c r="K3931" t="n" s="4">
        <v>0.48141983747246825</v>
      </c>
      <c r="L3931" t="n" s="4">
        <v>0.5185801625275317</v>
      </c>
      <c r="M3931" t="n" s="4">
        <v>0.7677623948531884</v>
      </c>
      <c r="N3931" t="s" s="5">
        <v>14</v>
      </c>
    </row>
    <row r="3932">
      <c r="A3932" t="s" s="2">
        <v>21</v>
      </c>
      <c r="B3932" t="s" s="2">
        <v>5</v>
      </c>
      <c r="C3932" t="s" s="2">
        <v>14</v>
      </c>
      <c r="D3932" t="s" s="2">
        <v>14</v>
      </c>
      <c r="E3932" t="s" s="2">
        <v>39</v>
      </c>
      <c r="F3932" t="n" s="3">
        <v>211.0</v>
      </c>
      <c r="G3932" t="n" s="3">
        <v>1329.0</v>
      </c>
      <c r="H3932" t="n" s="4">
        <v>0.7841694291600615</v>
      </c>
      <c r="I3932" t="n" s="4">
        <v>0.5352690765447194</v>
      </c>
      <c r="J3932" t="n" s="4">
        <v>0.8687441182205868</v>
      </c>
      <c r="K3932" t="n" s="4">
        <v>0.5484774967002451</v>
      </c>
      <c r="L3932" t="n" s="4">
        <v>0.45152250329975485</v>
      </c>
      <c r="M3932" t="n" s="4">
        <v>0.7986342457041098</v>
      </c>
      <c r="N3932" t="s" s="5">
        <v>14</v>
      </c>
    </row>
    <row r="3933">
      <c r="A3933" t="s" s="2">
        <v>20</v>
      </c>
      <c r="B3933" t="s" s="2">
        <v>14</v>
      </c>
      <c r="C3933" t="s" s="2">
        <v>14</v>
      </c>
      <c r="D3933" t="s" s="2">
        <v>14</v>
      </c>
      <c r="E3933" t="s" s="2">
        <v>39</v>
      </c>
      <c r="F3933" t="n" s="3">
        <v>244.0</v>
      </c>
      <c r="G3933" t="n" s="3">
        <v>1329.0</v>
      </c>
      <c r="H3933" t="n" s="4">
        <v>0.7486817254664979</v>
      </c>
      <c r="I3933" t="n" s="4">
        <v>0.5377711595669236</v>
      </c>
      <c r="J3933" t="n" s="4">
        <v>0.8714927853743295</v>
      </c>
      <c r="K3933" t="n" s="4">
        <v>0.5831057944787457</v>
      </c>
      <c r="L3933" t="n" s="4">
        <v>0.41689420552125434</v>
      </c>
      <c r="M3933" t="n" s="4">
        <v>0.7644653259407667</v>
      </c>
      <c r="N3933" t="s" s="5">
        <v>14</v>
      </c>
    </row>
    <row r="3934">
      <c r="A3934" t="s" s="2">
        <v>16</v>
      </c>
      <c r="B3934" t="s" s="2">
        <v>14</v>
      </c>
      <c r="C3934" t="s" s="2">
        <v>14</v>
      </c>
      <c r="D3934" t="s" s="2">
        <v>14</v>
      </c>
      <c r="E3934" t="s" s="2">
        <v>39</v>
      </c>
      <c r="F3934" t="n" s="3">
        <v>254.0</v>
      </c>
      <c r="G3934" t="n" s="3">
        <v>1329.0</v>
      </c>
      <c r="H3934" t="n" s="4">
        <v>0.7602819996337673</v>
      </c>
      <c r="I3934" t="n" s="4">
        <v>0.5457043427735104</v>
      </c>
      <c r="J3934" t="n" s="4">
        <v>0.8677348470976012</v>
      </c>
      <c r="K3934" t="n" s="4">
        <v>0.5921183147561105</v>
      </c>
      <c r="L3934" t="n" s="4">
        <v>0.40788168524388946</v>
      </c>
      <c r="M3934" t="n" s="4">
        <v>0.7777649398925152</v>
      </c>
      <c r="N3934" t="s" s="5">
        <v>14</v>
      </c>
    </row>
    <row r="3935">
      <c r="A3935" t="s" s="2">
        <v>17</v>
      </c>
      <c r="B3935" t="s" s="2">
        <v>14</v>
      </c>
      <c r="C3935" t="s" s="2">
        <v>14</v>
      </c>
      <c r="D3935" t="s" s="2">
        <v>14</v>
      </c>
      <c r="E3935" t="s" s="2">
        <v>39</v>
      </c>
      <c r="F3935" t="n" s="3">
        <v>268.0</v>
      </c>
      <c r="G3935" t="n" s="3">
        <v>1329.0</v>
      </c>
      <c r="H3935" t="n" s="4">
        <v>0.6930134905116287</v>
      </c>
      <c r="I3935" t="n" s="4">
        <v>0.4582274513281468</v>
      </c>
      <c r="J3935" t="n" s="4">
        <v>0.8091036335757593</v>
      </c>
      <c r="K3935" t="n" s="4">
        <v>0.5260954426999206</v>
      </c>
      <c r="L3935" t="n" s="4">
        <v>0.4739045573000794</v>
      </c>
      <c r="M3935" t="n" s="4">
        <v>0.7057879789067489</v>
      </c>
      <c r="N3935" t="s" s="5">
        <v>14</v>
      </c>
    </row>
    <row r="3936">
      <c r="A3936" t="s" s="2">
        <v>19</v>
      </c>
      <c r="B3936" t="s" s="2">
        <v>14</v>
      </c>
      <c r="C3936" t="s" s="2">
        <v>14</v>
      </c>
      <c r="D3936" t="s" s="2">
        <v>14</v>
      </c>
      <c r="E3936" t="s" s="2">
        <v>39</v>
      </c>
      <c r="F3936" t="n" s="3">
        <v>274.0</v>
      </c>
      <c r="G3936" t="n" s="3">
        <v>1329.0</v>
      </c>
      <c r="H3936" t="n" s="4">
        <v>0.7005189054554255</v>
      </c>
      <c r="I3936" t="n" s="4">
        <v>0.46781014988876957</v>
      </c>
      <c r="J3936" t="n" s="4">
        <v>0.811792991316982</v>
      </c>
      <c r="K3936" t="n" s="4">
        <v>0.537154390621545</v>
      </c>
      <c r="L3936" t="n" s="4">
        <v>0.462845609378455</v>
      </c>
      <c r="M3936" t="n" s="4">
        <v>0.7164187265836617</v>
      </c>
      <c r="N3936" t="s" s="5">
        <v>14</v>
      </c>
    </row>
    <row r="3937">
      <c r="A3937" t="s" s="2">
        <v>21</v>
      </c>
      <c r="B3937" t="s" s="2">
        <v>14</v>
      </c>
      <c r="C3937" t="s" s="2">
        <v>14</v>
      </c>
      <c r="D3937" t="s" s="2">
        <v>14</v>
      </c>
      <c r="E3937" t="s" s="2">
        <v>39</v>
      </c>
      <c r="F3937" t="n" s="3">
        <v>289.0</v>
      </c>
      <c r="G3937" t="n" s="3">
        <v>1329.0</v>
      </c>
      <c r="H3937" t="n" s="4">
        <v>0.7294284003194044</v>
      </c>
      <c r="I3937" t="n" s="4">
        <v>0.5294213489383789</v>
      </c>
      <c r="J3937" t="n" s="4">
        <v>0.8480170348682459</v>
      </c>
      <c r="K3937" t="n" s="4">
        <v>0.5995557402996857</v>
      </c>
      <c r="L3937" t="n" s="4">
        <v>0.4004442597003143</v>
      </c>
      <c r="M3937" t="n" s="4">
        <v>0.751115576975117</v>
      </c>
      <c r="N3937" t="s" s="5">
        <v>14</v>
      </c>
    </row>
    <row r="3938">
      <c r="A3938" t="s" s="2">
        <v>14</v>
      </c>
      <c r="B3938" t="s" s="2">
        <v>18</v>
      </c>
      <c r="C3938" t="s" s="2">
        <v>14</v>
      </c>
      <c r="D3938" t="s" s="2">
        <v>14</v>
      </c>
      <c r="E3938" t="s" s="2">
        <v>39</v>
      </c>
      <c r="F3938" t="n" s="3">
        <v>411.0</v>
      </c>
      <c r="G3938" t="n" s="3">
        <v>1329.0</v>
      </c>
      <c r="H3938" t="n" s="4">
        <v>0.5962183738053172</v>
      </c>
      <c r="I3938" t="n" s="4">
        <v>0.43168637400135634</v>
      </c>
      <c r="J3938" t="n" s="4">
        <v>0.7584535301008751</v>
      </c>
      <c r="K3938" t="n" s="4">
        <v>0.5983605607693208</v>
      </c>
      <c r="L3938" t="n" s="4">
        <v>0.40163943923067924</v>
      </c>
      <c r="M3938" t="n" s="4">
        <v>0.6104528486730416</v>
      </c>
      <c r="N3938" t="s" s="5">
        <v>14</v>
      </c>
    </row>
    <row r="3939">
      <c r="A3939" t="s" s="2">
        <v>14</v>
      </c>
      <c r="B3939" t="s" s="2">
        <v>5</v>
      </c>
      <c r="C3939" t="s" s="2">
        <v>14</v>
      </c>
      <c r="D3939" t="s" s="2">
        <v>14</v>
      </c>
      <c r="E3939" t="s" s="2">
        <v>39</v>
      </c>
      <c r="F3939" t="n" s="3">
        <v>918.0</v>
      </c>
      <c r="G3939" t="n" s="3">
        <v>1329.0</v>
      </c>
      <c r="H3939" t="n" s="4">
        <v>0.5962183738053217</v>
      </c>
      <c r="I3939" t="n" s="4">
        <v>0.43168637400135634</v>
      </c>
      <c r="J3939" t="n" s="4">
        <v>0.7584535301008751</v>
      </c>
      <c r="K3939" t="n" s="4">
        <v>0.8201810353771163</v>
      </c>
      <c r="L3939" t="n" s="4">
        <v>0.17981896462288371</v>
      </c>
      <c r="M3939" t="n" s="4">
        <v>0.38168857104549025</v>
      </c>
      <c r="N3939" t="s" s="5">
        <v>14</v>
      </c>
    </row>
    <row r="3940">
      <c r="A3940" t="s" s="2">
        <v>20</v>
      </c>
      <c r="B3940" t="s" s="2">
        <v>18</v>
      </c>
      <c r="C3940" t="s" s="2">
        <v>26</v>
      </c>
      <c r="D3940" t="s" s="2">
        <v>26</v>
      </c>
      <c r="E3940" t="n" s="3">
        <v>19.0</v>
      </c>
      <c r="F3940" t="n" s="3">
        <v>41.0</v>
      </c>
      <c r="G3940" t="n" s="3">
        <v>1393.0</v>
      </c>
      <c r="H3940" t="n" s="4">
        <v>0.8949704142011864</v>
      </c>
      <c r="I3940" t="n" s="4">
        <v>0.5770279162058657</v>
      </c>
      <c r="J3940" t="n" s="4">
        <v>0.9546110549862896</v>
      </c>
      <c r="K3940" t="n" s="4">
        <v>0.392634533488192</v>
      </c>
      <c r="L3940" t="n" s="4">
        <v>0.607365466511808</v>
      </c>
      <c r="M3940" t="n" s="4">
        <v>0.9069789890700168</v>
      </c>
      <c r="N3940" t="s" s="5">
        <v>14</v>
      </c>
    </row>
    <row r="3941">
      <c r="A3941" t="s" s="2">
        <v>21</v>
      </c>
      <c r="B3941" t="s" s="2">
        <v>18</v>
      </c>
      <c r="C3941" t="s" s="2">
        <v>26</v>
      </c>
      <c r="D3941" t="s" s="2">
        <v>26</v>
      </c>
      <c r="E3941" t="n" s="3">
        <v>19.0</v>
      </c>
      <c r="F3941" t="n" s="3">
        <v>58.0</v>
      </c>
      <c r="G3941" t="n" s="3">
        <v>1393.0</v>
      </c>
      <c r="H3941" t="n" s="4">
        <v>0.8576779026217096</v>
      </c>
      <c r="I3941" t="n" s="4">
        <v>0.5302241804953367</v>
      </c>
      <c r="J3941" t="n" s="4">
        <v>0.930156270179517</v>
      </c>
      <c r="K3941" t="n" s="4">
        <v>0.3719970642384435</v>
      </c>
      <c r="L3941" t="n" s="4">
        <v>0.6280029357615565</v>
      </c>
      <c r="M3941" t="n" s="4">
        <v>0.8705346785035316</v>
      </c>
      <c r="N3941" t="s" s="5">
        <v>14</v>
      </c>
    </row>
    <row r="3942">
      <c r="A3942" t="s" s="2">
        <v>17</v>
      </c>
      <c r="B3942" t="s" s="2">
        <v>18</v>
      </c>
      <c r="C3942" t="s" s="2">
        <v>26</v>
      </c>
      <c r="D3942" t="s" s="2">
        <v>26</v>
      </c>
      <c r="E3942" t="n" s="3">
        <v>19.0</v>
      </c>
      <c r="F3942" t="n" s="3">
        <v>74.0</v>
      </c>
      <c r="G3942" t="n" s="3">
        <v>1393.0</v>
      </c>
      <c r="H3942" t="n" s="4">
        <v>0.8840030326004463</v>
      </c>
      <c r="I3942" t="n" s="4">
        <v>0.5751018837474564</v>
      </c>
      <c r="J3942" t="n" s="4">
        <v>0.9384668975267915</v>
      </c>
      <c r="K3942" t="n" s="4">
        <v>0.4392374517374515</v>
      </c>
      <c r="L3942" t="n" s="4">
        <v>0.5607625482625485</v>
      </c>
      <c r="M3942" t="n" s="4">
        <v>0.8934774442491997</v>
      </c>
      <c r="N3942" t="s" s="5">
        <v>14</v>
      </c>
    </row>
    <row r="3943">
      <c r="A3943" t="s" s="2">
        <v>19</v>
      </c>
      <c r="B3943" t="s" s="2">
        <v>18</v>
      </c>
      <c r="C3943" t="s" s="2">
        <v>26</v>
      </c>
      <c r="D3943" t="s" s="2">
        <v>26</v>
      </c>
      <c r="E3943" t="n" s="3">
        <v>19.0</v>
      </c>
      <c r="F3943" t="n" s="3">
        <v>102.0</v>
      </c>
      <c r="G3943" t="n" s="3">
        <v>1393.0</v>
      </c>
      <c r="H3943" t="n" s="4">
        <v>0.8190109506234741</v>
      </c>
      <c r="I3943" t="n" s="4">
        <v>0.5149126554864211</v>
      </c>
      <c r="J3943" t="n" s="4">
        <v>0.9036922282468371</v>
      </c>
      <c r="K3943" t="n" s="4">
        <v>0.4189867866338459</v>
      </c>
      <c r="L3943" t="n" s="4">
        <v>0.5810132133661541</v>
      </c>
      <c r="M3943" t="n" s="4">
        <v>0.8327629841620654</v>
      </c>
      <c r="N3943" t="s" s="5">
        <v>14</v>
      </c>
    </row>
    <row r="3944">
      <c r="A3944" t="s" s="2">
        <v>16</v>
      </c>
      <c r="B3944" t="s" s="2">
        <v>18</v>
      </c>
      <c r="C3944" t="s" s="2">
        <v>26</v>
      </c>
      <c r="D3944" t="s" s="2">
        <v>26</v>
      </c>
      <c r="E3944" t="n" s="3">
        <v>19.0</v>
      </c>
      <c r="F3944" t="n" s="3">
        <v>124.0</v>
      </c>
      <c r="G3944" t="n" s="3">
        <v>1393.0</v>
      </c>
      <c r="H3944" t="n" s="4">
        <v>0.8270545768830014</v>
      </c>
      <c r="I3944" t="n" s="4">
        <v>0.5476659968308801</v>
      </c>
      <c r="J3944" t="n" s="4">
        <v>0.9105849157324792</v>
      </c>
      <c r="K3944" t="n" s="4">
        <v>0.4801171274961599</v>
      </c>
      <c r="L3944" t="n" s="4">
        <v>0.51988287250384</v>
      </c>
      <c r="M3944" t="n" s="4">
        <v>0.8403498056637588</v>
      </c>
      <c r="N3944" t="s" s="5">
        <v>14</v>
      </c>
    </row>
    <row r="3945">
      <c r="A3945" t="s" s="2">
        <v>20</v>
      </c>
      <c r="B3945" t="s" s="2">
        <v>5</v>
      </c>
      <c r="C3945" t="s" s="2">
        <v>26</v>
      </c>
      <c r="D3945" t="s" s="2">
        <v>26</v>
      </c>
      <c r="E3945" t="n" s="3">
        <v>19.0</v>
      </c>
      <c r="F3945" t="n" s="3">
        <v>126.0</v>
      </c>
      <c r="G3945" t="n" s="3">
        <v>1393.0</v>
      </c>
      <c r="H3945" t="n" s="4">
        <v>0.811277733929674</v>
      </c>
      <c r="I3945" t="n" s="4">
        <v>0.5389142060341495</v>
      </c>
      <c r="J3945" t="n" s="4">
        <v>0.9035341576778041</v>
      </c>
      <c r="K3945" t="n" s="4">
        <v>0.4768550012597635</v>
      </c>
      <c r="L3945" t="n" s="4">
        <v>0.5231449987402366</v>
      </c>
      <c r="M3945" t="n" s="4">
        <v>0.8251413943611247</v>
      </c>
      <c r="N3945" t="s" s="5">
        <v>14</v>
      </c>
    </row>
    <row r="3946">
      <c r="A3946" t="s" s="2">
        <v>20</v>
      </c>
      <c r="B3946" t="s" s="2">
        <v>14</v>
      </c>
      <c r="C3946" t="s" s="2">
        <v>26</v>
      </c>
      <c r="D3946" t="s" s="2">
        <v>26</v>
      </c>
      <c r="E3946" t="n" s="3">
        <v>19.0</v>
      </c>
      <c r="F3946" t="n" s="3">
        <v>167.0</v>
      </c>
      <c r="G3946" t="n" s="3">
        <v>1393.0</v>
      </c>
      <c r="H3946" t="n" s="4">
        <v>0.7860185013333877</v>
      </c>
      <c r="I3946" t="n" s="4">
        <v>0.5423497731438977</v>
      </c>
      <c r="J3946" t="n" s="4">
        <v>0.8943841517617294</v>
      </c>
      <c r="K3946" t="n" s="4">
        <v>0.521708963026328</v>
      </c>
      <c r="L3946" t="n" s="4">
        <v>0.47829103697367203</v>
      </c>
      <c r="M3946" t="n" s="4">
        <v>0.8042818490733432</v>
      </c>
      <c r="N3946" t="s" s="5">
        <v>14</v>
      </c>
    </row>
    <row r="3947">
      <c r="A3947" t="s" s="2">
        <v>17</v>
      </c>
      <c r="B3947" t="s" s="2">
        <v>5</v>
      </c>
      <c r="C3947" t="s" s="2">
        <v>26</v>
      </c>
      <c r="D3947" t="s" s="2">
        <v>26</v>
      </c>
      <c r="E3947" t="n" s="3">
        <v>19.0</v>
      </c>
      <c r="F3947" t="n" s="3">
        <v>181.0</v>
      </c>
      <c r="G3947" t="n" s="3">
        <v>1393.0</v>
      </c>
      <c r="H3947" t="n" s="4">
        <v>0.7080256368178314</v>
      </c>
      <c r="I3947" t="n" s="4">
        <v>0.46239754855624005</v>
      </c>
      <c r="J3947" t="n" s="4">
        <v>0.8437311963240524</v>
      </c>
      <c r="K3947" t="n" s="4">
        <v>0.46123129479483016</v>
      </c>
      <c r="L3947" t="n" s="4">
        <v>0.5387687052051698</v>
      </c>
      <c r="M3947" t="n" s="4">
        <v>0.7264338932863924</v>
      </c>
      <c r="N3947" t="s" s="5">
        <v>14</v>
      </c>
    </row>
    <row r="3948">
      <c r="A3948" t="s" s="2">
        <v>21</v>
      </c>
      <c r="B3948" t="s" s="2">
        <v>5</v>
      </c>
      <c r="C3948" t="s" s="2">
        <v>26</v>
      </c>
      <c r="D3948" t="s" s="2">
        <v>26</v>
      </c>
      <c r="E3948" t="n" s="3">
        <v>19.0</v>
      </c>
      <c r="F3948" t="n" s="3">
        <v>192.0</v>
      </c>
      <c r="G3948" t="n" s="3">
        <v>1393.0</v>
      </c>
      <c r="H3948" t="n" s="4">
        <v>0.7435123508187672</v>
      </c>
      <c r="I3948" t="n" s="4">
        <v>0.5234426224295634</v>
      </c>
      <c r="J3948" t="n" s="4">
        <v>0.8779879614210381</v>
      </c>
      <c r="K3948" t="n" s="4">
        <v>0.531266722282347</v>
      </c>
      <c r="L3948" t="n" s="4">
        <v>0.46873327771765305</v>
      </c>
      <c r="M3948" t="n" s="4">
        <v>0.7607296654938585</v>
      </c>
      <c r="N3948" t="s" s="5">
        <v>14</v>
      </c>
    </row>
    <row r="3949">
      <c r="A3949" t="s" s="2">
        <v>19</v>
      </c>
      <c r="B3949" t="s" s="2">
        <v>5</v>
      </c>
      <c r="C3949" t="s" s="2">
        <v>26</v>
      </c>
      <c r="D3949" t="s" s="2">
        <v>26</v>
      </c>
      <c r="E3949" t="n" s="3">
        <v>19.0</v>
      </c>
      <c r="F3949" t="n" s="3">
        <v>229.0</v>
      </c>
      <c r="G3949" t="n" s="3">
        <v>1393.0</v>
      </c>
      <c r="H3949" t="n" s="4">
        <v>0.7261626074821012</v>
      </c>
      <c r="I3949" t="n" s="4">
        <v>0.5100737927950738</v>
      </c>
      <c r="J3949" t="n" s="4">
        <v>0.8623478743678626</v>
      </c>
      <c r="K3949" t="n" s="4">
        <v>0.545485579437544</v>
      </c>
      <c r="L3949" t="n" s="4">
        <v>0.45451442056245595</v>
      </c>
      <c r="M3949" t="n" s="4">
        <v>0.7300758954369471</v>
      </c>
      <c r="N3949" t="s" s="5">
        <v>14</v>
      </c>
    </row>
    <row r="3950">
      <c r="A3950" t="s" s="2">
        <v>21</v>
      </c>
      <c r="B3950" t="s" s="2">
        <v>14</v>
      </c>
      <c r="C3950" t="s" s="2">
        <v>26</v>
      </c>
      <c r="D3950" t="s" s="2">
        <v>26</v>
      </c>
      <c r="E3950" t="n" s="3">
        <v>19.0</v>
      </c>
      <c r="F3950" t="n" s="3">
        <v>250.0</v>
      </c>
      <c r="G3950" t="n" s="3">
        <v>1393.0</v>
      </c>
      <c r="H3950" t="n" s="4">
        <v>0.6960314960629967</v>
      </c>
      <c r="I3950" t="n" s="4">
        <v>0.4884029492612332</v>
      </c>
      <c r="J3950" t="n" s="4">
        <v>0.8417112860892388</v>
      </c>
      <c r="K3950" t="n" s="4">
        <v>0.5403894660894653</v>
      </c>
      <c r="L3950" t="n" s="4">
        <v>0.45961053391053475</v>
      </c>
      <c r="M3950" t="n" s="4">
        <v>0.7052556665899301</v>
      </c>
      <c r="N3950" t="s" s="5">
        <v>14</v>
      </c>
    </row>
    <row r="3951">
      <c r="A3951" t="s" s="2">
        <v>17</v>
      </c>
      <c r="B3951" t="s" s="2">
        <v>14</v>
      </c>
      <c r="C3951" t="s" s="2">
        <v>26</v>
      </c>
      <c r="D3951" t="s" s="2">
        <v>26</v>
      </c>
      <c r="E3951" t="n" s="3">
        <v>19.0</v>
      </c>
      <c r="F3951" t="n" s="3">
        <v>255.0</v>
      </c>
      <c r="G3951" t="n" s="3">
        <v>1393.0</v>
      </c>
      <c r="H3951" t="n" s="4">
        <v>0.6678900031014106</v>
      </c>
      <c r="I3951" t="n" s="4">
        <v>0.4498854026226523</v>
      </c>
      <c r="J3951" t="n" s="4">
        <v>0.814511182328819</v>
      </c>
      <c r="K3951" t="n" s="4">
        <v>0.5098440992558632</v>
      </c>
      <c r="L3951" t="n" s="4">
        <v>0.49015590074413684</v>
      </c>
      <c r="M3951" t="n" s="4">
        <v>0.671781701104958</v>
      </c>
      <c r="N3951" t="s" s="5">
        <v>14</v>
      </c>
    </row>
    <row r="3952">
      <c r="A3952" t="s" s="2">
        <v>16</v>
      </c>
      <c r="B3952" t="s" s="2">
        <v>5</v>
      </c>
      <c r="C3952" t="s" s="2">
        <v>26</v>
      </c>
      <c r="D3952" t="s" s="2">
        <v>26</v>
      </c>
      <c r="E3952" t="n" s="3">
        <v>19.0</v>
      </c>
      <c r="F3952" t="n" s="3">
        <v>266.0</v>
      </c>
      <c r="G3952" t="n" s="3">
        <v>1393.0</v>
      </c>
      <c r="H3952" t="n" s="4">
        <v>0.7217344603745447</v>
      </c>
      <c r="I3952" t="n" s="4">
        <v>0.5015254062708885</v>
      </c>
      <c r="J3952" t="n" s="4">
        <v>0.8449806859651348</v>
      </c>
      <c r="K3952" t="n" s="4">
        <v>0.5581514663281589</v>
      </c>
      <c r="L3952" t="n" s="4">
        <v>0.44184853367184107</v>
      </c>
      <c r="M3952" t="n" s="4">
        <v>0.7239516748560033</v>
      </c>
      <c r="N3952" t="s" s="5">
        <v>14</v>
      </c>
    </row>
    <row r="3953">
      <c r="A3953" t="s" s="2">
        <v>19</v>
      </c>
      <c r="B3953" t="s" s="2">
        <v>14</v>
      </c>
      <c r="C3953" t="s" s="2">
        <v>26</v>
      </c>
      <c r="D3953" t="s" s="2">
        <v>26</v>
      </c>
      <c r="E3953" t="n" s="3">
        <v>19.0</v>
      </c>
      <c r="F3953" t="n" s="3">
        <v>331.0</v>
      </c>
      <c r="G3953" t="n" s="3">
        <v>1393.0</v>
      </c>
      <c r="H3953" t="n" s="4">
        <v>0.6415928448290631</v>
      </c>
      <c r="I3953" t="n" s="4">
        <v>0.4565742529523794</v>
      </c>
      <c r="J3953" t="n" s="4">
        <v>0.8050306950916302</v>
      </c>
      <c r="K3953" t="n" s="4">
        <v>0.5666717891038137</v>
      </c>
      <c r="L3953" t="n" s="4">
        <v>0.43332821089618634</v>
      </c>
      <c r="M3953" t="n" s="4">
        <v>0.6367256376601974</v>
      </c>
      <c r="N3953" t="s" s="5">
        <v>14</v>
      </c>
    </row>
    <row r="3954">
      <c r="A3954" t="s" s="2">
        <v>16</v>
      </c>
      <c r="B3954" t="s" s="2">
        <v>14</v>
      </c>
      <c r="C3954" t="s" s="2">
        <v>26</v>
      </c>
      <c r="D3954" t="s" s="2">
        <v>26</v>
      </c>
      <c r="E3954" t="n" s="3">
        <v>19.0</v>
      </c>
      <c r="F3954" t="n" s="3">
        <v>390.0</v>
      </c>
      <c r="G3954" t="n" s="3">
        <v>1393.0</v>
      </c>
      <c r="H3954" t="n" s="4">
        <v>0.6647084387862036</v>
      </c>
      <c r="I3954" t="n" s="4">
        <v>0.49819641365808964</v>
      </c>
      <c r="J3954" t="n" s="4">
        <v>0.8276606079198302</v>
      </c>
      <c r="K3954" t="n" s="4">
        <v>0.631295371295372</v>
      </c>
      <c r="L3954" t="n" s="4">
        <v>0.36870462870462795</v>
      </c>
      <c r="M3954" t="n" s="4">
        <v>0.648986432125221</v>
      </c>
      <c r="N3954" t="s" s="5">
        <v>14</v>
      </c>
    </row>
    <row r="3955">
      <c r="A3955" t="s" s="2">
        <v>14</v>
      </c>
      <c r="B3955" t="s" s="2">
        <v>18</v>
      </c>
      <c r="C3955" t="s" s="2">
        <v>26</v>
      </c>
      <c r="D3955" t="s" s="2">
        <v>26</v>
      </c>
      <c r="E3955" t="n" s="3">
        <v>19.0</v>
      </c>
      <c r="F3955" t="n" s="3">
        <v>399.0</v>
      </c>
      <c r="G3955" t="n" s="3">
        <v>1393.0</v>
      </c>
      <c r="H3955" t="n" s="4">
        <v>0.5924317836845641</v>
      </c>
      <c r="I3955" t="n" s="4">
        <v>0.4173497218097916</v>
      </c>
      <c r="J3955" t="n" s="4">
        <v>0.758364724688986</v>
      </c>
      <c r="K3955" t="n" s="4">
        <v>0.5730863052291626</v>
      </c>
      <c r="L3955" t="n" s="4">
        <v>0.4269136947708374</v>
      </c>
      <c r="M3955" t="n" s="4">
        <v>0.5937487757368362</v>
      </c>
      <c r="N3955" t="s" s="5">
        <v>14</v>
      </c>
    </row>
    <row r="3956">
      <c r="A3956" t="s" s="2">
        <v>14</v>
      </c>
      <c r="B3956" t="s" s="2">
        <v>5</v>
      </c>
      <c r="C3956" t="s" s="2">
        <v>26</v>
      </c>
      <c r="D3956" t="s" s="2">
        <v>26</v>
      </c>
      <c r="E3956" t="n" s="3">
        <v>19.0</v>
      </c>
      <c r="F3956" t="n" s="3">
        <v>994.0</v>
      </c>
      <c r="G3956" t="n" s="3">
        <v>1393.0</v>
      </c>
      <c r="H3956" t="n" s="4">
        <v>0.5924317836845631</v>
      </c>
      <c r="I3956" t="n" s="4">
        <v>0.4173497218097919</v>
      </c>
      <c r="J3956" t="n" s="4">
        <v>0.7583647246889861</v>
      </c>
      <c r="K3956" t="n" s="4">
        <v>0.8286332351976234</v>
      </c>
      <c r="L3956" t="n" s="4">
        <v>0.17136676480237656</v>
      </c>
      <c r="M3956" t="n" s="4">
        <v>0.36680216426852374</v>
      </c>
      <c r="N3956" t="s" s="5">
        <v>14</v>
      </c>
    </row>
    <row r="3957">
      <c r="A3957" t="s" s="2">
        <v>20</v>
      </c>
      <c r="B3957" t="s" s="2">
        <v>18</v>
      </c>
      <c r="C3957" t="s" s="2">
        <v>14</v>
      </c>
      <c r="D3957" t="s" s="2">
        <v>26</v>
      </c>
      <c r="E3957" t="n" s="3">
        <v>19.0</v>
      </c>
      <c r="F3957" t="n" s="3">
        <v>42.0</v>
      </c>
      <c r="G3957" t="n" s="3">
        <v>1472.0</v>
      </c>
      <c r="H3957" t="n" s="4">
        <v>0.8944055944055816</v>
      </c>
      <c r="I3957" t="n" s="4">
        <v>0.574103156849147</v>
      </c>
      <c r="J3957" t="n" s="4">
        <v>0.9547619047619048</v>
      </c>
      <c r="K3957" t="n" s="4">
        <v>0.38497260015117163</v>
      </c>
      <c r="L3957" t="n" s="4">
        <v>0.6150273998488284</v>
      </c>
      <c r="M3957" t="n" s="4">
        <v>0.9067161787028776</v>
      </c>
      <c r="N3957" t="s" s="5">
        <v>14</v>
      </c>
    </row>
    <row r="3958">
      <c r="A3958" t="s" s="2">
        <v>21</v>
      </c>
      <c r="B3958" t="s" s="2">
        <v>18</v>
      </c>
      <c r="C3958" t="s" s="2">
        <v>14</v>
      </c>
      <c r="D3958" t="s" s="2">
        <v>26</v>
      </c>
      <c r="E3958" t="n" s="3">
        <v>19.0</v>
      </c>
      <c r="F3958" t="n" s="3">
        <v>61.0</v>
      </c>
      <c r="G3958" t="n" s="3">
        <v>1472.0</v>
      </c>
      <c r="H3958" t="n" s="4">
        <v>0.8547129695251554</v>
      </c>
      <c r="I3958" t="n" s="4">
        <v>0.5107377838917211</v>
      </c>
      <c r="J3958" t="n" s="4">
        <v>0.9239697459074486</v>
      </c>
      <c r="K3958" t="n" s="4">
        <v>0.3438329430132709</v>
      </c>
      <c r="L3958" t="n" s="4">
        <v>0.6561670569867291</v>
      </c>
      <c r="M3958" t="n" s="4">
        <v>0.8659002616757303</v>
      </c>
      <c r="N3958" t="s" s="5">
        <v>14</v>
      </c>
    </row>
    <row r="3959">
      <c r="A3959" t="s" s="2">
        <v>17</v>
      </c>
      <c r="B3959" t="s" s="2">
        <v>18</v>
      </c>
      <c r="C3959" t="s" s="2">
        <v>14</v>
      </c>
      <c r="D3959" t="s" s="2">
        <v>26</v>
      </c>
      <c r="E3959" t="n" s="3">
        <v>19.0</v>
      </c>
      <c r="F3959" t="n" s="3">
        <v>79.0</v>
      </c>
      <c r="G3959" t="n" s="3">
        <v>1472.0</v>
      </c>
      <c r="H3959" t="n" s="4">
        <v>0.8779612347451504</v>
      </c>
      <c r="I3959" t="n" s="4">
        <v>0.5668442308222655</v>
      </c>
      <c r="J3959" t="n" s="4">
        <v>0.9356638527174752</v>
      </c>
      <c r="K3959" t="n" s="4">
        <v>0.43150537929018956</v>
      </c>
      <c r="L3959" t="n" s="4">
        <v>0.5684946207098105</v>
      </c>
      <c r="M3959" t="n" s="4">
        <v>0.8880129781526975</v>
      </c>
      <c r="N3959" t="s" s="5">
        <v>14</v>
      </c>
    </row>
    <row r="3960">
      <c r="A3960" t="s" s="2">
        <v>19</v>
      </c>
      <c r="B3960" t="s" s="2">
        <v>18</v>
      </c>
      <c r="C3960" t="s" s="2">
        <v>14</v>
      </c>
      <c r="D3960" t="s" s="2">
        <v>26</v>
      </c>
      <c r="E3960" t="n" s="3">
        <v>19.0</v>
      </c>
      <c r="F3960" t="n" s="3">
        <v>112.0</v>
      </c>
      <c r="G3960" t="n" s="3">
        <v>1472.0</v>
      </c>
      <c r="H3960" t="n" s="4">
        <v>0.8079831932773082</v>
      </c>
      <c r="I3960" t="n" s="4">
        <v>0.5141822469480011</v>
      </c>
      <c r="J3960" t="n" s="4">
        <v>0.9016741071428572</v>
      </c>
      <c r="K3960" t="n" s="4">
        <v>0.4271306818181824</v>
      </c>
      <c r="L3960" t="n" s="4">
        <v>0.5728693181818176</v>
      </c>
      <c r="M3960" t="n" s="4">
        <v>0.8237623740503992</v>
      </c>
      <c r="N3960" t="s" s="5">
        <v>14</v>
      </c>
    </row>
    <row r="3961">
      <c r="A3961" t="s" s="2">
        <v>16</v>
      </c>
      <c r="B3961" t="s" s="2">
        <v>18</v>
      </c>
      <c r="C3961" t="s" s="2">
        <v>14</v>
      </c>
      <c r="D3961" t="s" s="2">
        <v>26</v>
      </c>
      <c r="E3961" t="n" s="3">
        <v>19.0</v>
      </c>
      <c r="F3961" t="n" s="3">
        <v>132.0</v>
      </c>
      <c r="G3961" t="n" s="3">
        <v>1472.0</v>
      </c>
      <c r="H3961" t="n" s="4">
        <v>0.8169380370872991</v>
      </c>
      <c r="I3961" t="n" s="4">
        <v>0.5248632722085319</v>
      </c>
      <c r="J3961" t="n" s="4">
        <v>0.9004635911352329</v>
      </c>
      <c r="K3961" t="n" s="4">
        <v>0.45594623179850463</v>
      </c>
      <c r="L3961" t="n" s="4">
        <v>0.5440537682014954</v>
      </c>
      <c r="M3961" t="n" s="4">
        <v>0.8283416085347599</v>
      </c>
      <c r="N3961" t="s" s="5">
        <v>14</v>
      </c>
    </row>
    <row r="3962">
      <c r="A3962" t="s" s="2">
        <v>20</v>
      </c>
      <c r="B3962" t="s" s="2">
        <v>5</v>
      </c>
      <c r="C3962" t="s" s="2">
        <v>14</v>
      </c>
      <c r="D3962" t="s" s="2">
        <v>26</v>
      </c>
      <c r="E3962" t="n" s="3">
        <v>19.0</v>
      </c>
      <c r="F3962" t="n" s="3">
        <v>132.0</v>
      </c>
      <c r="G3962" t="n" s="3">
        <v>1472.0</v>
      </c>
      <c r="H3962" t="n" s="4">
        <v>0.8012663952962537</v>
      </c>
      <c r="I3962" t="n" s="4">
        <v>0.5229618223659455</v>
      </c>
      <c r="J3962" t="n" s="4">
        <v>0.8981795567616463</v>
      </c>
      <c r="K3962" t="n" s="4">
        <v>0.4593602420306969</v>
      </c>
      <c r="L3962" t="n" s="4">
        <v>0.5406397579693031</v>
      </c>
      <c r="M3962" t="n" s="4">
        <v>0.8152486967318865</v>
      </c>
      <c r="N3962" t="s" s="5">
        <v>14</v>
      </c>
    </row>
    <row r="3963">
      <c r="A3963" t="s" s="2">
        <v>20</v>
      </c>
      <c r="B3963" t="s" s="2">
        <v>14</v>
      </c>
      <c r="C3963" t="s" s="2">
        <v>14</v>
      </c>
      <c r="D3963" t="s" s="2">
        <v>26</v>
      </c>
      <c r="E3963" t="n" s="3">
        <v>19.0</v>
      </c>
      <c r="F3963" t="n" s="3">
        <v>174.0</v>
      </c>
      <c r="G3963" t="n" s="3">
        <v>1472.0</v>
      </c>
      <c r="H3963" t="n" s="4">
        <v>0.7759329118183533</v>
      </c>
      <c r="I3963" t="n" s="4">
        <v>0.5259159264027466</v>
      </c>
      <c r="J3963" t="n" s="4">
        <v>0.888072720188442</v>
      </c>
      <c r="K3963" t="n" s="4">
        <v>0.5042512564064284</v>
      </c>
      <c r="L3963" t="n" s="4">
        <v>0.4957487435935716</v>
      </c>
      <c r="M3963" t="n" s="4">
        <v>0.792486517569745</v>
      </c>
      <c r="N3963" t="s" s="5">
        <v>14</v>
      </c>
    </row>
    <row r="3964">
      <c r="A3964" t="s" s="2">
        <v>17</v>
      </c>
      <c r="B3964" t="s" s="2">
        <v>5</v>
      </c>
      <c r="C3964" t="s" s="2">
        <v>14</v>
      </c>
      <c r="D3964" t="s" s="2">
        <v>26</v>
      </c>
      <c r="E3964" t="n" s="3">
        <v>19.0</v>
      </c>
      <c r="F3964" t="n" s="3">
        <v>190.0</v>
      </c>
      <c r="G3964" t="n" s="3">
        <v>1472.0</v>
      </c>
      <c r="H3964" t="n" s="4">
        <v>0.7135479103374585</v>
      </c>
      <c r="I3964" t="n" s="4">
        <v>0.46554046733018184</v>
      </c>
      <c r="J3964" t="n" s="4">
        <v>0.8469127186140076</v>
      </c>
      <c r="K3964" t="n" s="4">
        <v>0.4630148287385124</v>
      </c>
      <c r="L3964" t="n" s="4">
        <v>0.5369851712614876</v>
      </c>
      <c r="M3964" t="n" s="4">
        <v>0.7293360426520004</v>
      </c>
      <c r="N3964" t="s" s="5">
        <v>14</v>
      </c>
    </row>
    <row r="3965">
      <c r="A3965" t="s" s="2">
        <v>21</v>
      </c>
      <c r="B3965" t="s" s="2">
        <v>5</v>
      </c>
      <c r="C3965" t="s" s="2">
        <v>14</v>
      </c>
      <c r="D3965" t="s" s="2">
        <v>26</v>
      </c>
      <c r="E3965" t="n" s="3">
        <v>19.0</v>
      </c>
      <c r="F3965" t="n" s="3">
        <v>204.0</v>
      </c>
      <c r="G3965" t="n" s="3">
        <v>1472.0</v>
      </c>
      <c r="H3965" t="n" s="4">
        <v>0.7391754809179157</v>
      </c>
      <c r="I3965" t="n" s="4">
        <v>0.511711541068063</v>
      </c>
      <c r="J3965" t="n" s="4">
        <v>0.8717526442753758</v>
      </c>
      <c r="K3965" t="n" s="4">
        <v>0.5204919467787111</v>
      </c>
      <c r="L3965" t="n" s="4">
        <v>0.47950805322128887</v>
      </c>
      <c r="M3965" t="n" s="4">
        <v>0.7516969330460801</v>
      </c>
      <c r="N3965" t="s" s="5">
        <v>14</v>
      </c>
    </row>
    <row r="3966">
      <c r="A3966" t="s" s="2">
        <v>19</v>
      </c>
      <c r="B3966" t="s" s="2">
        <v>5</v>
      </c>
      <c r="C3966" t="s" s="2">
        <v>14</v>
      </c>
      <c r="D3966" t="s" s="2">
        <v>26</v>
      </c>
      <c r="E3966" t="n" s="3">
        <v>19.0</v>
      </c>
      <c r="F3966" t="n" s="3">
        <v>244.0</v>
      </c>
      <c r="G3966" t="n" s="3">
        <v>1472.0</v>
      </c>
      <c r="H3966" t="n" s="4">
        <v>0.7098040262722264</v>
      </c>
      <c r="I3966" t="n" s="4">
        <v>0.48536560960035646</v>
      </c>
      <c r="J3966" t="n" s="4">
        <v>0.8470256848400706</v>
      </c>
      <c r="K3966" t="n" s="4">
        <v>0.5238003572019961</v>
      </c>
      <c r="L3966" t="n" s="4">
        <v>0.47619964279800386</v>
      </c>
      <c r="M3966" t="n" s="4">
        <v>0.7131650746548706</v>
      </c>
      <c r="N3966" t="s" s="5">
        <v>14</v>
      </c>
    </row>
    <row r="3967">
      <c r="A3967" t="s" s="2">
        <v>21</v>
      </c>
      <c r="B3967" t="s" s="2">
        <v>14</v>
      </c>
      <c r="C3967" t="s" s="2">
        <v>14</v>
      </c>
      <c r="D3967" t="s" s="2">
        <v>26</v>
      </c>
      <c r="E3967" t="n" s="3">
        <v>19.0</v>
      </c>
      <c r="F3967" t="n" s="3">
        <v>265.0</v>
      </c>
      <c r="G3967" t="n" s="3">
        <v>1472.0</v>
      </c>
      <c r="H3967" t="n" s="4">
        <v>0.6911631833174375</v>
      </c>
      <c r="I3967" t="n" s="4">
        <v>0.4787998335916095</v>
      </c>
      <c r="J3967" t="n" s="4">
        <v>0.8361570086445421</v>
      </c>
      <c r="K3967" t="n" s="4">
        <v>0.5323966756513919</v>
      </c>
      <c r="L3967" t="n" s="4">
        <v>0.4676033243486081</v>
      </c>
      <c r="M3967" t="n" s="4">
        <v>0.6977110644586926</v>
      </c>
      <c r="N3967" t="s" s="5">
        <v>14</v>
      </c>
    </row>
    <row r="3968">
      <c r="A3968" t="s" s="2">
        <v>17</v>
      </c>
      <c r="B3968" t="s" s="2">
        <v>14</v>
      </c>
      <c r="C3968" t="s" s="2">
        <v>14</v>
      </c>
      <c r="D3968" t="s" s="2">
        <v>26</v>
      </c>
      <c r="E3968" t="n" s="3">
        <v>19.0</v>
      </c>
      <c r="F3968" t="n" s="3">
        <v>269.0</v>
      </c>
      <c r="G3968" t="n" s="3">
        <v>1472.0</v>
      </c>
      <c r="H3968" t="n" s="4">
        <v>0.6694848998940127</v>
      </c>
      <c r="I3968" t="n" s="4">
        <v>0.45093083024060854</v>
      </c>
      <c r="J3968" t="n" s="4">
        <v>0.8149885509275139</v>
      </c>
      <c r="K3968" t="n" s="4">
        <v>0.5102519485883789</v>
      </c>
      <c r="L3968" t="n" s="4">
        <v>0.48974805141162114</v>
      </c>
      <c r="M3968" t="n" s="4">
        <v>0.6726381157060921</v>
      </c>
      <c r="N3968" t="s" s="5">
        <v>14</v>
      </c>
    </row>
    <row r="3969">
      <c r="A3969" t="s" s="2">
        <v>16</v>
      </c>
      <c r="B3969" t="s" s="2">
        <v>5</v>
      </c>
      <c r="C3969" t="s" s="2">
        <v>14</v>
      </c>
      <c r="D3969" t="s" s="2">
        <v>26</v>
      </c>
      <c r="E3969" t="n" s="3">
        <v>19.0</v>
      </c>
      <c r="F3969" t="n" s="3">
        <v>276.0</v>
      </c>
      <c r="G3969" t="n" s="3">
        <v>1472.0</v>
      </c>
      <c r="H3969" t="n" s="4">
        <v>0.7226867335562988</v>
      </c>
      <c r="I3969" t="n" s="4">
        <v>0.49839534612964476</v>
      </c>
      <c r="J3969" t="n" s="4">
        <v>0.8444785759294267</v>
      </c>
      <c r="K3969" t="n" s="4">
        <v>0.552222209151558</v>
      </c>
      <c r="L3969" t="n" s="4">
        <v>0.44777779084844205</v>
      </c>
      <c r="M3969" t="n" s="4">
        <v>0.7239049938180193</v>
      </c>
      <c r="N3969" t="s" s="5">
        <v>14</v>
      </c>
    </row>
    <row r="3970">
      <c r="A3970" t="s" s="2">
        <v>19</v>
      </c>
      <c r="B3970" t="s" s="2">
        <v>14</v>
      </c>
      <c r="C3970" t="s" s="2">
        <v>14</v>
      </c>
      <c r="D3970" t="s" s="2">
        <v>26</v>
      </c>
      <c r="E3970" t="n" s="3">
        <v>19.0</v>
      </c>
      <c r="F3970" t="n" s="3">
        <v>356.0</v>
      </c>
      <c r="G3970" t="n" s="3">
        <v>1472.0</v>
      </c>
      <c r="H3970" t="n" s="4">
        <v>0.6297672264508107</v>
      </c>
      <c r="I3970" t="n" s="4">
        <v>0.438356073392432</v>
      </c>
      <c r="J3970" t="n" s="4">
        <v>0.7907127179735008</v>
      </c>
      <c r="K3970" t="n" s="4">
        <v>0.5554847228302289</v>
      </c>
      <c r="L3970" t="n" s="4">
        <v>0.44451527716977113</v>
      </c>
      <c r="M3970" t="n" s="4">
        <v>0.6210381297578769</v>
      </c>
      <c r="N3970" t="s" s="5">
        <v>14</v>
      </c>
    </row>
    <row r="3971">
      <c r="A3971" t="s" s="2">
        <v>16</v>
      </c>
      <c r="B3971" t="s" s="2">
        <v>14</v>
      </c>
      <c r="C3971" t="s" s="2">
        <v>14</v>
      </c>
      <c r="D3971" t="s" s="2">
        <v>26</v>
      </c>
      <c r="E3971" t="n" s="3">
        <v>19.0</v>
      </c>
      <c r="F3971" t="n" s="3">
        <v>408.0</v>
      </c>
      <c r="G3971" t="n" s="3">
        <v>1472.0</v>
      </c>
      <c r="H3971" t="n" s="4">
        <v>0.6546144773698918</v>
      </c>
      <c r="I3971" t="n" s="4">
        <v>0.4842281454600431</v>
      </c>
      <c r="J3971" t="n" s="4">
        <v>0.8185468266253869</v>
      </c>
      <c r="K3971" t="n" s="4">
        <v>0.6187298404210178</v>
      </c>
      <c r="L3971" t="n" s="4">
        <v>0.38127015957898225</v>
      </c>
      <c r="M3971" t="n" s="4">
        <v>0.641427894849619</v>
      </c>
      <c r="N3971" t="s" s="5">
        <v>14</v>
      </c>
    </row>
    <row r="3972">
      <c r="A3972" t="s" s="2">
        <v>14</v>
      </c>
      <c r="B3972" t="s" s="2">
        <v>18</v>
      </c>
      <c r="C3972" t="s" s="2">
        <v>14</v>
      </c>
      <c r="D3972" t="s" s="2">
        <v>26</v>
      </c>
      <c r="E3972" t="n" s="3">
        <v>19.0</v>
      </c>
      <c r="F3972" t="n" s="3">
        <v>426.0</v>
      </c>
      <c r="G3972" t="n" s="3">
        <v>1472.0</v>
      </c>
      <c r="H3972" t="n" s="4">
        <v>0.5764549053402604</v>
      </c>
      <c r="I3972" t="n" s="4">
        <v>0.3995780372563176</v>
      </c>
      <c r="J3972" t="n" s="4">
        <v>0.7396565498792629</v>
      </c>
      <c r="K3972" t="n" s="4">
        <v>0.5612997005602642</v>
      </c>
      <c r="L3972" t="n" s="4">
        <v>0.43870029943973576</v>
      </c>
      <c r="M3972" t="n" s="4">
        <v>0.580107194174151</v>
      </c>
      <c r="N3972" t="s" s="5">
        <v>14</v>
      </c>
    </row>
    <row r="3973">
      <c r="A3973" t="s" s="2">
        <v>14</v>
      </c>
      <c r="B3973" t="s" s="2">
        <v>5</v>
      </c>
      <c r="C3973" t="s" s="2">
        <v>14</v>
      </c>
      <c r="D3973" t="s" s="2">
        <v>26</v>
      </c>
      <c r="E3973" t="n" s="3">
        <v>19.0</v>
      </c>
      <c r="F3973" t="n" s="3">
        <v>1046.0</v>
      </c>
      <c r="G3973" t="n" s="3">
        <v>1472.0</v>
      </c>
      <c r="H3973" t="n" s="4">
        <v>0.5764549053402636</v>
      </c>
      <c r="I3973" t="n" s="4">
        <v>0.3995780372563177</v>
      </c>
      <c r="J3973" t="n" s="4">
        <v>0.7396565498792628</v>
      </c>
      <c r="K3973" t="n" s="4">
        <v>0.8213323828285607</v>
      </c>
      <c r="L3973" t="n" s="4">
        <v>0.1786676171714393</v>
      </c>
      <c r="M3973" t="n" s="4">
        <v>0.344950148295298</v>
      </c>
      <c r="N3973" t="s" s="5">
        <v>14</v>
      </c>
    </row>
    <row r="3974">
      <c r="A3974" t="s" s="2">
        <v>14</v>
      </c>
      <c r="B3974" t="s" s="2">
        <v>5</v>
      </c>
      <c r="C3974" t="s" s="2">
        <v>26</v>
      </c>
      <c r="D3974" t="s" s="2">
        <v>25</v>
      </c>
      <c r="E3974" t="n" s="3">
        <v>19.0</v>
      </c>
      <c r="F3974" t="n" s="3">
        <v>51.0</v>
      </c>
      <c r="G3974" t="n" s="3">
        <v>66.0</v>
      </c>
      <c r="H3974" t="n" s="4">
        <v>0.9411764705882355</v>
      </c>
      <c r="I3974" t="n" s="4">
        <v>0.8824289255245307</v>
      </c>
      <c r="J3974" t="n" s="4">
        <v>0.9882352941176471</v>
      </c>
      <c r="K3974" t="n" s="4">
        <v>0.9705882352941176</v>
      </c>
      <c r="L3974" t="n" s="4">
        <v>0.02941176470588236</v>
      </c>
      <c r="M3974" t="n" s="4">
        <v>0.9015041878989095</v>
      </c>
      <c r="N3974" t="s" s="5">
        <v>14</v>
      </c>
    </row>
    <row r="3975">
      <c r="A3975" t="s" s="2">
        <v>20</v>
      </c>
      <c r="B3975" t="s" s="2">
        <v>18</v>
      </c>
      <c r="C3975" t="s" s="2">
        <v>14</v>
      </c>
      <c r="D3975" t="s" s="2">
        <v>25</v>
      </c>
      <c r="E3975" t="n" s="3">
        <v>19.0</v>
      </c>
      <c r="F3975" t="n" s="3">
        <v>52.0</v>
      </c>
      <c r="G3975" t="n" s="3">
        <v>1464.0</v>
      </c>
      <c r="H3975" t="n" s="4">
        <v>0.9334277620396573</v>
      </c>
      <c r="I3975" t="n" s="4">
        <v>0.6190831263617966</v>
      </c>
      <c r="J3975" t="n" s="4">
        <v>0.958160819350621</v>
      </c>
      <c r="K3975" t="n" s="4">
        <v>0.433241758241758</v>
      </c>
      <c r="L3975" t="n" s="4">
        <v>0.566758241758242</v>
      </c>
      <c r="M3975" t="n" s="4">
        <v>0.9369862431354414</v>
      </c>
      <c r="N3975" t="s" s="5">
        <v>14</v>
      </c>
    </row>
    <row r="3976">
      <c r="A3976" t="s" s="2">
        <v>19</v>
      </c>
      <c r="B3976" t="s" s="2">
        <v>18</v>
      </c>
      <c r="C3976" t="s" s="2">
        <v>14</v>
      </c>
      <c r="D3976" t="s" s="2">
        <v>25</v>
      </c>
      <c r="E3976" t="n" s="3">
        <v>19.0</v>
      </c>
      <c r="F3976" t="n" s="3">
        <v>77.0</v>
      </c>
      <c r="G3976" t="n" s="3">
        <v>1464.0</v>
      </c>
      <c r="H3976" t="n" s="4">
        <v>0.8990627253064322</v>
      </c>
      <c r="I3976" t="n" s="4">
        <v>0.5906348190165763</v>
      </c>
      <c r="J3976" t="n" s="4">
        <v>0.9427241828107004</v>
      </c>
      <c r="K3976" t="n" s="4">
        <v>0.45039167182024326</v>
      </c>
      <c r="L3976" t="n" s="4">
        <v>0.5496083281797568</v>
      </c>
      <c r="M3976" t="n" s="4">
        <v>0.9064959603513415</v>
      </c>
      <c r="N3976" t="s" s="5">
        <v>14</v>
      </c>
    </row>
    <row r="3977">
      <c r="A3977" t="s" s="2">
        <v>21</v>
      </c>
      <c r="B3977" t="s" s="2">
        <v>18</v>
      </c>
      <c r="C3977" t="s" s="2">
        <v>14</v>
      </c>
      <c r="D3977" t="s" s="2">
        <v>25</v>
      </c>
      <c r="E3977" t="n" s="3">
        <v>19.0</v>
      </c>
      <c r="F3977" t="n" s="3">
        <v>82.0</v>
      </c>
      <c r="G3977" t="n" s="3">
        <v>1464.0</v>
      </c>
      <c r="H3977" t="n" s="4">
        <v>0.8958031837916082</v>
      </c>
      <c r="I3977" t="n" s="4">
        <v>0.5850328237725989</v>
      </c>
      <c r="J3977" t="n" s="4">
        <v>0.9383360982669161</v>
      </c>
      <c r="K3977" t="n" s="4">
        <v>0.4496217874266656</v>
      </c>
      <c r="L3977" t="n" s="4">
        <v>0.5503782125733344</v>
      </c>
      <c r="M3977" t="n" s="4">
        <v>0.9026442138172445</v>
      </c>
      <c r="N3977" t="s" s="5">
        <v>14</v>
      </c>
    </row>
    <row r="3978">
      <c r="A3978" t="s" s="2">
        <v>17</v>
      </c>
      <c r="B3978" t="s" s="2">
        <v>18</v>
      </c>
      <c r="C3978" t="s" s="2">
        <v>14</v>
      </c>
      <c r="D3978" t="s" s="2">
        <v>25</v>
      </c>
      <c r="E3978" t="n" s="3">
        <v>19.0</v>
      </c>
      <c r="F3978" t="n" s="3">
        <v>96.0</v>
      </c>
      <c r="G3978" t="n" s="3">
        <v>1464.0</v>
      </c>
      <c r="H3978" t="n" s="4">
        <v>0.8874269005848083</v>
      </c>
      <c r="I3978" t="n" s="4">
        <v>0.5918174758184597</v>
      </c>
      <c r="J3978" t="n" s="4">
        <v>0.9341496101364523</v>
      </c>
      <c r="K3978" t="n" s="4">
        <v>0.47859623015873054</v>
      </c>
      <c r="L3978" t="n" s="4">
        <v>0.5214037698412695</v>
      </c>
      <c r="M3978" t="n" s="4">
        <v>0.8955680971270565</v>
      </c>
      <c r="N3978" t="s" s="5">
        <v>14</v>
      </c>
    </row>
    <row r="3979">
      <c r="A3979" t="s" s="2">
        <v>16</v>
      </c>
      <c r="B3979" t="s" s="2">
        <v>18</v>
      </c>
      <c r="C3979" t="s" s="2">
        <v>14</v>
      </c>
      <c r="D3979" t="s" s="2">
        <v>25</v>
      </c>
      <c r="E3979" t="n" s="3">
        <v>19.0</v>
      </c>
      <c r="F3979" t="n" s="3">
        <v>133.0</v>
      </c>
      <c r="G3979" t="n" s="3">
        <v>1464.0</v>
      </c>
      <c r="H3979" t="n" s="4">
        <v>0.8519853352389338</v>
      </c>
      <c r="I3979" t="n" s="4">
        <v>0.5581690406952869</v>
      </c>
      <c r="J3979" t="n" s="4">
        <v>0.9088931946696192</v>
      </c>
      <c r="K3979" t="n" s="4">
        <v>0.48414442700157034</v>
      </c>
      <c r="L3979" t="n" s="4">
        <v>0.5158555729984297</v>
      </c>
      <c r="M3979" t="n" s="4">
        <v>0.8604687775592514</v>
      </c>
      <c r="N3979" t="s" s="5">
        <v>14</v>
      </c>
    </row>
    <row r="3980">
      <c r="A3980" t="s" s="2">
        <v>20</v>
      </c>
      <c r="B3980" t="s" s="2">
        <v>5</v>
      </c>
      <c r="C3980" t="s" s="2">
        <v>14</v>
      </c>
      <c r="D3980" t="s" s="2">
        <v>25</v>
      </c>
      <c r="E3980" t="n" s="3">
        <v>19.0</v>
      </c>
      <c r="F3980" t="n" s="3">
        <v>150.0</v>
      </c>
      <c r="G3980" t="n" s="3">
        <v>1464.0</v>
      </c>
      <c r="H3980" t="n" s="4">
        <v>0.8190563165905564</v>
      </c>
      <c r="I3980" t="n" s="4">
        <v>0.5742939814827902</v>
      </c>
      <c r="J3980" t="n" s="4">
        <v>0.9145763571790969</v>
      </c>
      <c r="K3980" t="n" s="4">
        <v>0.5317248677248673</v>
      </c>
      <c r="L3980" t="n" s="4">
        <v>0.46827513227513273</v>
      </c>
      <c r="M3980" t="n" s="4">
        <v>0.8380791153998995</v>
      </c>
      <c r="N3980" t="s" s="5">
        <v>14</v>
      </c>
    </row>
    <row r="3981">
      <c r="A3981" t="s" s="2">
        <v>20</v>
      </c>
      <c r="B3981" t="s" s="2">
        <v>14</v>
      </c>
      <c r="C3981" t="s" s="2">
        <v>14</v>
      </c>
      <c r="D3981" t="s" s="2">
        <v>25</v>
      </c>
      <c r="E3981" t="n" s="3">
        <v>19.0</v>
      </c>
      <c r="F3981" t="n" s="3">
        <v>202.0</v>
      </c>
      <c r="G3981" t="n" s="3">
        <v>1464.0</v>
      </c>
      <c r="H3981" t="n" s="4">
        <v>0.7937895215829016</v>
      </c>
      <c r="I3981" t="n" s="4">
        <v>0.5723443213924819</v>
      </c>
      <c r="J3981" t="n" s="4">
        <v>0.9036379469959673</v>
      </c>
      <c r="K3981" t="n" s="4">
        <v>0.5728508565142226</v>
      </c>
      <c r="L3981" t="n" s="4">
        <v>0.42714914348577737</v>
      </c>
      <c r="M3981" t="n" s="4">
        <v>0.8110029707964577</v>
      </c>
      <c r="N3981" t="s" s="5">
        <v>14</v>
      </c>
    </row>
    <row r="3982">
      <c r="A3982" t="s" s="2">
        <v>21</v>
      </c>
      <c r="B3982" t="s" s="2">
        <v>5</v>
      </c>
      <c r="C3982" t="s" s="2">
        <v>14</v>
      </c>
      <c r="D3982" t="s" s="2">
        <v>25</v>
      </c>
      <c r="E3982" t="n" s="3">
        <v>19.0</v>
      </c>
      <c r="F3982" t="n" s="3">
        <v>202.0</v>
      </c>
      <c r="G3982" t="n" s="3">
        <v>1464.0</v>
      </c>
      <c r="H3982" t="n" s="4">
        <v>0.7842729597840905</v>
      </c>
      <c r="I3982" t="n" s="4">
        <v>0.5566633829744865</v>
      </c>
      <c r="J3982" t="n" s="4">
        <v>0.8922149346471889</v>
      </c>
      <c r="K3982" t="n" s="4">
        <v>0.555103422430155</v>
      </c>
      <c r="L3982" t="n" s="4">
        <v>0.444896577569845</v>
      </c>
      <c r="M3982" t="n" s="4">
        <v>0.8037186730134536</v>
      </c>
      <c r="N3982" t="s" s="5">
        <v>14</v>
      </c>
    </row>
    <row r="3983">
      <c r="A3983" t="s" s="2">
        <v>17</v>
      </c>
      <c r="B3983" t="s" s="2">
        <v>5</v>
      </c>
      <c r="C3983" t="s" s="2">
        <v>14</v>
      </c>
      <c r="D3983" t="s" s="2">
        <v>25</v>
      </c>
      <c r="E3983" t="n" s="3">
        <v>19.0</v>
      </c>
      <c r="F3983" t="n" s="3">
        <v>203.0</v>
      </c>
      <c r="G3983" t="n" s="3">
        <v>1464.0</v>
      </c>
      <c r="H3983" t="n" s="4">
        <v>0.736212951641313</v>
      </c>
      <c r="I3983" t="n" s="4">
        <v>0.4794083529061308</v>
      </c>
      <c r="J3983" t="n" s="4">
        <v>0.8544747112112914</v>
      </c>
      <c r="K3983" t="n" s="4">
        <v>0.482335179872125</v>
      </c>
      <c r="L3983" t="n" s="4">
        <v>0.5176648201278751</v>
      </c>
      <c r="M3983" t="n" s="4">
        <v>0.7530895028035259</v>
      </c>
      <c r="N3983" t="s" s="5">
        <v>14</v>
      </c>
    </row>
    <row r="3984">
      <c r="A3984" t="s" s="2">
        <v>19</v>
      </c>
      <c r="B3984" t="s" s="2">
        <v>5</v>
      </c>
      <c r="C3984" t="s" s="2">
        <v>14</v>
      </c>
      <c r="D3984" t="s" s="2">
        <v>25</v>
      </c>
      <c r="E3984" t="n" s="3">
        <v>19.0</v>
      </c>
      <c r="F3984" t="n" s="3">
        <v>218.0</v>
      </c>
      <c r="G3984" t="n" s="3">
        <v>1464.0</v>
      </c>
      <c r="H3984" t="n" s="4">
        <v>0.7532654954570244</v>
      </c>
      <c r="I3984" t="n" s="4">
        <v>0.4927105375872155</v>
      </c>
      <c r="J3984" t="n" s="4">
        <v>0.8509284757094261</v>
      </c>
      <c r="K3984" t="n" s="4">
        <v>0.5001349822450735</v>
      </c>
      <c r="L3984" t="n" s="4">
        <v>0.49986501775492653</v>
      </c>
      <c r="M3984" t="n" s="4">
        <v>0.7681932642140793</v>
      </c>
      <c r="N3984" t="s" s="5">
        <v>14</v>
      </c>
    </row>
    <row r="3985">
      <c r="A3985" t="s" s="2">
        <v>16</v>
      </c>
      <c r="B3985" t="s" s="2">
        <v>5</v>
      </c>
      <c r="C3985" t="s" s="2">
        <v>14</v>
      </c>
      <c r="D3985" t="s" s="2">
        <v>25</v>
      </c>
      <c r="E3985" t="n" s="3">
        <v>19.0</v>
      </c>
      <c r="F3985" t="n" s="3">
        <v>251.0</v>
      </c>
      <c r="G3985" t="n" s="3">
        <v>1464.0</v>
      </c>
      <c r="H3985" t="n" s="4">
        <v>0.7493849827401025</v>
      </c>
      <c r="I3985" t="n" s="4">
        <v>0.5038830882813787</v>
      </c>
      <c r="J3985" t="n" s="4">
        <v>0.8483461044527578</v>
      </c>
      <c r="K3985" t="n" s="4">
        <v>0.534991170847744</v>
      </c>
      <c r="L3985" t="n" s="4">
        <v>0.46500882915225605</v>
      </c>
      <c r="M3985" t="n" s="4">
        <v>0.7640778040443913</v>
      </c>
      <c r="N3985" t="s" s="5">
        <v>14</v>
      </c>
    </row>
    <row r="3986">
      <c r="A3986" t="s" s="2">
        <v>21</v>
      </c>
      <c r="B3986" t="s" s="2">
        <v>14</v>
      </c>
      <c r="C3986" t="s" s="2">
        <v>14</v>
      </c>
      <c r="D3986" t="s" s="2">
        <v>25</v>
      </c>
      <c r="E3986" t="n" s="3">
        <v>19.0</v>
      </c>
      <c r="F3986" t="n" s="3">
        <v>284.0</v>
      </c>
      <c r="G3986" t="n" s="3">
        <v>1464.0</v>
      </c>
      <c r="H3986" t="n" s="4">
        <v>0.7362377655765105</v>
      </c>
      <c r="I3986" t="n" s="4">
        <v>0.5380752479957167</v>
      </c>
      <c r="J3986" t="n" s="4">
        <v>0.8653467414657436</v>
      </c>
      <c r="K3986" t="n" s="4">
        <v>0.5913695850315572</v>
      </c>
      <c r="L3986" t="n" s="4">
        <v>0.40863041496844277</v>
      </c>
      <c r="M3986" t="n" s="4">
        <v>0.7571286905908126</v>
      </c>
      <c r="N3986" t="s" s="5">
        <v>14</v>
      </c>
    </row>
    <row r="3987">
      <c r="A3987" t="s" s="2">
        <v>19</v>
      </c>
      <c r="B3987" t="s" s="2">
        <v>14</v>
      </c>
      <c r="C3987" t="s" s="2">
        <v>14</v>
      </c>
      <c r="D3987" t="s" s="2">
        <v>25</v>
      </c>
      <c r="E3987" t="n" s="3">
        <v>19.0</v>
      </c>
      <c r="F3987" t="n" s="3">
        <v>295.0</v>
      </c>
      <c r="G3987" t="n" s="3">
        <v>1464.0</v>
      </c>
      <c r="H3987" t="n" s="4">
        <v>0.6855518986240662</v>
      </c>
      <c r="I3987" t="n" s="4">
        <v>0.44632486678438865</v>
      </c>
      <c r="J3987" t="n" s="4">
        <v>0.7989328848356555</v>
      </c>
      <c r="K3987" t="n" s="4">
        <v>0.5151683533039476</v>
      </c>
      <c r="L3987" t="n" s="4">
        <v>0.4848316466960524</v>
      </c>
      <c r="M3987" t="n" s="4">
        <v>0.6971286920187321</v>
      </c>
      <c r="N3987" t="s" s="5">
        <v>14</v>
      </c>
    </row>
    <row r="3988">
      <c r="A3988" t="s" s="2">
        <v>17</v>
      </c>
      <c r="B3988" t="s" s="2">
        <v>14</v>
      </c>
      <c r="C3988" t="s" s="2">
        <v>14</v>
      </c>
      <c r="D3988" t="s" s="2">
        <v>25</v>
      </c>
      <c r="E3988" t="n" s="3">
        <v>19.0</v>
      </c>
      <c r="F3988" t="n" s="3">
        <v>299.0</v>
      </c>
      <c r="G3988" t="n" s="3">
        <v>1464.0</v>
      </c>
      <c r="H3988" t="n" s="4">
        <v>0.6925890306744924</v>
      </c>
      <c r="I3988" t="n" s="4">
        <v>0.47408395363737843</v>
      </c>
      <c r="J3988" t="n" s="4">
        <v>0.8250477270443682</v>
      </c>
      <c r="K3988" t="n" s="4">
        <v>0.5467184060829555</v>
      </c>
      <c r="L3988" t="n" s="4">
        <v>0.4532815939170445</v>
      </c>
      <c r="M3988" t="n" s="4">
        <v>0.7010971963102146</v>
      </c>
      <c r="N3988" t="s" s="5">
        <v>14</v>
      </c>
    </row>
    <row r="3989">
      <c r="A3989" t="s" s="2">
        <v>16</v>
      </c>
      <c r="B3989" t="s" s="2">
        <v>14</v>
      </c>
      <c r="C3989" t="s" s="2">
        <v>14</v>
      </c>
      <c r="D3989" t="s" s="2">
        <v>25</v>
      </c>
      <c r="E3989" t="n" s="3">
        <v>19.0</v>
      </c>
      <c r="F3989" t="n" s="3">
        <v>384.0</v>
      </c>
      <c r="G3989" t="n" s="3">
        <v>1464.0</v>
      </c>
      <c r="H3989" t="n" s="4">
        <v>0.6821759259259275</v>
      </c>
      <c r="I3989" t="n" s="4">
        <v>0.5087667391493613</v>
      </c>
      <c r="J3989" t="n" s="4">
        <v>0.827857349537037</v>
      </c>
      <c r="K3989" t="n" s="4">
        <v>0.6204174297924305</v>
      </c>
      <c r="L3989" t="n" s="4">
        <v>0.37958257020756947</v>
      </c>
      <c r="M3989" t="n" s="4">
        <v>0.6991309966254902</v>
      </c>
      <c r="N3989" t="s" s="5">
        <v>14</v>
      </c>
    </row>
    <row r="3990">
      <c r="A3990" t="s" s="2">
        <v>14</v>
      </c>
      <c r="B3990" t="s" s="2">
        <v>18</v>
      </c>
      <c r="C3990" t="s" s="2">
        <v>14</v>
      </c>
      <c r="D3990" t="s" s="2">
        <v>25</v>
      </c>
      <c r="E3990" t="n" s="3">
        <v>19.0</v>
      </c>
      <c r="F3990" t="n" s="3">
        <v>440.0</v>
      </c>
      <c r="G3990" t="n" s="3">
        <v>1464.0</v>
      </c>
      <c r="H3990" t="n" s="4">
        <v>0.616406250000003</v>
      </c>
      <c r="I3990" t="n" s="4">
        <v>0.4509386061315056</v>
      </c>
      <c r="J3990" t="n" s="4">
        <v>0.7826016512784091</v>
      </c>
      <c r="K3990" t="n" s="4">
        <v>0.6088919413919421</v>
      </c>
      <c r="L3990" t="n" s="4">
        <v>0.39110805860805786</v>
      </c>
      <c r="M3990" t="n" s="4">
        <v>0.6107940677294256</v>
      </c>
      <c r="N3990" t="s" s="5">
        <v>14</v>
      </c>
    </row>
    <row r="3991">
      <c r="A3991" t="s" s="2">
        <v>14</v>
      </c>
      <c r="B3991" t="s" s="2">
        <v>5</v>
      </c>
      <c r="C3991" t="s" s="2">
        <v>14</v>
      </c>
      <c r="D3991" t="s" s="2">
        <v>25</v>
      </c>
      <c r="E3991" t="n" s="3">
        <v>19.0</v>
      </c>
      <c r="F3991" t="n" s="3">
        <v>1024.0</v>
      </c>
      <c r="G3991" t="n" s="3">
        <v>1464.0</v>
      </c>
      <c r="H3991" t="n" s="4">
        <v>0.6164062499999985</v>
      </c>
      <c r="I3991" t="n" s="4">
        <v>0.4509386061315057</v>
      </c>
      <c r="J3991" t="n" s="4">
        <v>0.7826016512784091</v>
      </c>
      <c r="K3991" t="n" s="4">
        <v>0.831945756066851</v>
      </c>
      <c r="L3991" t="n" s="4">
        <v>0.16805424393314905</v>
      </c>
      <c r="M3991" t="n" s="4">
        <v>0.4141507258896572</v>
      </c>
      <c r="N3991" t="s" s="5">
        <v>14</v>
      </c>
    </row>
    <row r="3992">
      <c r="A3992" t="s" s="2">
        <v>20</v>
      </c>
      <c r="B3992" t="s" s="2">
        <v>18</v>
      </c>
      <c r="C3992" t="s" s="2">
        <v>26</v>
      </c>
      <c r="D3992" t="s" s="2">
        <v>14</v>
      </c>
      <c r="E3992" t="n" s="3">
        <v>19.0</v>
      </c>
      <c r="F3992" t="n" s="3">
        <v>54.0</v>
      </c>
      <c r="G3992" t="n" s="3">
        <v>1618.0</v>
      </c>
      <c r="H3992" t="n" s="4">
        <v>0.9053708439897667</v>
      </c>
      <c r="I3992" t="n" s="4">
        <v>0.6427918811447092</v>
      </c>
      <c r="J3992" t="n" s="4">
        <v>0.965733636449749</v>
      </c>
      <c r="K3992" t="n" s="4">
        <v>0.4978027630805407</v>
      </c>
      <c r="L3992" t="n" s="4">
        <v>0.5021972369194593</v>
      </c>
      <c r="M3992" t="n" s="4">
        <v>0.9198975924849826</v>
      </c>
      <c r="N3992" t="s" s="5">
        <v>14</v>
      </c>
    </row>
    <row r="3993">
      <c r="A3993" t="s" s="2">
        <v>21</v>
      </c>
      <c r="B3993" t="s" s="2">
        <v>18</v>
      </c>
      <c r="C3993" t="s" s="2">
        <v>26</v>
      </c>
      <c r="D3993" t="s" s="2">
        <v>14</v>
      </c>
      <c r="E3993" t="n" s="3">
        <v>19.0</v>
      </c>
      <c r="F3993" t="n" s="3">
        <v>66.0</v>
      </c>
      <c r="G3993" t="n" s="3">
        <v>1618.0</v>
      </c>
      <c r="H3993" t="n" s="4">
        <v>0.8756443298968946</v>
      </c>
      <c r="I3993" t="n" s="4">
        <v>0.5741569352807088</v>
      </c>
      <c r="J3993" t="n" s="4">
        <v>0.9439530615432677</v>
      </c>
      <c r="K3993" t="n" s="4">
        <v>0.4253913594822684</v>
      </c>
      <c r="L3993" t="n" s="4">
        <v>0.5746086405177315</v>
      </c>
      <c r="M3993" t="n" s="4">
        <v>0.889258144339959</v>
      </c>
      <c r="N3993" t="s" s="5">
        <v>14</v>
      </c>
    </row>
    <row r="3994">
      <c r="A3994" t="s" s="2">
        <v>17</v>
      </c>
      <c r="B3994" t="s" s="2">
        <v>18</v>
      </c>
      <c r="C3994" t="s" s="2">
        <v>26</v>
      </c>
      <c r="D3994" t="s" s="2">
        <v>14</v>
      </c>
      <c r="E3994" t="n" s="3">
        <v>19.0</v>
      </c>
      <c r="F3994" t="n" s="3">
        <v>83.0</v>
      </c>
      <c r="G3994" t="n" s="3">
        <v>1618.0</v>
      </c>
      <c r="H3994" t="n" s="4">
        <v>0.8977198697068527</v>
      </c>
      <c r="I3994" t="n" s="4">
        <v>0.6113037987813899</v>
      </c>
      <c r="J3994" t="n" s="4">
        <v>0.9494996271731878</v>
      </c>
      <c r="K3994" t="n" s="4">
        <v>0.4815691336775681</v>
      </c>
      <c r="L3994" t="n" s="4">
        <v>0.518430866322432</v>
      </c>
      <c r="M3994" t="n" s="4">
        <v>0.9078127508764182</v>
      </c>
      <c r="N3994" t="s" s="5">
        <v>14</v>
      </c>
    </row>
    <row r="3995">
      <c r="A3995" t="s" s="2">
        <v>19</v>
      </c>
      <c r="B3995" t="s" s="2">
        <v>18</v>
      </c>
      <c r="C3995" t="s" s="2">
        <v>26</v>
      </c>
      <c r="D3995" t="s" s="2">
        <v>14</v>
      </c>
      <c r="E3995" t="n" s="3">
        <v>19.0</v>
      </c>
      <c r="F3995" t="n" s="3">
        <v>112.0</v>
      </c>
      <c r="G3995" t="n" s="3">
        <v>1618.0</v>
      </c>
      <c r="H3995" t="n" s="4">
        <v>0.8396770062606759</v>
      </c>
      <c r="I3995" t="n" s="4">
        <v>0.5512784633426213</v>
      </c>
      <c r="J3995" t="n" s="4">
        <v>0.9198029311326124</v>
      </c>
      <c r="K3995" t="n" s="4">
        <v>0.45353728612657235</v>
      </c>
      <c r="L3995" t="n" s="4">
        <v>0.5464627138734277</v>
      </c>
      <c r="M3995" t="n" s="4">
        <v>0.854543828894146</v>
      </c>
      <c r="N3995" t="s" s="5">
        <v>14</v>
      </c>
    </row>
    <row r="3996">
      <c r="A3996" t="s" s="2">
        <v>16</v>
      </c>
      <c r="B3996" t="s" s="2">
        <v>18</v>
      </c>
      <c r="C3996" t="s" s="2">
        <v>26</v>
      </c>
      <c r="D3996" t="s" s="2">
        <v>14</v>
      </c>
      <c r="E3996" t="n" s="3">
        <v>19.0</v>
      </c>
      <c r="F3996" t="n" s="3">
        <v>135.0</v>
      </c>
      <c r="G3996" t="n" s="3">
        <v>1618.0</v>
      </c>
      <c r="H3996" t="n" s="4">
        <v>0.8469518743288114</v>
      </c>
      <c r="I3996" t="n" s="4">
        <v>0.5760662901583753</v>
      </c>
      <c r="J3996" t="n" s="4">
        <v>0.9239079943058365</v>
      </c>
      <c r="K3996" t="n" s="4">
        <v>0.5023544973544977</v>
      </c>
      <c r="L3996" t="n" s="4">
        <v>0.49764550264550234</v>
      </c>
      <c r="M3996" t="n" s="4">
        <v>0.8609475772909125</v>
      </c>
      <c r="N3996" t="s" s="5">
        <v>14</v>
      </c>
    </row>
    <row r="3997">
      <c r="A3997" t="s" s="2">
        <v>20</v>
      </c>
      <c r="B3997" t="s" s="2">
        <v>5</v>
      </c>
      <c r="C3997" t="s" s="2">
        <v>26</v>
      </c>
      <c r="D3997" t="s" s="2">
        <v>14</v>
      </c>
      <c r="E3997" t="n" s="3">
        <v>19.0</v>
      </c>
      <c r="F3997" t="n" s="3">
        <v>169.0</v>
      </c>
      <c r="G3997" t="n" s="3">
        <v>1618.0</v>
      </c>
      <c r="H3997" t="n" s="4">
        <v>0.830125652868124</v>
      </c>
      <c r="I3997" t="n" s="4">
        <v>0.616650301239204</v>
      </c>
      <c r="J3997" t="n" s="4">
        <v>0.9294596150783442</v>
      </c>
      <c r="K3997" t="n" s="4">
        <v>0.5836878933032776</v>
      </c>
      <c r="L3997" t="n" s="4">
        <v>0.41631210669672236</v>
      </c>
      <c r="M3997" t="n" s="4">
        <v>0.849298966108769</v>
      </c>
      <c r="N3997" t="s" s="5">
        <v>14</v>
      </c>
    </row>
    <row r="3998">
      <c r="A3998" t="s" s="2">
        <v>17</v>
      </c>
      <c r="B3998" t="s" s="2">
        <v>5</v>
      </c>
      <c r="C3998" t="s" s="2">
        <v>26</v>
      </c>
      <c r="D3998" t="s" s="2">
        <v>14</v>
      </c>
      <c r="E3998" t="n" s="3">
        <v>19.0</v>
      </c>
      <c r="F3998" t="n" s="3">
        <v>220.0</v>
      </c>
      <c r="G3998" t="n" s="3">
        <v>1618.0</v>
      </c>
      <c r="H3998" t="n" s="4">
        <v>0.7364221615294658</v>
      </c>
      <c r="I3998" t="n" s="4">
        <v>0.5193022809129769</v>
      </c>
      <c r="J3998" t="n" s="4">
        <v>0.8724053843152555</v>
      </c>
      <c r="K3998" t="n" s="4">
        <v>0.5243376951331491</v>
      </c>
      <c r="L3998" t="n" s="4">
        <v>0.4756623048668509</v>
      </c>
      <c r="M3998" t="n" s="4">
        <v>0.758612717563011</v>
      </c>
      <c r="N3998" t="s" s="5">
        <v>14</v>
      </c>
    </row>
    <row r="3999">
      <c r="A3999" t="s" s="2">
        <v>20</v>
      </c>
      <c r="B3999" t="s" s="2">
        <v>14</v>
      </c>
      <c r="C3999" t="s" s="2">
        <v>26</v>
      </c>
      <c r="D3999" t="s" s="2">
        <v>14</v>
      </c>
      <c r="E3999" t="n" s="3">
        <v>19.0</v>
      </c>
      <c r="F3999" t="n" s="3">
        <v>223.0</v>
      </c>
      <c r="G3999" t="n" s="3">
        <v>1618.0</v>
      </c>
      <c r="H3999" t="n" s="4">
        <v>0.8046353890415906</v>
      </c>
      <c r="I3999" t="n" s="4">
        <v>0.6147344211896716</v>
      </c>
      <c r="J3999" t="n" s="4">
        <v>0.9208769307424016</v>
      </c>
      <c r="K3999" t="n" s="4">
        <v>0.6164495693643672</v>
      </c>
      <c r="L3999" t="n" s="4">
        <v>0.38355043063563277</v>
      </c>
      <c r="M3999" t="n" s="4">
        <v>0.8283267450208543</v>
      </c>
      <c r="N3999" t="s" s="5">
        <v>14</v>
      </c>
    </row>
    <row r="4000">
      <c r="A4000" t="s" s="2">
        <v>21</v>
      </c>
      <c r="B4000" t="s" s="2">
        <v>5</v>
      </c>
      <c r="C4000" t="s" s="2">
        <v>26</v>
      </c>
      <c r="D4000" t="s" s="2">
        <v>14</v>
      </c>
      <c r="E4000" t="n" s="3">
        <v>19.0</v>
      </c>
      <c r="F4000" t="n" s="3">
        <v>236.0</v>
      </c>
      <c r="G4000" t="n" s="3">
        <v>1618.0</v>
      </c>
      <c r="H4000" t="n" s="4">
        <v>0.7710454021437927</v>
      </c>
      <c r="I4000" t="n" s="4">
        <v>0.5818035466963929</v>
      </c>
      <c r="J4000" t="n" s="4">
        <v>0.9037412004218892</v>
      </c>
      <c r="K4000" t="n" s="4">
        <v>0.5960588023088021</v>
      </c>
      <c r="L4000" t="n" s="4">
        <v>0.40394119769119785</v>
      </c>
      <c r="M4000" t="n" s="4">
        <v>0.7917718393494494</v>
      </c>
      <c r="N4000" t="s" s="5">
        <v>14</v>
      </c>
    </row>
    <row r="4001">
      <c r="A4001" t="s" s="2">
        <v>19</v>
      </c>
      <c r="B4001" t="s" s="2">
        <v>5</v>
      </c>
      <c r="C4001" t="s" s="2">
        <v>26</v>
      </c>
      <c r="D4001" t="s" s="2">
        <v>14</v>
      </c>
      <c r="E4001" t="n" s="3">
        <v>19.0</v>
      </c>
      <c r="F4001" t="n" s="3">
        <v>261.0</v>
      </c>
      <c r="G4001" t="n" s="3">
        <v>1618.0</v>
      </c>
      <c r="H4001" t="n" s="4">
        <v>0.7501898768130022</v>
      </c>
      <c r="I4001" t="n" s="4">
        <v>0.5388424338703679</v>
      </c>
      <c r="J4001" t="n" s="4">
        <v>0.8792468172693314</v>
      </c>
      <c r="K4001" t="n" s="4">
        <v>0.5677230708839909</v>
      </c>
      <c r="L4001" t="n" s="4">
        <v>0.4322769291160091</v>
      </c>
      <c r="M4001" t="n" s="4">
        <v>0.757753814639863</v>
      </c>
      <c r="N4001" t="s" s="5">
        <v>14</v>
      </c>
    </row>
    <row r="4002">
      <c r="A4002" t="s" s="2">
        <v>16</v>
      </c>
      <c r="B4002" t="s" s="2">
        <v>5</v>
      </c>
      <c r="C4002" t="s" s="2">
        <v>26</v>
      </c>
      <c r="D4002" t="s" s="2">
        <v>14</v>
      </c>
      <c r="E4002" t="n" s="3">
        <v>19.0</v>
      </c>
      <c r="F4002" t="n" s="3">
        <v>282.0</v>
      </c>
      <c r="G4002" t="n" s="3">
        <v>1618.0</v>
      </c>
      <c r="H4002" t="n" s="4">
        <v>0.744123455217232</v>
      </c>
      <c r="I4002" t="n" s="4">
        <v>0.5183351016904113</v>
      </c>
      <c r="J4002" t="n" s="4">
        <v>0.8604068458827027</v>
      </c>
      <c r="K4002" t="n" s="4">
        <v>0.5563465199103507</v>
      </c>
      <c r="L4002" t="n" s="4">
        <v>0.44365348008964933</v>
      </c>
      <c r="M4002" t="n" s="4">
        <v>0.7514346030956988</v>
      </c>
      <c r="N4002" t="s" s="5">
        <v>14</v>
      </c>
    </row>
    <row r="4003">
      <c r="A4003" t="s" s="2">
        <v>21</v>
      </c>
      <c r="B4003" t="s" s="2">
        <v>14</v>
      </c>
      <c r="C4003" t="s" s="2">
        <v>26</v>
      </c>
      <c r="D4003" t="s" s="2">
        <v>14</v>
      </c>
      <c r="E4003" t="n" s="3">
        <v>19.0</v>
      </c>
      <c r="F4003" t="n" s="3">
        <v>302.0</v>
      </c>
      <c r="G4003" t="n" s="3">
        <v>1618.0</v>
      </c>
      <c r="H4003" t="n" s="4">
        <v>0.7284466273475649</v>
      </c>
      <c r="I4003" t="n" s="4">
        <v>0.5484513555350072</v>
      </c>
      <c r="J4003" t="n" s="4">
        <v>0.8746502546347552</v>
      </c>
      <c r="K4003" t="n" s="4">
        <v>0.6002120304272628</v>
      </c>
      <c r="L4003" t="n" s="4">
        <v>0.3997879695727372</v>
      </c>
      <c r="M4003" t="n" s="4">
        <v>0.7437521474315003</v>
      </c>
      <c r="N4003" t="s" s="5">
        <v>14</v>
      </c>
    </row>
    <row r="4004">
      <c r="A4004" t="s" s="2">
        <v>17</v>
      </c>
      <c r="B4004" t="s" s="2">
        <v>14</v>
      </c>
      <c r="C4004" t="s" s="2">
        <v>26</v>
      </c>
      <c r="D4004" t="s" s="2">
        <v>14</v>
      </c>
      <c r="E4004" t="n" s="3">
        <v>19.0</v>
      </c>
      <c r="F4004" t="n" s="3">
        <v>303.0</v>
      </c>
      <c r="G4004" t="n" s="3">
        <v>1618.0</v>
      </c>
      <c r="H4004" t="n" s="4">
        <v>0.698282071553156</v>
      </c>
      <c r="I4004" t="n" s="4">
        <v>0.5022702929423531</v>
      </c>
      <c r="J4004" t="n" s="4">
        <v>0.8462899521891352</v>
      </c>
      <c r="K4004" t="n" s="4">
        <v>0.5597855023597605</v>
      </c>
      <c r="L4004" t="n" s="4">
        <v>0.44021449764023945</v>
      </c>
      <c r="M4004" t="n" s="4">
        <v>0.7093364973571172</v>
      </c>
      <c r="N4004" t="s" s="5">
        <v>14</v>
      </c>
    </row>
    <row r="4005">
      <c r="A4005" t="s" s="2">
        <v>19</v>
      </c>
      <c r="B4005" t="s" s="2">
        <v>14</v>
      </c>
      <c r="C4005" t="s" s="2">
        <v>26</v>
      </c>
      <c r="D4005" t="s" s="2">
        <v>14</v>
      </c>
      <c r="E4005" t="n" s="3">
        <v>19.0</v>
      </c>
      <c r="F4005" t="n" s="3">
        <v>373.0</v>
      </c>
      <c r="G4005" t="n" s="3">
        <v>1618.0</v>
      </c>
      <c r="H4005" t="n" s="4">
        <v>0.6727241405299498</v>
      </c>
      <c r="I4005" t="n" s="4">
        <v>0.4931936247340183</v>
      </c>
      <c r="J4005" t="n" s="4">
        <v>0.8320596057150855</v>
      </c>
      <c r="K4005" t="n" s="4">
        <v>0.5893828170637825</v>
      </c>
      <c r="L4005" t="n" s="4">
        <v>0.4106171829362175</v>
      </c>
      <c r="M4005" t="n" s="4">
        <v>0.6767374687926583</v>
      </c>
      <c r="N4005" t="s" s="5">
        <v>14</v>
      </c>
    </row>
    <row r="4006">
      <c r="A4006" t="s" s="2">
        <v>16</v>
      </c>
      <c r="B4006" t="s" s="2">
        <v>14</v>
      </c>
      <c r="C4006" t="s" s="2">
        <v>26</v>
      </c>
      <c r="D4006" t="s" s="2">
        <v>14</v>
      </c>
      <c r="E4006" t="n" s="3">
        <v>19.0</v>
      </c>
      <c r="F4006" t="n" s="3">
        <v>417.0</v>
      </c>
      <c r="G4006" t="n" s="3">
        <v>1618.0</v>
      </c>
      <c r="H4006" t="n" s="4">
        <v>0.6944852111649631</v>
      </c>
      <c r="I4006" t="n" s="4">
        <v>0.5285718445003165</v>
      </c>
      <c r="J4006" t="n" s="4">
        <v>0.8511711862816158</v>
      </c>
      <c r="K4006" t="n" s="4">
        <v>0.6377536931493769</v>
      </c>
      <c r="L4006" t="n" s="4">
        <v>0.3622463068506231</v>
      </c>
      <c r="M4006" t="n" s="4">
        <v>0.6930899919236355</v>
      </c>
      <c r="N4006" t="s" s="5">
        <v>14</v>
      </c>
    </row>
    <row r="4007">
      <c r="A4007" t="s" s="2">
        <v>14</v>
      </c>
      <c r="B4007" t="s" s="2">
        <v>18</v>
      </c>
      <c r="C4007" t="s" s="2">
        <v>26</v>
      </c>
      <c r="D4007" t="s" s="2">
        <v>14</v>
      </c>
      <c r="E4007" t="n" s="3">
        <v>19.0</v>
      </c>
      <c r="F4007" t="n" s="3">
        <v>450.0</v>
      </c>
      <c r="G4007" t="n" s="3">
        <v>1618.0</v>
      </c>
      <c r="H4007" t="n" s="4">
        <v>0.6304528158295277</v>
      </c>
      <c r="I4007" t="n" s="4">
        <v>0.4620836133761521</v>
      </c>
      <c r="J4007" t="n" s="4">
        <v>0.7947488584474885</v>
      </c>
      <c r="K4007" t="n" s="4">
        <v>0.5991576879910216</v>
      </c>
      <c r="L4007" t="n" s="4">
        <v>0.40084231200897835</v>
      </c>
      <c r="M4007" t="n" s="4">
        <v>0.6403881920858787</v>
      </c>
      <c r="N4007" t="s" s="5">
        <v>14</v>
      </c>
    </row>
    <row r="4008">
      <c r="A4008" t="s" s="2">
        <v>14</v>
      </c>
      <c r="B4008" t="s" s="2">
        <v>5</v>
      </c>
      <c r="C4008" t="s" s="2">
        <v>26</v>
      </c>
      <c r="D4008" t="s" s="2">
        <v>14</v>
      </c>
      <c r="E4008" t="n" s="3">
        <v>19.0</v>
      </c>
      <c r="F4008" t="n" s="3">
        <v>1168.0</v>
      </c>
      <c r="G4008" t="n" s="3">
        <v>1618.0</v>
      </c>
      <c r="H4008" t="n" s="4">
        <v>0.6304528158295284</v>
      </c>
      <c r="I4008" t="n" s="4">
        <v>0.4620836133761522</v>
      </c>
      <c r="J4008" t="n" s="4">
        <v>0.7947488584474885</v>
      </c>
      <c r="K4008" t="n" s="4">
        <v>0.8455658900650356</v>
      </c>
      <c r="L4008" t="n" s="4">
        <v>0.15443410993496443</v>
      </c>
      <c r="M4008" t="n" s="4">
        <v>0.420768811343198</v>
      </c>
      <c r="N4008" t="s" s="5">
        <v>14</v>
      </c>
    </row>
    <row r="4009">
      <c r="A4009" t="s" s="2">
        <v>20</v>
      </c>
      <c r="B4009" t="s" s="2">
        <v>18</v>
      </c>
      <c r="C4009" t="s" s="2">
        <v>14</v>
      </c>
      <c r="D4009" t="s" s="2">
        <v>14</v>
      </c>
      <c r="E4009" t="n" s="3">
        <v>19.0</v>
      </c>
      <c r="F4009" t="n" s="3">
        <v>192.0</v>
      </c>
      <c r="G4009" t="n" s="3">
        <v>4802.0</v>
      </c>
      <c r="H4009" t="n" s="4">
        <v>0.9058568329718135</v>
      </c>
      <c r="I4009" t="n" s="4">
        <v>0.5872191632047854</v>
      </c>
      <c r="J4009" t="n" s="4">
        <v>0.949640726681128</v>
      </c>
      <c r="K4009" t="n" s="4">
        <v>0.4159755103114479</v>
      </c>
      <c r="L4009" t="n" s="4">
        <v>0.584024489688552</v>
      </c>
      <c r="M4009" t="n" s="4">
        <v>0.9136831976500452</v>
      </c>
      <c r="N4009" t="s" s="5">
        <v>14</v>
      </c>
    </row>
    <row r="4010">
      <c r="A4010" t="s" s="2">
        <v>21</v>
      </c>
      <c r="B4010" t="s" s="2">
        <v>18</v>
      </c>
      <c r="C4010" t="s" s="2">
        <v>14</v>
      </c>
      <c r="D4010" t="s" s="2">
        <v>14</v>
      </c>
      <c r="E4010" t="n" s="3">
        <v>19.0</v>
      </c>
      <c r="F4010" t="n" s="3">
        <v>260.0</v>
      </c>
      <c r="G4010" t="n" s="3">
        <v>4802.0</v>
      </c>
      <c r="H4010" t="n" s="4">
        <v>0.875165125495336</v>
      </c>
      <c r="I4010" t="n" s="4">
        <v>0.5475769811423619</v>
      </c>
      <c r="J4010" t="n" s="4">
        <v>0.9297090404091726</v>
      </c>
      <c r="K4010" t="n" s="4">
        <v>0.4047357236780307</v>
      </c>
      <c r="L4010" t="n" s="4">
        <v>0.5952642763219693</v>
      </c>
      <c r="M4010" t="n" s="4">
        <v>0.8837614962235275</v>
      </c>
      <c r="N4010" t="s" s="5">
        <v>14</v>
      </c>
    </row>
    <row r="4011">
      <c r="A4011" t="s" s="2">
        <v>17</v>
      </c>
      <c r="B4011" t="s" s="2">
        <v>18</v>
      </c>
      <c r="C4011" t="s" s="2">
        <v>14</v>
      </c>
      <c r="D4011" t="s" s="2">
        <v>14</v>
      </c>
      <c r="E4011" t="n" s="3">
        <v>19.0</v>
      </c>
      <c r="F4011" t="n" s="3">
        <v>291.0</v>
      </c>
      <c r="G4011" t="n" s="3">
        <v>4802.0</v>
      </c>
      <c r="H4011" t="n" s="4">
        <v>0.8816227000665389</v>
      </c>
      <c r="I4011" t="n" s="4">
        <v>0.5767699415175114</v>
      </c>
      <c r="J4011" t="n" s="4">
        <v>0.9336970109720341</v>
      </c>
      <c r="K4011" t="n" s="4">
        <v>0.45373928286299314</v>
      </c>
      <c r="L4011" t="n" s="4">
        <v>0.5462607171370069</v>
      </c>
      <c r="M4011" t="n" s="4">
        <v>0.890563420282712</v>
      </c>
      <c r="N4011" t="s" s="5">
        <v>14</v>
      </c>
    </row>
    <row r="4012">
      <c r="A4012" t="s" s="2">
        <v>19</v>
      </c>
      <c r="B4012" t="s" s="2">
        <v>18</v>
      </c>
      <c r="C4012" t="s" s="2">
        <v>14</v>
      </c>
      <c r="D4012" t="s" s="2">
        <v>14</v>
      </c>
      <c r="E4012" t="n" s="3">
        <v>19.0</v>
      </c>
      <c r="F4012" t="n" s="3">
        <v>308.0</v>
      </c>
      <c r="G4012" t="n" s="3">
        <v>4802.0</v>
      </c>
      <c r="H4012" t="n" s="4">
        <v>0.8647085002225364</v>
      </c>
      <c r="I4012" t="n" s="4">
        <v>0.5612312410584134</v>
      </c>
      <c r="J4012" t="n" s="4">
        <v>0.927528190545547</v>
      </c>
      <c r="K4012" t="n" s="4">
        <v>0.44676788759580827</v>
      </c>
      <c r="L4012" t="n" s="4">
        <v>0.5532321124041917</v>
      </c>
      <c r="M4012" t="n" s="4">
        <v>0.8757688783817489</v>
      </c>
      <c r="N4012" t="s" s="5">
        <v>14</v>
      </c>
    </row>
    <row r="4013">
      <c r="A4013" t="s" s="2">
        <v>16</v>
      </c>
      <c r="B4013" t="s" s="2">
        <v>18</v>
      </c>
      <c r="C4013" t="s" s="2">
        <v>14</v>
      </c>
      <c r="D4013" t="s" s="2">
        <v>14</v>
      </c>
      <c r="E4013" t="n" s="3">
        <v>19.0</v>
      </c>
      <c r="F4013" t="n" s="3">
        <v>383.0</v>
      </c>
      <c r="G4013" t="n" s="3">
        <v>4802.0</v>
      </c>
      <c r="H4013" t="n" s="4">
        <v>0.8461018968056517</v>
      </c>
      <c r="I4013" t="n" s="4">
        <v>0.5439869801044683</v>
      </c>
      <c r="J4013" t="n" s="4">
        <v>0.9117140144297382</v>
      </c>
      <c r="K4013" t="n" s="4">
        <v>0.45399818849557844</v>
      </c>
      <c r="L4013" t="n" s="4">
        <v>0.5460018115044216</v>
      </c>
      <c r="M4013" t="n" s="4">
        <v>0.8565264223805159</v>
      </c>
      <c r="N4013" t="s" s="5">
        <v>14</v>
      </c>
    </row>
    <row r="4014">
      <c r="A4014" t="s" s="2">
        <v>20</v>
      </c>
      <c r="B4014" t="s" s="2">
        <v>5</v>
      </c>
      <c r="C4014" t="s" s="2">
        <v>14</v>
      </c>
      <c r="D4014" t="s" s="2">
        <v>14</v>
      </c>
      <c r="E4014" t="n" s="3">
        <v>19.0</v>
      </c>
      <c r="F4014" t="n" s="3">
        <v>538.0</v>
      </c>
      <c r="G4014" t="n" s="3">
        <v>4802.0</v>
      </c>
      <c r="H4014" t="n" s="4">
        <v>0.7863255612825134</v>
      </c>
      <c r="I4014" t="n" s="4">
        <v>0.5257118472833342</v>
      </c>
      <c r="J4014" t="n" s="4">
        <v>0.88909701346799</v>
      </c>
      <c r="K4014" t="n" s="4">
        <v>0.49383086708830354</v>
      </c>
      <c r="L4014" t="n" s="4">
        <v>0.5061691329116964</v>
      </c>
      <c r="M4014" t="n" s="4">
        <v>0.8016600363724788</v>
      </c>
      <c r="N4014" t="s" s="5">
        <v>14</v>
      </c>
    </row>
    <row r="4015">
      <c r="A4015" t="s" s="2">
        <v>17</v>
      </c>
      <c r="B4015" t="s" s="2">
        <v>5</v>
      </c>
      <c r="C4015" t="s" s="2">
        <v>14</v>
      </c>
      <c r="D4015" t="s" s="2">
        <v>14</v>
      </c>
      <c r="E4015" t="n" s="3">
        <v>19.0</v>
      </c>
      <c r="F4015" t="n" s="3">
        <v>678.0</v>
      </c>
      <c r="G4015" t="n" s="3">
        <v>4802.0</v>
      </c>
      <c r="H4015" t="n" s="4">
        <v>0.7246837706611023</v>
      </c>
      <c r="I4015" t="n" s="4">
        <v>0.46635295722763204</v>
      </c>
      <c r="J4015" t="n" s="4">
        <v>0.8439825583890543</v>
      </c>
      <c r="K4015" t="n" s="4">
        <v>0.4727792958434528</v>
      </c>
      <c r="L4015" t="n" s="4">
        <v>0.5272207041565472</v>
      </c>
      <c r="M4015" t="n" s="4">
        <v>0.7385119650797807</v>
      </c>
      <c r="N4015" t="s" s="5">
        <v>14</v>
      </c>
    </row>
    <row r="4016">
      <c r="A4016" t="s" s="2">
        <v>19</v>
      </c>
      <c r="B4016" t="s" s="2">
        <v>5</v>
      </c>
      <c r="C4016" t="s" s="2">
        <v>14</v>
      </c>
      <c r="D4016" t="s" s="2">
        <v>14</v>
      </c>
      <c r="E4016" t="n" s="3">
        <v>19.0</v>
      </c>
      <c r="F4016" t="n" s="3">
        <v>697.0</v>
      </c>
      <c r="G4016" t="n" s="3">
        <v>4802.0</v>
      </c>
      <c r="H4016" t="n" s="4">
        <v>0.7520338600964162</v>
      </c>
      <c r="I4016" t="n" s="4">
        <v>0.49072933282822284</v>
      </c>
      <c r="J4016" t="n" s="4">
        <v>0.8544882627303023</v>
      </c>
      <c r="K4016" t="n" s="4">
        <v>0.4965349690959421</v>
      </c>
      <c r="L4016" t="n" s="4">
        <v>0.5034650309040579</v>
      </c>
      <c r="M4016" t="n" s="4">
        <v>0.7626254517728317</v>
      </c>
      <c r="N4016" t="s" s="5">
        <v>14</v>
      </c>
    </row>
    <row r="4017">
      <c r="A4017" t="s" s="2">
        <v>21</v>
      </c>
      <c r="B4017" t="s" s="2">
        <v>5</v>
      </c>
      <c r="C4017" t="s" s="2">
        <v>14</v>
      </c>
      <c r="D4017" t="s" s="2">
        <v>14</v>
      </c>
      <c r="E4017" t="n" s="3">
        <v>19.0</v>
      </c>
      <c r="F4017" t="n" s="3">
        <v>726.0</v>
      </c>
      <c r="G4017" t="n" s="3">
        <v>4802.0</v>
      </c>
      <c r="H4017" t="n" s="4">
        <v>0.7434948107175516</v>
      </c>
      <c r="I4017" t="n" s="4">
        <v>0.4952153867556077</v>
      </c>
      <c r="J4017" t="n" s="4">
        <v>0.8560420198055134</v>
      </c>
      <c r="K4017" t="n" s="4">
        <v>0.5104113651117764</v>
      </c>
      <c r="L4017" t="n" s="4">
        <v>0.4895886348882236</v>
      </c>
      <c r="M4017" t="n" s="4">
        <v>0.7551034364316009</v>
      </c>
      <c r="N4017" t="s" s="5">
        <v>14</v>
      </c>
    </row>
    <row r="4018">
      <c r="A4018" t="s" s="2">
        <v>16</v>
      </c>
      <c r="B4018" t="s" s="2">
        <v>5</v>
      </c>
      <c r="C4018" t="s" s="2">
        <v>14</v>
      </c>
      <c r="D4018" t="s" s="2">
        <v>14</v>
      </c>
      <c r="E4018" t="n" s="3">
        <v>19.0</v>
      </c>
      <c r="F4018" t="n" s="3">
        <v>729.0</v>
      </c>
      <c r="G4018" t="n" s="3">
        <v>4802.0</v>
      </c>
      <c r="H4018" t="n" s="4">
        <v>0.7627475526376354</v>
      </c>
      <c r="I4018" t="n" s="4">
        <v>0.514523371516691</v>
      </c>
      <c r="J4018" t="n" s="4">
        <v>0.8657875123306918</v>
      </c>
      <c r="K4018" t="n" s="4">
        <v>0.5271318549610711</v>
      </c>
      <c r="L4018" t="n" s="4">
        <v>0.47286814503892893</v>
      </c>
      <c r="M4018" t="n" s="4">
        <v>0.7741567629609242</v>
      </c>
      <c r="N4018" t="s" s="5">
        <v>14</v>
      </c>
    </row>
    <row r="4019">
      <c r="A4019" t="s" s="2">
        <v>20</v>
      </c>
      <c r="B4019" t="s" s="2">
        <v>14</v>
      </c>
      <c r="C4019" t="s" s="2">
        <v>14</v>
      </c>
      <c r="D4019" t="s" s="2">
        <v>14</v>
      </c>
      <c r="E4019" t="n" s="3">
        <v>19.0</v>
      </c>
      <c r="F4019" t="n" s="3">
        <v>730.0</v>
      </c>
      <c r="G4019" t="n" s="3">
        <v>4802.0</v>
      </c>
      <c r="H4019" t="n" s="4">
        <v>0.7551881206771476</v>
      </c>
      <c r="I4019" t="n" s="4">
        <v>0.5233191776503766</v>
      </c>
      <c r="J4019" t="n" s="4">
        <v>0.8749202707430632</v>
      </c>
      <c r="K4019" t="n" s="4">
        <v>0.5408686671015422</v>
      </c>
      <c r="L4019" t="n" s="4">
        <v>0.45913133289845776</v>
      </c>
      <c r="M4019" t="n" s="4">
        <v>0.7686265306802013</v>
      </c>
      <c r="N4019" t="s" s="5">
        <v>14</v>
      </c>
    </row>
    <row r="4020">
      <c r="A4020" t="s" s="2">
        <v>17</v>
      </c>
      <c r="B4020" t="s" s="2">
        <v>14</v>
      </c>
      <c r="C4020" t="s" s="2">
        <v>14</v>
      </c>
      <c r="D4020" t="s" s="2">
        <v>14</v>
      </c>
      <c r="E4020" t="n" s="3">
        <v>19.0</v>
      </c>
      <c r="F4020" t="n" s="3">
        <v>969.0</v>
      </c>
      <c r="G4020" t="n" s="3">
        <v>4802.0</v>
      </c>
      <c r="H4020" t="n" s="4">
        <v>0.6726604574849384</v>
      </c>
      <c r="I4020" t="n" s="4">
        <v>0.45138185311468315</v>
      </c>
      <c r="J4020" t="n" s="4">
        <v>0.808714016591024</v>
      </c>
      <c r="K4020" t="n" s="4">
        <v>0.5251936559599082</v>
      </c>
      <c r="L4020" t="n" s="4">
        <v>0.4748063440400918</v>
      </c>
      <c r="M4020" t="n" s="4">
        <v>0.680314061669099</v>
      </c>
      <c r="N4020" t="s" s="5">
        <v>14</v>
      </c>
    </row>
    <row r="4021">
      <c r="A4021" t="s" s="2">
        <v>21</v>
      </c>
      <c r="B4021" t="s" s="2">
        <v>14</v>
      </c>
      <c r="C4021" t="s" s="2">
        <v>14</v>
      </c>
      <c r="D4021" t="s" s="2">
        <v>14</v>
      </c>
      <c r="E4021" t="n" s="3">
        <v>19.0</v>
      </c>
      <c r="F4021" t="n" s="3">
        <v>986.0</v>
      </c>
      <c r="G4021" t="n" s="3">
        <v>4802.0</v>
      </c>
      <c r="H4021" t="n" s="4">
        <v>0.6918844961537218</v>
      </c>
      <c r="I4021" t="n" s="4">
        <v>0.480119323264368</v>
      </c>
      <c r="J4021" t="n" s="4">
        <v>0.8272372438457056</v>
      </c>
      <c r="K4021" t="n" s="4">
        <v>0.5524986071512435</v>
      </c>
      <c r="L4021" t="n" s="4">
        <v>0.44750139284875645</v>
      </c>
      <c r="M4021" t="n" s="4">
        <v>0.7036596795465069</v>
      </c>
      <c r="N4021" t="s" s="5">
        <v>14</v>
      </c>
    </row>
    <row r="4022">
      <c r="A4022" t="s" s="2">
        <v>19</v>
      </c>
      <c r="B4022" t="s" s="2">
        <v>14</v>
      </c>
      <c r="C4022" t="s" s="2">
        <v>14</v>
      </c>
      <c r="D4022" t="s" s="2">
        <v>14</v>
      </c>
      <c r="E4022" t="n" s="3">
        <v>19.0</v>
      </c>
      <c r="F4022" t="n" s="3">
        <v>1005.0</v>
      </c>
      <c r="G4022" t="n" s="3">
        <v>4802.0</v>
      </c>
      <c r="H4022" t="n" s="4">
        <v>0.6727780638550952</v>
      </c>
      <c r="I4022" t="n" s="4">
        <v>0.4506496122523278</v>
      </c>
      <c r="J4022" t="n" s="4">
        <v>0.8043776377527689</v>
      </c>
      <c r="K4022" t="n" s="4">
        <v>0.5300631651377907</v>
      </c>
      <c r="L4022" t="n" s="4">
        <v>0.4699368348622093</v>
      </c>
      <c r="M4022" t="n" s="4">
        <v>0.6821152608348084</v>
      </c>
      <c r="N4022" t="s" s="5">
        <v>14</v>
      </c>
    </row>
    <row r="4023">
      <c r="A4023" t="s" s="2">
        <v>16</v>
      </c>
      <c r="B4023" t="s" s="2">
        <v>14</v>
      </c>
      <c r="C4023" t="s" s="2">
        <v>14</v>
      </c>
      <c r="D4023" t="s" s="2">
        <v>14</v>
      </c>
      <c r="E4023" t="n" s="3">
        <v>19.0</v>
      </c>
      <c r="F4023" t="n" s="3">
        <v>1112.0</v>
      </c>
      <c r="G4023" t="n" s="3">
        <v>4802.0</v>
      </c>
      <c r="H4023" t="n" s="4">
        <v>0.6970535766508686</v>
      </c>
      <c r="I4023" t="n" s="4">
        <v>0.5081715724211607</v>
      </c>
      <c r="J4023" t="n" s="4">
        <v>0.840156655163674</v>
      </c>
      <c r="K4023" t="n" s="4">
        <v>0.599216079184607</v>
      </c>
      <c r="L4023" t="n" s="4">
        <v>0.40078392081539305</v>
      </c>
      <c r="M4023" t="n" s="4">
        <v>0.7061237601998391</v>
      </c>
      <c r="N4023" t="s" s="5">
        <v>14</v>
      </c>
    </row>
    <row r="4024">
      <c r="A4024" t="s" s="2">
        <v>14</v>
      </c>
      <c r="B4024" t="s" s="2">
        <v>18</v>
      </c>
      <c r="C4024" t="s" s="2">
        <v>14</v>
      </c>
      <c r="D4024" t="s" s="2">
        <v>14</v>
      </c>
      <c r="E4024" t="n" s="3">
        <v>19.0</v>
      </c>
      <c r="F4024" t="n" s="3">
        <v>1434.0</v>
      </c>
      <c r="G4024" t="n" s="3">
        <v>4802.0</v>
      </c>
      <c r="H4024" t="n" s="4">
        <v>0.5901561004051603</v>
      </c>
      <c r="I4024" t="n" s="4">
        <v>0.41874013407143085</v>
      </c>
      <c r="J4024" t="n" s="4">
        <v>0.7551899574964304</v>
      </c>
      <c r="K4024" t="n" s="4">
        <v>0.5834313505338633</v>
      </c>
      <c r="L4024" t="n" s="4">
        <v>0.4165686494661367</v>
      </c>
      <c r="M4024" t="n" s="4">
        <v>0.5880001194480865</v>
      </c>
      <c r="N4024" t="s" s="5">
        <v>14</v>
      </c>
    </row>
    <row r="4025">
      <c r="A4025" t="s" s="2">
        <v>14</v>
      </c>
      <c r="B4025" t="s" s="2">
        <v>5</v>
      </c>
      <c r="C4025" t="s" s="2">
        <v>14</v>
      </c>
      <c r="D4025" t="s" s="2">
        <v>14</v>
      </c>
      <c r="E4025" t="n" s="3">
        <v>19.0</v>
      </c>
      <c r="F4025" t="n" s="3">
        <v>3368.0</v>
      </c>
      <c r="G4025" t="n" s="3">
        <v>4802.0</v>
      </c>
      <c r="H4025" t="n" s="4">
        <v>0.5901561004051478</v>
      </c>
      <c r="I4025" t="n" s="4">
        <v>0.4187401340714313</v>
      </c>
      <c r="J4025" t="n" s="4">
        <v>0.7551899574964305</v>
      </c>
      <c r="K4025" t="n" s="4">
        <v>0.8226367448532038</v>
      </c>
      <c r="L4025" t="n" s="4">
        <v>0.17736325514679618</v>
      </c>
      <c r="M4025" t="n" s="4">
        <v>0.3716733925924476</v>
      </c>
      <c r="N4025" t="s" s="5">
        <v>14</v>
      </c>
    </row>
    <row r="4026">
      <c r="A4026" t="s" s="2">
        <v>14</v>
      </c>
      <c r="B4026" t="s" s="2">
        <v>5</v>
      </c>
      <c r="C4026" t="s" s="2">
        <v>25</v>
      </c>
      <c r="D4026" t="s" s="2">
        <v>25</v>
      </c>
      <c r="E4026" t="s" s="2">
        <v>145</v>
      </c>
      <c r="F4026" t="n" s="3">
        <v>28.0</v>
      </c>
      <c r="G4026" t="n" s="3">
        <v>38.0</v>
      </c>
      <c r="H4026" t="n" s="4">
        <v>0.17857142857142846</v>
      </c>
      <c r="I4026" t="n" s="4">
        <v>0.07692793134705389</v>
      </c>
      <c r="J4026" t="n" s="4">
        <v>0.21071428571428572</v>
      </c>
      <c r="K4026" t="n" s="4">
        <v>0.7514880952380952</v>
      </c>
      <c r="L4026" t="n" s="4">
        <v>0.24851190476190477</v>
      </c>
      <c r="M4026" t="n" s="4">
        <v>0.04871719168058408</v>
      </c>
      <c r="N4026" t="s" s="5">
        <v>14</v>
      </c>
    </row>
    <row r="4027">
      <c r="A4027" t="s" s="2">
        <v>14</v>
      </c>
      <c r="B4027" t="s" s="2">
        <v>5</v>
      </c>
      <c r="C4027" t="s" s="2">
        <v>14</v>
      </c>
      <c r="D4027" t="s" s="2">
        <v>25</v>
      </c>
      <c r="E4027" t="s" s="2">
        <v>145</v>
      </c>
      <c r="F4027" t="n" s="3">
        <v>35.0</v>
      </c>
      <c r="G4027" t="n" s="3">
        <v>47.0</v>
      </c>
      <c r="H4027" t="n" s="4">
        <v>0.15952380952380957</v>
      </c>
      <c r="I4027" t="n" s="4">
        <v>0.0687486549006242</v>
      </c>
      <c r="J4027" t="n" s="4">
        <v>0.24523809523809526</v>
      </c>
      <c r="K4027" t="n" s="4">
        <v>0.7582251082251081</v>
      </c>
      <c r="L4027" t="n" s="4">
        <v>0.24177489177489186</v>
      </c>
      <c r="M4027" t="n" s="4">
        <v>0.04372308649166701</v>
      </c>
      <c r="N4027" t="s" s="5">
        <v>14</v>
      </c>
    </row>
    <row r="4028">
      <c r="A4028" t="s" s="2">
        <v>14</v>
      </c>
      <c r="B4028" t="s" s="2">
        <v>5</v>
      </c>
      <c r="C4028" t="s" s="2">
        <v>14</v>
      </c>
      <c r="D4028" t="s" s="2">
        <v>14</v>
      </c>
      <c r="E4028" t="s" s="2">
        <v>145</v>
      </c>
      <c r="F4028" t="n" s="3">
        <v>42.0</v>
      </c>
      <c r="G4028" t="n" s="3">
        <v>60.0</v>
      </c>
      <c r="H4028" t="n" s="4">
        <v>0.2301587301587302</v>
      </c>
      <c r="I4028" t="n" s="4">
        <v>0.08774983083840304</v>
      </c>
      <c r="J4028" t="n" s="4">
        <v>0.32275132275132273</v>
      </c>
      <c r="K4028" t="n" s="4">
        <v>0.7262987012987012</v>
      </c>
      <c r="L4028" t="n" s="4">
        <v>0.2737012987012988</v>
      </c>
      <c r="M4028" t="n" s="4">
        <v>0.05350354714064487</v>
      </c>
      <c r="N4028" t="s" s="5">
        <v>14</v>
      </c>
    </row>
    <row r="4029">
      <c r="A4029" t="s" s="2">
        <v>14</v>
      </c>
      <c r="B4029" t="s" s="2">
        <v>5</v>
      </c>
      <c r="C4029" t="s" s="2">
        <v>25</v>
      </c>
      <c r="D4029" t="s" s="2">
        <v>25</v>
      </c>
      <c r="E4029" t="s" s="2">
        <v>146</v>
      </c>
      <c r="F4029" t="n" s="3">
        <v>40.0</v>
      </c>
      <c r="G4029" t="n" s="3">
        <v>56.0</v>
      </c>
      <c r="H4029" t="n" s="4">
        <v>0.2875</v>
      </c>
      <c r="I4029" t="n" s="4">
        <v>0.20532286183370663</v>
      </c>
      <c r="J4029" t="n" s="4">
        <v>0.4609375</v>
      </c>
      <c r="K4029" t="n" s="4">
        <v>0.7697916666666667</v>
      </c>
      <c r="L4029" t="n" s="4">
        <v>0.23020833333333335</v>
      </c>
      <c r="M4029" t="n" s="4">
        <v>0.20155354689827665</v>
      </c>
      <c r="N4029" t="s" s="5">
        <v>14</v>
      </c>
    </row>
    <row r="4030">
      <c r="A4030" t="s" s="2">
        <v>14</v>
      </c>
      <c r="B4030" t="s" s="2">
        <v>5</v>
      </c>
      <c r="C4030" t="s" s="2">
        <v>25</v>
      </c>
      <c r="D4030" t="s" s="2">
        <v>14</v>
      </c>
      <c r="E4030" t="s" s="2">
        <v>146</v>
      </c>
      <c r="F4030" t="n" s="3">
        <v>43.0</v>
      </c>
      <c r="G4030" t="n" s="3">
        <v>59.0</v>
      </c>
      <c r="H4030" t="n" s="4">
        <v>0.33284883720930225</v>
      </c>
      <c r="I4030" t="n" s="4">
        <v>0.2278757411306933</v>
      </c>
      <c r="J4030" t="n" s="4">
        <v>0.498546511627907</v>
      </c>
      <c r="K4030" t="n" s="4">
        <v>0.7858527131782946</v>
      </c>
      <c r="L4030" t="n" s="4">
        <v>0.21414728682170536</v>
      </c>
      <c r="M4030" t="n" s="4">
        <v>0.21585987076161217</v>
      </c>
      <c r="N4030" t="s" s="5">
        <v>14</v>
      </c>
    </row>
    <row r="4031">
      <c r="A4031" t="s" s="2">
        <v>14</v>
      </c>
      <c r="B4031" t="s" s="2">
        <v>5</v>
      </c>
      <c r="C4031" t="s" s="2">
        <v>14</v>
      </c>
      <c r="D4031" t="s" s="2">
        <v>25</v>
      </c>
      <c r="E4031" t="s" s="2">
        <v>146</v>
      </c>
      <c r="F4031" t="n" s="3">
        <v>48.0</v>
      </c>
      <c r="G4031" t="n" s="3">
        <v>68.0</v>
      </c>
      <c r="H4031" t="n" s="4">
        <v>0.3083333333333333</v>
      </c>
      <c r="I4031" t="n" s="4">
        <v>0.16082211924377432</v>
      </c>
      <c r="J4031" t="n" s="4">
        <v>0.4416666666666667</v>
      </c>
      <c r="K4031" t="n" s="4">
        <v>0.7525252525252526</v>
      </c>
      <c r="L4031" t="n" s="4">
        <v>0.2474747474747474</v>
      </c>
      <c r="M4031" t="n" s="4">
        <v>0.1292733448999026</v>
      </c>
      <c r="N4031" t="s" s="5">
        <v>14</v>
      </c>
    </row>
    <row r="4032">
      <c r="A4032" t="s" s="2">
        <v>17</v>
      </c>
      <c r="B4032" t="s" s="2">
        <v>5</v>
      </c>
      <c r="C4032" t="s" s="2">
        <v>14</v>
      </c>
      <c r="D4032" t="s" s="2">
        <v>14</v>
      </c>
      <c r="E4032" t="s" s="2">
        <v>146</v>
      </c>
      <c r="F4032" t="n" s="3">
        <v>25.0</v>
      </c>
      <c r="G4032" t="n" s="3">
        <v>134.0</v>
      </c>
      <c r="H4032" t="n" s="4">
        <v>0.48220183486238527</v>
      </c>
      <c r="I4032" t="n" s="4">
        <v>0.22826674496584032</v>
      </c>
      <c r="J4032" t="n" s="4">
        <v>0.6161467889908256</v>
      </c>
      <c r="K4032" t="n" s="4">
        <v>0.3377056277056277</v>
      </c>
      <c r="L4032" t="n" s="4">
        <v>0.6622943722943724</v>
      </c>
      <c r="M4032" t="n" s="4">
        <v>0.40058684513624043</v>
      </c>
      <c r="N4032" t="s" s="5">
        <v>14</v>
      </c>
    </row>
    <row r="4033">
      <c r="A4033" t="s" s="2">
        <v>19</v>
      </c>
      <c r="B4033" t="s" s="2">
        <v>14</v>
      </c>
      <c r="C4033" t="s" s="2">
        <v>14</v>
      </c>
      <c r="D4033" t="s" s="2">
        <v>14</v>
      </c>
      <c r="E4033" t="s" s="2">
        <v>146</v>
      </c>
      <c r="F4033" t="n" s="3">
        <v>26.0</v>
      </c>
      <c r="G4033" t="n" s="3">
        <v>134.0</v>
      </c>
      <c r="H4033" t="n" s="4">
        <v>0.5192307692307692</v>
      </c>
      <c r="I4033" t="n" s="4">
        <v>0.32010419759017106</v>
      </c>
      <c r="J4033" t="n" s="4">
        <v>0.6994301994301994</v>
      </c>
      <c r="K4033" t="n" s="4">
        <v>0.4240551115551116</v>
      </c>
      <c r="L4033" t="n" s="4">
        <v>0.5759448884448883</v>
      </c>
      <c r="M4033" t="n" s="4">
        <v>0.4889257884142344</v>
      </c>
      <c r="N4033" t="s" s="5">
        <v>14</v>
      </c>
    </row>
    <row r="4034">
      <c r="A4034" t="s" s="2">
        <v>20</v>
      </c>
      <c r="B4034" t="s" s="2">
        <v>14</v>
      </c>
      <c r="C4034" t="s" s="2">
        <v>14</v>
      </c>
      <c r="D4034" t="s" s="2">
        <v>14</v>
      </c>
      <c r="E4034" t="s" s="2">
        <v>146</v>
      </c>
      <c r="F4034" t="n" s="3">
        <v>30.0</v>
      </c>
      <c r="G4034" t="n" s="3">
        <v>134.0</v>
      </c>
      <c r="H4034" t="n" s="4">
        <v>0.5198717948717951</v>
      </c>
      <c r="I4034" t="n" s="4">
        <v>0.30630795907671327</v>
      </c>
      <c r="J4034" t="n" s="4">
        <v>0.6714743589743589</v>
      </c>
      <c r="K4034" t="n" s="4">
        <v>0.43432539682539684</v>
      </c>
      <c r="L4034" t="n" s="4">
        <v>0.5656746031746032</v>
      </c>
      <c r="M4034" t="n" s="4">
        <v>0.5009581307968674</v>
      </c>
      <c r="N4034" t="s" s="5">
        <v>14</v>
      </c>
    </row>
    <row r="4035">
      <c r="A4035" t="s" s="2">
        <v>17</v>
      </c>
      <c r="B4035" t="s" s="2">
        <v>14</v>
      </c>
      <c r="C4035" t="s" s="2">
        <v>14</v>
      </c>
      <c r="D4035" t="s" s="2">
        <v>14</v>
      </c>
      <c r="E4035" t="s" s="2">
        <v>146</v>
      </c>
      <c r="F4035" t="n" s="3">
        <v>36.0</v>
      </c>
      <c r="G4035" t="n" s="3">
        <v>134.0</v>
      </c>
      <c r="H4035" t="n" s="4">
        <v>0.41893424036281185</v>
      </c>
      <c r="I4035" t="n" s="4">
        <v>0.21844198749850507</v>
      </c>
      <c r="J4035" t="n" s="4">
        <v>0.5651927437641723</v>
      </c>
      <c r="K4035" t="n" s="4">
        <v>0.4159752284752285</v>
      </c>
      <c r="L4035" t="n" s="4">
        <v>0.5840247715247715</v>
      </c>
      <c r="M4035" t="n" s="4">
        <v>0.37171236869339397</v>
      </c>
      <c r="N4035" t="s" s="5">
        <v>14</v>
      </c>
    </row>
    <row r="4036">
      <c r="A4036" t="s" s="2">
        <v>14</v>
      </c>
      <c r="B4036" t="s" s="2">
        <v>18</v>
      </c>
      <c r="C4036" t="s" s="2">
        <v>14</v>
      </c>
      <c r="D4036" t="s" s="2">
        <v>14</v>
      </c>
      <c r="E4036" t="s" s="2">
        <v>146</v>
      </c>
      <c r="F4036" t="n" s="3">
        <v>39.0</v>
      </c>
      <c r="G4036" t="n" s="3">
        <v>134.0</v>
      </c>
      <c r="H4036" t="n" s="4">
        <v>0.4955465587044534</v>
      </c>
      <c r="I4036" t="n" s="4">
        <v>0.3331510417596564</v>
      </c>
      <c r="J4036" t="n" s="4">
        <v>0.6825910931174088</v>
      </c>
      <c r="K4036" t="n" s="4">
        <v>0.5214840714840714</v>
      </c>
      <c r="L4036" t="n" s="4">
        <v>0.4785159285159286</v>
      </c>
      <c r="M4036" t="n" s="4">
        <v>0.48274339004566846</v>
      </c>
      <c r="N4036" t="s" s="5">
        <v>14</v>
      </c>
    </row>
    <row r="4037">
      <c r="A4037" t="s" s="2">
        <v>14</v>
      </c>
      <c r="B4037" t="s" s="2">
        <v>5</v>
      </c>
      <c r="C4037" t="s" s="2">
        <v>14</v>
      </c>
      <c r="D4037" t="s" s="2">
        <v>14</v>
      </c>
      <c r="E4037" t="s" s="2">
        <v>146</v>
      </c>
      <c r="F4037" t="n" s="3">
        <v>95.0</v>
      </c>
      <c r="G4037" t="n" s="3">
        <v>134.0</v>
      </c>
      <c r="H4037" t="n" s="4">
        <v>0.4955465587044534</v>
      </c>
      <c r="I4037" t="n" s="4">
        <v>0.33315104175965626</v>
      </c>
      <c r="J4037" t="n" s="4">
        <v>0.682591093117409</v>
      </c>
      <c r="K4037" t="n" s="4">
        <v>0.8035566188197766</v>
      </c>
      <c r="L4037" t="n" s="4">
        <v>0.19644338118022342</v>
      </c>
      <c r="M4037" t="n" s="4">
        <v>0.2792257202378563</v>
      </c>
      <c r="N4037" t="s" s="5">
        <v>14</v>
      </c>
    </row>
    <row r="4038">
      <c r="A4038" t="s" s="2">
        <v>14</v>
      </c>
      <c r="B4038" t="s" s="2">
        <v>5</v>
      </c>
      <c r="C4038" t="s" s="2">
        <v>33</v>
      </c>
      <c r="D4038" t="s" s="2">
        <v>23</v>
      </c>
      <c r="E4038" t="s" s="2">
        <v>147</v>
      </c>
      <c r="F4038" t="n" s="3">
        <v>27.0</v>
      </c>
      <c r="G4038" t="n" s="3">
        <v>36.0</v>
      </c>
      <c r="H4038" t="n" s="4">
        <v>0.7777777777777778</v>
      </c>
      <c r="I4038" t="n" s="4">
        <v>0.6317577584638234</v>
      </c>
      <c r="J4038" t="n" s="4">
        <v>0.8930041152263374</v>
      </c>
      <c r="K4038" t="n" s="4">
        <v>0.9012345679012346</v>
      </c>
      <c r="L4038" t="n" s="4">
        <v>0.09876543209876543</v>
      </c>
      <c r="M4038" t="n" s="4">
        <v>0.621959472566869</v>
      </c>
      <c r="N4038" t="s" s="5">
        <v>14</v>
      </c>
    </row>
    <row r="4039">
      <c r="A4039" t="s" s="2">
        <v>14</v>
      </c>
      <c r="B4039" t="s" s="2">
        <v>5</v>
      </c>
      <c r="C4039" t="s" s="2">
        <v>33</v>
      </c>
      <c r="D4039" t="s" s="2">
        <v>14</v>
      </c>
      <c r="E4039" t="s" s="2">
        <v>147</v>
      </c>
      <c r="F4039" t="n" s="3">
        <v>53.0</v>
      </c>
      <c r="G4039" t="n" s="3">
        <v>73.0</v>
      </c>
      <c r="H4039" t="n" s="4">
        <v>0.8679245283018869</v>
      </c>
      <c r="I4039" t="n" s="4">
        <v>0.7736050925509346</v>
      </c>
      <c r="J4039" t="n" s="4">
        <v>0.9537735849056604</v>
      </c>
      <c r="K4039" t="n" s="4">
        <v>0.9339622641509434</v>
      </c>
      <c r="L4039" t="n" s="4">
        <v>0.06603773584905659</v>
      </c>
      <c r="M4039" t="n" s="4">
        <v>0.7890043086006556</v>
      </c>
      <c r="N4039" t="s" s="5">
        <v>14</v>
      </c>
    </row>
    <row r="4040">
      <c r="A4040" t="s" s="2">
        <v>17</v>
      </c>
      <c r="B4040" t="s" s="2">
        <v>14</v>
      </c>
      <c r="C4040" t="s" s="2">
        <v>33</v>
      </c>
      <c r="D4040" t="s" s="2">
        <v>23</v>
      </c>
      <c r="E4040" t="n" s="3">
        <v>10.0</v>
      </c>
      <c r="F4040" t="n" s="3">
        <v>23.0</v>
      </c>
      <c r="G4040" t="n" s="3">
        <v>125.0</v>
      </c>
      <c r="H4040" t="n" s="4">
        <v>0.9215686274509807</v>
      </c>
      <c r="I4040" t="n" s="4">
        <v>0.8430806090392267</v>
      </c>
      <c r="J4040" t="n" s="4">
        <v>0.9829497016197783</v>
      </c>
      <c r="K4040" t="n" s="4">
        <v>0.8550724637681159</v>
      </c>
      <c r="L4040" t="n" s="4">
        <v>0.14492753623188415</v>
      </c>
      <c r="M4040" t="n" s="4">
        <v>0.9446006494297252</v>
      </c>
      <c r="N4040" t="s" s="5">
        <v>14</v>
      </c>
    </row>
    <row r="4041">
      <c r="A4041" t="s" s="2">
        <v>16</v>
      </c>
      <c r="B4041" t="s" s="2">
        <v>14</v>
      </c>
      <c r="C4041" t="s" s="2">
        <v>33</v>
      </c>
      <c r="D4041" t="s" s="2">
        <v>23</v>
      </c>
      <c r="E4041" t="n" s="3">
        <v>10.0</v>
      </c>
      <c r="F4041" t="n" s="3">
        <v>24.0</v>
      </c>
      <c r="G4041" t="n" s="3">
        <v>125.0</v>
      </c>
      <c r="H4041" t="n" s="4">
        <v>0.9405940594059409</v>
      </c>
      <c r="I4041" t="n" s="4">
        <v>0.863952636355441</v>
      </c>
      <c r="J4041" t="n" s="4">
        <v>0.9851485148514851</v>
      </c>
      <c r="K4041" t="n" s="4">
        <v>0.875</v>
      </c>
      <c r="L4041" t="n" s="4">
        <v>0.125</v>
      </c>
      <c r="M4041" t="n" s="4">
        <v>0.9579936565631754</v>
      </c>
      <c r="N4041" t="s" s="5">
        <v>14</v>
      </c>
    </row>
    <row r="4042">
      <c r="A4042" t="s" s="2">
        <v>21</v>
      </c>
      <c r="B4042" t="s" s="2">
        <v>5</v>
      </c>
      <c r="C4042" t="s" s="2">
        <v>33</v>
      </c>
      <c r="D4042" t="s" s="2">
        <v>23</v>
      </c>
      <c r="E4042" t="n" s="3">
        <v>10.0</v>
      </c>
      <c r="F4042" t="n" s="3">
        <v>26.0</v>
      </c>
      <c r="G4042" t="n" s="3">
        <v>125.0</v>
      </c>
      <c r="H4042" t="n" s="4">
        <v>0.8706293706293685</v>
      </c>
      <c r="I4042" t="n" s="4">
        <v>0.7596147116080731</v>
      </c>
      <c r="J4042" t="n" s="4">
        <v>0.9642579642579643</v>
      </c>
      <c r="K4042" t="n" s="4">
        <v>0.7948717948717948</v>
      </c>
      <c r="L4042" t="n" s="4">
        <v>0.20512820512820518</v>
      </c>
      <c r="M4042" t="n" s="4">
        <v>0.8931520142886803</v>
      </c>
      <c r="N4042" t="s" s="5">
        <v>14</v>
      </c>
    </row>
    <row r="4043">
      <c r="A4043" t="s" s="2">
        <v>20</v>
      </c>
      <c r="B4043" t="s" s="2">
        <v>5</v>
      </c>
      <c r="C4043" t="s" s="2">
        <v>33</v>
      </c>
      <c r="D4043" t="s" s="2">
        <v>23</v>
      </c>
      <c r="E4043" t="n" s="3">
        <v>10.0</v>
      </c>
      <c r="F4043" t="n" s="3">
        <v>26.0</v>
      </c>
      <c r="G4043" t="n" s="3">
        <v>125.0</v>
      </c>
      <c r="H4043" t="n" s="4">
        <v>0.939393939393937</v>
      </c>
      <c r="I4043" t="n" s="4">
        <v>0.8627516816062775</v>
      </c>
      <c r="J4043" t="n" s="4">
        <v>0.9883449883449883</v>
      </c>
      <c r="K4043" t="n" s="4">
        <v>0.8846153846153846</v>
      </c>
      <c r="L4043" t="n" s="4">
        <v>0.11538461538461542</v>
      </c>
      <c r="M4043" t="n" s="4">
        <v>0.956934009995659</v>
      </c>
      <c r="N4043" t="s" s="5">
        <v>14</v>
      </c>
    </row>
    <row r="4044">
      <c r="A4044" t="s" s="2">
        <v>20</v>
      </c>
      <c r="B4044" t="s" s="2">
        <v>14</v>
      </c>
      <c r="C4044" t="s" s="2">
        <v>33</v>
      </c>
      <c r="D4044" t="s" s="2">
        <v>23</v>
      </c>
      <c r="E4044" t="n" s="3">
        <v>10.0</v>
      </c>
      <c r="F4044" t="n" s="3">
        <v>31.0</v>
      </c>
      <c r="G4044" t="n" s="3">
        <v>125.0</v>
      </c>
      <c r="H4044" t="n" s="4">
        <v>0.9148936170212763</v>
      </c>
      <c r="I4044" t="n" s="4">
        <v>0.8351177253127343</v>
      </c>
      <c r="J4044" t="n" s="4">
        <v>0.9814687714481812</v>
      </c>
      <c r="K4044" t="n" s="4">
        <v>0.8709677419354839</v>
      </c>
      <c r="L4044" t="n" s="4">
        <v>0.12903225806451613</v>
      </c>
      <c r="M4044" t="n" s="4">
        <v>0.9381937634750497</v>
      </c>
      <c r="N4044" t="s" s="5">
        <v>14</v>
      </c>
    </row>
    <row r="4045">
      <c r="A4045" t="s" s="2">
        <v>14</v>
      </c>
      <c r="B4045" t="s" s="2">
        <v>18</v>
      </c>
      <c r="C4045" t="s" s="2">
        <v>33</v>
      </c>
      <c r="D4045" t="s" s="2">
        <v>23</v>
      </c>
      <c r="E4045" t="n" s="3">
        <v>10.0</v>
      </c>
      <c r="F4045" t="n" s="3">
        <v>35.0</v>
      </c>
      <c r="G4045" t="n" s="3">
        <v>125.0</v>
      </c>
      <c r="H4045" t="n" s="4">
        <v>0.8333333333333347</v>
      </c>
      <c r="I4045" t="n" s="4">
        <v>0.7427342433745394</v>
      </c>
      <c r="J4045" t="n" s="4">
        <v>0.9450793650793652</v>
      </c>
      <c r="K4045" t="n" s="4">
        <v>0.8047619047619047</v>
      </c>
      <c r="L4045" t="n" s="4">
        <v>0.19523809523809532</v>
      </c>
      <c r="M4045" t="n" s="4">
        <v>0.8709423538201562</v>
      </c>
      <c r="N4045" t="s" s="5">
        <v>14</v>
      </c>
    </row>
    <row r="4046">
      <c r="A4046" t="s" s="2">
        <v>21</v>
      </c>
      <c r="B4046" t="s" s="2">
        <v>14</v>
      </c>
      <c r="C4046" t="s" s="2">
        <v>33</v>
      </c>
      <c r="D4046" t="s" s="2">
        <v>23</v>
      </c>
      <c r="E4046" t="n" s="3">
        <v>10.0</v>
      </c>
      <c r="F4046" t="n" s="3">
        <v>35.0</v>
      </c>
      <c r="G4046" t="n" s="3">
        <v>125.0</v>
      </c>
      <c r="H4046" t="n" s="4">
        <v>0.893650793650795</v>
      </c>
      <c r="I4046" t="n" s="4">
        <v>0.8114229663475139</v>
      </c>
      <c r="J4046" t="n" s="4">
        <v>0.9755555555555555</v>
      </c>
      <c r="K4046" t="n" s="4">
        <v>0.8619047619047618</v>
      </c>
      <c r="L4046" t="n" s="4">
        <v>0.13809523809523816</v>
      </c>
      <c r="M4046" t="n" s="4">
        <v>0.9077588558862258</v>
      </c>
      <c r="N4046" t="s" s="5">
        <v>14</v>
      </c>
    </row>
    <row r="4047">
      <c r="A4047" t="s" s="2">
        <v>14</v>
      </c>
      <c r="B4047" t="s" s="2">
        <v>5</v>
      </c>
      <c r="C4047" t="s" s="2">
        <v>33</v>
      </c>
      <c r="D4047" t="s" s="2">
        <v>23</v>
      </c>
      <c r="E4047" t="n" s="3">
        <v>10.0</v>
      </c>
      <c r="F4047" t="n" s="3">
        <v>90.0</v>
      </c>
      <c r="G4047" t="n" s="3">
        <v>125.0</v>
      </c>
      <c r="H4047" t="n" s="4">
        <v>0.8333333333333334</v>
      </c>
      <c r="I4047" t="n" s="4">
        <v>0.7427342433745394</v>
      </c>
      <c r="J4047" t="n" s="4">
        <v>0.9450793650793651</v>
      </c>
      <c r="K4047" t="n" s="4">
        <v>0.9240740740740739</v>
      </c>
      <c r="L4047" t="n" s="4">
        <v>0.07592592592592606</v>
      </c>
      <c r="M4047" t="n" s="4">
        <v>0.764451897409583</v>
      </c>
      <c r="N4047" t="s" s="5">
        <v>14</v>
      </c>
    </row>
    <row r="4048">
      <c r="A4048" t="s" s="2">
        <v>14</v>
      </c>
      <c r="B4048" t="s" s="2">
        <v>5</v>
      </c>
      <c r="C4048" t="s" s="2">
        <v>33</v>
      </c>
      <c r="D4048" t="s" s="2">
        <v>24</v>
      </c>
      <c r="E4048" t="n" s="3">
        <v>10.0</v>
      </c>
      <c r="F4048" t="n" s="3">
        <v>33.0</v>
      </c>
      <c r="G4048" t="n" s="3">
        <v>52.0</v>
      </c>
      <c r="H4048" t="n" s="4">
        <v>0.848484848484848</v>
      </c>
      <c r="I4048" t="n" s="4">
        <v>0.781614396381275</v>
      </c>
      <c r="J4048" t="n" s="4">
        <v>0.9585326953748006</v>
      </c>
      <c r="K4048" t="n" s="4">
        <v>0.9191919191919191</v>
      </c>
      <c r="L4048" t="n" s="4">
        <v>0.08080808080808088</v>
      </c>
      <c r="M4048" t="n" s="4">
        <v>0.8048529861398266</v>
      </c>
      <c r="N4048" t="s" s="5">
        <v>14</v>
      </c>
    </row>
    <row r="4049">
      <c r="A4049" t="s" s="2">
        <v>14</v>
      </c>
      <c r="B4049" t="s" s="2">
        <v>5</v>
      </c>
      <c r="C4049" t="s" s="2">
        <v>33</v>
      </c>
      <c r="D4049" t="s" s="2">
        <v>14</v>
      </c>
      <c r="E4049" t="s" s="2">
        <v>148</v>
      </c>
      <c r="F4049" t="n" s="3">
        <v>23.0</v>
      </c>
      <c r="G4049" t="n" s="3">
        <v>31.0</v>
      </c>
      <c r="H4049" t="n" s="4">
        <v>0.8695652173913043</v>
      </c>
      <c r="I4049" t="n" s="4">
        <v>0.8138124522531777</v>
      </c>
      <c r="J4049" t="n" s="4">
        <v>0.9728260869565217</v>
      </c>
      <c r="K4049" t="n" s="4">
        <v>0.9492753623188406</v>
      </c>
      <c r="L4049" t="n" s="4">
        <v>0.050724637681159424</v>
      </c>
      <c r="M4049" t="n" s="4">
        <v>0.8515099449751048</v>
      </c>
      <c r="N4049" t="s" s="5">
        <v>14</v>
      </c>
    </row>
    <row r="4050">
      <c r="A4050" t="s" s="2">
        <v>14</v>
      </c>
      <c r="B4050" t="s" s="2">
        <v>5</v>
      </c>
      <c r="C4050" t="s" s="2">
        <v>33</v>
      </c>
      <c r="D4050" t="s" s="2">
        <v>14</v>
      </c>
      <c r="E4050" t="s" s="2">
        <v>149</v>
      </c>
      <c r="F4050" t="n" s="3">
        <v>26.0</v>
      </c>
      <c r="G4050" t="n" s="3">
        <v>45.0</v>
      </c>
      <c r="H4050" t="n" s="4">
        <v>0.7935222672064779</v>
      </c>
      <c r="I4050" t="n" s="4">
        <v>0.7567391310878112</v>
      </c>
      <c r="J4050" t="n" s="4">
        <v>0.9473684210526315</v>
      </c>
      <c r="K4050" t="n" s="4">
        <v>0.8974358974358974</v>
      </c>
      <c r="L4050" t="n" s="4">
        <v>0.10256410256410264</v>
      </c>
      <c r="M4050" t="n" s="4">
        <v>0.8192306181450827</v>
      </c>
      <c r="N4050" t="s" s="5">
        <v>14</v>
      </c>
    </row>
    <row r="4051">
      <c r="A4051" t="s" s="2">
        <v>14</v>
      </c>
      <c r="B4051" t="s" s="2">
        <v>18</v>
      </c>
      <c r="C4051" t="s" s="2">
        <v>33</v>
      </c>
      <c r="D4051" t="s" s="2">
        <v>25</v>
      </c>
      <c r="E4051" t="n" s="3">
        <v>10.0</v>
      </c>
      <c r="F4051" t="n" s="3">
        <v>27.0</v>
      </c>
      <c r="G4051" t="n" s="3">
        <v>94.0</v>
      </c>
      <c r="H4051" t="n" s="4">
        <v>0.9402985074626866</v>
      </c>
      <c r="I4051" t="n" s="4">
        <v>0.901624927159851</v>
      </c>
      <c r="J4051" t="n" s="4">
        <v>0.9911553344389165</v>
      </c>
      <c r="K4051" t="n" s="4">
        <v>0.9259259259259259</v>
      </c>
      <c r="L4051" t="n" s="4">
        <v>0.07407407407407407</v>
      </c>
      <c r="M4051" t="n" s="4">
        <v>0.9629610006327523</v>
      </c>
      <c r="N4051" t="s" s="5">
        <v>14</v>
      </c>
    </row>
    <row r="4052">
      <c r="A4052" t="s" s="2">
        <v>16</v>
      </c>
      <c r="B4052" t="s" s="2">
        <v>5</v>
      </c>
      <c r="C4052" t="s" s="2">
        <v>33</v>
      </c>
      <c r="D4052" t="s" s="2">
        <v>25</v>
      </c>
      <c r="E4052" t="n" s="3">
        <v>10.0</v>
      </c>
      <c r="F4052" t="n" s="3">
        <v>36.0</v>
      </c>
      <c r="G4052" t="n" s="3">
        <v>94.0</v>
      </c>
      <c r="H4052" t="n" s="4">
        <v>0.9137931034482775</v>
      </c>
      <c r="I4052" t="n" s="4">
        <v>0.8808337955678788</v>
      </c>
      <c r="J4052" t="n" s="4">
        <v>0.9875478927203065</v>
      </c>
      <c r="K4052" t="n" s="4">
        <v>0.9259259259259258</v>
      </c>
      <c r="L4052" t="n" s="4">
        <v>0.07407407407407418</v>
      </c>
      <c r="M4052" t="n" s="4">
        <v>0.9454093592086011</v>
      </c>
      <c r="N4052" t="s" s="5">
        <v>14</v>
      </c>
    </row>
    <row r="4053">
      <c r="A4053" t="s" s="2">
        <v>16</v>
      </c>
      <c r="B4053" t="s" s="2">
        <v>14</v>
      </c>
      <c r="C4053" t="s" s="2">
        <v>33</v>
      </c>
      <c r="D4053" t="s" s="2">
        <v>25</v>
      </c>
      <c r="E4053" t="n" s="3">
        <v>10.0</v>
      </c>
      <c r="F4053" t="n" s="3">
        <v>46.0</v>
      </c>
      <c r="G4053" t="n" s="3">
        <v>94.0</v>
      </c>
      <c r="H4053" t="n" s="4">
        <v>0.9166666666666667</v>
      </c>
      <c r="I4053" t="n" s="4">
        <v>0.9068324728215896</v>
      </c>
      <c r="J4053" t="n" s="4">
        <v>0.9923007246376812</v>
      </c>
      <c r="K4053" t="n" s="4">
        <v>0.9528985507246377</v>
      </c>
      <c r="L4053" t="n" s="4">
        <v>0.047101449275362306</v>
      </c>
      <c r="M4053" t="n" s="4">
        <v>0.9526348269193521</v>
      </c>
      <c r="N4053" t="s" s="5">
        <v>14</v>
      </c>
    </row>
    <row r="4054">
      <c r="A4054" t="s" s="2">
        <v>14</v>
      </c>
      <c r="B4054" t="s" s="2">
        <v>5</v>
      </c>
      <c r="C4054" t="s" s="2">
        <v>33</v>
      </c>
      <c r="D4054" t="s" s="2">
        <v>25</v>
      </c>
      <c r="E4054" t="n" s="3">
        <v>10.0</v>
      </c>
      <c r="F4054" t="n" s="3">
        <v>67.0</v>
      </c>
      <c r="G4054" t="n" s="3">
        <v>94.0</v>
      </c>
      <c r="H4054" t="n" s="4">
        <v>0.9402985074626863</v>
      </c>
      <c r="I4054" t="n" s="4">
        <v>0.901624927159851</v>
      </c>
      <c r="J4054" t="n" s="4">
        <v>0.9911553344389165</v>
      </c>
      <c r="K4054" t="n" s="4">
        <v>0.9701492537313433</v>
      </c>
      <c r="L4054" t="n" s="4">
        <v>0.02985074626865669</v>
      </c>
      <c r="M4054" t="n" s="4">
        <v>0.9267694114878927</v>
      </c>
      <c r="N4054" t="s" s="5">
        <v>14</v>
      </c>
    </row>
    <row r="4055">
      <c r="A4055" t="s" s="2">
        <v>17</v>
      </c>
      <c r="B4055" t="s" s="2">
        <v>18</v>
      </c>
      <c r="C4055" t="s" s="2">
        <v>33</v>
      </c>
      <c r="D4055" t="s" s="2">
        <v>14</v>
      </c>
      <c r="E4055" t="n" s="3">
        <v>10.0</v>
      </c>
      <c r="F4055" t="n" s="3">
        <v>23.0</v>
      </c>
      <c r="G4055" t="n" s="3">
        <v>310.0</v>
      </c>
      <c r="H4055" t="n" s="4">
        <v>0.9651567944250803</v>
      </c>
      <c r="I4055" t="n" s="4">
        <v>0.8752000923088313</v>
      </c>
      <c r="J4055" t="n" s="4">
        <v>0.9930313588850174</v>
      </c>
      <c r="K4055" t="n" s="4">
        <v>0.8442028985507245</v>
      </c>
      <c r="L4055" t="n" s="4">
        <v>0.1557971014492755</v>
      </c>
      <c r="M4055" t="n" s="4">
        <v>0.9755747275987895</v>
      </c>
      <c r="N4055" t="s" s="5">
        <v>14</v>
      </c>
    </row>
    <row r="4056">
      <c r="A4056" t="s" s="2">
        <v>19</v>
      </c>
      <c r="B4056" t="s" s="2">
        <v>5</v>
      </c>
      <c r="C4056" t="s" s="2">
        <v>33</v>
      </c>
      <c r="D4056" t="s" s="2">
        <v>14</v>
      </c>
      <c r="E4056" t="n" s="3">
        <v>10.0</v>
      </c>
      <c r="F4056" t="n" s="3">
        <v>26.0</v>
      </c>
      <c r="G4056" t="n" s="3">
        <v>310.0</v>
      </c>
      <c r="H4056" t="n" s="4">
        <v>0.9366197183098596</v>
      </c>
      <c r="I4056" t="n" s="4">
        <v>0.7836836109605434</v>
      </c>
      <c r="J4056" t="n" s="4">
        <v>0.9780606717226435</v>
      </c>
      <c r="K4056" t="n" s="4">
        <v>0.7384615384615383</v>
      </c>
      <c r="L4056" t="n" s="4">
        <v>0.2615384615384617</v>
      </c>
      <c r="M4056" t="n" s="4">
        <v>0.9491063919882246</v>
      </c>
      <c r="N4056" t="s" s="5">
        <v>14</v>
      </c>
    </row>
    <row r="4057">
      <c r="A4057" t="s" s="2">
        <v>16</v>
      </c>
      <c r="B4057" t="s" s="2">
        <v>18</v>
      </c>
      <c r="C4057" t="s" s="2">
        <v>33</v>
      </c>
      <c r="D4057" t="s" s="2">
        <v>14</v>
      </c>
      <c r="E4057" t="n" s="3">
        <v>10.0</v>
      </c>
      <c r="F4057" t="n" s="3">
        <v>28.0</v>
      </c>
      <c r="G4057" t="n" s="3">
        <v>310.0</v>
      </c>
      <c r="H4057" t="n" s="4">
        <v>0.9822695035461071</v>
      </c>
      <c r="I4057" t="n" s="4">
        <v>0.9262749710360783</v>
      </c>
      <c r="J4057" t="n" s="4">
        <v>0.9968338399189463</v>
      </c>
      <c r="K4057" t="n" s="4">
        <v>0.9107142857142857</v>
      </c>
      <c r="L4057" t="n" s="4">
        <v>0.0892857142857143</v>
      </c>
      <c r="M4057" t="n" s="4">
        <v>0.9884741254249225</v>
      </c>
      <c r="N4057" t="s" s="5">
        <v>14</v>
      </c>
    </row>
    <row r="4058">
      <c r="A4058" t="s" s="2">
        <v>20</v>
      </c>
      <c r="B4058" t="s" s="2">
        <v>5</v>
      </c>
      <c r="C4058" t="s" s="2">
        <v>33</v>
      </c>
      <c r="D4058" t="s" s="2">
        <v>14</v>
      </c>
      <c r="E4058" t="n" s="3">
        <v>10.0</v>
      </c>
      <c r="F4058" t="n" s="3">
        <v>33.0</v>
      </c>
      <c r="G4058" t="n" s="3">
        <v>310.0</v>
      </c>
      <c r="H4058" t="n" s="4">
        <v>0.9711191335740134</v>
      </c>
      <c r="I4058" t="n" s="4">
        <v>0.8983696070142048</v>
      </c>
      <c r="J4058" t="n" s="4">
        <v>0.9951865222623346</v>
      </c>
      <c r="K4058" t="n" s="4">
        <v>0.8888888888888888</v>
      </c>
      <c r="L4058" t="n" s="4">
        <v>0.11111111111111116</v>
      </c>
      <c r="M4058" t="n" s="4">
        <v>0.9801708844274238</v>
      </c>
      <c r="N4058" t="s" s="5">
        <v>14</v>
      </c>
    </row>
    <row r="4059">
      <c r="A4059" t="s" s="2">
        <v>20</v>
      </c>
      <c r="B4059" t="s" s="2">
        <v>14</v>
      </c>
      <c r="C4059" t="s" s="2">
        <v>33</v>
      </c>
      <c r="D4059" t="s" s="2">
        <v>14</v>
      </c>
      <c r="E4059" t="n" s="3">
        <v>10.0</v>
      </c>
      <c r="F4059" t="n" s="3">
        <v>43.0</v>
      </c>
      <c r="G4059" t="n" s="3">
        <v>310.0</v>
      </c>
      <c r="H4059" t="n" s="4">
        <v>0.9625468164794057</v>
      </c>
      <c r="I4059" t="n" s="4">
        <v>0.8922051174978803</v>
      </c>
      <c r="J4059" t="n" s="4">
        <v>0.9937287692709693</v>
      </c>
      <c r="K4059" t="n" s="4">
        <v>0.8914728682170543</v>
      </c>
      <c r="L4059" t="n" s="4">
        <v>0.10852713178294571</v>
      </c>
      <c r="M4059" t="n" s="4">
        <v>0.9744392186926808</v>
      </c>
      <c r="N4059" t="s" s="5">
        <v>14</v>
      </c>
    </row>
    <row r="4060">
      <c r="A4060" t="s" s="2">
        <v>21</v>
      </c>
      <c r="B4060" t="s" s="2">
        <v>5</v>
      </c>
      <c r="C4060" t="s" s="2">
        <v>33</v>
      </c>
      <c r="D4060" t="s" s="2">
        <v>14</v>
      </c>
      <c r="E4060" t="n" s="3">
        <v>10.0</v>
      </c>
      <c r="F4060" t="n" s="3">
        <v>43.0</v>
      </c>
      <c r="G4060" t="n" s="3">
        <v>310.0</v>
      </c>
      <c r="H4060" t="n" s="4">
        <v>0.898876404494387</v>
      </c>
      <c r="I4060" t="n" s="4">
        <v>0.7643637339994073</v>
      </c>
      <c r="J4060" t="n" s="4">
        <v>0.9682954446476787</v>
      </c>
      <c r="K4060" t="n" s="4">
        <v>0.7596899224806201</v>
      </c>
      <c r="L4060" t="n" s="4">
        <v>0.24031007751937994</v>
      </c>
      <c r="M4060" t="n" s="4">
        <v>0.9203668662206236</v>
      </c>
      <c r="N4060" t="s" s="5">
        <v>14</v>
      </c>
    </row>
    <row r="4061">
      <c r="A4061" t="s" s="2">
        <v>19</v>
      </c>
      <c r="B4061" t="s" s="2">
        <v>14</v>
      </c>
      <c r="C4061" t="s" s="2">
        <v>33</v>
      </c>
      <c r="D4061" t="s" s="2">
        <v>14</v>
      </c>
      <c r="E4061" t="n" s="3">
        <v>10.0</v>
      </c>
      <c r="F4061" t="n" s="3">
        <v>44.0</v>
      </c>
      <c r="G4061" t="n" s="3">
        <v>310.0</v>
      </c>
      <c r="H4061" t="n" s="4">
        <v>0.9097744360902219</v>
      </c>
      <c r="I4061" t="n" s="4">
        <v>0.7775917671428535</v>
      </c>
      <c r="J4061" t="n" s="4">
        <v>0.9706937799043062</v>
      </c>
      <c r="K4061" t="n" s="4">
        <v>0.7734848484848486</v>
      </c>
      <c r="L4061" t="n" s="4">
        <v>0.22651515151515145</v>
      </c>
      <c r="M4061" t="n" s="4">
        <v>0.9288543329772729</v>
      </c>
      <c r="N4061" t="s" s="5">
        <v>14</v>
      </c>
    </row>
    <row r="4062">
      <c r="A4062" t="s" s="2">
        <v>17</v>
      </c>
      <c r="B4062" t="s" s="2">
        <v>5</v>
      </c>
      <c r="C4062" t="s" s="2">
        <v>33</v>
      </c>
      <c r="D4062" t="s" s="2">
        <v>14</v>
      </c>
      <c r="E4062" t="n" s="3">
        <v>10.0</v>
      </c>
      <c r="F4062" t="n" s="3">
        <v>49.0</v>
      </c>
      <c r="G4062" t="n" s="3">
        <v>310.0</v>
      </c>
      <c r="H4062" t="n" s="4">
        <v>0.9310344827586172</v>
      </c>
      <c r="I4062" t="n" s="4">
        <v>0.8308375452807584</v>
      </c>
      <c r="J4062" t="n" s="4">
        <v>0.9816248338415826</v>
      </c>
      <c r="K4062" t="n" s="4">
        <v>0.8333333333333335</v>
      </c>
      <c r="L4062" t="n" s="4">
        <v>0.16666666666666652</v>
      </c>
      <c r="M4062" t="n" s="4">
        <v>0.9486402616314767</v>
      </c>
      <c r="N4062" t="s" s="5">
        <v>14</v>
      </c>
    </row>
    <row r="4063">
      <c r="A4063" t="s" s="2">
        <v>21</v>
      </c>
      <c r="B4063" t="s" s="2">
        <v>14</v>
      </c>
      <c r="C4063" t="s" s="2">
        <v>33</v>
      </c>
      <c r="D4063" t="s" s="2">
        <v>14</v>
      </c>
      <c r="E4063" t="n" s="3">
        <v>10.0</v>
      </c>
      <c r="F4063" t="n" s="3">
        <v>61.0</v>
      </c>
      <c r="G4063" t="n" s="3">
        <v>310.0</v>
      </c>
      <c r="H4063" t="n" s="4">
        <v>0.9113174007505479</v>
      </c>
      <c r="I4063" t="n" s="4">
        <v>0.817707218113799</v>
      </c>
      <c r="J4063" t="n" s="4">
        <v>0.9801830271907301</v>
      </c>
      <c r="K4063" t="n" s="4">
        <v>0.8401639344262297</v>
      </c>
      <c r="L4063" t="n" s="4">
        <v>0.15983606557377028</v>
      </c>
      <c r="M4063" t="n" s="4">
        <v>0.9327432747091832</v>
      </c>
      <c r="N4063" t="s" s="5">
        <v>14</v>
      </c>
    </row>
    <row r="4064">
      <c r="A4064" t="s" s="2">
        <v>16</v>
      </c>
      <c r="B4064" t="s" s="2">
        <v>5</v>
      </c>
      <c r="C4064" t="s" s="2">
        <v>33</v>
      </c>
      <c r="D4064" t="s" s="2">
        <v>14</v>
      </c>
      <c r="E4064" t="n" s="3">
        <v>10.0</v>
      </c>
      <c r="F4064" t="n" s="3">
        <v>62.0</v>
      </c>
      <c r="G4064" t="n" s="3">
        <v>310.0</v>
      </c>
      <c r="H4064" t="n" s="4">
        <v>0.927419354838715</v>
      </c>
      <c r="I4064" t="n" s="4">
        <v>0.8452656616835019</v>
      </c>
      <c r="J4064" t="n" s="4">
        <v>0.9843912591050988</v>
      </c>
      <c r="K4064" t="n" s="4">
        <v>0.863440860215054</v>
      </c>
      <c r="L4064" t="n" s="4">
        <v>0.13655913978494605</v>
      </c>
      <c r="M4064" t="n" s="4">
        <v>0.9478617423662528</v>
      </c>
      <c r="N4064" t="s" s="5">
        <v>14</v>
      </c>
    </row>
    <row r="4065">
      <c r="A4065" t="s" s="2">
        <v>17</v>
      </c>
      <c r="B4065" t="s" s="2">
        <v>14</v>
      </c>
      <c r="C4065" t="s" s="2">
        <v>33</v>
      </c>
      <c r="D4065" t="s" s="2">
        <v>14</v>
      </c>
      <c r="E4065" t="n" s="3">
        <v>10.0</v>
      </c>
      <c r="F4065" t="n" s="3">
        <v>72.0</v>
      </c>
      <c r="G4065" t="n" s="3">
        <v>310.0</v>
      </c>
      <c r="H4065" t="n" s="4">
        <v>0.8991596638655496</v>
      </c>
      <c r="I4065" t="n" s="4">
        <v>0.835912234592471</v>
      </c>
      <c r="J4065" t="n" s="4">
        <v>0.9809173669467788</v>
      </c>
      <c r="K4065" t="n" s="4">
        <v>0.8645833333333335</v>
      </c>
      <c r="L4065" t="n" s="4">
        <v>0.13541666666666652</v>
      </c>
      <c r="M4065" t="n" s="4">
        <v>0.930248171776437</v>
      </c>
      <c r="N4065" t="s" s="5">
        <v>14</v>
      </c>
    </row>
    <row r="4066">
      <c r="A4066" t="s" s="2">
        <v>16</v>
      </c>
      <c r="B4066" t="s" s="2">
        <v>14</v>
      </c>
      <c r="C4066" t="s" s="2">
        <v>33</v>
      </c>
      <c r="D4066" t="s" s="2">
        <v>14</v>
      </c>
      <c r="E4066" t="n" s="3">
        <v>10.0</v>
      </c>
      <c r="F4066" t="n" s="3">
        <v>90.0</v>
      </c>
      <c r="G4066" t="n" s="3">
        <v>310.0</v>
      </c>
      <c r="H4066" t="n" s="4">
        <v>0.9045454545454595</v>
      </c>
      <c r="I4066" t="n" s="4">
        <v>0.8492046510153426</v>
      </c>
      <c r="J4066" t="n" s="4">
        <v>0.9828787878787878</v>
      </c>
      <c r="K4066" t="n" s="4">
        <v>0.8892592592592591</v>
      </c>
      <c r="L4066" t="n" s="4">
        <v>0.11074074074074092</v>
      </c>
      <c r="M4066" t="n" s="4">
        <v>0.9348736237265177</v>
      </c>
      <c r="N4066" t="s" s="5">
        <v>14</v>
      </c>
    </row>
    <row r="4067">
      <c r="A4067" t="s" s="2">
        <v>14</v>
      </c>
      <c r="B4067" t="s" s="2">
        <v>18</v>
      </c>
      <c r="C4067" t="s" s="2">
        <v>33</v>
      </c>
      <c r="D4067" t="s" s="2">
        <v>14</v>
      </c>
      <c r="E4067" t="n" s="3">
        <v>10.0</v>
      </c>
      <c r="F4067" t="n" s="3">
        <v>97.0</v>
      </c>
      <c r="G4067" t="n" s="3">
        <v>310.0</v>
      </c>
      <c r="H4067" t="n" s="4">
        <v>0.868544600938967</v>
      </c>
      <c r="I4067" t="n" s="4">
        <v>0.8092230882560802</v>
      </c>
      <c r="J4067" t="n" s="4">
        <v>0.9692657664198249</v>
      </c>
      <c r="K4067" t="n" s="4">
        <v>0.8642611683848795</v>
      </c>
      <c r="L4067" t="n" s="4">
        <v>0.13573883161512046</v>
      </c>
      <c r="M4067" t="n" s="4">
        <v>0.906338596449766</v>
      </c>
      <c r="N4067" t="s" s="5">
        <v>14</v>
      </c>
    </row>
    <row r="4068">
      <c r="A4068" t="s" s="2">
        <v>14</v>
      </c>
      <c r="B4068" t="s" s="2">
        <v>5</v>
      </c>
      <c r="C4068" t="s" s="2">
        <v>33</v>
      </c>
      <c r="D4068" t="s" s="2">
        <v>14</v>
      </c>
      <c r="E4068" t="n" s="3">
        <v>10.0</v>
      </c>
      <c r="F4068" t="n" s="3">
        <v>213.0</v>
      </c>
      <c r="G4068" t="n" s="3">
        <v>310.0</v>
      </c>
      <c r="H4068" t="n" s="4">
        <v>0.868544600938967</v>
      </c>
      <c r="I4068" t="n" s="4">
        <v>0.8092230882560802</v>
      </c>
      <c r="J4068" t="n" s="4">
        <v>0.9692657664198249</v>
      </c>
      <c r="K4068" t="n" s="4">
        <v>0.9381846635367764</v>
      </c>
      <c r="L4068" t="n" s="4">
        <v>0.06181533646322357</v>
      </c>
      <c r="M4068" t="n" s="4">
        <v>0.8401382299759541</v>
      </c>
      <c r="N4068" t="s" s="5">
        <v>14</v>
      </c>
    </row>
    <row r="4069">
      <c r="A4069" t="s" s="2">
        <v>14</v>
      </c>
      <c r="B4069" t="s" s="2">
        <v>5</v>
      </c>
      <c r="C4069" t="s" s="2">
        <v>24</v>
      </c>
      <c r="D4069" t="s" s="2">
        <v>24</v>
      </c>
      <c r="E4069" t="s" s="2">
        <v>150</v>
      </c>
      <c r="F4069" t="n" s="3">
        <v>35.0</v>
      </c>
      <c r="G4069" t="n" s="3">
        <v>46.0</v>
      </c>
      <c r="H4069" t="n" s="4">
        <v>0.40779220779220776</v>
      </c>
      <c r="I4069" t="n" s="4">
        <v>0.27505133718910757</v>
      </c>
      <c r="J4069" t="n" s="4">
        <v>0.5974025974025974</v>
      </c>
      <c r="K4069" t="n" s="4">
        <v>0.8290476190476191</v>
      </c>
      <c r="L4069" t="n" s="4">
        <v>0.17095238095238086</v>
      </c>
      <c r="M4069" t="n" s="4">
        <v>0.23096042722164567</v>
      </c>
      <c r="N4069" t="s" s="5">
        <v>14</v>
      </c>
    </row>
    <row r="4070">
      <c r="A4070" t="s" s="2">
        <v>14</v>
      </c>
      <c r="B4070" t="s" s="2">
        <v>5</v>
      </c>
      <c r="C4070" t="s" s="2">
        <v>14</v>
      </c>
      <c r="D4070" t="s" s="2">
        <v>24</v>
      </c>
      <c r="E4070" t="s" s="2">
        <v>150</v>
      </c>
      <c r="F4070" t="n" s="3">
        <v>43.0</v>
      </c>
      <c r="G4070" t="n" s="3">
        <v>56.0</v>
      </c>
      <c r="H4070" t="n" s="4">
        <v>0.49910554561717346</v>
      </c>
      <c r="I4070" t="n" s="4">
        <v>0.2874265801472584</v>
      </c>
      <c r="J4070" t="n" s="4">
        <v>0.6350626118067979</v>
      </c>
      <c r="K4070" t="n" s="4">
        <v>0.8381782945736433</v>
      </c>
      <c r="L4070" t="n" s="4">
        <v>0.16182170542635665</v>
      </c>
      <c r="M4070" t="n" s="4">
        <v>0.22964895960231801</v>
      </c>
      <c r="N4070" t="s" s="5">
        <v>14</v>
      </c>
    </row>
    <row r="4071">
      <c r="A4071" t="s" s="2">
        <v>14</v>
      </c>
      <c r="B4071" t="s" s="2">
        <v>5</v>
      </c>
      <c r="C4071" t="s" s="2">
        <v>26</v>
      </c>
      <c r="D4071" t="s" s="2">
        <v>14</v>
      </c>
      <c r="E4071" t="s" s="2">
        <v>150</v>
      </c>
      <c r="F4071" t="n" s="3">
        <v>24.0</v>
      </c>
      <c r="G4071" t="n" s="3">
        <v>30.0</v>
      </c>
      <c r="H4071" t="n" s="4">
        <v>0.625</v>
      </c>
      <c r="I4071" t="n" s="4">
        <v>0.46588417986072694</v>
      </c>
      <c r="J4071" t="n" s="4">
        <v>0.7569444444444445</v>
      </c>
      <c r="K4071" t="n" s="4">
        <v>0.8847222222222221</v>
      </c>
      <c r="L4071" t="n" s="4">
        <v>0.11527777777777792</v>
      </c>
      <c r="M4071" t="n" s="4">
        <v>0.47853030362937454</v>
      </c>
      <c r="N4071" t="s" s="5">
        <v>14</v>
      </c>
    </row>
    <row r="4072">
      <c r="A4072" t="s" s="2">
        <v>17</v>
      </c>
      <c r="B4072" t="s" s="2">
        <v>14</v>
      </c>
      <c r="C4072" t="s" s="2">
        <v>14</v>
      </c>
      <c r="D4072" t="s" s="2">
        <v>14</v>
      </c>
      <c r="E4072" t="s" s="2">
        <v>150</v>
      </c>
      <c r="F4072" t="n" s="3">
        <v>24.0</v>
      </c>
      <c r="G4072" t="n" s="3">
        <v>106.0</v>
      </c>
      <c r="H4072" t="n" s="4">
        <v>0.4156504065040652</v>
      </c>
      <c r="I4072" t="n" s="4">
        <v>0.23591408674351255</v>
      </c>
      <c r="J4072" t="n" s="4">
        <v>0.5823170731707317</v>
      </c>
      <c r="K4072" t="n" s="4">
        <v>0.40297619047619043</v>
      </c>
      <c r="L4072" t="n" s="4">
        <v>0.5970238095238096</v>
      </c>
      <c r="M4072" t="n" s="4">
        <v>0.31098162428121323</v>
      </c>
      <c r="N4072" t="s" s="5">
        <v>14</v>
      </c>
    </row>
    <row r="4073">
      <c r="A4073" t="s" s="2">
        <v>19</v>
      </c>
      <c r="B4073" t="s" s="2">
        <v>14</v>
      </c>
      <c r="C4073" t="s" s="2">
        <v>14</v>
      </c>
      <c r="D4073" t="s" s="2">
        <v>14</v>
      </c>
      <c r="E4073" t="s" s="2">
        <v>150</v>
      </c>
      <c r="F4073" t="n" s="3">
        <v>24.0</v>
      </c>
      <c r="G4073" t="n" s="3">
        <v>106.0</v>
      </c>
      <c r="H4073" t="n" s="4">
        <v>0.49186991869918706</v>
      </c>
      <c r="I4073" t="n" s="4">
        <v>0.32897365169626347</v>
      </c>
      <c r="J4073" t="n" s="4">
        <v>0.6707317073170732</v>
      </c>
      <c r="K4073" t="n" s="4">
        <v>0.4611111111111111</v>
      </c>
      <c r="L4073" t="n" s="4">
        <v>0.538888888888889</v>
      </c>
      <c r="M4073" t="n" s="4">
        <v>0.4904888111928577</v>
      </c>
      <c r="N4073" t="s" s="5">
        <v>14</v>
      </c>
    </row>
    <row r="4074">
      <c r="A4074" t="s" s="2">
        <v>21</v>
      </c>
      <c r="B4074" t="s" s="2">
        <v>14</v>
      </c>
      <c r="C4074" t="s" s="2">
        <v>14</v>
      </c>
      <c r="D4074" t="s" s="2">
        <v>14</v>
      </c>
      <c r="E4074" t="s" s="2">
        <v>150</v>
      </c>
      <c r="F4074" t="n" s="3">
        <v>25.0</v>
      </c>
      <c r="G4074" t="n" s="3">
        <v>106.0</v>
      </c>
      <c r="H4074" t="n" s="4">
        <v>0.4755555555555555</v>
      </c>
      <c r="I4074" t="n" s="4">
        <v>0.2797372319449546</v>
      </c>
      <c r="J4074" t="n" s="4">
        <v>0.6365432098765432</v>
      </c>
      <c r="K4074" t="n" s="4">
        <v>0.4337619047619047</v>
      </c>
      <c r="L4074" t="n" s="4">
        <v>0.5662380952380953</v>
      </c>
      <c r="M4074" t="n" s="4">
        <v>0.4252761930975191</v>
      </c>
      <c r="N4074" t="s" s="5">
        <v>14</v>
      </c>
    </row>
    <row r="4075">
      <c r="A4075" t="s" s="2">
        <v>14</v>
      </c>
      <c r="B4075" t="s" s="2">
        <v>18</v>
      </c>
      <c r="C4075" t="s" s="2">
        <v>14</v>
      </c>
      <c r="D4075" t="s" s="2">
        <v>14</v>
      </c>
      <c r="E4075" t="s" s="2">
        <v>150</v>
      </c>
      <c r="F4075" t="n" s="3">
        <v>26.0</v>
      </c>
      <c r="G4075" t="n" s="3">
        <v>106.0</v>
      </c>
      <c r="H4075" t="n" s="4">
        <v>0.506730769230769</v>
      </c>
      <c r="I4075" t="n" s="4">
        <v>0.29239737296619595</v>
      </c>
      <c r="J4075" t="n" s="4">
        <v>0.6605769230769231</v>
      </c>
      <c r="K4075" t="n" s="4">
        <v>0.46753663003663</v>
      </c>
      <c r="L4075" t="n" s="4">
        <v>0.5324633699633701</v>
      </c>
      <c r="M4075" t="n" s="4">
        <v>0.3683740190964183</v>
      </c>
      <c r="N4075" t="s" s="5">
        <v>14</v>
      </c>
    </row>
    <row r="4076">
      <c r="A4076" t="s" s="2">
        <v>14</v>
      </c>
      <c r="B4076" t="s" s="2">
        <v>5</v>
      </c>
      <c r="C4076" t="s" s="2">
        <v>14</v>
      </c>
      <c r="D4076" t="s" s="2">
        <v>14</v>
      </c>
      <c r="E4076" t="s" s="2">
        <v>150</v>
      </c>
      <c r="F4076" t="n" s="3">
        <v>80.0</v>
      </c>
      <c r="G4076" t="n" s="3">
        <v>106.0</v>
      </c>
      <c r="H4076" t="n" s="4">
        <v>0.5067307692307692</v>
      </c>
      <c r="I4076" t="n" s="4">
        <v>0.29239737296619595</v>
      </c>
      <c r="J4076" t="n" s="4">
        <v>0.6605769230769231</v>
      </c>
      <c r="K4076" t="n" s="4">
        <v>0.8269494047619048</v>
      </c>
      <c r="L4076" t="n" s="4">
        <v>0.17305059523809518</v>
      </c>
      <c r="M4076" t="n" s="4">
        <v>0.25160539722460373</v>
      </c>
      <c r="N4076" t="s" s="5">
        <v>14</v>
      </c>
    </row>
    <row r="4077">
      <c r="A4077" t="s" s="2">
        <v>14</v>
      </c>
      <c r="B4077" t="s" s="2">
        <v>5</v>
      </c>
      <c r="C4077" t="s" s="2">
        <v>14</v>
      </c>
      <c r="D4077" t="s" s="2">
        <v>14</v>
      </c>
      <c r="E4077" t="s" s="2">
        <v>151</v>
      </c>
      <c r="F4077" t="n" s="3">
        <v>33.0</v>
      </c>
      <c r="G4077" t="n" s="3">
        <v>53.0</v>
      </c>
      <c r="H4077" t="n" s="4">
        <v>0.6166666666666666</v>
      </c>
      <c r="I4077" t="n" s="4">
        <v>0.5015191189178142</v>
      </c>
      <c r="J4077" t="n" s="4">
        <v>0.8</v>
      </c>
      <c r="K4077" t="n" s="4">
        <v>0.8106782106782106</v>
      </c>
      <c r="L4077" t="n" s="4">
        <v>0.18932178932178945</v>
      </c>
      <c r="M4077" t="n" s="4">
        <v>0.4931956929486102</v>
      </c>
      <c r="N4077" t="s" s="5">
        <v>14</v>
      </c>
    </row>
    <row r="4078">
      <c r="A4078" t="s" s="2">
        <v>14</v>
      </c>
      <c r="B4078" t="s" s="2">
        <v>5</v>
      </c>
      <c r="C4078" t="s" s="2">
        <v>14</v>
      </c>
      <c r="D4078" t="s" s="2">
        <v>14</v>
      </c>
      <c r="E4078" t="s" s="2">
        <v>152</v>
      </c>
      <c r="F4078" t="n" s="3">
        <v>25.0</v>
      </c>
      <c r="G4078" t="n" s="3">
        <v>32.0</v>
      </c>
      <c r="H4078" t="n" s="4">
        <v>0.37142857142857155</v>
      </c>
      <c r="I4078" t="n" s="4">
        <v>0.1835651246168175</v>
      </c>
      <c r="J4078" t="n" s="4">
        <v>0.49714285714285716</v>
      </c>
      <c r="K4078" t="n" s="4">
        <v>0.8220000000000001</v>
      </c>
      <c r="L4078" t="n" s="4">
        <v>0.17799999999999994</v>
      </c>
      <c r="M4078" t="n" s="4">
        <v>0.12007267979624159</v>
      </c>
      <c r="N4078" t="s" s="5">
        <v>14</v>
      </c>
    </row>
    <row r="4079">
      <c r="A4079" t="s" s="2">
        <v>14</v>
      </c>
      <c r="B4079" t="s" s="2">
        <v>5</v>
      </c>
      <c r="C4079" t="s" s="2">
        <v>23</v>
      </c>
      <c r="D4079" t="s" s="2">
        <v>23</v>
      </c>
      <c r="E4079" t="s" s="2">
        <v>153</v>
      </c>
      <c r="F4079" t="n" s="3">
        <v>23.0</v>
      </c>
      <c r="G4079" t="n" s="3">
        <v>35.0</v>
      </c>
      <c r="H4079" t="n" s="4">
        <v>0.3695652173913043</v>
      </c>
      <c r="I4079" t="n" s="4">
        <v>0.2645785567553536</v>
      </c>
      <c r="J4079" t="n" s="4">
        <v>0.5652173913043478</v>
      </c>
      <c r="K4079" t="n" s="4">
        <v>0.7485507246376812</v>
      </c>
      <c r="L4079" t="n" s="4">
        <v>0.25144927536231876</v>
      </c>
      <c r="M4079" t="n" s="4">
        <v>0.25881367973256375</v>
      </c>
      <c r="N4079" t="s" s="5">
        <v>14</v>
      </c>
    </row>
    <row r="4080">
      <c r="A4080" t="s" s="2">
        <v>14</v>
      </c>
      <c r="B4080" t="s" s="2">
        <v>5</v>
      </c>
      <c r="C4080" t="s" s="2">
        <v>23</v>
      </c>
      <c r="D4080" t="s" s="2">
        <v>14</v>
      </c>
      <c r="E4080" t="s" s="2">
        <v>153</v>
      </c>
      <c r="F4080" t="n" s="3">
        <v>24.0</v>
      </c>
      <c r="G4080" t="n" s="3">
        <v>36.0</v>
      </c>
      <c r="H4080" t="n" s="4">
        <v>0.375</v>
      </c>
      <c r="I4080" t="n" s="4">
        <v>0.2778197850735512</v>
      </c>
      <c r="J4080" t="n" s="4">
        <v>0.5833333333333334</v>
      </c>
      <c r="K4080" t="n" s="4">
        <v>0.7590277777777779</v>
      </c>
      <c r="L4080" t="n" s="4">
        <v>0.24097222222222214</v>
      </c>
      <c r="M4080" t="n" s="4">
        <v>0.26665802519045345</v>
      </c>
      <c r="N4080" t="s" s="5">
        <v>14</v>
      </c>
    </row>
    <row r="4081">
      <c r="A4081" t="s" s="2">
        <v>14</v>
      </c>
      <c r="B4081" t="s" s="2">
        <v>5</v>
      </c>
      <c r="C4081" t="s" s="2">
        <v>14</v>
      </c>
      <c r="D4081" t="s" s="2">
        <v>23</v>
      </c>
      <c r="E4081" t="s" s="2">
        <v>153</v>
      </c>
      <c r="F4081" t="n" s="3">
        <v>29.0</v>
      </c>
      <c r="G4081" t="n" s="3">
        <v>42.0</v>
      </c>
      <c r="H4081" t="n" s="4">
        <v>0.3978779840848807</v>
      </c>
      <c r="I4081" t="n" s="4">
        <v>0.25649028700098897</v>
      </c>
      <c r="J4081" t="n" s="4">
        <v>0.5702917771883289</v>
      </c>
      <c r="K4081" t="n" s="4">
        <v>0.768390804597701</v>
      </c>
      <c r="L4081" t="n" s="4">
        <v>0.23160919540229896</v>
      </c>
      <c r="M4081" t="n" s="4">
        <v>0.24729368864504886</v>
      </c>
      <c r="N4081" t="s" s="5">
        <v>14</v>
      </c>
    </row>
    <row r="4082">
      <c r="A4082" t="s" s="2">
        <v>19</v>
      </c>
      <c r="B4082" t="s" s="2">
        <v>14</v>
      </c>
      <c r="C4082" t="s" s="2">
        <v>14</v>
      </c>
      <c r="D4082" t="s" s="2">
        <v>14</v>
      </c>
      <c r="E4082" t="s" s="2">
        <v>153</v>
      </c>
      <c r="F4082" t="n" s="3">
        <v>27.0</v>
      </c>
      <c r="G4082" t="n" s="3">
        <v>105.0</v>
      </c>
      <c r="H4082" t="n" s="4">
        <v>0.5811965811965808</v>
      </c>
      <c r="I4082" t="n" s="4">
        <v>0.3756268539148092</v>
      </c>
      <c r="J4082" t="n" s="4">
        <v>0.7312440645773979</v>
      </c>
      <c r="K4082" t="n" s="4">
        <v>0.5179894179894179</v>
      </c>
      <c r="L4082" t="n" s="4">
        <v>0.4820105820105821</v>
      </c>
      <c r="M4082" t="n" s="4">
        <v>0.5711057699412334</v>
      </c>
      <c r="N4082" t="s" s="5">
        <v>14</v>
      </c>
    </row>
    <row r="4083">
      <c r="A4083" t="s" s="2">
        <v>21</v>
      </c>
      <c r="B4083" t="s" s="2">
        <v>14</v>
      </c>
      <c r="C4083" t="s" s="2">
        <v>14</v>
      </c>
      <c r="D4083" t="s" s="2">
        <v>14</v>
      </c>
      <c r="E4083" t="s" s="2">
        <v>153</v>
      </c>
      <c r="F4083" t="n" s="3">
        <v>29.0</v>
      </c>
      <c r="G4083" t="n" s="3">
        <v>105.0</v>
      </c>
      <c r="H4083" t="n" s="4">
        <v>0.6102540834845736</v>
      </c>
      <c r="I4083" t="n" s="4">
        <v>0.40153667405427496</v>
      </c>
      <c r="J4083" t="n" s="4">
        <v>0.7227767695099818</v>
      </c>
      <c r="K4083" t="n" s="4">
        <v>0.5478379857690203</v>
      </c>
      <c r="L4083" t="n" s="4">
        <v>0.4521620142309797</v>
      </c>
      <c r="M4083" t="n" s="4">
        <v>0.5981968064469889</v>
      </c>
      <c r="N4083" t="s" s="5">
        <v>14</v>
      </c>
    </row>
    <row r="4084">
      <c r="A4084" t="s" s="2">
        <v>14</v>
      </c>
      <c r="B4084" t="s" s="2">
        <v>18</v>
      </c>
      <c r="C4084" t="s" s="2">
        <v>14</v>
      </c>
      <c r="D4084" t="s" s="2">
        <v>14</v>
      </c>
      <c r="E4084" t="s" s="2">
        <v>153</v>
      </c>
      <c r="F4084" t="n" s="3">
        <v>32.0</v>
      </c>
      <c r="G4084" t="n" s="3">
        <v>105.0</v>
      </c>
      <c r="H4084" t="n" s="4">
        <v>0.4289383561643835</v>
      </c>
      <c r="I4084" t="n" s="4">
        <v>0.2771410971099134</v>
      </c>
      <c r="J4084" t="n" s="4">
        <v>0.6125856164383562</v>
      </c>
      <c r="K4084" t="n" s="4">
        <v>0.4954613095238095</v>
      </c>
      <c r="L4084" t="n" s="4">
        <v>0.5045386904761905</v>
      </c>
      <c r="M4084" t="n" s="4">
        <v>0.38768063061159996</v>
      </c>
      <c r="N4084" t="s" s="5">
        <v>14</v>
      </c>
    </row>
    <row r="4085">
      <c r="A4085" t="s" s="2">
        <v>14</v>
      </c>
      <c r="B4085" t="s" s="2">
        <v>5</v>
      </c>
      <c r="C4085" t="s" s="2">
        <v>14</v>
      </c>
      <c r="D4085" t="s" s="2">
        <v>14</v>
      </c>
      <c r="E4085" t="s" s="2">
        <v>153</v>
      </c>
      <c r="F4085" t="n" s="3">
        <v>73.0</v>
      </c>
      <c r="G4085" t="n" s="3">
        <v>105.0</v>
      </c>
      <c r="H4085" t="n" s="4">
        <v>0.42893835616438347</v>
      </c>
      <c r="I4085" t="n" s="4">
        <v>0.2771410971099134</v>
      </c>
      <c r="J4085" t="n" s="4">
        <v>0.6125856164383562</v>
      </c>
      <c r="K4085" t="n" s="4">
        <v>0.7788323548597522</v>
      </c>
      <c r="L4085" t="n" s="4">
        <v>0.22116764514024778</v>
      </c>
      <c r="M4085" t="n" s="4">
        <v>0.2434077975615252</v>
      </c>
      <c r="N4085" t="s" s="5">
        <v>14</v>
      </c>
    </row>
    <row r="4086">
      <c r="A4086" t="s" s="2">
        <v>21</v>
      </c>
      <c r="B4086" t="s" s="2">
        <v>5</v>
      </c>
      <c r="C4086" t="s" s="2">
        <v>23</v>
      </c>
      <c r="D4086" t="s" s="2">
        <v>23</v>
      </c>
      <c r="E4086" t="s" s="2">
        <v>154</v>
      </c>
      <c r="F4086" t="n" s="3">
        <v>23.0</v>
      </c>
      <c r="G4086" t="n" s="3">
        <v>116.0</v>
      </c>
      <c r="H4086" t="n" s="4">
        <v>0.602150537634409</v>
      </c>
      <c r="I4086" t="n" s="4">
        <v>0.36232412691643245</v>
      </c>
      <c r="J4086" t="n" s="4">
        <v>0.7311827956989247</v>
      </c>
      <c r="K4086" t="n" s="4">
        <v>0.44323671497584544</v>
      </c>
      <c r="L4086" t="n" s="4">
        <v>0.5567632850241546</v>
      </c>
      <c r="M4086" t="n" s="4">
        <v>0.618560440381603</v>
      </c>
      <c r="N4086" t="s" s="5">
        <v>14</v>
      </c>
    </row>
    <row r="4087">
      <c r="A4087" t="s" s="2">
        <v>19</v>
      </c>
      <c r="B4087" t="s" s="2">
        <v>14</v>
      </c>
      <c r="C4087" t="s" s="2">
        <v>23</v>
      </c>
      <c r="D4087" t="s" s="2">
        <v>23</v>
      </c>
      <c r="E4087" t="s" s="2">
        <v>154</v>
      </c>
      <c r="F4087" t="n" s="3">
        <v>26.0</v>
      </c>
      <c r="G4087" t="n" s="3">
        <v>116.0</v>
      </c>
      <c r="H4087" t="n" s="4">
        <v>0.605982905982906</v>
      </c>
      <c r="I4087" t="n" s="4">
        <v>0.4472698900262596</v>
      </c>
      <c r="J4087" t="n" s="4">
        <v>0.791880341880342</v>
      </c>
      <c r="K4087" t="n" s="4">
        <v>0.5480769230769231</v>
      </c>
      <c r="L4087" t="n" s="4">
        <v>0.45192307692307687</v>
      </c>
      <c r="M4087" t="n" s="4">
        <v>0.6386819588122716</v>
      </c>
      <c r="N4087" t="s" s="5">
        <v>14</v>
      </c>
    </row>
    <row r="4088">
      <c r="A4088" t="s" s="2">
        <v>17</v>
      </c>
      <c r="B4088" t="s" s="2">
        <v>14</v>
      </c>
      <c r="C4088" t="s" s="2">
        <v>23</v>
      </c>
      <c r="D4088" t="s" s="2">
        <v>23</v>
      </c>
      <c r="E4088" t="s" s="2">
        <v>154</v>
      </c>
      <c r="F4088" t="n" s="3">
        <v>27.0</v>
      </c>
      <c r="G4088" t="n" s="3">
        <v>116.0</v>
      </c>
      <c r="H4088" t="n" s="4">
        <v>0.5776113191843525</v>
      </c>
      <c r="I4088" t="n" s="4">
        <v>0.3705255933034808</v>
      </c>
      <c r="J4088" t="n" s="4">
        <v>0.7415730337078652</v>
      </c>
      <c r="K4088" t="n" s="4">
        <v>0.4963991769547325</v>
      </c>
      <c r="L4088" t="n" s="4">
        <v>0.5036008230452675</v>
      </c>
      <c r="M4088" t="n" s="4">
        <v>0.557005608328706</v>
      </c>
      <c r="N4088" t="s" s="5">
        <v>14</v>
      </c>
    </row>
    <row r="4089">
      <c r="A4089" t="s" s="2">
        <v>21</v>
      </c>
      <c r="B4089" t="s" s="2">
        <v>14</v>
      </c>
      <c r="C4089" t="s" s="2">
        <v>23</v>
      </c>
      <c r="D4089" t="s" s="2">
        <v>23</v>
      </c>
      <c r="E4089" t="s" s="2">
        <v>154</v>
      </c>
      <c r="F4089" t="n" s="3">
        <v>29.0</v>
      </c>
      <c r="G4089" t="n" s="3">
        <v>116.0</v>
      </c>
      <c r="H4089" t="n" s="4">
        <v>0.5517241379310345</v>
      </c>
      <c r="I4089" t="n" s="4">
        <v>0.39277120257294573</v>
      </c>
      <c r="J4089" t="n" s="4">
        <v>0.737217598097503</v>
      </c>
      <c r="K4089" t="n" s="4">
        <v>0.5239463601532567</v>
      </c>
      <c r="L4089" t="n" s="4">
        <v>0.4760536398467433</v>
      </c>
      <c r="M4089" t="n" s="4">
        <v>0.5854152071313266</v>
      </c>
      <c r="N4089" t="s" s="5">
        <v>14</v>
      </c>
    </row>
    <row r="4090">
      <c r="A4090" t="s" s="2">
        <v>14</v>
      </c>
      <c r="B4090" t="s" s="2">
        <v>18</v>
      </c>
      <c r="C4090" t="s" s="2">
        <v>23</v>
      </c>
      <c r="D4090" t="s" s="2">
        <v>23</v>
      </c>
      <c r="E4090" t="s" s="2">
        <v>154</v>
      </c>
      <c r="F4090" t="n" s="3">
        <v>34.0</v>
      </c>
      <c r="G4090" t="n" s="3">
        <v>116.0</v>
      </c>
      <c r="H4090" t="n" s="4">
        <v>0.5043041606886655</v>
      </c>
      <c r="I4090" t="n" s="4">
        <v>0.31215246564536503</v>
      </c>
      <c r="J4090" t="n" s="4">
        <v>0.6614060258249641</v>
      </c>
      <c r="K4090" t="n" s="4">
        <v>0.5090686274509804</v>
      </c>
      <c r="L4090" t="n" s="4">
        <v>0.49093137254901964</v>
      </c>
      <c r="M4090" t="n" s="4">
        <v>0.4312444542827072</v>
      </c>
      <c r="N4090" t="s" s="5">
        <v>14</v>
      </c>
    </row>
    <row r="4091">
      <c r="A4091" t="s" s="2">
        <v>14</v>
      </c>
      <c r="B4091" t="s" s="2">
        <v>5</v>
      </c>
      <c r="C4091" t="s" s="2">
        <v>23</v>
      </c>
      <c r="D4091" t="s" s="2">
        <v>23</v>
      </c>
      <c r="E4091" t="s" s="2">
        <v>154</v>
      </c>
      <c r="F4091" t="n" s="3">
        <v>82.0</v>
      </c>
      <c r="G4091" t="n" s="3">
        <v>116.0</v>
      </c>
      <c r="H4091" t="n" s="4">
        <v>0.504304160688666</v>
      </c>
      <c r="I4091" t="n" s="4">
        <v>0.31215246564536503</v>
      </c>
      <c r="J4091" t="n" s="4">
        <v>0.6614060258249641</v>
      </c>
      <c r="K4091" t="n" s="4">
        <v>0.7964430894308944</v>
      </c>
      <c r="L4091" t="n" s="4">
        <v>0.20355691056910563</v>
      </c>
      <c r="M4091" t="n" s="4">
        <v>0.2761575093121269</v>
      </c>
      <c r="N4091" t="s" s="5">
        <v>14</v>
      </c>
    </row>
    <row r="4092">
      <c r="A4092" t="s" s="2">
        <v>21</v>
      </c>
      <c r="B4092" t="s" s="2">
        <v>5</v>
      </c>
      <c r="C4092" t="s" s="2">
        <v>23</v>
      </c>
      <c r="D4092" t="s" s="2">
        <v>14</v>
      </c>
      <c r="E4092" t="s" s="2">
        <v>154</v>
      </c>
      <c r="F4092" t="n" s="3">
        <v>24.0</v>
      </c>
      <c r="G4092" t="n" s="3">
        <v>119.0</v>
      </c>
      <c r="H4092" t="n" s="4">
        <v>0.6105263157894731</v>
      </c>
      <c r="I4092" t="n" s="4">
        <v>0.3842368088699091</v>
      </c>
      <c r="J4092" t="n" s="4">
        <v>0.7478070175438597</v>
      </c>
      <c r="K4092" t="n" s="4">
        <v>0.4664351851851852</v>
      </c>
      <c r="L4092" t="n" s="4">
        <v>0.5335648148148149</v>
      </c>
      <c r="M4092" t="n" s="4">
        <v>0.6305427237488814</v>
      </c>
      <c r="N4092" t="s" s="5">
        <v>14</v>
      </c>
    </row>
    <row r="4093">
      <c r="A4093" t="s" s="2">
        <v>19</v>
      </c>
      <c r="B4093" t="s" s="2">
        <v>14</v>
      </c>
      <c r="C4093" t="s" s="2">
        <v>23</v>
      </c>
      <c r="D4093" t="s" s="2">
        <v>14</v>
      </c>
      <c r="E4093" t="s" s="2">
        <v>154</v>
      </c>
      <c r="F4093" t="n" s="3">
        <v>26.0</v>
      </c>
      <c r="G4093" t="n" s="3">
        <v>119.0</v>
      </c>
      <c r="H4093" t="n" s="4">
        <v>0.6174524400330847</v>
      </c>
      <c r="I4093" t="n" s="4">
        <v>0.4539085772255266</v>
      </c>
      <c r="J4093" t="n" s="4">
        <v>0.7985938792390406</v>
      </c>
      <c r="K4093" t="n" s="4">
        <v>0.5480769230769231</v>
      </c>
      <c r="L4093" t="n" s="4">
        <v>0.45192307692307687</v>
      </c>
      <c r="M4093" t="n" s="4">
        <v>0.6503373794957468</v>
      </c>
      <c r="N4093" t="s" s="5">
        <v>14</v>
      </c>
    </row>
    <row r="4094">
      <c r="A4094" t="s" s="2">
        <v>17</v>
      </c>
      <c r="B4094" t="s" s="2">
        <v>14</v>
      </c>
      <c r="C4094" t="s" s="2">
        <v>23</v>
      </c>
      <c r="D4094" t="s" s="2">
        <v>14</v>
      </c>
      <c r="E4094" t="s" s="2">
        <v>154</v>
      </c>
      <c r="F4094" t="n" s="3">
        <v>27.0</v>
      </c>
      <c r="G4094" t="n" s="3">
        <v>119.0</v>
      </c>
      <c r="H4094" t="n" s="4">
        <v>0.588969404186795</v>
      </c>
      <c r="I4094" t="n" s="4">
        <v>0.37826340326277597</v>
      </c>
      <c r="J4094" t="n" s="4">
        <v>0.75</v>
      </c>
      <c r="K4094" t="n" s="4">
        <v>0.4963991769547325</v>
      </c>
      <c r="L4094" t="n" s="4">
        <v>0.5036008230452675</v>
      </c>
      <c r="M4094" t="n" s="4">
        <v>0.5714510776223352</v>
      </c>
      <c r="N4094" t="s" s="5">
        <v>14</v>
      </c>
    </row>
    <row r="4095">
      <c r="A4095" t="s" s="2">
        <v>21</v>
      </c>
      <c r="B4095" t="s" s="2">
        <v>14</v>
      </c>
      <c r="C4095" t="s" s="2">
        <v>23</v>
      </c>
      <c r="D4095" t="s" s="2">
        <v>14</v>
      </c>
      <c r="E4095" t="s" s="2">
        <v>154</v>
      </c>
      <c r="F4095" t="n" s="3">
        <v>30.0</v>
      </c>
      <c r="G4095" t="n" s="3">
        <v>119.0</v>
      </c>
      <c r="H4095" t="n" s="4">
        <v>0.5644194756554303</v>
      </c>
      <c r="I4095" t="n" s="4">
        <v>0.41048673326479823</v>
      </c>
      <c r="J4095" t="n" s="4">
        <v>0.751685393258427</v>
      </c>
      <c r="K4095" t="n" s="4">
        <v>0.5398148148148147</v>
      </c>
      <c r="L4095" t="n" s="4">
        <v>0.46018518518518525</v>
      </c>
      <c r="M4095" t="n" s="4">
        <v>0.5981520105989857</v>
      </c>
      <c r="N4095" t="s" s="5">
        <v>14</v>
      </c>
    </row>
    <row r="4096">
      <c r="A4096" t="s" s="2">
        <v>14</v>
      </c>
      <c r="B4096" t="s" s="2">
        <v>18</v>
      </c>
      <c r="C4096" t="s" s="2">
        <v>23</v>
      </c>
      <c r="D4096" t="s" s="2">
        <v>14</v>
      </c>
      <c r="E4096" t="s" s="2">
        <v>154</v>
      </c>
      <c r="F4096" t="n" s="3">
        <v>34.0</v>
      </c>
      <c r="G4096" t="n" s="3">
        <v>119.0</v>
      </c>
      <c r="H4096" t="n" s="4">
        <v>0.5176470588235296</v>
      </c>
      <c r="I4096" t="n" s="4">
        <v>0.32205418731696833</v>
      </c>
      <c r="J4096" t="n" s="4">
        <v>0.673356401384083</v>
      </c>
      <c r="K4096" t="n" s="4">
        <v>0.5090686274509804</v>
      </c>
      <c r="L4096" t="n" s="4">
        <v>0.49093137254901964</v>
      </c>
      <c r="M4096" t="n" s="4">
        <v>0.45131817942567043</v>
      </c>
      <c r="N4096" t="s" s="5">
        <v>14</v>
      </c>
    </row>
    <row r="4097">
      <c r="A4097" t="s" s="2">
        <v>14</v>
      </c>
      <c r="B4097" t="s" s="2">
        <v>5</v>
      </c>
      <c r="C4097" t="s" s="2">
        <v>23</v>
      </c>
      <c r="D4097" t="s" s="2">
        <v>14</v>
      </c>
      <c r="E4097" t="s" s="2">
        <v>154</v>
      </c>
      <c r="F4097" t="n" s="3">
        <v>85.0</v>
      </c>
      <c r="G4097" t="n" s="3">
        <v>119.0</v>
      </c>
      <c r="H4097" t="n" s="4">
        <v>0.5176470588235292</v>
      </c>
      <c r="I4097" t="n" s="4">
        <v>0.32205418731696833</v>
      </c>
      <c r="J4097" t="n" s="4">
        <v>0.673356401384083</v>
      </c>
      <c r="K4097" t="n" s="4">
        <v>0.8036274509803922</v>
      </c>
      <c r="L4097" t="n" s="4">
        <v>0.19637254901960777</v>
      </c>
      <c r="M4097" t="n" s="4">
        <v>0.2826306703364332</v>
      </c>
      <c r="N4097" t="s" s="5">
        <v>14</v>
      </c>
    </row>
    <row r="4098">
      <c r="A4098" t="s" s="2">
        <v>14</v>
      </c>
      <c r="B4098" t="s" s="2">
        <v>5</v>
      </c>
      <c r="C4098" t="s" s="2">
        <v>24</v>
      </c>
      <c r="D4098" t="s" s="2">
        <v>24</v>
      </c>
      <c r="E4098" t="s" s="2">
        <v>154</v>
      </c>
      <c r="F4098" t="n" s="3">
        <v>45.0</v>
      </c>
      <c r="G4098" t="n" s="3">
        <v>63.0</v>
      </c>
      <c r="H4098" t="n" s="4">
        <v>0.6666666666666664</v>
      </c>
      <c r="I4098" t="n" s="4">
        <v>0.4971690744314101</v>
      </c>
      <c r="J4098" t="n" s="4">
        <v>0.8222222222222223</v>
      </c>
      <c r="K4098" t="n" s="4">
        <v>0.8540740740740742</v>
      </c>
      <c r="L4098" t="n" s="4">
        <v>0.1459259259259258</v>
      </c>
      <c r="M4098" t="n" s="4">
        <v>0.4591299473992948</v>
      </c>
      <c r="N4098" t="s" s="5">
        <v>14</v>
      </c>
    </row>
    <row r="4099">
      <c r="A4099" t="s" s="2">
        <v>14</v>
      </c>
      <c r="B4099" t="s" s="2">
        <v>5</v>
      </c>
      <c r="C4099" t="s" s="2">
        <v>24</v>
      </c>
      <c r="D4099" t="s" s="2">
        <v>14</v>
      </c>
      <c r="E4099" t="s" s="2">
        <v>154</v>
      </c>
      <c r="F4099" t="n" s="3">
        <v>49.0</v>
      </c>
      <c r="G4099" t="n" s="3">
        <v>67.0</v>
      </c>
      <c r="H4099" t="n" s="4">
        <v>0.6848072562358277</v>
      </c>
      <c r="I4099" t="n" s="4">
        <v>0.5139032521439253</v>
      </c>
      <c r="J4099" t="n" s="4">
        <v>0.8367346938775511</v>
      </c>
      <c r="K4099" t="n" s="4">
        <v>0.8659863945578231</v>
      </c>
      <c r="L4099" t="n" s="4">
        <v>0.1340136054421769</v>
      </c>
      <c r="M4099" t="n" s="4">
        <v>0.47052306751041073</v>
      </c>
      <c r="N4099" t="s" s="5">
        <v>14</v>
      </c>
    </row>
    <row r="4100">
      <c r="A4100" t="s" s="2">
        <v>16</v>
      </c>
      <c r="B4100" t="s" s="2">
        <v>14</v>
      </c>
      <c r="C4100" t="s" s="2">
        <v>14</v>
      </c>
      <c r="D4100" t="s" s="2">
        <v>23</v>
      </c>
      <c r="E4100" t="s" s="2">
        <v>154</v>
      </c>
      <c r="F4100" t="n" s="3">
        <v>23.0</v>
      </c>
      <c r="G4100" t="n" s="3">
        <v>143.0</v>
      </c>
      <c r="H4100" t="n" s="4">
        <v>0.733333333333333</v>
      </c>
      <c r="I4100" t="n" s="4">
        <v>0.5025856705970496</v>
      </c>
      <c r="J4100" t="n" s="4">
        <v>0.8615942028985508</v>
      </c>
      <c r="K4100" t="n" s="4">
        <v>0.5306418219461698</v>
      </c>
      <c r="L4100" t="n" s="4">
        <v>0.4693581780538302</v>
      </c>
      <c r="M4100" t="n" s="4">
        <v>0.7561132838354877</v>
      </c>
      <c r="N4100" t="s" s="5">
        <v>14</v>
      </c>
    </row>
    <row r="4101">
      <c r="A4101" t="s" s="2">
        <v>19</v>
      </c>
      <c r="B4101" t="s" s="2">
        <v>14</v>
      </c>
      <c r="C4101" t="s" s="2">
        <v>14</v>
      </c>
      <c r="D4101" t="s" s="2">
        <v>23</v>
      </c>
      <c r="E4101" t="s" s="2">
        <v>154</v>
      </c>
      <c r="F4101" t="n" s="3">
        <v>27.0</v>
      </c>
      <c r="G4101" t="n" s="3">
        <v>143.0</v>
      </c>
      <c r="H4101" t="n" s="4">
        <v>0.5759897828863347</v>
      </c>
      <c r="I4101" t="n" s="4">
        <v>0.4016282875836851</v>
      </c>
      <c r="J4101" t="n" s="4">
        <v>0.7691570881226054</v>
      </c>
      <c r="K4101" t="n" s="4">
        <v>0.4841581076875194</v>
      </c>
      <c r="L4101" t="n" s="4">
        <v>0.5158418923124806</v>
      </c>
      <c r="M4101" t="n" s="4">
        <v>0.5930635406087854</v>
      </c>
      <c r="N4101" t="s" s="5">
        <v>14</v>
      </c>
    </row>
    <row r="4102">
      <c r="A4102" t="s" s="2">
        <v>17</v>
      </c>
      <c r="B4102" t="s" s="2">
        <v>5</v>
      </c>
      <c r="C4102" t="s" s="2">
        <v>14</v>
      </c>
      <c r="D4102" t="s" s="2">
        <v>23</v>
      </c>
      <c r="E4102" t="s" s="2">
        <v>154</v>
      </c>
      <c r="F4102" t="n" s="3">
        <v>27.0</v>
      </c>
      <c r="G4102" t="n" s="3">
        <v>143.0</v>
      </c>
      <c r="H4102" t="n" s="4">
        <v>0.5862068965517242</v>
      </c>
      <c r="I4102" t="n" s="4">
        <v>0.3548857759856453</v>
      </c>
      <c r="J4102" t="n" s="4">
        <v>0.7247765006385696</v>
      </c>
      <c r="K4102" t="n" s="4">
        <v>0.4286561538195525</v>
      </c>
      <c r="L4102" t="n" s="4">
        <v>0.5713438461804474</v>
      </c>
      <c r="M4102" t="n" s="4">
        <v>0.6047393072897136</v>
      </c>
      <c r="N4102" t="s" s="5">
        <v>14</v>
      </c>
    </row>
    <row r="4103">
      <c r="A4103" t="s" s="2">
        <v>21</v>
      </c>
      <c r="B4103" t="s" s="2">
        <v>5</v>
      </c>
      <c r="C4103" t="s" s="2">
        <v>14</v>
      </c>
      <c r="D4103" t="s" s="2">
        <v>23</v>
      </c>
      <c r="E4103" t="s" s="2">
        <v>154</v>
      </c>
      <c r="F4103" t="n" s="3">
        <v>31.0</v>
      </c>
      <c r="G4103" t="n" s="3">
        <v>143.0</v>
      </c>
      <c r="H4103" t="n" s="4">
        <v>0.57286866359447</v>
      </c>
      <c r="I4103" t="n" s="4">
        <v>0.3425342093034509</v>
      </c>
      <c r="J4103" t="n" s="4">
        <v>0.7191820276497696</v>
      </c>
      <c r="K4103" t="n" s="4">
        <v>0.4529426824493238</v>
      </c>
      <c r="L4103" t="n" s="4">
        <v>0.5470573175506762</v>
      </c>
      <c r="M4103" t="n" s="4">
        <v>0.5686368796839562</v>
      </c>
      <c r="N4103" t="s" s="5">
        <v>14</v>
      </c>
    </row>
    <row r="4104">
      <c r="A4104" t="s" s="2">
        <v>17</v>
      </c>
      <c r="B4104" t="s" s="2">
        <v>14</v>
      </c>
      <c r="C4104" t="s" s="2">
        <v>14</v>
      </c>
      <c r="D4104" t="s" s="2">
        <v>23</v>
      </c>
      <c r="E4104" t="s" s="2">
        <v>154</v>
      </c>
      <c r="F4104" t="n" s="3">
        <v>33.0</v>
      </c>
      <c r="G4104" t="n" s="3">
        <v>143.0</v>
      </c>
      <c r="H4104" t="n" s="4">
        <v>0.5181818181818176</v>
      </c>
      <c r="I4104" t="n" s="4">
        <v>0.31041655334643536</v>
      </c>
      <c r="J4104" t="n" s="4">
        <v>0.6809917355371901</v>
      </c>
      <c r="K4104" t="n" s="4">
        <v>0.44689613219024976</v>
      </c>
      <c r="L4104" t="n" s="4">
        <v>0.5531038678097502</v>
      </c>
      <c r="M4104" t="n" s="4">
        <v>0.4968191981162049</v>
      </c>
      <c r="N4104" t="s" s="5">
        <v>14</v>
      </c>
    </row>
    <row r="4105">
      <c r="A4105" t="s" s="2">
        <v>21</v>
      </c>
      <c r="B4105" t="s" s="2">
        <v>14</v>
      </c>
      <c r="C4105" t="s" s="2">
        <v>14</v>
      </c>
      <c r="D4105" t="s" s="2">
        <v>23</v>
      </c>
      <c r="E4105" t="s" s="2">
        <v>154</v>
      </c>
      <c r="F4105" t="n" s="3">
        <v>39.0</v>
      </c>
      <c r="G4105" t="n" s="3">
        <v>143.0</v>
      </c>
      <c r="H4105" t="n" s="4">
        <v>0.5576923076923079</v>
      </c>
      <c r="I4105" t="n" s="4">
        <v>0.3644116804873301</v>
      </c>
      <c r="J4105" t="n" s="4">
        <v>0.7186883629191321</v>
      </c>
      <c r="K4105" t="n" s="4">
        <v>0.5253405635758577</v>
      </c>
      <c r="L4105" t="n" s="4">
        <v>0.4746594364241423</v>
      </c>
      <c r="M4105" t="n" s="4">
        <v>0.538359769410715</v>
      </c>
      <c r="N4105" t="s" s="5">
        <v>14</v>
      </c>
    </row>
    <row r="4106">
      <c r="A4106" t="s" s="2">
        <v>14</v>
      </c>
      <c r="B4106" t="s" s="2">
        <v>18</v>
      </c>
      <c r="C4106" t="s" s="2">
        <v>14</v>
      </c>
      <c r="D4106" t="s" s="2">
        <v>23</v>
      </c>
      <c r="E4106" t="s" s="2">
        <v>154</v>
      </c>
      <c r="F4106" t="n" s="3">
        <v>39.0</v>
      </c>
      <c r="G4106" t="n" s="3">
        <v>143.0</v>
      </c>
      <c r="H4106" t="n" s="4">
        <v>0.5000000000000003</v>
      </c>
      <c r="I4106" t="n" s="4">
        <v>0.3001330927250224</v>
      </c>
      <c r="J4106" t="n" s="4">
        <v>0.6674063116370809</v>
      </c>
      <c r="K4106" t="n" s="4">
        <v>0.4853491824080059</v>
      </c>
      <c r="L4106" t="n" s="4">
        <v>0.5146508175919942</v>
      </c>
      <c r="M4106" t="n" s="4">
        <v>0.42568813103876024</v>
      </c>
      <c r="N4106" t="s" s="5">
        <v>14</v>
      </c>
    </row>
    <row r="4107">
      <c r="A4107" t="s" s="2">
        <v>14</v>
      </c>
      <c r="B4107" t="s" s="2">
        <v>5</v>
      </c>
      <c r="C4107" t="s" s="2">
        <v>14</v>
      </c>
      <c r="D4107" t="s" s="2">
        <v>23</v>
      </c>
      <c r="E4107" t="s" s="2">
        <v>154</v>
      </c>
      <c r="F4107" t="n" s="3">
        <v>104.0</v>
      </c>
      <c r="G4107" t="n" s="3">
        <v>143.0</v>
      </c>
      <c r="H4107" t="n" s="4">
        <v>0.4999999999999998</v>
      </c>
      <c r="I4107" t="n" s="4">
        <v>0.30013309272502253</v>
      </c>
      <c r="J4107" t="n" s="4">
        <v>0.6674063116370809</v>
      </c>
      <c r="K4107" t="n" s="4">
        <v>0.807005943403002</v>
      </c>
      <c r="L4107" t="n" s="4">
        <v>0.19299405659699798</v>
      </c>
      <c r="M4107" t="n" s="4">
        <v>0.24556366990994094</v>
      </c>
      <c r="N4107" t="s" s="5">
        <v>14</v>
      </c>
    </row>
    <row r="4108">
      <c r="A4108" t="s" s="2">
        <v>14</v>
      </c>
      <c r="B4108" t="s" s="2">
        <v>5</v>
      </c>
      <c r="C4108" t="s" s="2">
        <v>14</v>
      </c>
      <c r="D4108" t="s" s="2">
        <v>24</v>
      </c>
      <c r="E4108" t="s" s="2">
        <v>154</v>
      </c>
      <c r="F4108" t="n" s="3">
        <v>52.0</v>
      </c>
      <c r="G4108" t="n" s="3">
        <v>72.0</v>
      </c>
      <c r="H4108" t="n" s="4">
        <v>0.5692307692307692</v>
      </c>
      <c r="I4108" t="n" s="4">
        <v>0.3767408094790843</v>
      </c>
      <c r="J4108" t="n" s="4">
        <v>0.7317307692307693</v>
      </c>
      <c r="K4108" t="n" s="4">
        <v>0.8276671245421245</v>
      </c>
      <c r="L4108" t="n" s="4">
        <v>0.17233287545787546</v>
      </c>
      <c r="M4108" t="n" s="4">
        <v>0.3475543408991205</v>
      </c>
      <c r="N4108" t="s" s="5">
        <v>14</v>
      </c>
    </row>
    <row r="4109">
      <c r="A4109" t="s" s="2">
        <v>14</v>
      </c>
      <c r="B4109" t="s" s="2">
        <v>5</v>
      </c>
      <c r="C4109" t="s" s="2">
        <v>25</v>
      </c>
      <c r="D4109" t="s" s="2">
        <v>25</v>
      </c>
      <c r="E4109" t="s" s="2">
        <v>154</v>
      </c>
      <c r="F4109" t="n" s="3">
        <v>50.0</v>
      </c>
      <c r="G4109" t="n" s="3">
        <v>70.0</v>
      </c>
      <c r="H4109" t="n" s="4">
        <v>0.51</v>
      </c>
      <c r="I4109" t="n" s="4">
        <v>0.379166772119537</v>
      </c>
      <c r="J4109" t="n" s="4">
        <v>0.702</v>
      </c>
      <c r="K4109" t="n" s="4">
        <v>0.8183333333333335</v>
      </c>
      <c r="L4109" t="n" s="4">
        <v>0.18166666666666653</v>
      </c>
      <c r="M4109" t="n" s="4">
        <v>0.3756234794569244</v>
      </c>
      <c r="N4109" t="s" s="5">
        <v>14</v>
      </c>
    </row>
    <row r="4110">
      <c r="A4110" t="s" s="2">
        <v>14</v>
      </c>
      <c r="B4110" t="s" s="2">
        <v>5</v>
      </c>
      <c r="C4110" t="s" s="2">
        <v>25</v>
      </c>
      <c r="D4110" t="s" s="2">
        <v>14</v>
      </c>
      <c r="E4110" t="s" s="2">
        <v>154</v>
      </c>
      <c r="F4110" t="n" s="3">
        <v>53.0</v>
      </c>
      <c r="G4110" t="n" s="3">
        <v>74.0</v>
      </c>
      <c r="H4110" t="n" s="4">
        <v>0.536388140161725</v>
      </c>
      <c r="I4110" t="n" s="4">
        <v>0.4109747547938638</v>
      </c>
      <c r="J4110" t="n" s="4">
        <v>0.7322551662174304</v>
      </c>
      <c r="K4110" t="n" s="4">
        <v>0.828616352201258</v>
      </c>
      <c r="L4110" t="n" s="4">
        <v>0.17138364779874204</v>
      </c>
      <c r="M4110" t="n" s="4">
        <v>0.4139552255885409</v>
      </c>
      <c r="N4110" t="s" s="5">
        <v>14</v>
      </c>
    </row>
    <row r="4111">
      <c r="A4111" t="s" s="2">
        <v>14</v>
      </c>
      <c r="B4111" t="s" s="2">
        <v>5</v>
      </c>
      <c r="C4111" t="s" s="2">
        <v>26</v>
      </c>
      <c r="D4111" t="s" s="2">
        <v>26</v>
      </c>
      <c r="E4111" t="s" s="2">
        <v>154</v>
      </c>
      <c r="F4111" t="n" s="3">
        <v>50.0</v>
      </c>
      <c r="G4111" t="n" s="3">
        <v>65.0</v>
      </c>
      <c r="H4111" t="n" s="4">
        <v>0.5333333333333333</v>
      </c>
      <c r="I4111" t="n" s="4">
        <v>0.32203366650423004</v>
      </c>
      <c r="J4111" t="n" s="4">
        <v>0.6986666666666667</v>
      </c>
      <c r="K4111" t="n" s="4">
        <v>0.8401515151515153</v>
      </c>
      <c r="L4111" t="n" s="4">
        <v>0.15984848484848468</v>
      </c>
      <c r="M4111" t="n" s="4">
        <v>0.2458245777850422</v>
      </c>
      <c r="N4111" t="s" s="5">
        <v>14</v>
      </c>
    </row>
    <row r="4112">
      <c r="A4112" t="s" s="2">
        <v>14</v>
      </c>
      <c r="B4112" t="s" s="2">
        <v>5</v>
      </c>
      <c r="C4112" t="s" s="2">
        <v>14</v>
      </c>
      <c r="D4112" t="s" s="2">
        <v>26</v>
      </c>
      <c r="E4112" t="s" s="2">
        <v>154</v>
      </c>
      <c r="F4112" t="n" s="3">
        <v>51.0</v>
      </c>
      <c r="G4112" t="n" s="3">
        <v>66.0</v>
      </c>
      <c r="H4112" t="n" s="4">
        <v>0.5411764705882354</v>
      </c>
      <c r="I4112" t="n" s="4">
        <v>0.3270184304033176</v>
      </c>
      <c r="J4112" t="n" s="4">
        <v>0.7045751633986927</v>
      </c>
      <c r="K4112" t="n" s="4">
        <v>0.8432857991681523</v>
      </c>
      <c r="L4112" t="n" s="4">
        <v>0.15671420083184773</v>
      </c>
      <c r="M4112" t="n" s="4">
        <v>0.24954901467425727</v>
      </c>
      <c r="N4112" t="s" s="5">
        <v>14</v>
      </c>
    </row>
    <row r="4113">
      <c r="A4113" t="s" s="2">
        <v>14</v>
      </c>
      <c r="B4113" t="s" s="2">
        <v>5</v>
      </c>
      <c r="C4113" t="s" s="2">
        <v>14</v>
      </c>
      <c r="D4113" t="s" s="2">
        <v>25</v>
      </c>
      <c r="E4113" t="s" s="2">
        <v>154</v>
      </c>
      <c r="F4113" t="n" s="3">
        <v>60.0</v>
      </c>
      <c r="G4113" t="n" s="3">
        <v>82.0</v>
      </c>
      <c r="H4113" t="n" s="4">
        <v>0.496969696969697</v>
      </c>
      <c r="I4113" t="n" s="4">
        <v>0.31834690049359515</v>
      </c>
      <c r="J4113" t="n" s="4">
        <v>0.6636363636363636</v>
      </c>
      <c r="K4113" t="n" s="4">
        <v>0.8103571428571429</v>
      </c>
      <c r="L4113" t="n" s="4">
        <v>0.1896428571428571</v>
      </c>
      <c r="M4113" t="n" s="4">
        <v>0.2506105142432812</v>
      </c>
      <c r="N4113" t="s" s="5">
        <v>14</v>
      </c>
    </row>
    <row r="4114">
      <c r="A4114" t="s" s="2">
        <v>14</v>
      </c>
      <c r="B4114" t="s" s="2">
        <v>5</v>
      </c>
      <c r="C4114" t="s" s="2">
        <v>26</v>
      </c>
      <c r="D4114" t="s" s="2">
        <v>14</v>
      </c>
      <c r="E4114" t="s" s="2">
        <v>154</v>
      </c>
      <c r="F4114" t="n" s="3">
        <v>56.0</v>
      </c>
      <c r="G4114" t="n" s="3">
        <v>74.0</v>
      </c>
      <c r="H4114" t="n" s="4">
        <v>0.5337301587301586</v>
      </c>
      <c r="I4114" t="n" s="4">
        <v>0.36535583058004395</v>
      </c>
      <c r="J4114" t="n" s="4">
        <v>0.7271825396825397</v>
      </c>
      <c r="K4114" t="n" s="4">
        <v>0.8438852813852815</v>
      </c>
      <c r="L4114" t="n" s="4">
        <v>0.15611471861471848</v>
      </c>
      <c r="M4114" t="n" s="4">
        <v>0.32597996494652737</v>
      </c>
      <c r="N4114" t="s" s="5">
        <v>14</v>
      </c>
    </row>
    <row r="4115">
      <c r="A4115" t="s" s="2">
        <v>21</v>
      </c>
      <c r="B4115" t="s" s="2">
        <v>18</v>
      </c>
      <c r="C4115" t="s" s="2">
        <v>14</v>
      </c>
      <c r="D4115" t="s" s="2">
        <v>14</v>
      </c>
      <c r="E4115" t="s" s="2">
        <v>154</v>
      </c>
      <c r="F4115" t="n" s="3">
        <v>24.0</v>
      </c>
      <c r="G4115" t="n" s="3">
        <v>363.0</v>
      </c>
      <c r="H4115" t="n" s="4">
        <v>0.7632743362831865</v>
      </c>
      <c r="I4115" t="n" s="4">
        <v>0.5037842938023636</v>
      </c>
      <c r="J4115" t="n" s="4">
        <v>0.8987217305801377</v>
      </c>
      <c r="K4115" t="n" s="4">
        <v>0.4229429713804713</v>
      </c>
      <c r="L4115" t="n" s="4">
        <v>0.5770570286195287</v>
      </c>
      <c r="M4115" t="n" s="4">
        <v>0.7840972096772453</v>
      </c>
      <c r="N4115" t="s" s="5">
        <v>14</v>
      </c>
    </row>
    <row r="4116">
      <c r="A4116" t="s" s="2">
        <v>19</v>
      </c>
      <c r="B4116" t="s" s="2">
        <v>18</v>
      </c>
      <c r="C4116" t="s" s="2">
        <v>14</v>
      </c>
      <c r="D4116" t="s" s="2">
        <v>14</v>
      </c>
      <c r="E4116" t="s" s="2">
        <v>154</v>
      </c>
      <c r="F4116" t="n" s="3">
        <v>28.0</v>
      </c>
      <c r="G4116" t="n" s="3">
        <v>363.0</v>
      </c>
      <c r="H4116" t="n" s="4">
        <v>0.7344349680170581</v>
      </c>
      <c r="I4116" t="n" s="4">
        <v>0.4308967651046479</v>
      </c>
      <c r="J4116" t="n" s="4">
        <v>0.852771855010661</v>
      </c>
      <c r="K4116" t="n" s="4">
        <v>0.35578231292516993</v>
      </c>
      <c r="L4116" t="n" s="4">
        <v>0.6442176870748301</v>
      </c>
      <c r="M4116" t="n" s="4">
        <v>0.7424620343963417</v>
      </c>
      <c r="N4116" t="s" s="5">
        <v>14</v>
      </c>
    </row>
    <row r="4117">
      <c r="A4117" t="s" s="2">
        <v>19</v>
      </c>
      <c r="B4117" t="s" s="2">
        <v>5</v>
      </c>
      <c r="C4117" t="s" s="2">
        <v>14</v>
      </c>
      <c r="D4117" t="s" s="2">
        <v>14</v>
      </c>
      <c r="E4117" t="s" s="2">
        <v>154</v>
      </c>
      <c r="F4117" t="n" s="3">
        <v>44.0</v>
      </c>
      <c r="G4117" t="n" s="3">
        <v>363.0</v>
      </c>
      <c r="H4117" t="n" s="4">
        <v>0.7061128526645778</v>
      </c>
      <c r="I4117" t="n" s="4">
        <v>0.46697936998675593</v>
      </c>
      <c r="J4117" t="n" s="4">
        <v>0.8530208036477629</v>
      </c>
      <c r="K4117" t="n" s="4">
        <v>0.4585620818575364</v>
      </c>
      <c r="L4117" t="n" s="4">
        <v>0.5414379181424636</v>
      </c>
      <c r="M4117" t="n" s="4">
        <v>0.7282385345324776</v>
      </c>
      <c r="N4117" t="s" s="5">
        <v>14</v>
      </c>
    </row>
    <row r="4118">
      <c r="A4118" t="s" s="2">
        <v>20</v>
      </c>
      <c r="B4118" t="s" s="2">
        <v>5</v>
      </c>
      <c r="C4118" t="s" s="2">
        <v>14</v>
      </c>
      <c r="D4118" t="s" s="2">
        <v>14</v>
      </c>
      <c r="E4118" t="s" s="2">
        <v>154</v>
      </c>
      <c r="F4118" t="n" s="3">
        <v>45.0</v>
      </c>
      <c r="G4118" t="n" s="3">
        <v>363.0</v>
      </c>
      <c r="H4118" t="n" s="4">
        <v>0.669601677148848</v>
      </c>
      <c r="I4118" t="n" s="4">
        <v>0.412805790824024</v>
      </c>
      <c r="J4118" t="n" s="4">
        <v>0.8110412299091544</v>
      </c>
      <c r="K4118" t="n" s="4">
        <v>0.40849967933301273</v>
      </c>
      <c r="L4118" t="n" s="4">
        <v>0.5915003206669873</v>
      </c>
      <c r="M4118" t="n" s="4">
        <v>0.6896113759475351</v>
      </c>
      <c r="N4118" t="s" s="5">
        <v>14</v>
      </c>
    </row>
    <row r="4119">
      <c r="A4119" t="s" s="2">
        <v>16</v>
      </c>
      <c r="B4119" t="s" s="2">
        <v>5</v>
      </c>
      <c r="C4119" t="s" s="2">
        <v>14</v>
      </c>
      <c r="D4119" t="s" s="2">
        <v>14</v>
      </c>
      <c r="E4119" t="s" s="2">
        <v>154</v>
      </c>
      <c r="F4119" t="n" s="3">
        <v>47.0</v>
      </c>
      <c r="G4119" t="n" s="3">
        <v>363.0</v>
      </c>
      <c r="H4119" t="n" s="4">
        <v>0.6576892001077305</v>
      </c>
      <c r="I4119" t="n" s="4">
        <v>0.45166439908623524</v>
      </c>
      <c r="J4119" t="n" s="4">
        <v>0.8338270939940748</v>
      </c>
      <c r="K4119" t="n" s="4">
        <v>0.4652597402597402</v>
      </c>
      <c r="L4119" t="n" s="4">
        <v>0.5347402597402597</v>
      </c>
      <c r="M4119" t="n" s="4">
        <v>0.6897496943036798</v>
      </c>
      <c r="N4119" t="s" s="5">
        <v>14</v>
      </c>
    </row>
    <row r="4120">
      <c r="A4120" t="s" s="2">
        <v>20</v>
      </c>
      <c r="B4120" t="s" s="2">
        <v>14</v>
      </c>
      <c r="C4120" t="s" s="2">
        <v>14</v>
      </c>
      <c r="D4120" t="s" s="2">
        <v>14</v>
      </c>
      <c r="E4120" t="s" s="2">
        <v>154</v>
      </c>
      <c r="F4120" t="n" s="3">
        <v>61.0</v>
      </c>
      <c r="G4120" t="n" s="3">
        <v>363.0</v>
      </c>
      <c r="H4120" t="n" s="4">
        <v>0.6006405384865924</v>
      </c>
      <c r="I4120" t="n" s="4">
        <v>0.38229677595777445</v>
      </c>
      <c r="J4120" t="n" s="4">
        <v>0.7744544566279449</v>
      </c>
      <c r="K4120" t="n" s="4">
        <v>0.4420398363021313</v>
      </c>
      <c r="L4120" t="n" s="4">
        <v>0.5579601636978687</v>
      </c>
      <c r="M4120" t="n" s="4">
        <v>0.6094156986853858</v>
      </c>
      <c r="N4120" t="s" s="5">
        <v>14</v>
      </c>
    </row>
    <row r="4121">
      <c r="A4121" t="s" s="2">
        <v>16</v>
      </c>
      <c r="B4121" t="s" s="2">
        <v>14</v>
      </c>
      <c r="C4121" t="s" s="2">
        <v>14</v>
      </c>
      <c r="D4121" t="s" s="2">
        <v>14</v>
      </c>
      <c r="E4121" t="s" s="2">
        <v>154</v>
      </c>
      <c r="F4121" t="n" s="3">
        <v>61.0</v>
      </c>
      <c r="G4121" t="n" s="3">
        <v>363.0</v>
      </c>
      <c r="H4121" t="n" s="4">
        <v>0.6532949734013679</v>
      </c>
      <c r="I4121" t="n" s="4">
        <v>0.45598278396090586</v>
      </c>
      <c r="J4121" t="n" s="4">
        <v>0.8254261209423516</v>
      </c>
      <c r="K4121" t="n" s="4">
        <v>0.5058051238379108</v>
      </c>
      <c r="L4121" t="n" s="4">
        <v>0.49419487616208924</v>
      </c>
      <c r="M4121" t="n" s="4">
        <v>0.6800366072950434</v>
      </c>
      <c r="N4121" t="s" s="5">
        <v>14</v>
      </c>
    </row>
    <row r="4122">
      <c r="A4122" t="s" s="2">
        <v>17</v>
      </c>
      <c r="B4122" t="s" s="2">
        <v>5</v>
      </c>
      <c r="C4122" t="s" s="2">
        <v>14</v>
      </c>
      <c r="D4122" t="s" s="2">
        <v>14</v>
      </c>
      <c r="E4122" t="s" s="2">
        <v>154</v>
      </c>
      <c r="F4122" t="n" s="3">
        <v>63.0</v>
      </c>
      <c r="G4122" t="n" s="3">
        <v>363.0</v>
      </c>
      <c r="H4122" t="n" s="4">
        <v>0.6165079365079359</v>
      </c>
      <c r="I4122" t="n" s="4">
        <v>0.39193208001565905</v>
      </c>
      <c r="J4122" t="n" s="4">
        <v>0.771957671957672</v>
      </c>
      <c r="K4122" t="n" s="4">
        <v>0.44847797704940556</v>
      </c>
      <c r="L4122" t="n" s="4">
        <v>0.5515220229505944</v>
      </c>
      <c r="M4122" t="n" s="4">
        <v>0.6331802429386231</v>
      </c>
      <c r="N4122" t="s" s="5">
        <v>14</v>
      </c>
    </row>
    <row r="4123">
      <c r="A4123" t="s" s="2">
        <v>21</v>
      </c>
      <c r="B4123" t="s" s="2">
        <v>5</v>
      </c>
      <c r="C4123" t="s" s="2">
        <v>14</v>
      </c>
      <c r="D4123" t="s" s="2">
        <v>14</v>
      </c>
      <c r="E4123" t="s" s="2">
        <v>154</v>
      </c>
      <c r="F4123" t="n" s="3">
        <v>68.0</v>
      </c>
      <c r="G4123" t="n" s="3">
        <v>363.0</v>
      </c>
      <c r="H4123" t="n" s="4">
        <v>0.633798604187439</v>
      </c>
      <c r="I4123" t="n" s="4">
        <v>0.3795466482398614</v>
      </c>
      <c r="J4123" t="n" s="4">
        <v>0.7621136590229312</v>
      </c>
      <c r="K4123" t="n" s="4">
        <v>0.4496636533401238</v>
      </c>
      <c r="L4123" t="n" s="4">
        <v>0.5503363466598762</v>
      </c>
      <c r="M4123" t="n" s="4">
        <v>0.6277305850647257</v>
      </c>
      <c r="N4123" t="s" s="5">
        <v>14</v>
      </c>
    </row>
    <row r="4124">
      <c r="A4124" t="s" s="2">
        <v>19</v>
      </c>
      <c r="B4124" t="s" s="2">
        <v>14</v>
      </c>
      <c r="C4124" t="s" s="2">
        <v>14</v>
      </c>
      <c r="D4124" t="s" s="2">
        <v>14</v>
      </c>
      <c r="E4124" t="s" s="2">
        <v>154</v>
      </c>
      <c r="F4124" t="n" s="3">
        <v>72.0</v>
      </c>
      <c r="G4124" t="n" s="3">
        <v>363.0</v>
      </c>
      <c r="H4124" t="n" s="4">
        <v>0.6105383734249723</v>
      </c>
      <c r="I4124" t="n" s="4">
        <v>0.41574975363268807</v>
      </c>
      <c r="J4124" t="n" s="4">
        <v>0.7841733486063384</v>
      </c>
      <c r="K4124" t="n" s="4">
        <v>0.5006027537277539</v>
      </c>
      <c r="L4124" t="n" s="4">
        <v>0.49939724627224613</v>
      </c>
      <c r="M4124" t="n" s="4">
        <v>0.6187891635401255</v>
      </c>
      <c r="N4124" t="s" s="5">
        <v>14</v>
      </c>
    </row>
    <row r="4125">
      <c r="A4125" t="s" s="2">
        <v>17</v>
      </c>
      <c r="B4125" t="s" s="2">
        <v>14</v>
      </c>
      <c r="C4125" t="s" s="2">
        <v>14</v>
      </c>
      <c r="D4125" t="s" s="2">
        <v>14</v>
      </c>
      <c r="E4125" t="s" s="2">
        <v>154</v>
      </c>
      <c r="F4125" t="n" s="3">
        <v>77.0</v>
      </c>
      <c r="G4125" t="n" s="3">
        <v>363.0</v>
      </c>
      <c r="H4125" t="n" s="4">
        <v>0.558941058941058</v>
      </c>
      <c r="I4125" t="n" s="4">
        <v>0.3547004468767182</v>
      </c>
      <c r="J4125" t="n" s="4">
        <v>0.7344927799473254</v>
      </c>
      <c r="K4125" t="n" s="4">
        <v>0.4693458237289406</v>
      </c>
      <c r="L4125" t="n" s="4">
        <v>0.5306541762710594</v>
      </c>
      <c r="M4125" t="n" s="4">
        <v>0.5241334725599978</v>
      </c>
      <c r="N4125" t="s" s="5">
        <v>14</v>
      </c>
    </row>
    <row r="4126">
      <c r="A4126" t="s" s="2">
        <v>21</v>
      </c>
      <c r="B4126" t="s" s="2">
        <v>14</v>
      </c>
      <c r="C4126" t="s" s="2">
        <v>14</v>
      </c>
      <c r="D4126" t="s" s="2">
        <v>14</v>
      </c>
      <c r="E4126" t="s" s="2">
        <v>154</v>
      </c>
      <c r="F4126" t="n" s="3">
        <v>92.0</v>
      </c>
      <c r="G4126" t="n" s="3">
        <v>363.0</v>
      </c>
      <c r="H4126" t="n" s="4">
        <v>0.6178405262313489</v>
      </c>
      <c r="I4126" t="n" s="4">
        <v>0.4039589061550569</v>
      </c>
      <c r="J4126" t="n" s="4">
        <v>0.7652815658591369</v>
      </c>
      <c r="K4126" t="n" s="4">
        <v>0.538855754752494</v>
      </c>
      <c r="L4126" t="n" s="4">
        <v>0.46114424524750597</v>
      </c>
      <c r="M4126" t="n" s="4">
        <v>0.5955271431062491</v>
      </c>
      <c r="N4126" t="s" s="5">
        <v>14</v>
      </c>
    </row>
    <row r="4127">
      <c r="A4127" t="s" s="2">
        <v>14</v>
      </c>
      <c r="B4127" t="s" s="2">
        <v>18</v>
      </c>
      <c r="C4127" t="s" s="2">
        <v>14</v>
      </c>
      <c r="D4127" t="s" s="2">
        <v>14</v>
      </c>
      <c r="E4127" t="s" s="2">
        <v>154</v>
      </c>
      <c r="F4127" t="n" s="3">
        <v>96.0</v>
      </c>
      <c r="G4127" t="n" s="3">
        <v>363.0</v>
      </c>
      <c r="H4127" t="n" s="4">
        <v>0.5016385767790262</v>
      </c>
      <c r="I4127" t="n" s="4">
        <v>0.3099529996923792</v>
      </c>
      <c r="J4127" t="n" s="4">
        <v>0.6789559925093633</v>
      </c>
      <c r="K4127" t="n" s="4">
        <v>0.4854191092472344</v>
      </c>
      <c r="L4127" t="n" s="4">
        <v>0.5145808907527656</v>
      </c>
      <c r="M4127" t="n" s="4">
        <v>0.4405221957283524</v>
      </c>
      <c r="N4127" t="s" s="5">
        <v>14</v>
      </c>
    </row>
    <row r="4128">
      <c r="A4128" t="s" s="2">
        <v>14</v>
      </c>
      <c r="B4128" t="s" s="2">
        <v>5</v>
      </c>
      <c r="C4128" t="s" s="2">
        <v>14</v>
      </c>
      <c r="D4128" t="s" s="2">
        <v>14</v>
      </c>
      <c r="E4128" t="s" s="2">
        <v>154</v>
      </c>
      <c r="F4128" t="n" s="3">
        <v>267.0</v>
      </c>
      <c r="G4128" t="n" s="3">
        <v>363.0</v>
      </c>
      <c r="H4128" t="n" s="4">
        <v>0.5016385767790263</v>
      </c>
      <c r="I4128" t="n" s="4">
        <v>0.30995299969237977</v>
      </c>
      <c r="J4128" t="n" s="4">
        <v>0.6789559925093633</v>
      </c>
      <c r="K4128" t="n" s="4">
        <v>0.8149821516394554</v>
      </c>
      <c r="L4128" t="n" s="4">
        <v>0.18501784836054458</v>
      </c>
      <c r="M4128" t="n" s="4">
        <v>0.25393892858531086</v>
      </c>
      <c r="N4128" t="s" s="5">
        <v>14</v>
      </c>
    </row>
    <row r="4129">
      <c r="A4129" t="s" s="2">
        <v>14</v>
      </c>
      <c r="B4129" t="s" s="2">
        <v>5</v>
      </c>
      <c r="C4129" t="s" s="2">
        <v>23</v>
      </c>
      <c r="D4129" t="s" s="2">
        <v>23</v>
      </c>
      <c r="E4129" t="s" s="2">
        <v>155</v>
      </c>
      <c r="F4129" t="n" s="3">
        <v>30.0</v>
      </c>
      <c r="G4129" t="n" s="3">
        <v>37.0</v>
      </c>
      <c r="H4129" t="n" s="4">
        <v>0.4380952380952379</v>
      </c>
      <c r="I4129" t="n" s="4">
        <v>0.21481809172042698</v>
      </c>
      <c r="J4129" t="n" s="4">
        <v>0.5809523809523809</v>
      </c>
      <c r="K4129" t="n" s="4">
        <v>0.8481481481481481</v>
      </c>
      <c r="L4129" t="n" s="4">
        <v>0.1518518518518519</v>
      </c>
      <c r="M4129" t="n" s="4">
        <v>0.14327155174310302</v>
      </c>
      <c r="N4129" t="s" s="5">
        <v>14</v>
      </c>
    </row>
    <row r="4130">
      <c r="A4130" t="s" s="2">
        <v>14</v>
      </c>
      <c r="B4130" t="s" s="2">
        <v>5</v>
      </c>
      <c r="C4130" t="s" s="2">
        <v>23</v>
      </c>
      <c r="D4130" t="s" s="2">
        <v>14</v>
      </c>
      <c r="E4130" t="s" s="2">
        <v>155</v>
      </c>
      <c r="F4130" t="n" s="3">
        <v>31.0</v>
      </c>
      <c r="G4130" t="n" s="3">
        <v>39.0</v>
      </c>
      <c r="H4130" t="n" s="4">
        <v>0.49596774193548393</v>
      </c>
      <c r="I4130" t="n" s="4">
        <v>0.2879451422315771</v>
      </c>
      <c r="J4130" t="n" s="4">
        <v>0.6451612903225806</v>
      </c>
      <c r="K4130" t="n" s="4">
        <v>0.8530465949820788</v>
      </c>
      <c r="L4130" t="n" s="4">
        <v>0.1469534050179212</v>
      </c>
      <c r="M4130" t="n" s="4">
        <v>0.25648260860440264</v>
      </c>
      <c r="N4130" t="s" s="5">
        <v>14</v>
      </c>
    </row>
    <row r="4131">
      <c r="A4131" t="s" s="2">
        <v>14</v>
      </c>
      <c r="B4131" t="s" s="2">
        <v>5</v>
      </c>
      <c r="C4131" t="s" s="2">
        <v>14</v>
      </c>
      <c r="D4131" t="s" s="2">
        <v>23</v>
      </c>
      <c r="E4131" t="s" s="2">
        <v>155</v>
      </c>
      <c r="F4131" t="n" s="3">
        <v>39.0</v>
      </c>
      <c r="G4131" t="n" s="3">
        <v>51.0</v>
      </c>
      <c r="H4131" t="n" s="4">
        <v>0.42948717948717957</v>
      </c>
      <c r="I4131" t="n" s="4">
        <v>0.20076552439211404</v>
      </c>
      <c r="J4131" t="n" s="4">
        <v>0.5384615384615384</v>
      </c>
      <c r="K4131" t="n" s="4">
        <v>0.8118652589240826</v>
      </c>
      <c r="L4131" t="n" s="4">
        <v>0.18813474107591743</v>
      </c>
      <c r="M4131" t="n" s="4">
        <v>0.12842367162340695</v>
      </c>
      <c r="N4131" t="s" s="5">
        <v>14</v>
      </c>
    </row>
    <row r="4132">
      <c r="A4132" t="s" s="2">
        <v>14</v>
      </c>
      <c r="B4132" t="s" s="2">
        <v>5</v>
      </c>
      <c r="C4132" t="s" s="2">
        <v>14</v>
      </c>
      <c r="D4132" t="s" s="2">
        <v>24</v>
      </c>
      <c r="E4132" t="s" s="2">
        <v>155</v>
      </c>
      <c r="F4132" t="n" s="3">
        <v>25.0</v>
      </c>
      <c r="G4132" t="n" s="3">
        <v>33.0</v>
      </c>
      <c r="H4132" t="n" s="4">
        <v>0.4750000000000001</v>
      </c>
      <c r="I4132" t="n" s="4">
        <v>0.23527240267047345</v>
      </c>
      <c r="J4132" t="n" s="4">
        <v>0.585</v>
      </c>
      <c r="K4132" t="n" s="4">
        <v>0.8066666666666668</v>
      </c>
      <c r="L4132" t="n" s="4">
        <v>0.19333333333333325</v>
      </c>
      <c r="M4132" t="n" s="4">
        <v>0.14960806268791005</v>
      </c>
      <c r="N4132" t="s" s="5">
        <v>14</v>
      </c>
    </row>
    <row r="4133">
      <c r="A4133" t="s" s="2">
        <v>14</v>
      </c>
      <c r="B4133" t="s" s="2">
        <v>5</v>
      </c>
      <c r="C4133" t="s" s="2">
        <v>25</v>
      </c>
      <c r="D4133" t="s" s="2">
        <v>25</v>
      </c>
      <c r="E4133" t="s" s="2">
        <v>155</v>
      </c>
      <c r="F4133" t="n" s="3">
        <v>35.0</v>
      </c>
      <c r="G4133" t="n" s="3">
        <v>49.0</v>
      </c>
      <c r="H4133" t="n" s="4">
        <v>0.5142857142857142</v>
      </c>
      <c r="I4133" t="n" s="4">
        <v>0.32010143172209626</v>
      </c>
      <c r="J4133" t="n" s="4">
        <v>0.663265306122449</v>
      </c>
      <c r="K4133" t="n" s="4">
        <v>0.7999999999999999</v>
      </c>
      <c r="L4133" t="n" s="4">
        <v>0.20000000000000007</v>
      </c>
      <c r="M4133" t="n" s="4">
        <v>0.23796383516715758</v>
      </c>
      <c r="N4133" t="s" s="5">
        <v>14</v>
      </c>
    </row>
    <row r="4134">
      <c r="A4134" t="s" s="2">
        <v>14</v>
      </c>
      <c r="B4134" t="s" s="2">
        <v>5</v>
      </c>
      <c r="C4134" t="s" s="2">
        <v>25</v>
      </c>
      <c r="D4134" t="s" s="2">
        <v>14</v>
      </c>
      <c r="E4134" t="s" s="2">
        <v>155</v>
      </c>
      <c r="F4134" t="n" s="3">
        <v>37.0</v>
      </c>
      <c r="G4134" t="n" s="3">
        <v>52.0</v>
      </c>
      <c r="H4134" t="n" s="4">
        <v>0.5423423423423425</v>
      </c>
      <c r="I4134" t="n" s="4">
        <v>0.3619911567673365</v>
      </c>
      <c r="J4134" t="n" s="4">
        <v>0.7027027027027027</v>
      </c>
      <c r="K4134" t="n" s="4">
        <v>0.8108108108108107</v>
      </c>
      <c r="L4134" t="n" s="4">
        <v>0.18918918918918926</v>
      </c>
      <c r="M4134" t="n" s="4">
        <v>0.29857871710444184</v>
      </c>
      <c r="N4134" t="s" s="5">
        <v>14</v>
      </c>
    </row>
    <row r="4135">
      <c r="A4135" t="s" s="2">
        <v>14</v>
      </c>
      <c r="B4135" t="s" s="2">
        <v>5</v>
      </c>
      <c r="C4135" t="s" s="2">
        <v>26</v>
      </c>
      <c r="D4135" t="s" s="2">
        <v>26</v>
      </c>
      <c r="E4135" t="s" s="2">
        <v>155</v>
      </c>
      <c r="F4135" t="n" s="3">
        <v>42.0</v>
      </c>
      <c r="G4135" t="n" s="3">
        <v>50.0</v>
      </c>
      <c r="H4135" t="n" s="4">
        <v>0.7380952380952382</v>
      </c>
      <c r="I4135" t="n" s="4">
        <v>0.42410886379158697</v>
      </c>
      <c r="J4135" t="n" s="4">
        <v>0.7827380952380952</v>
      </c>
      <c r="K4135" t="n" s="4">
        <v>0.8928571428571429</v>
      </c>
      <c r="L4135" t="n" s="4">
        <v>0.1071428571428571</v>
      </c>
      <c r="M4135" t="n" s="4">
        <v>0.29300287612385734</v>
      </c>
      <c r="N4135" t="s" s="5">
        <v>14</v>
      </c>
    </row>
    <row r="4136">
      <c r="A4136" t="s" s="2">
        <v>14</v>
      </c>
      <c r="B4136" t="s" s="2">
        <v>5</v>
      </c>
      <c r="C4136" t="s" s="2">
        <v>14</v>
      </c>
      <c r="D4136" t="s" s="2">
        <v>26</v>
      </c>
      <c r="E4136" t="s" s="2">
        <v>155</v>
      </c>
      <c r="F4136" t="n" s="3">
        <v>44.0</v>
      </c>
      <c r="G4136" t="n" s="3">
        <v>52.0</v>
      </c>
      <c r="H4136" t="n" s="4">
        <v>0.7272727272727272</v>
      </c>
      <c r="I4136" t="n" s="4">
        <v>0.40947515083284636</v>
      </c>
      <c r="J4136" t="n" s="4">
        <v>0.7727272727272727</v>
      </c>
      <c r="K4136" t="n" s="4">
        <v>0.893939393939394</v>
      </c>
      <c r="L4136" t="n" s="4">
        <v>0.10606060606060597</v>
      </c>
      <c r="M4136" t="n" s="4">
        <v>0.28576496890709924</v>
      </c>
      <c r="N4136" t="s" s="5">
        <v>14</v>
      </c>
    </row>
    <row r="4137">
      <c r="A4137" t="s" s="2">
        <v>14</v>
      </c>
      <c r="B4137" t="s" s="2">
        <v>5</v>
      </c>
      <c r="C4137" t="s" s="2">
        <v>14</v>
      </c>
      <c r="D4137" t="s" s="2">
        <v>25</v>
      </c>
      <c r="E4137" t="s" s="2">
        <v>155</v>
      </c>
      <c r="F4137" t="n" s="3">
        <v>40.0</v>
      </c>
      <c r="G4137" t="n" s="3">
        <v>56.0</v>
      </c>
      <c r="H4137" t="n" s="4">
        <v>0.525</v>
      </c>
      <c r="I4137" t="n" s="4">
        <v>0.32233256082968376</v>
      </c>
      <c r="J4137" t="n" s="4">
        <v>0.6609375</v>
      </c>
      <c r="K4137" t="n" s="4">
        <v>0.7999999999999999</v>
      </c>
      <c r="L4137" t="n" s="4">
        <v>0.20000000000000007</v>
      </c>
      <c r="M4137" t="n" s="4">
        <v>0.2338250811884971</v>
      </c>
      <c r="N4137" t="s" s="5">
        <v>14</v>
      </c>
    </row>
    <row r="4138">
      <c r="A4138" t="s" s="2">
        <v>14</v>
      </c>
      <c r="B4138" t="s" s="2">
        <v>5</v>
      </c>
      <c r="C4138" t="s" s="2">
        <v>26</v>
      </c>
      <c r="D4138" t="s" s="2">
        <v>14</v>
      </c>
      <c r="E4138" t="s" s="2">
        <v>155</v>
      </c>
      <c r="F4138" t="n" s="3">
        <v>52.0</v>
      </c>
      <c r="G4138" t="n" s="3">
        <v>60.0</v>
      </c>
      <c r="H4138" t="n" s="4">
        <v>0.7884615384615384</v>
      </c>
      <c r="I4138" t="n" s="4">
        <v>0.4626550159288251</v>
      </c>
      <c r="J4138" t="n" s="4">
        <v>0.8245192307692307</v>
      </c>
      <c r="K4138" t="n" s="4">
        <v>0.9134615384615384</v>
      </c>
      <c r="L4138" t="n" s="4">
        <v>0.08653846153846156</v>
      </c>
      <c r="M4138" t="n" s="4">
        <v>0.329761866248934</v>
      </c>
      <c r="N4138" t="s" s="5">
        <v>14</v>
      </c>
    </row>
    <row r="4139">
      <c r="A4139" t="s" s="2">
        <v>19</v>
      </c>
      <c r="B4139" t="s" s="2">
        <v>5</v>
      </c>
      <c r="C4139" t="s" s="2">
        <v>14</v>
      </c>
      <c r="D4139" t="s" s="2">
        <v>14</v>
      </c>
      <c r="E4139" t="s" s="2">
        <v>155</v>
      </c>
      <c r="F4139" t="n" s="3">
        <v>24.0</v>
      </c>
      <c r="G4139" t="n" s="3">
        <v>195.0</v>
      </c>
      <c r="H4139" t="n" s="4">
        <v>0.6410818713450283</v>
      </c>
      <c r="I4139" t="n" s="4">
        <v>0.42693471244575765</v>
      </c>
      <c r="J4139" t="n" s="4">
        <v>0.8218810916179337</v>
      </c>
      <c r="K4139" t="n" s="4">
        <v>0.43690476190476185</v>
      </c>
      <c r="L4139" t="n" s="4">
        <v>0.5630952380952381</v>
      </c>
      <c r="M4139" t="n" s="4">
        <v>0.6633798652521858</v>
      </c>
      <c r="N4139" t="s" s="5">
        <v>14</v>
      </c>
    </row>
    <row r="4140">
      <c r="A4140" t="s" s="2">
        <v>20</v>
      </c>
      <c r="B4140" t="s" s="2">
        <v>5</v>
      </c>
      <c r="C4140" t="s" s="2">
        <v>14</v>
      </c>
      <c r="D4140" t="s" s="2">
        <v>14</v>
      </c>
      <c r="E4140" t="s" s="2">
        <v>155</v>
      </c>
      <c r="F4140" t="n" s="3">
        <v>28.0</v>
      </c>
      <c r="G4140" t="n" s="3">
        <v>195.0</v>
      </c>
      <c r="H4140" t="n" s="4">
        <v>0.640718562874251</v>
      </c>
      <c r="I4140" t="n" s="4">
        <v>0.3954878272297849</v>
      </c>
      <c r="J4140" t="n" s="4">
        <v>0.778229255774166</v>
      </c>
      <c r="K4140" t="n" s="4">
        <v>0.4158163265306123</v>
      </c>
      <c r="L4140" t="n" s="4">
        <v>0.5841836734693877</v>
      </c>
      <c r="M4140" t="n" s="4">
        <v>0.6619682441747076</v>
      </c>
      <c r="N4140" t="s" s="5">
        <v>14</v>
      </c>
    </row>
    <row r="4141">
      <c r="A4141" t="s" s="2">
        <v>16</v>
      </c>
      <c r="B4141" t="s" s="2">
        <v>5</v>
      </c>
      <c r="C4141" t="s" s="2">
        <v>14</v>
      </c>
      <c r="D4141" t="s" s="2">
        <v>14</v>
      </c>
      <c r="E4141" t="s" s="2">
        <v>155</v>
      </c>
      <c r="F4141" t="n" s="3">
        <v>29.0</v>
      </c>
      <c r="G4141" t="n" s="3">
        <v>195.0</v>
      </c>
      <c r="H4141" t="n" s="4">
        <v>0.7278770253427499</v>
      </c>
      <c r="I4141" t="n" s="4">
        <v>0.536847948195857</v>
      </c>
      <c r="J4141" t="n" s="4">
        <v>0.8782717075197342</v>
      </c>
      <c r="K4141" t="n" s="4">
        <v>0.5590859332238642</v>
      </c>
      <c r="L4141" t="n" s="4">
        <v>0.44091406677613576</v>
      </c>
      <c r="M4141" t="n" s="4">
        <v>0.750098365919641</v>
      </c>
      <c r="N4141" t="s" s="5">
        <v>14</v>
      </c>
    </row>
    <row r="4142">
      <c r="A4142" t="s" s="2">
        <v>20</v>
      </c>
      <c r="B4142" t="s" s="2">
        <v>14</v>
      </c>
      <c r="C4142" t="s" s="2">
        <v>14</v>
      </c>
      <c r="D4142" t="s" s="2">
        <v>14</v>
      </c>
      <c r="E4142" t="s" s="2">
        <v>155</v>
      </c>
      <c r="F4142" t="n" s="3">
        <v>33.0</v>
      </c>
      <c r="G4142" t="n" s="3">
        <v>195.0</v>
      </c>
      <c r="H4142" t="n" s="4">
        <v>0.6066217732884395</v>
      </c>
      <c r="I4142" t="n" s="4">
        <v>0.3824601316251416</v>
      </c>
      <c r="J4142" t="n" s="4">
        <v>0.7665544332211</v>
      </c>
      <c r="K4142" t="n" s="4">
        <v>0.43547378547378546</v>
      </c>
      <c r="L4142" t="n" s="4">
        <v>0.5645262145262145</v>
      </c>
      <c r="M4142" t="n" s="4">
        <v>0.6295574477733468</v>
      </c>
      <c r="N4142" t="s" s="5">
        <v>14</v>
      </c>
    </row>
    <row r="4143">
      <c r="A4143" t="s" s="2">
        <v>17</v>
      </c>
      <c r="B4143" t="s" s="2">
        <v>5</v>
      </c>
      <c r="C4143" t="s" s="2">
        <v>14</v>
      </c>
      <c r="D4143" t="s" s="2">
        <v>14</v>
      </c>
      <c r="E4143" t="s" s="2">
        <v>155</v>
      </c>
      <c r="F4143" t="n" s="3">
        <v>35.0</v>
      </c>
      <c r="G4143" t="n" s="3">
        <v>195.0</v>
      </c>
      <c r="H4143" t="n" s="4">
        <v>0.6142857142857138</v>
      </c>
      <c r="I4143" t="n" s="4">
        <v>0.3751520839096276</v>
      </c>
      <c r="J4143" t="n" s="4">
        <v>0.7664285714285715</v>
      </c>
      <c r="K4143" t="n" s="4">
        <v>0.4487074829931973</v>
      </c>
      <c r="L4143" t="n" s="4">
        <v>0.5512925170068027</v>
      </c>
      <c r="M4143" t="n" s="4">
        <v>0.5810169796714596</v>
      </c>
      <c r="N4143" t="s" s="5">
        <v>14</v>
      </c>
    </row>
    <row r="4144">
      <c r="A4144" t="s" s="2">
        <v>21</v>
      </c>
      <c r="B4144" t="s" s="2">
        <v>5</v>
      </c>
      <c r="C4144" t="s" s="2">
        <v>14</v>
      </c>
      <c r="D4144" t="s" s="2">
        <v>14</v>
      </c>
      <c r="E4144" t="s" s="2">
        <v>155</v>
      </c>
      <c r="F4144" t="n" s="3">
        <v>35.0</v>
      </c>
      <c r="G4144" t="n" s="3">
        <v>195.0</v>
      </c>
      <c r="H4144" t="n" s="4">
        <v>0.646428571428571</v>
      </c>
      <c r="I4144" t="n" s="4">
        <v>0.38342127733939135</v>
      </c>
      <c r="J4144" t="n" s="4">
        <v>0.7537499999999999</v>
      </c>
      <c r="K4144" t="n" s="4">
        <v>0.4359863945578231</v>
      </c>
      <c r="L4144" t="n" s="4">
        <v>0.5640136054421769</v>
      </c>
      <c r="M4144" t="n" s="4">
        <v>0.6578506647981</v>
      </c>
      <c r="N4144" t="s" s="5">
        <v>14</v>
      </c>
    </row>
    <row r="4145">
      <c r="A4145" t="s" s="2">
        <v>19</v>
      </c>
      <c r="B4145" t="s" s="2">
        <v>14</v>
      </c>
      <c r="C4145" t="s" s="2">
        <v>14</v>
      </c>
      <c r="D4145" t="s" s="2">
        <v>14</v>
      </c>
      <c r="E4145" t="s" s="2">
        <v>155</v>
      </c>
      <c r="F4145" t="n" s="3">
        <v>36.0</v>
      </c>
      <c r="G4145" t="n" s="3">
        <v>195.0</v>
      </c>
      <c r="H4145" t="n" s="4">
        <v>0.5618448637316557</v>
      </c>
      <c r="I4145" t="n" s="4">
        <v>0.36872375445155336</v>
      </c>
      <c r="J4145" t="n" s="4">
        <v>0.7498252969951084</v>
      </c>
      <c r="K4145" t="n" s="4">
        <v>0.45103615520282186</v>
      </c>
      <c r="L4145" t="n" s="4">
        <v>0.5489638447971781</v>
      </c>
      <c r="M4145" t="n" s="4">
        <v>0.5808275767194281</v>
      </c>
      <c r="N4145" t="s" s="5">
        <v>14</v>
      </c>
    </row>
    <row r="4146">
      <c r="A4146" t="s" s="2">
        <v>16</v>
      </c>
      <c r="B4146" t="s" s="2">
        <v>14</v>
      </c>
      <c r="C4146" t="s" s="2">
        <v>14</v>
      </c>
      <c r="D4146" t="s" s="2">
        <v>14</v>
      </c>
      <c r="E4146" t="s" s="2">
        <v>155</v>
      </c>
      <c r="F4146" t="n" s="3">
        <v>38.0</v>
      </c>
      <c r="G4146" t="n" s="3">
        <v>195.0</v>
      </c>
      <c r="H4146" t="n" s="4">
        <v>0.7363392557827684</v>
      </c>
      <c r="I4146" t="n" s="4">
        <v>0.565437761924588</v>
      </c>
      <c r="J4146" t="n" s="4">
        <v>0.8809922896413007</v>
      </c>
      <c r="K4146" t="n" s="4">
        <v>0.6244778613199664</v>
      </c>
      <c r="L4146" t="n" s="4">
        <v>0.3755221386800336</v>
      </c>
      <c r="M4146" t="n" s="4">
        <v>0.7384937918084276</v>
      </c>
      <c r="N4146" t="s" s="5">
        <v>14</v>
      </c>
    </row>
    <row r="4147">
      <c r="A4147" t="s" s="2">
        <v>21</v>
      </c>
      <c r="B4147" t="s" s="2">
        <v>14</v>
      </c>
      <c r="C4147" t="s" s="2">
        <v>14</v>
      </c>
      <c r="D4147" t="s" s="2">
        <v>14</v>
      </c>
      <c r="E4147" t="s" s="2">
        <v>155</v>
      </c>
      <c r="F4147" t="n" s="3">
        <v>42.0</v>
      </c>
      <c r="G4147" t="n" s="3">
        <v>195.0</v>
      </c>
      <c r="H4147" t="n" s="4">
        <v>0.6232492997198871</v>
      </c>
      <c r="I4147" t="n" s="4">
        <v>0.3832936384472986</v>
      </c>
      <c r="J4147" t="n" s="4">
        <v>0.7301587301587301</v>
      </c>
      <c r="K4147" t="n" s="4">
        <v>0.47320483749055164</v>
      </c>
      <c r="L4147" t="n" s="4">
        <v>0.5267951625094484</v>
      </c>
      <c r="M4147" t="n" s="4">
        <v>0.6362740266106048</v>
      </c>
      <c r="N4147" t="s" s="5">
        <v>14</v>
      </c>
    </row>
    <row r="4148">
      <c r="A4148" t="s" s="2">
        <v>14</v>
      </c>
      <c r="B4148" t="s" s="2">
        <v>18</v>
      </c>
      <c r="C4148" t="s" s="2">
        <v>14</v>
      </c>
      <c r="D4148" t="s" s="2">
        <v>14</v>
      </c>
      <c r="E4148" t="s" s="2">
        <v>155</v>
      </c>
      <c r="F4148" t="n" s="3">
        <v>44.0</v>
      </c>
      <c r="G4148" t="n" s="3">
        <v>195.0</v>
      </c>
      <c r="H4148" t="n" s="4">
        <v>0.5457555689343762</v>
      </c>
      <c r="I4148" t="n" s="4">
        <v>0.30248245688758923</v>
      </c>
      <c r="J4148" t="n" s="4">
        <v>0.6816676700782661</v>
      </c>
      <c r="K4148" t="n" s="4">
        <v>0.43376623376623374</v>
      </c>
      <c r="L4148" t="n" s="4">
        <v>0.5662337662337662</v>
      </c>
      <c r="M4148" t="n" s="4">
        <v>0.5007942297580066</v>
      </c>
      <c r="N4148" t="s" s="5">
        <v>14</v>
      </c>
    </row>
    <row r="4149">
      <c r="A4149" t="s" s="2">
        <v>17</v>
      </c>
      <c r="B4149" t="s" s="2">
        <v>14</v>
      </c>
      <c r="C4149" t="s" s="2">
        <v>14</v>
      </c>
      <c r="D4149" t="s" s="2">
        <v>14</v>
      </c>
      <c r="E4149" t="s" s="2">
        <v>155</v>
      </c>
      <c r="F4149" t="n" s="3">
        <v>46.0</v>
      </c>
      <c r="G4149" t="n" s="3">
        <v>195.0</v>
      </c>
      <c r="H4149" t="n" s="4">
        <v>0.5573387802742918</v>
      </c>
      <c r="I4149" t="n" s="4">
        <v>0.35139954121023176</v>
      </c>
      <c r="J4149" t="n" s="4">
        <v>0.7268748176247447</v>
      </c>
      <c r="K4149" t="n" s="4">
        <v>0.48633540372670797</v>
      </c>
      <c r="L4149" t="n" s="4">
        <v>0.513664596273292</v>
      </c>
      <c r="M4149" t="n" s="4">
        <v>0.523570305735028</v>
      </c>
      <c r="N4149" t="s" s="5">
        <v>14</v>
      </c>
    </row>
    <row r="4150">
      <c r="A4150" t="s" s="2">
        <v>14</v>
      </c>
      <c r="B4150" t="s" s="2">
        <v>5</v>
      </c>
      <c r="C4150" t="s" s="2">
        <v>14</v>
      </c>
      <c r="D4150" t="s" s="2">
        <v>14</v>
      </c>
      <c r="E4150" t="s" s="2">
        <v>155</v>
      </c>
      <c r="F4150" t="n" s="3">
        <v>151.0</v>
      </c>
      <c r="G4150" t="n" s="3">
        <v>195.0</v>
      </c>
      <c r="H4150" t="n" s="4">
        <v>0.545755568934377</v>
      </c>
      <c r="I4150" t="n" s="4">
        <v>0.30248245688758935</v>
      </c>
      <c r="J4150" t="n" s="4">
        <v>0.6816676700782661</v>
      </c>
      <c r="K4150" t="n" s="4">
        <v>0.8350047303689685</v>
      </c>
      <c r="L4150" t="n" s="4">
        <v>0.1649952696310315</v>
      </c>
      <c r="M4150" t="n" s="4">
        <v>0.2081211866542776</v>
      </c>
      <c r="N4150" t="s" s="5">
        <v>14</v>
      </c>
    </row>
    <row r="4151">
      <c r="A4151" t="s" s="2">
        <v>14</v>
      </c>
      <c r="B4151" t="s" s="2">
        <v>5</v>
      </c>
      <c r="C4151" t="s" s="2">
        <v>14</v>
      </c>
      <c r="D4151" t="s" s="2">
        <v>14</v>
      </c>
      <c r="E4151" t="s" s="2">
        <v>156</v>
      </c>
      <c r="F4151" t="n" s="3">
        <v>29.0</v>
      </c>
      <c r="G4151" t="n" s="3">
        <v>41.0</v>
      </c>
      <c r="H4151" t="n" s="4">
        <v>0.3706896551724139</v>
      </c>
      <c r="I4151" t="n" s="4">
        <v>0.231403974310613</v>
      </c>
      <c r="J4151" t="n" s="4">
        <v>0.5344827586206896</v>
      </c>
      <c r="K4151" t="n" s="4">
        <v>0.775287356321839</v>
      </c>
      <c r="L4151" t="n" s="4">
        <v>0.22471264367816102</v>
      </c>
      <c r="M4151" t="n" s="4">
        <v>0.2412042842754032</v>
      </c>
      <c r="N4151" t="s" s="5">
        <v>14</v>
      </c>
    </row>
    <row r="4152">
      <c r="A4152" t="s" s="2">
        <v>17</v>
      </c>
      <c r="B4152" t="s" s="2">
        <v>14</v>
      </c>
      <c r="C4152" t="s" s="2">
        <v>23</v>
      </c>
      <c r="D4152" t="s" s="2">
        <v>23</v>
      </c>
      <c r="E4152" t="s" s="2">
        <v>157</v>
      </c>
      <c r="F4152" t="n" s="3">
        <v>28.0</v>
      </c>
      <c r="G4152" t="n" s="3">
        <v>77.0</v>
      </c>
      <c r="H4152" t="n" s="4">
        <v>0.576530612244898</v>
      </c>
      <c r="I4152" t="n" s="4">
        <v>0.3939532451785783</v>
      </c>
      <c r="J4152" t="n" s="4">
        <v>0.7412536443148687</v>
      </c>
      <c r="K4152" t="n" s="4">
        <v>0.6226615646258503</v>
      </c>
      <c r="L4152" t="n" s="4">
        <v>0.3773384353741497</v>
      </c>
      <c r="M4152" t="n" s="4">
        <v>0.49537292611093786</v>
      </c>
      <c r="N4152" t="s" s="5">
        <v>14</v>
      </c>
    </row>
    <row r="4153">
      <c r="A4153" t="s" s="2">
        <v>14</v>
      </c>
      <c r="B4153" t="s" s="2">
        <v>5</v>
      </c>
      <c r="C4153" t="s" s="2">
        <v>23</v>
      </c>
      <c r="D4153" t="s" s="2">
        <v>23</v>
      </c>
      <c r="E4153" t="s" s="2">
        <v>157</v>
      </c>
      <c r="F4153" t="n" s="3">
        <v>59.0</v>
      </c>
      <c r="G4153" t="n" s="3">
        <v>77.0</v>
      </c>
      <c r="H4153" t="n" s="4">
        <v>0.6393596986817326</v>
      </c>
      <c r="I4153" t="n" s="4">
        <v>0.4098215471637684</v>
      </c>
      <c r="J4153" t="n" s="4">
        <v>0.7523540489642184</v>
      </c>
      <c r="K4153" t="n" s="4">
        <v>0.8536117836965295</v>
      </c>
      <c r="L4153" t="n" s="4">
        <v>0.14638821630347054</v>
      </c>
      <c r="M4153" t="n" s="4">
        <v>0.3521008652292158</v>
      </c>
      <c r="N4153" t="s" s="5">
        <v>14</v>
      </c>
    </row>
    <row r="4154">
      <c r="A4154" t="s" s="2">
        <v>17</v>
      </c>
      <c r="B4154" t="s" s="2">
        <v>14</v>
      </c>
      <c r="C4154" t="s" s="2">
        <v>23</v>
      </c>
      <c r="D4154" t="s" s="2">
        <v>14</v>
      </c>
      <c r="E4154" t="s" s="2">
        <v>157</v>
      </c>
      <c r="F4154" t="n" s="3">
        <v>28.0</v>
      </c>
      <c r="G4154" t="n" s="3">
        <v>81.0</v>
      </c>
      <c r="H4154" t="n" s="4">
        <v>0.5592991913746633</v>
      </c>
      <c r="I4154" t="n" s="4">
        <v>0.3763839747779042</v>
      </c>
      <c r="J4154" t="n" s="4">
        <v>0.725067385444744</v>
      </c>
      <c r="K4154" t="n" s="4">
        <v>0.6000425170068028</v>
      </c>
      <c r="L4154" t="n" s="4">
        <v>0.3999574829931972</v>
      </c>
      <c r="M4154" t="n" s="4">
        <v>0.46622140418721136</v>
      </c>
      <c r="N4154" t="s" s="5">
        <v>14</v>
      </c>
    </row>
    <row r="4155">
      <c r="A4155" t="s" s="2">
        <v>14</v>
      </c>
      <c r="B4155" t="s" s="2">
        <v>5</v>
      </c>
      <c r="C4155" t="s" s="2">
        <v>23</v>
      </c>
      <c r="D4155" t="s" s="2">
        <v>14</v>
      </c>
      <c r="E4155" t="s" s="2">
        <v>157</v>
      </c>
      <c r="F4155" t="n" s="3">
        <v>62.0</v>
      </c>
      <c r="G4155" t="n" s="3">
        <v>81.0</v>
      </c>
      <c r="H4155" t="n" s="4">
        <v>0.5882852292020373</v>
      </c>
      <c r="I4155" t="n" s="4">
        <v>0.37553898536810715</v>
      </c>
      <c r="J4155" t="n" s="4">
        <v>0.731748726655348</v>
      </c>
      <c r="K4155" t="n" s="4">
        <v>0.8464477726574501</v>
      </c>
      <c r="L4155" t="n" s="4">
        <v>0.15355222734254992</v>
      </c>
      <c r="M4155" t="n" s="4">
        <v>0.3264934168821344</v>
      </c>
      <c r="N4155" t="s" s="5">
        <v>14</v>
      </c>
    </row>
    <row r="4156">
      <c r="A4156" t="s" s="2">
        <v>17</v>
      </c>
      <c r="B4156" t="s" s="2">
        <v>14</v>
      </c>
      <c r="C4156" t="s" s="2">
        <v>14</v>
      </c>
      <c r="D4156" t="s" s="2">
        <v>23</v>
      </c>
      <c r="E4156" t="s" s="2">
        <v>157</v>
      </c>
      <c r="F4156" t="n" s="3">
        <v>31.0</v>
      </c>
      <c r="G4156" t="n" s="3">
        <v>90.0</v>
      </c>
      <c r="H4156" t="n" s="4">
        <v>0.5062875888463643</v>
      </c>
      <c r="I4156" t="n" s="4">
        <v>0.33538625570168235</v>
      </c>
      <c r="J4156" t="n" s="4">
        <v>0.6872607982504101</v>
      </c>
      <c r="K4156" t="n" s="4">
        <v>0.5728046594982078</v>
      </c>
      <c r="L4156" t="n" s="4">
        <v>0.4271953405017922</v>
      </c>
      <c r="M4156" t="n" s="4">
        <v>0.4091049739032505</v>
      </c>
      <c r="N4156" t="s" s="5">
        <v>14</v>
      </c>
    </row>
    <row r="4157">
      <c r="A4157" t="s" s="2">
        <v>14</v>
      </c>
      <c r="B4157" t="s" s="2">
        <v>5</v>
      </c>
      <c r="C4157" t="s" s="2">
        <v>14</v>
      </c>
      <c r="D4157" t="s" s="2">
        <v>23</v>
      </c>
      <c r="E4157" t="s" s="2">
        <v>157</v>
      </c>
      <c r="F4157" t="n" s="3">
        <v>69.0</v>
      </c>
      <c r="G4157" t="n" s="3">
        <v>90.0</v>
      </c>
      <c r="H4157" t="n" s="4">
        <v>0.5755693581780539</v>
      </c>
      <c r="I4157" t="n" s="4">
        <v>0.3539161489920192</v>
      </c>
      <c r="J4157" t="n" s="4">
        <v>0.6977225672877847</v>
      </c>
      <c r="K4157" t="n" s="4">
        <v>0.8409822866344607</v>
      </c>
      <c r="L4157" t="n" s="4">
        <v>0.15901771336553927</v>
      </c>
      <c r="M4157" t="n" s="4">
        <v>0.30535898073163525</v>
      </c>
      <c r="N4157" t="s" s="5">
        <v>14</v>
      </c>
    </row>
    <row r="4158">
      <c r="A4158" t="s" s="2">
        <v>14</v>
      </c>
      <c r="B4158" t="s" s="2">
        <v>5</v>
      </c>
      <c r="C4158" t="s" s="2">
        <v>14</v>
      </c>
      <c r="D4158" t="s" s="2">
        <v>24</v>
      </c>
      <c r="E4158" t="s" s="2">
        <v>157</v>
      </c>
      <c r="F4158" t="n" s="3">
        <v>28.0</v>
      </c>
      <c r="G4158" t="n" s="3">
        <v>39.0</v>
      </c>
      <c r="H4158" t="n" s="4">
        <v>0.5519480519480519</v>
      </c>
      <c r="I4158" t="n" s="4">
        <v>0.34154643075687385</v>
      </c>
      <c r="J4158" t="n" s="4">
        <v>0.6883116883116883</v>
      </c>
      <c r="K4158" t="n" s="4">
        <v>0.8134920634920634</v>
      </c>
      <c r="L4158" t="n" s="4">
        <v>0.18650793650793662</v>
      </c>
      <c r="M4158" t="n" s="4">
        <v>0.31360150574985624</v>
      </c>
      <c r="N4158" t="s" s="5">
        <v>14</v>
      </c>
    </row>
    <row r="4159">
      <c r="A4159" t="s" s="2">
        <v>17</v>
      </c>
      <c r="B4159" t="s" s="2">
        <v>14</v>
      </c>
      <c r="C4159" t="s" s="2">
        <v>25</v>
      </c>
      <c r="D4159" t="s" s="2">
        <v>25</v>
      </c>
      <c r="E4159" t="s" s="2">
        <v>157</v>
      </c>
      <c r="F4159" t="n" s="3">
        <v>24.0</v>
      </c>
      <c r="G4159" t="n" s="3">
        <v>92.0</v>
      </c>
      <c r="H4159" t="n" s="4">
        <v>0.5833333333333328</v>
      </c>
      <c r="I4159" t="n" s="4">
        <v>0.4714614467885415</v>
      </c>
      <c r="J4159" t="n" s="4">
        <v>0.7879901960784315</v>
      </c>
      <c r="K4159" t="n" s="4">
        <v>0.6083829365079366</v>
      </c>
      <c r="L4159" t="n" s="4">
        <v>0.3916170634920634</v>
      </c>
      <c r="M4159" t="n" s="4">
        <v>0.5540164189091171</v>
      </c>
      <c r="N4159" t="s" s="5">
        <v>14</v>
      </c>
    </row>
    <row r="4160">
      <c r="A4160" t="s" s="2">
        <v>14</v>
      </c>
      <c r="B4160" t="s" s="2">
        <v>18</v>
      </c>
      <c r="C4160" t="s" s="2">
        <v>25</v>
      </c>
      <c r="D4160" t="s" s="2">
        <v>25</v>
      </c>
      <c r="E4160" t="s" s="2">
        <v>157</v>
      </c>
      <c r="F4160" t="n" s="3">
        <v>27.0</v>
      </c>
      <c r="G4160" t="n" s="3">
        <v>92.0</v>
      </c>
      <c r="H4160" t="n" s="4">
        <v>0.5042735042735046</v>
      </c>
      <c r="I4160" t="n" s="4">
        <v>0.34276697323362204</v>
      </c>
      <c r="J4160" t="n" s="4">
        <v>0.6831908831908832</v>
      </c>
      <c r="K4160" t="n" s="4">
        <v>0.5284391534391535</v>
      </c>
      <c r="L4160" t="n" s="4">
        <v>0.4715608465608465</v>
      </c>
      <c r="M4160" t="n" s="4">
        <v>0.47873503895094416</v>
      </c>
      <c r="N4160" t="s" s="5">
        <v>14</v>
      </c>
    </row>
    <row r="4161">
      <c r="A4161" t="s" s="2">
        <v>14</v>
      </c>
      <c r="B4161" t="s" s="2">
        <v>5</v>
      </c>
      <c r="C4161" t="s" s="2">
        <v>25</v>
      </c>
      <c r="D4161" t="s" s="2">
        <v>25</v>
      </c>
      <c r="E4161" t="s" s="2">
        <v>157</v>
      </c>
      <c r="F4161" t="n" s="3">
        <v>65.0</v>
      </c>
      <c r="G4161" t="n" s="3">
        <v>92.0</v>
      </c>
      <c r="H4161" t="n" s="4">
        <v>0.5042735042735043</v>
      </c>
      <c r="I4161" t="n" s="4">
        <v>0.34276697323362204</v>
      </c>
      <c r="J4161" t="n" s="4">
        <v>0.6831908831908832</v>
      </c>
      <c r="K4161" t="n" s="4">
        <v>0.8041208791208793</v>
      </c>
      <c r="L4161" t="n" s="4">
        <v>0.19587912087912074</v>
      </c>
      <c r="M4161" t="n" s="4">
        <v>0.3168379547623956</v>
      </c>
      <c r="N4161" t="s" s="5">
        <v>14</v>
      </c>
    </row>
    <row r="4162">
      <c r="A4162" t="s" s="2">
        <v>17</v>
      </c>
      <c r="B4162" t="s" s="2">
        <v>14</v>
      </c>
      <c r="C4162" t="s" s="2">
        <v>25</v>
      </c>
      <c r="D4162" t="s" s="2">
        <v>14</v>
      </c>
      <c r="E4162" t="s" s="2">
        <v>157</v>
      </c>
      <c r="F4162" t="n" s="3">
        <v>25.0</v>
      </c>
      <c r="G4162" t="n" s="3">
        <v>98.0</v>
      </c>
      <c r="H4162" t="n" s="4">
        <v>0.567123287671233</v>
      </c>
      <c r="I4162" t="n" s="4">
        <v>0.46924577183290794</v>
      </c>
      <c r="J4162" t="n" s="4">
        <v>0.7819178082191781</v>
      </c>
      <c r="K4162" t="n" s="4">
        <v>0.5983333333333335</v>
      </c>
      <c r="L4162" t="n" s="4">
        <v>0.4016666666666665</v>
      </c>
      <c r="M4162" t="n" s="4">
        <v>0.5776777316114422</v>
      </c>
      <c r="N4162" t="s" s="5">
        <v>14</v>
      </c>
    </row>
    <row r="4163">
      <c r="A4163" t="s" s="2">
        <v>14</v>
      </c>
      <c r="B4163" t="s" s="2">
        <v>18</v>
      </c>
      <c r="C4163" t="s" s="2">
        <v>25</v>
      </c>
      <c r="D4163" t="s" s="2">
        <v>14</v>
      </c>
      <c r="E4163" t="s" s="2">
        <v>157</v>
      </c>
      <c r="F4163" t="n" s="3">
        <v>28.0</v>
      </c>
      <c r="G4163" t="n" s="3">
        <v>98.0</v>
      </c>
      <c r="H4163" t="n" s="4">
        <v>0.48571428571428554</v>
      </c>
      <c r="I4163" t="n" s="4">
        <v>0.33913110544155367</v>
      </c>
      <c r="J4163" t="n" s="4">
        <v>0.6698979591836736</v>
      </c>
      <c r="K4163" t="n" s="4">
        <v>0.5163690476190477</v>
      </c>
      <c r="L4163" t="n" s="4">
        <v>0.48363095238095233</v>
      </c>
      <c r="M4163" t="n" s="4">
        <v>0.49494842470084877</v>
      </c>
      <c r="N4163" t="s" s="5">
        <v>14</v>
      </c>
    </row>
    <row r="4164">
      <c r="A4164" t="s" s="2">
        <v>14</v>
      </c>
      <c r="B4164" t="s" s="2">
        <v>5</v>
      </c>
      <c r="C4164" t="s" s="2">
        <v>25</v>
      </c>
      <c r="D4164" t="s" s="2">
        <v>14</v>
      </c>
      <c r="E4164" t="s" s="2">
        <v>157</v>
      </c>
      <c r="F4164" t="n" s="3">
        <v>70.0</v>
      </c>
      <c r="G4164" t="n" s="3">
        <v>98.0</v>
      </c>
      <c r="H4164" t="n" s="4">
        <v>0.48571428571428554</v>
      </c>
      <c r="I4164" t="n" s="4">
        <v>0.33913110544155367</v>
      </c>
      <c r="J4164" t="n" s="4">
        <v>0.6698979591836735</v>
      </c>
      <c r="K4164" t="n" s="4">
        <v>0.8065476190476193</v>
      </c>
      <c r="L4164" t="n" s="4">
        <v>0.1934523809523807</v>
      </c>
      <c r="M4164" t="n" s="4">
        <v>0.3118796816023022</v>
      </c>
      <c r="N4164" t="s" s="5">
        <v>14</v>
      </c>
    </row>
    <row r="4165">
      <c r="A4165" t="s" s="2">
        <v>17</v>
      </c>
      <c r="B4165" t="s" s="2">
        <v>14</v>
      </c>
      <c r="C4165" t="s" s="2">
        <v>14</v>
      </c>
      <c r="D4165" t="s" s="2">
        <v>25</v>
      </c>
      <c r="E4165" t="s" s="2">
        <v>157</v>
      </c>
      <c r="F4165" t="n" s="3">
        <v>26.0</v>
      </c>
      <c r="G4165" t="n" s="3">
        <v>98.0</v>
      </c>
      <c r="H4165" t="n" s="4">
        <v>0.5544871794871794</v>
      </c>
      <c r="I4165" t="n" s="4">
        <v>0.42345853895563546</v>
      </c>
      <c r="J4165" t="n" s="4">
        <v>0.7553418803418803</v>
      </c>
      <c r="K4165" t="n" s="4">
        <v>0.5693833943833946</v>
      </c>
      <c r="L4165" t="n" s="4">
        <v>0.4306166056166054</v>
      </c>
      <c r="M4165" t="n" s="4">
        <v>0.5473208497345983</v>
      </c>
      <c r="N4165" t="s" s="5">
        <v>14</v>
      </c>
    </row>
    <row r="4166">
      <c r="A4166" t="s" s="2">
        <v>14</v>
      </c>
      <c r="B4166" t="s" s="2">
        <v>18</v>
      </c>
      <c r="C4166" t="s" s="2">
        <v>14</v>
      </c>
      <c r="D4166" t="s" s="2">
        <v>25</v>
      </c>
      <c r="E4166" t="s" s="2">
        <v>157</v>
      </c>
      <c r="F4166" t="n" s="3">
        <v>27.0</v>
      </c>
      <c r="G4166" t="n" s="3">
        <v>98.0</v>
      </c>
      <c r="H4166" t="n" s="4">
        <v>0.49452269170579055</v>
      </c>
      <c r="I4166" t="n" s="4">
        <v>0.33435399732765336</v>
      </c>
      <c r="J4166" t="n" s="4">
        <v>0.672926447574335</v>
      </c>
      <c r="K4166" t="n" s="4">
        <v>0.5083774250440918</v>
      </c>
      <c r="L4166" t="n" s="4">
        <v>0.4916225749559082</v>
      </c>
      <c r="M4166" t="n" s="4">
        <v>0.4699099192587285</v>
      </c>
      <c r="N4166" t="s" s="5">
        <v>14</v>
      </c>
    </row>
    <row r="4167">
      <c r="A4167" t="s" s="2">
        <v>14</v>
      </c>
      <c r="B4167" t="s" s="2">
        <v>5</v>
      </c>
      <c r="C4167" t="s" s="2">
        <v>14</v>
      </c>
      <c r="D4167" t="s" s="2">
        <v>25</v>
      </c>
      <c r="E4167" t="s" s="2">
        <v>157</v>
      </c>
      <c r="F4167" t="n" s="3">
        <v>71.0</v>
      </c>
      <c r="G4167" t="n" s="3">
        <v>98.0</v>
      </c>
      <c r="H4167" t="n" s="4">
        <v>0.4945226917057902</v>
      </c>
      <c r="I4167" t="n" s="4">
        <v>0.33435399732765325</v>
      </c>
      <c r="J4167" t="n" s="4">
        <v>0.672926447574335</v>
      </c>
      <c r="K4167" t="n" s="4">
        <v>0.8130449362843731</v>
      </c>
      <c r="L4167" t="n" s="4">
        <v>0.18695506371562687</v>
      </c>
      <c r="M4167" t="n" s="4">
        <v>0.3135814129813276</v>
      </c>
      <c r="N4167" t="s" s="5">
        <v>14</v>
      </c>
    </row>
    <row r="4168">
      <c r="A4168" t="s" s="2">
        <v>14</v>
      </c>
      <c r="B4168" t="s" s="2">
        <v>5</v>
      </c>
      <c r="C4168" t="s" s="2">
        <v>26</v>
      </c>
      <c r="D4168" t="s" s="2">
        <v>14</v>
      </c>
      <c r="E4168" t="s" s="2">
        <v>157</v>
      </c>
      <c r="F4168" t="n" s="3">
        <v>25.0</v>
      </c>
      <c r="G4168" t="n" s="3">
        <v>29.0</v>
      </c>
      <c r="H4168" t="n" s="4">
        <v>0.8400000000000001</v>
      </c>
      <c r="I4168" t="n" s="4">
        <v>0.5975651028288939</v>
      </c>
      <c r="J4168" t="n" s="4">
        <v>0.9</v>
      </c>
      <c r="K4168" t="n" s="4">
        <v>0.9333333333333332</v>
      </c>
      <c r="L4168" t="n" s="4">
        <v>0.06666666666666676</v>
      </c>
      <c r="M4168" t="n" s="4">
        <v>0.5310583274494749</v>
      </c>
      <c r="N4168" t="s" s="5">
        <v>14</v>
      </c>
    </row>
    <row r="4169">
      <c r="A4169" t="s" s="2">
        <v>16</v>
      </c>
      <c r="B4169" t="s" s="2">
        <v>5</v>
      </c>
      <c r="C4169" t="s" s="2">
        <v>14</v>
      </c>
      <c r="D4169" t="s" s="2">
        <v>14</v>
      </c>
      <c r="E4169" t="s" s="2">
        <v>157</v>
      </c>
      <c r="F4169" t="n" s="3">
        <v>27.0</v>
      </c>
      <c r="G4169" t="n" s="3">
        <v>247.0</v>
      </c>
      <c r="H4169" t="n" s="4">
        <v>0.7584175084175087</v>
      </c>
      <c r="I4169" t="n" s="4">
        <v>0.4953961451757054</v>
      </c>
      <c r="J4169" t="n" s="4">
        <v>0.8782828282828283</v>
      </c>
      <c r="K4169" t="n" s="4">
        <v>0.4704218106995885</v>
      </c>
      <c r="L4169" t="n" s="4">
        <v>0.5295781893004115</v>
      </c>
      <c r="M4169" t="n" s="4">
        <v>0.7593346012818657</v>
      </c>
      <c r="N4169" t="s" s="5">
        <v>14</v>
      </c>
    </row>
    <row r="4170">
      <c r="A4170" t="s" s="2">
        <v>19</v>
      </c>
      <c r="B4170" t="s" s="2">
        <v>5</v>
      </c>
      <c r="C4170" t="s" s="2">
        <v>14</v>
      </c>
      <c r="D4170" t="s" s="2">
        <v>14</v>
      </c>
      <c r="E4170" t="s" s="2">
        <v>157</v>
      </c>
      <c r="F4170" t="n" s="3">
        <v>30.0</v>
      </c>
      <c r="G4170" t="n" s="3">
        <v>247.0</v>
      </c>
      <c r="H4170" t="n" s="4">
        <v>0.6890937019969261</v>
      </c>
      <c r="I4170" t="n" s="4">
        <v>0.41895021961637446</v>
      </c>
      <c r="J4170" t="n" s="4">
        <v>0.8078341013824886</v>
      </c>
      <c r="K4170" t="n" s="4">
        <v>0.40837962962962954</v>
      </c>
      <c r="L4170" t="n" s="4">
        <v>0.5916203703703704</v>
      </c>
      <c r="M4170" t="n" s="4">
        <v>0.6996213944226929</v>
      </c>
      <c r="N4170" t="s" s="5">
        <v>14</v>
      </c>
    </row>
    <row r="4171">
      <c r="A4171" t="s" s="2">
        <v>20</v>
      </c>
      <c r="B4171" t="s" s="2">
        <v>5</v>
      </c>
      <c r="C4171" t="s" s="2">
        <v>14</v>
      </c>
      <c r="D4171" t="s" s="2">
        <v>14</v>
      </c>
      <c r="E4171" t="s" s="2">
        <v>157</v>
      </c>
      <c r="F4171" t="n" s="3">
        <v>35.0</v>
      </c>
      <c r="G4171" t="n" s="3">
        <v>247.0</v>
      </c>
      <c r="H4171" t="n" s="4">
        <v>0.6839622641509422</v>
      </c>
      <c r="I4171" t="n" s="4">
        <v>0.4327150915634379</v>
      </c>
      <c r="J4171" t="n" s="4">
        <v>0.8064690026954178</v>
      </c>
      <c r="K4171" t="n" s="4">
        <v>0.44301587301587314</v>
      </c>
      <c r="L4171" t="n" s="4">
        <v>0.5569841269841269</v>
      </c>
      <c r="M4171" t="n" s="4">
        <v>0.7039878719328219</v>
      </c>
      <c r="N4171" t="s" s="5">
        <v>14</v>
      </c>
    </row>
    <row r="4172">
      <c r="A4172" t="s" s="2">
        <v>16</v>
      </c>
      <c r="B4172" t="s" s="2">
        <v>14</v>
      </c>
      <c r="C4172" t="s" s="2">
        <v>14</v>
      </c>
      <c r="D4172" t="s" s="2">
        <v>14</v>
      </c>
      <c r="E4172" t="s" s="2">
        <v>157</v>
      </c>
      <c r="F4172" t="n" s="3">
        <v>38.0</v>
      </c>
      <c r="G4172" t="n" s="3">
        <v>247.0</v>
      </c>
      <c r="H4172" t="n" s="4">
        <v>0.6937799043062194</v>
      </c>
      <c r="I4172" t="n" s="4">
        <v>0.4737820457365418</v>
      </c>
      <c r="J4172" t="n" s="4">
        <v>0.8379501385041551</v>
      </c>
      <c r="K4172" t="n" s="4">
        <v>0.5017909356725145</v>
      </c>
      <c r="L4172" t="n" s="4">
        <v>0.49820906432748546</v>
      </c>
      <c r="M4172" t="n" s="4">
        <v>0.7205524172246109</v>
      </c>
      <c r="N4172" t="s" s="5">
        <v>14</v>
      </c>
    </row>
    <row r="4173">
      <c r="A4173" t="s" s="2">
        <v>21</v>
      </c>
      <c r="B4173" t="s" s="2">
        <v>5</v>
      </c>
      <c r="C4173" t="s" s="2">
        <v>14</v>
      </c>
      <c r="D4173" t="s" s="2">
        <v>14</v>
      </c>
      <c r="E4173" t="s" s="2">
        <v>157</v>
      </c>
      <c r="F4173" t="n" s="3">
        <v>41.0</v>
      </c>
      <c r="G4173" t="n" s="3">
        <v>247.0</v>
      </c>
      <c r="H4173" t="n" s="4">
        <v>0.7083826663509357</v>
      </c>
      <c r="I4173" t="n" s="4">
        <v>0.4829792286087634</v>
      </c>
      <c r="J4173" t="n" s="4">
        <v>0.8446601941747572</v>
      </c>
      <c r="K4173" t="n" s="4">
        <v>0.5226287262872628</v>
      </c>
      <c r="L4173" t="n" s="4">
        <v>0.47737127371273724</v>
      </c>
      <c r="M4173" t="n" s="4">
        <v>0.7098172547490676</v>
      </c>
      <c r="N4173" t="s" s="5">
        <v>14</v>
      </c>
    </row>
    <row r="4174">
      <c r="A4174" t="s" s="2">
        <v>19</v>
      </c>
      <c r="B4174" t="s" s="2">
        <v>14</v>
      </c>
      <c r="C4174" t="s" s="2">
        <v>14</v>
      </c>
      <c r="D4174" t="s" s="2">
        <v>14</v>
      </c>
      <c r="E4174" t="s" s="2">
        <v>157</v>
      </c>
      <c r="F4174" t="n" s="3">
        <v>44.0</v>
      </c>
      <c r="G4174" t="n" s="3">
        <v>247.0</v>
      </c>
      <c r="H4174" t="n" s="4">
        <v>0.624496193461711</v>
      </c>
      <c r="I4174" t="n" s="4">
        <v>0.41526267440737363</v>
      </c>
      <c r="J4174" t="n" s="4">
        <v>0.7772055530676221</v>
      </c>
      <c r="K4174" t="n" s="4">
        <v>0.47714646464646454</v>
      </c>
      <c r="L4174" t="n" s="4">
        <v>0.5228535353535355</v>
      </c>
      <c r="M4174" t="n" s="4">
        <v>0.6345194046830207</v>
      </c>
      <c r="N4174" t="s" s="5">
        <v>14</v>
      </c>
    </row>
    <row r="4175">
      <c r="A4175" t="s" s="2">
        <v>20</v>
      </c>
      <c r="B4175" t="s" s="2">
        <v>14</v>
      </c>
      <c r="C4175" t="s" s="2">
        <v>14</v>
      </c>
      <c r="D4175" t="s" s="2">
        <v>14</v>
      </c>
      <c r="E4175" t="s" s="2">
        <v>157</v>
      </c>
      <c r="F4175" t="n" s="3">
        <v>44.0</v>
      </c>
      <c r="G4175" t="n" s="3">
        <v>247.0</v>
      </c>
      <c r="H4175" t="n" s="4">
        <v>0.6411777877295123</v>
      </c>
      <c r="I4175" t="n" s="4">
        <v>0.4502105965131068</v>
      </c>
      <c r="J4175" t="n" s="4">
        <v>0.812360053739364</v>
      </c>
      <c r="K4175" t="n" s="4">
        <v>0.5166982323232322</v>
      </c>
      <c r="L4175" t="n" s="4">
        <v>0.4833017676767678</v>
      </c>
      <c r="M4175" t="n" s="4">
        <v>0.6263366366430965</v>
      </c>
      <c r="N4175" t="s" s="5">
        <v>14</v>
      </c>
    </row>
    <row r="4176">
      <c r="A4176" t="s" s="2">
        <v>21</v>
      </c>
      <c r="B4176" t="s" s="2">
        <v>14</v>
      </c>
      <c r="C4176" t="s" s="2">
        <v>14</v>
      </c>
      <c r="D4176" t="s" s="2">
        <v>14</v>
      </c>
      <c r="E4176" t="s" s="2">
        <v>157</v>
      </c>
      <c r="F4176" t="n" s="3">
        <v>49.0</v>
      </c>
      <c r="G4176" t="n" s="3">
        <v>247.0</v>
      </c>
      <c r="H4176" t="n" s="4">
        <v>0.6355390641104931</v>
      </c>
      <c r="I4176" t="n" s="4">
        <v>0.4344211406161833</v>
      </c>
      <c r="J4176" t="n" s="4">
        <v>0.8007627293341578</v>
      </c>
      <c r="K4176" t="n" s="4">
        <v>0.5137471655328797</v>
      </c>
      <c r="L4176" t="n" s="4">
        <v>0.4862528344671203</v>
      </c>
      <c r="M4176" t="n" s="4">
        <v>0.6469523158702377</v>
      </c>
      <c r="N4176" t="s" s="5">
        <v>14</v>
      </c>
    </row>
    <row r="4177">
      <c r="A4177" t="s" s="2">
        <v>17</v>
      </c>
      <c r="B4177" t="s" s="2">
        <v>5</v>
      </c>
      <c r="C4177" t="s" s="2">
        <v>14</v>
      </c>
      <c r="D4177" t="s" s="2">
        <v>14</v>
      </c>
      <c r="E4177" t="s" s="2">
        <v>157</v>
      </c>
      <c r="F4177" t="n" s="3">
        <v>53.0</v>
      </c>
      <c r="G4177" t="n" s="3">
        <v>247.0</v>
      </c>
      <c r="H4177" t="n" s="4">
        <v>0.5775141023147239</v>
      </c>
      <c r="I4177" t="n" s="4">
        <v>0.40786070372286665</v>
      </c>
      <c r="J4177" t="n" s="4">
        <v>0.7688192958568372</v>
      </c>
      <c r="K4177" t="n" s="4">
        <v>0.5198113207547168</v>
      </c>
      <c r="L4177" t="n" s="4">
        <v>0.4801886792452832</v>
      </c>
      <c r="M4177" t="n" s="4">
        <v>0.5460391870440249</v>
      </c>
      <c r="N4177" t="s" s="5">
        <v>14</v>
      </c>
    </row>
    <row r="4178">
      <c r="A4178" t="s" s="2">
        <v>14</v>
      </c>
      <c r="B4178" t="s" s="2">
        <v>18</v>
      </c>
      <c r="C4178" t="s" s="2">
        <v>14</v>
      </c>
      <c r="D4178" t="s" s="2">
        <v>14</v>
      </c>
      <c r="E4178" t="s" s="2">
        <v>157</v>
      </c>
      <c r="F4178" t="n" s="3">
        <v>61.0</v>
      </c>
      <c r="G4178" t="n" s="3">
        <v>247.0</v>
      </c>
      <c r="H4178" t="n" s="4">
        <v>0.5252952582407902</v>
      </c>
      <c r="I4178" t="n" s="4">
        <v>0.34000967532845805</v>
      </c>
      <c r="J4178" t="n" s="4">
        <v>0.6954873964392737</v>
      </c>
      <c r="K4178" t="n" s="4">
        <v>0.48697632058287776</v>
      </c>
      <c r="L4178" t="n" s="4">
        <v>0.5130236794171222</v>
      </c>
      <c r="M4178" t="n" s="4">
        <v>0.4926210170587041</v>
      </c>
      <c r="N4178" t="s" s="5">
        <v>14</v>
      </c>
    </row>
    <row r="4179">
      <c r="A4179" t="s" s="2">
        <v>17</v>
      </c>
      <c r="B4179" t="s" s="2">
        <v>14</v>
      </c>
      <c r="C4179" t="s" s="2">
        <v>14</v>
      </c>
      <c r="D4179" t="s" s="2">
        <v>14</v>
      </c>
      <c r="E4179" t="s" s="2">
        <v>157</v>
      </c>
      <c r="F4179" t="n" s="3">
        <v>72.0</v>
      </c>
      <c r="G4179" t="n" s="3">
        <v>247.0</v>
      </c>
      <c r="H4179" t="n" s="4">
        <v>0.5434920634920636</v>
      </c>
      <c r="I4179" t="n" s="4">
        <v>0.39458170456192543</v>
      </c>
      <c r="J4179" t="n" s="4">
        <v>0.7398412698412699</v>
      </c>
      <c r="K4179" t="n" s="4">
        <v>0.573090277777778</v>
      </c>
      <c r="L4179" t="n" s="4">
        <v>0.426909722222222</v>
      </c>
      <c r="M4179" t="n" s="4">
        <v>0.4844662901480855</v>
      </c>
      <c r="N4179" t="s" s="5">
        <v>14</v>
      </c>
    </row>
    <row r="4180">
      <c r="A4180" t="s" s="2">
        <v>14</v>
      </c>
      <c r="B4180" t="s" s="2">
        <v>5</v>
      </c>
      <c r="C4180" t="s" s="2">
        <v>14</v>
      </c>
      <c r="D4180" t="s" s="2">
        <v>14</v>
      </c>
      <c r="E4180" t="s" s="2">
        <v>157</v>
      </c>
      <c r="F4180" t="n" s="3">
        <v>186.0</v>
      </c>
      <c r="G4180" t="n" s="3">
        <v>247.0</v>
      </c>
      <c r="H4180" t="n" s="4">
        <v>0.5252952582407892</v>
      </c>
      <c r="I4180" t="n" s="4">
        <v>0.34000967532845816</v>
      </c>
      <c r="J4180" t="n" s="4">
        <v>0.6954873964392737</v>
      </c>
      <c r="K4180" t="n" s="4">
        <v>0.8317502986857829</v>
      </c>
      <c r="L4180" t="n" s="4">
        <v>0.16824970131421713</v>
      </c>
      <c r="M4180" t="n" s="4">
        <v>0.30718014808872873</v>
      </c>
      <c r="N4180" t="s" s="5">
        <v>14</v>
      </c>
    </row>
    <row r="4181">
      <c r="A4181" t="s" s="2">
        <v>14</v>
      </c>
      <c r="B4181" t="s" s="2">
        <v>5</v>
      </c>
      <c r="C4181" t="s" s="2">
        <v>23</v>
      </c>
      <c r="D4181" t="s" s="2">
        <v>23</v>
      </c>
      <c r="E4181" t="s" s="2">
        <v>158</v>
      </c>
      <c r="F4181" t="n" s="3">
        <v>26.0</v>
      </c>
      <c r="G4181" t="n" s="3">
        <v>39.0</v>
      </c>
      <c r="H4181" t="n" s="4">
        <v>0.3461538461538462</v>
      </c>
      <c r="I4181" t="n" s="4">
        <v>0.2015796664377033</v>
      </c>
      <c r="J4181" t="n" s="4">
        <v>0.514792899408284</v>
      </c>
      <c r="K4181" t="n" s="4">
        <v>0.735042735042735</v>
      </c>
      <c r="L4181" t="n" s="4">
        <v>0.264957264957265</v>
      </c>
      <c r="M4181" t="n" s="4">
        <v>0.16732801295007627</v>
      </c>
      <c r="N4181" t="s" s="5">
        <v>14</v>
      </c>
    </row>
    <row r="4182">
      <c r="A4182" t="s" s="2">
        <v>19</v>
      </c>
      <c r="B4182" t="s" s="2">
        <v>5</v>
      </c>
      <c r="C4182" t="s" s="2">
        <v>23</v>
      </c>
      <c r="D4182" t="s" s="2">
        <v>23</v>
      </c>
      <c r="E4182" t="s" s="2">
        <v>147</v>
      </c>
      <c r="F4182" t="n" s="3">
        <v>26.0</v>
      </c>
      <c r="G4182" t="n" s="3">
        <v>272.0</v>
      </c>
      <c r="H4182" t="n" s="4">
        <v>0.8130081300812984</v>
      </c>
      <c r="I4182" t="n" s="4">
        <v>0.5761172497534288</v>
      </c>
      <c r="J4182" t="n" s="4">
        <v>0.9204190118824266</v>
      </c>
      <c r="K4182" t="n" s="4">
        <v>0.530982905982906</v>
      </c>
      <c r="L4182" t="n" s="4">
        <v>0.469017094017094</v>
      </c>
      <c r="M4182" t="n" s="4">
        <v>0.8362421079068133</v>
      </c>
      <c r="N4182" t="s" s="5">
        <v>14</v>
      </c>
    </row>
    <row r="4183">
      <c r="A4183" t="s" s="2">
        <v>16</v>
      </c>
      <c r="B4183" t="s" s="2">
        <v>5</v>
      </c>
      <c r="C4183" t="s" s="2">
        <v>23</v>
      </c>
      <c r="D4183" t="s" s="2">
        <v>23</v>
      </c>
      <c r="E4183" t="s" s="2">
        <v>147</v>
      </c>
      <c r="F4183" t="n" s="3">
        <v>31.0</v>
      </c>
      <c r="G4183" t="n" s="3">
        <v>272.0</v>
      </c>
      <c r="H4183" t="n" s="4">
        <v>0.7519743006290996</v>
      </c>
      <c r="I4183" t="n" s="4">
        <v>0.47738924358502444</v>
      </c>
      <c r="J4183" t="n" s="4">
        <v>0.8615981796278945</v>
      </c>
      <c r="K4183" t="n" s="4">
        <v>0.446799795186892</v>
      </c>
      <c r="L4183" t="n" s="4">
        <v>0.5532002048131079</v>
      </c>
      <c r="M4183" t="n" s="4">
        <v>0.7695284273330036</v>
      </c>
      <c r="N4183" t="s" s="5">
        <v>14</v>
      </c>
    </row>
    <row r="4184">
      <c r="A4184" t="s" s="2">
        <v>20</v>
      </c>
      <c r="B4184" t="s" s="2">
        <v>5</v>
      </c>
      <c r="C4184" t="s" s="2">
        <v>23</v>
      </c>
      <c r="D4184" t="s" s="2">
        <v>23</v>
      </c>
      <c r="E4184" t="s" s="2">
        <v>147</v>
      </c>
      <c r="F4184" t="n" s="3">
        <v>31.0</v>
      </c>
      <c r="G4184" t="n" s="3">
        <v>272.0</v>
      </c>
      <c r="H4184" t="n" s="4">
        <v>0.7736581448266642</v>
      </c>
      <c r="I4184" t="n" s="4">
        <v>0.5420682139736</v>
      </c>
      <c r="J4184" t="n" s="4">
        <v>0.8922500334627225</v>
      </c>
      <c r="K4184" t="n" s="4">
        <v>0.5166922683051715</v>
      </c>
      <c r="L4184" t="n" s="4">
        <v>0.48330773169482855</v>
      </c>
      <c r="M4184" t="n" s="4">
        <v>0.797969438177848</v>
      </c>
      <c r="N4184" t="s" s="5">
        <v>14</v>
      </c>
    </row>
    <row r="4185">
      <c r="A4185" t="s" s="2">
        <v>19</v>
      </c>
      <c r="B4185" t="s" s="2">
        <v>14</v>
      </c>
      <c r="C4185" t="s" s="2">
        <v>23</v>
      </c>
      <c r="D4185" t="s" s="2">
        <v>23</v>
      </c>
      <c r="E4185" t="s" s="2">
        <v>147</v>
      </c>
      <c r="F4185" t="n" s="3">
        <v>41.0</v>
      </c>
      <c r="G4185" t="n" s="3">
        <v>272.0</v>
      </c>
      <c r="H4185" t="n" s="4">
        <v>0.7292788512300707</v>
      </c>
      <c r="I4185" t="n" s="4">
        <v>0.5080693836195012</v>
      </c>
      <c r="J4185" t="n" s="4">
        <v>0.8704466265441875</v>
      </c>
      <c r="K4185" t="n" s="4">
        <v>0.5323073945025164</v>
      </c>
      <c r="L4185" t="n" s="4">
        <v>0.4676926054974836</v>
      </c>
      <c r="M4185" t="n" s="4">
        <v>0.7404755154285112</v>
      </c>
      <c r="N4185" t="s" s="5">
        <v>14</v>
      </c>
    </row>
    <row r="4186">
      <c r="A4186" t="s" s="2">
        <v>16</v>
      </c>
      <c r="B4186" t="s" s="2">
        <v>14</v>
      </c>
      <c r="C4186" t="s" s="2">
        <v>23</v>
      </c>
      <c r="D4186" t="s" s="2">
        <v>23</v>
      </c>
      <c r="E4186" t="s" s="2">
        <v>147</v>
      </c>
      <c r="F4186" t="n" s="3">
        <v>44.0</v>
      </c>
      <c r="G4186" t="n" s="3">
        <v>272.0</v>
      </c>
      <c r="H4186" t="n" s="4">
        <v>0.7141148325358849</v>
      </c>
      <c r="I4186" t="n" s="4">
        <v>0.4820671007037386</v>
      </c>
      <c r="J4186" t="n" s="4">
        <v>0.8410087719298246</v>
      </c>
      <c r="K4186" t="n" s="4">
        <v>0.5117604617604615</v>
      </c>
      <c r="L4186" t="n" s="4">
        <v>0.4882395382395385</v>
      </c>
      <c r="M4186" t="n" s="4">
        <v>0.7341474375181398</v>
      </c>
      <c r="N4186" t="s" s="5">
        <v>14</v>
      </c>
    </row>
    <row r="4187">
      <c r="A4187" t="s" s="2">
        <v>20</v>
      </c>
      <c r="B4187" t="s" s="2">
        <v>14</v>
      </c>
      <c r="C4187" t="s" s="2">
        <v>23</v>
      </c>
      <c r="D4187" t="s" s="2">
        <v>23</v>
      </c>
      <c r="E4187" t="s" s="2">
        <v>147</v>
      </c>
      <c r="F4187" t="n" s="3">
        <v>44.0</v>
      </c>
      <c r="G4187" t="n" s="3">
        <v>272.0</v>
      </c>
      <c r="H4187" t="n" s="4">
        <v>0.7484051036682615</v>
      </c>
      <c r="I4187" t="n" s="4">
        <v>0.543176173769945</v>
      </c>
      <c r="J4187" t="n" s="4">
        <v>0.8780901116427433</v>
      </c>
      <c r="K4187" t="n" s="4">
        <v>0.5704725829725829</v>
      </c>
      <c r="L4187" t="n" s="4">
        <v>0.42952741702741715</v>
      </c>
      <c r="M4187" t="n" s="4">
        <v>0.7652174517100717</v>
      </c>
      <c r="N4187" t="s" s="5">
        <v>14</v>
      </c>
    </row>
    <row r="4188">
      <c r="A4188" t="s" s="2">
        <v>17</v>
      </c>
      <c r="B4188" t="s" s="2">
        <v>5</v>
      </c>
      <c r="C4188" t="s" s="2">
        <v>23</v>
      </c>
      <c r="D4188" t="s" s="2">
        <v>23</v>
      </c>
      <c r="E4188" t="s" s="2">
        <v>147</v>
      </c>
      <c r="F4188" t="n" s="3">
        <v>50.0</v>
      </c>
      <c r="G4188" t="n" s="3">
        <v>272.0</v>
      </c>
      <c r="H4188" t="n" s="4">
        <v>0.6762162162162173</v>
      </c>
      <c r="I4188" t="n" s="4">
        <v>0.4743719345722137</v>
      </c>
      <c r="J4188" t="n" s="4">
        <v>0.8301801801801802</v>
      </c>
      <c r="K4188" t="n" s="4">
        <v>0.5314126984126982</v>
      </c>
      <c r="L4188" t="n" s="4">
        <v>0.4685873015873018</v>
      </c>
      <c r="M4188" t="n" s="4">
        <v>0.6985758508396585</v>
      </c>
      <c r="N4188" t="s" s="5">
        <v>14</v>
      </c>
    </row>
    <row r="4189">
      <c r="A4189" t="s" s="2">
        <v>21</v>
      </c>
      <c r="B4189" t="s" s="2">
        <v>5</v>
      </c>
      <c r="C4189" t="s" s="2">
        <v>23</v>
      </c>
      <c r="D4189" t="s" s="2">
        <v>23</v>
      </c>
      <c r="E4189" t="s" s="2">
        <v>147</v>
      </c>
      <c r="F4189" t="n" s="3">
        <v>57.0</v>
      </c>
      <c r="G4189" t="n" s="3">
        <v>272.0</v>
      </c>
      <c r="H4189" t="n" s="4">
        <v>0.6611179110567122</v>
      </c>
      <c r="I4189" t="n" s="4">
        <v>0.4977434600149675</v>
      </c>
      <c r="J4189" t="n" s="4">
        <v>0.8305181558547531</v>
      </c>
      <c r="K4189" t="n" s="4">
        <v>0.577053745474798</v>
      </c>
      <c r="L4189" t="n" s="4">
        <v>0.42294625452520196</v>
      </c>
      <c r="M4189" t="n" s="4">
        <v>0.6812763697737463</v>
      </c>
      <c r="N4189" t="s" s="5">
        <v>14</v>
      </c>
    </row>
    <row r="4190">
      <c r="A4190" t="s" s="2">
        <v>17</v>
      </c>
      <c r="B4190" t="s" s="2">
        <v>14</v>
      </c>
      <c r="C4190" t="s" s="2">
        <v>23</v>
      </c>
      <c r="D4190" t="s" s="2">
        <v>23</v>
      </c>
      <c r="E4190" t="s" s="2">
        <v>147</v>
      </c>
      <c r="F4190" t="n" s="3">
        <v>67.0</v>
      </c>
      <c r="G4190" t="n" s="3">
        <v>272.0</v>
      </c>
      <c r="H4190" t="n" s="4">
        <v>0.6275209319257381</v>
      </c>
      <c r="I4190" t="n" s="4">
        <v>0.44995358850661227</v>
      </c>
      <c r="J4190" t="n" s="4">
        <v>0.8026938478340008</v>
      </c>
      <c r="K4190" t="n" s="4">
        <v>0.5723643686330259</v>
      </c>
      <c r="L4190" t="n" s="4">
        <v>0.42763563136697413</v>
      </c>
      <c r="M4190" t="n" s="4">
        <v>0.6163160022717669</v>
      </c>
      <c r="N4190" t="s" s="5">
        <v>14</v>
      </c>
    </row>
    <row r="4191">
      <c r="A4191" t="s" s="2">
        <v>21</v>
      </c>
      <c r="B4191" t="s" s="2">
        <v>14</v>
      </c>
      <c r="C4191" t="s" s="2">
        <v>23</v>
      </c>
      <c r="D4191" t="s" s="2">
        <v>23</v>
      </c>
      <c r="E4191" t="s" s="2">
        <v>147</v>
      </c>
      <c r="F4191" t="n" s="3">
        <v>76.0</v>
      </c>
      <c r="G4191" t="n" s="3">
        <v>272.0</v>
      </c>
      <c r="H4191" t="n" s="4">
        <v>0.608485499462944</v>
      </c>
      <c r="I4191" t="n" s="4">
        <v>0.4685378328036808</v>
      </c>
      <c r="J4191" t="n" s="4">
        <v>0.7907491944146079</v>
      </c>
      <c r="K4191" t="n" s="4">
        <v>0.6053780284043444</v>
      </c>
      <c r="L4191" t="n" s="4">
        <v>0.3946219715956556</v>
      </c>
      <c r="M4191" t="n" s="4">
        <v>0.6258617234021215</v>
      </c>
      <c r="N4191" t="s" s="5">
        <v>14</v>
      </c>
    </row>
    <row r="4192">
      <c r="A4192" t="s" s="2">
        <v>14</v>
      </c>
      <c r="B4192" t="s" s="2">
        <v>18</v>
      </c>
      <c r="C4192" t="s" s="2">
        <v>23</v>
      </c>
      <c r="D4192" t="s" s="2">
        <v>23</v>
      </c>
      <c r="E4192" t="s" s="2">
        <v>147</v>
      </c>
      <c r="F4192" t="n" s="3">
        <v>77.0</v>
      </c>
      <c r="G4192" t="n" s="3">
        <v>272.0</v>
      </c>
      <c r="H4192" t="n" s="4">
        <v>0.575757575757575</v>
      </c>
      <c r="I4192" t="n" s="4">
        <v>0.41561557354025636</v>
      </c>
      <c r="J4192" t="n" s="4">
        <v>0.7593073593073594</v>
      </c>
      <c r="K4192" t="n" s="4">
        <v>0.5758606472892192</v>
      </c>
      <c r="L4192" t="n" s="4">
        <v>0.42413935271078085</v>
      </c>
      <c r="M4192" t="n" s="4">
        <v>0.5435228582895584</v>
      </c>
      <c r="N4192" t="s" s="5">
        <v>14</v>
      </c>
    </row>
    <row r="4193">
      <c r="A4193" t="s" s="2">
        <v>14</v>
      </c>
      <c r="B4193" t="s" s="2">
        <v>5</v>
      </c>
      <c r="C4193" t="s" s="2">
        <v>23</v>
      </c>
      <c r="D4193" t="s" s="2">
        <v>23</v>
      </c>
      <c r="E4193" t="s" s="2">
        <v>147</v>
      </c>
      <c r="F4193" t="n" s="3">
        <v>195.0</v>
      </c>
      <c r="G4193" t="n" s="3">
        <v>272.0</v>
      </c>
      <c r="H4193" t="n" s="4">
        <v>0.5757575757575762</v>
      </c>
      <c r="I4193" t="n" s="4">
        <v>0.41561557354025636</v>
      </c>
      <c r="J4193" t="n" s="4">
        <v>0.7593073593073594</v>
      </c>
      <c r="K4193" t="n" s="4">
        <v>0.832519332519333</v>
      </c>
      <c r="L4193" t="n" s="4">
        <v>0.16748066748066703</v>
      </c>
      <c r="M4193" t="n" s="4">
        <v>0.40222260525824305</v>
      </c>
      <c r="N4193" t="s" s="5">
        <v>14</v>
      </c>
    </row>
    <row r="4194">
      <c r="A4194" t="s" s="2">
        <v>14</v>
      </c>
      <c r="B4194" t="s" s="2">
        <v>5</v>
      </c>
      <c r="C4194" t="s" s="2">
        <v>23</v>
      </c>
      <c r="D4194" t="s" s="2">
        <v>14</v>
      </c>
      <c r="E4194" t="s" s="2">
        <v>158</v>
      </c>
      <c r="F4194" t="n" s="3">
        <v>26.0</v>
      </c>
      <c r="G4194" t="n" s="3">
        <v>40.0</v>
      </c>
      <c r="H4194" t="n" s="4">
        <v>0.37362637362637363</v>
      </c>
      <c r="I4194" t="n" s="4">
        <v>0.2346848708</v>
      </c>
      <c r="J4194" t="n" s="4">
        <v>0.5494505494505495</v>
      </c>
      <c r="K4194" t="n" s="4">
        <v>0.735042735042735</v>
      </c>
      <c r="L4194" t="n" s="4">
        <v>0.264957264957265</v>
      </c>
      <c r="M4194" t="n" s="4">
        <v>0.22680458345364218</v>
      </c>
      <c r="N4194" t="s" s="5">
        <v>14</v>
      </c>
    </row>
    <row r="4195">
      <c r="A4195" t="s" s="2">
        <v>19</v>
      </c>
      <c r="B4195" t="s" s="2">
        <v>5</v>
      </c>
      <c r="C4195" t="s" s="2">
        <v>23</v>
      </c>
      <c r="D4195" t="s" s="2">
        <v>14</v>
      </c>
      <c r="E4195" t="s" s="2">
        <v>147</v>
      </c>
      <c r="F4195" t="n" s="3">
        <v>30.0</v>
      </c>
      <c r="G4195" t="n" s="3">
        <v>300.0</v>
      </c>
      <c r="H4195" t="n" s="4">
        <v>0.8259259259259275</v>
      </c>
      <c r="I4195" t="n" s="4">
        <v>0.6226137248120269</v>
      </c>
      <c r="J4195" t="n" s="4">
        <v>0.9349382716049383</v>
      </c>
      <c r="K4195" t="n" s="4">
        <v>0.589074074074074</v>
      </c>
      <c r="L4195" t="n" s="4">
        <v>0.410925925925926</v>
      </c>
      <c r="M4195" t="n" s="4">
        <v>0.8525428622047074</v>
      </c>
      <c r="N4195" t="s" s="5">
        <v>14</v>
      </c>
    </row>
    <row r="4196">
      <c r="A4196" t="s" s="2">
        <v>20</v>
      </c>
      <c r="B4196" t="s" s="2">
        <v>5</v>
      </c>
      <c r="C4196" t="s" s="2">
        <v>23</v>
      </c>
      <c r="D4196" t="s" s="2">
        <v>14</v>
      </c>
      <c r="E4196" t="s" s="2">
        <v>147</v>
      </c>
      <c r="F4196" t="n" s="3">
        <v>32.0</v>
      </c>
      <c r="G4196" t="n" s="3">
        <v>300.0</v>
      </c>
      <c r="H4196" t="n" s="4">
        <v>0.7873134328358214</v>
      </c>
      <c r="I4196" t="n" s="4">
        <v>0.5474109577052892</v>
      </c>
      <c r="J4196" t="n" s="4">
        <v>0.8972714552238806</v>
      </c>
      <c r="K4196" t="n" s="4">
        <v>0.5109623015873016</v>
      </c>
      <c r="L4196" t="n" s="4">
        <v>0.4890376984126984</v>
      </c>
      <c r="M4196" t="n" s="4">
        <v>0.8108989011415286</v>
      </c>
      <c r="N4196" t="s" s="5">
        <v>14</v>
      </c>
    </row>
    <row r="4197">
      <c r="A4197" t="s" s="2">
        <v>16</v>
      </c>
      <c r="B4197" t="s" s="2">
        <v>5</v>
      </c>
      <c r="C4197" t="s" s="2">
        <v>23</v>
      </c>
      <c r="D4197" t="s" s="2">
        <v>14</v>
      </c>
      <c r="E4197" t="s" s="2">
        <v>147</v>
      </c>
      <c r="F4197" t="n" s="3">
        <v>34.0</v>
      </c>
      <c r="G4197" t="n" s="3">
        <v>300.0</v>
      </c>
      <c r="H4197" t="n" s="4">
        <v>0.7713401149933686</v>
      </c>
      <c r="I4197" t="n" s="4">
        <v>0.5113366920361457</v>
      </c>
      <c r="J4197" t="n" s="4">
        <v>0.8795886775762937</v>
      </c>
      <c r="K4197" t="n" s="4">
        <v>0.480905695611578</v>
      </c>
      <c r="L4197" t="n" s="4">
        <v>0.519094304388422</v>
      </c>
      <c r="M4197" t="n" s="4">
        <v>0.7907831404005994</v>
      </c>
      <c r="N4197" t="s" s="5">
        <v>14</v>
      </c>
    </row>
    <row r="4198">
      <c r="A4198" t="s" s="2">
        <v>19</v>
      </c>
      <c r="B4198" t="s" s="2">
        <v>14</v>
      </c>
      <c r="C4198" t="s" s="2">
        <v>23</v>
      </c>
      <c r="D4198" t="s" s="2">
        <v>14</v>
      </c>
      <c r="E4198" t="s" s="2">
        <v>147</v>
      </c>
      <c r="F4198" t="n" s="3">
        <v>46.0</v>
      </c>
      <c r="G4198" t="n" s="3">
        <v>300.0</v>
      </c>
      <c r="H4198" t="n" s="4">
        <v>0.751626155426225</v>
      </c>
      <c r="I4198" t="n" s="4">
        <v>0.5550990497414243</v>
      </c>
      <c r="J4198" t="n" s="4">
        <v>0.8925881547415269</v>
      </c>
      <c r="K4198" t="n" s="4">
        <v>0.5802449965493444</v>
      </c>
      <c r="L4198" t="n" s="4">
        <v>0.41975500345065564</v>
      </c>
      <c r="M4198" t="n" s="4">
        <v>0.7669695151527461</v>
      </c>
      <c r="N4198" t="s" s="5">
        <v>14</v>
      </c>
    </row>
    <row r="4199">
      <c r="A4199" t="s" s="2">
        <v>16</v>
      </c>
      <c r="B4199" t="s" s="2">
        <v>14</v>
      </c>
      <c r="C4199" t="s" s="2">
        <v>23</v>
      </c>
      <c r="D4199" t="s" s="2">
        <v>14</v>
      </c>
      <c r="E4199" t="s" s="2">
        <v>147</v>
      </c>
      <c r="F4199" t="n" s="3">
        <v>49.0</v>
      </c>
      <c r="G4199" t="n" s="3">
        <v>300.0</v>
      </c>
      <c r="H4199" t="n" s="4">
        <v>0.7126595658183605</v>
      </c>
      <c r="I4199" t="n" s="4">
        <v>0.4921162519975457</v>
      </c>
      <c r="J4199" t="n" s="4">
        <v>0.8476298886088299</v>
      </c>
      <c r="K4199" t="n" s="4">
        <v>0.5241658568189178</v>
      </c>
      <c r="L4199" t="n" s="4">
        <v>0.4758341431810822</v>
      </c>
      <c r="M4199" t="n" s="4">
        <v>0.7355010353636744</v>
      </c>
      <c r="N4199" t="s" s="5">
        <v>14</v>
      </c>
    </row>
    <row r="4200">
      <c r="A4200" t="s" s="2">
        <v>20</v>
      </c>
      <c r="B4200" t="s" s="2">
        <v>14</v>
      </c>
      <c r="C4200" t="s" s="2">
        <v>23</v>
      </c>
      <c r="D4200" t="s" s="2">
        <v>14</v>
      </c>
      <c r="E4200" t="s" s="2">
        <v>147</v>
      </c>
      <c r="F4200" t="n" s="3">
        <v>49.0</v>
      </c>
      <c r="G4200" t="n" s="3">
        <v>300.0</v>
      </c>
      <c r="H4200" t="n" s="4">
        <v>0.7520123587283533</v>
      </c>
      <c r="I4200" t="n" s="4">
        <v>0.5492278235035071</v>
      </c>
      <c r="J4200" t="n" s="4">
        <v>0.8798276282624604</v>
      </c>
      <c r="K4200" t="n" s="4">
        <v>0.576886945254292</v>
      </c>
      <c r="L4200" t="n" s="4">
        <v>0.42311305474570804</v>
      </c>
      <c r="M4200" t="n" s="4">
        <v>0.7695545350987585</v>
      </c>
      <c r="N4200" t="s" s="5">
        <v>14</v>
      </c>
    </row>
    <row r="4201">
      <c r="A4201" t="s" s="2">
        <v>17</v>
      </c>
      <c r="B4201" t="s" s="2">
        <v>5</v>
      </c>
      <c r="C4201" t="s" s="2">
        <v>23</v>
      </c>
      <c r="D4201" t="s" s="2">
        <v>14</v>
      </c>
      <c r="E4201" t="s" s="2">
        <v>147</v>
      </c>
      <c r="F4201" t="n" s="3">
        <v>55.0</v>
      </c>
      <c r="G4201" t="n" s="3">
        <v>300.0</v>
      </c>
      <c r="H4201" t="n" s="4">
        <v>0.7005565862708701</v>
      </c>
      <c r="I4201" t="n" s="4">
        <v>0.5079293370285973</v>
      </c>
      <c r="J4201" t="n" s="4">
        <v>0.8536549165120594</v>
      </c>
      <c r="K4201" t="n" s="4">
        <v>0.561284271284271</v>
      </c>
      <c r="L4201" t="n" s="4">
        <v>0.43871572871572895</v>
      </c>
      <c r="M4201" t="n" s="4">
        <v>0.7240774437813251</v>
      </c>
      <c r="N4201" t="s" s="5">
        <v>14</v>
      </c>
    </row>
    <row r="4202">
      <c r="A4202" t="s" s="2">
        <v>21</v>
      </c>
      <c r="B4202" t="s" s="2">
        <v>5</v>
      </c>
      <c r="C4202" t="s" s="2">
        <v>23</v>
      </c>
      <c r="D4202" t="s" s="2">
        <v>14</v>
      </c>
      <c r="E4202" t="s" s="2">
        <v>147</v>
      </c>
      <c r="F4202" t="n" s="3">
        <v>64.0</v>
      </c>
      <c r="G4202" t="n" s="3">
        <v>300.0</v>
      </c>
      <c r="H4202" t="n" s="4">
        <v>0.688824152542374</v>
      </c>
      <c r="I4202" t="n" s="4">
        <v>0.5443256766390578</v>
      </c>
      <c r="J4202" t="n" s="4">
        <v>0.8589115466101694</v>
      </c>
      <c r="K4202" t="n" s="4">
        <v>0.6201884920634924</v>
      </c>
      <c r="L4202" t="n" s="4">
        <v>0.37981150793650764</v>
      </c>
      <c r="M4202" t="n" s="4">
        <v>0.7107880114086511</v>
      </c>
      <c r="N4202" t="s" s="5">
        <v>14</v>
      </c>
    </row>
    <row r="4203">
      <c r="A4203" t="s" s="2">
        <v>17</v>
      </c>
      <c r="B4203" t="s" s="2">
        <v>14</v>
      </c>
      <c r="C4203" t="s" s="2">
        <v>23</v>
      </c>
      <c r="D4203" t="s" s="2">
        <v>14</v>
      </c>
      <c r="E4203" t="s" s="2">
        <v>147</v>
      </c>
      <c r="F4203" t="n" s="3">
        <v>72.0</v>
      </c>
      <c r="G4203" t="n" s="3">
        <v>300.0</v>
      </c>
      <c r="H4203" t="n" s="4">
        <v>0.6578947368421045</v>
      </c>
      <c r="I4203" t="n" s="4">
        <v>0.48202531276031946</v>
      </c>
      <c r="J4203" t="n" s="4">
        <v>0.8281554580896686</v>
      </c>
      <c r="K4203" t="n" s="4">
        <v>0.5923390652557323</v>
      </c>
      <c r="L4203" t="n" s="4">
        <v>0.4076609347442677</v>
      </c>
      <c r="M4203" t="n" s="4">
        <v>0.6514640494391692</v>
      </c>
      <c r="N4203" t="s" s="5">
        <v>14</v>
      </c>
    </row>
    <row r="4204">
      <c r="A4204" t="s" s="2">
        <v>21</v>
      </c>
      <c r="B4204" t="s" s="2">
        <v>14</v>
      </c>
      <c r="C4204" t="s" s="2">
        <v>23</v>
      </c>
      <c r="D4204" t="s" s="2">
        <v>14</v>
      </c>
      <c r="E4204" t="s" s="2">
        <v>147</v>
      </c>
      <c r="F4204" t="n" s="3">
        <v>84.0</v>
      </c>
      <c r="G4204" t="n" s="3">
        <v>300.0</v>
      </c>
      <c r="H4204" t="n" s="4">
        <v>0.6402116402116408</v>
      </c>
      <c r="I4204" t="n" s="4">
        <v>0.513099315699983</v>
      </c>
      <c r="J4204" t="n" s="4">
        <v>0.8255070546737213</v>
      </c>
      <c r="K4204" t="n" s="4">
        <v>0.6393896447467879</v>
      </c>
      <c r="L4204" t="n" s="4">
        <v>0.36061035525321206</v>
      </c>
      <c r="M4204" t="n" s="4">
        <v>0.6640412387038517</v>
      </c>
      <c r="N4204" t="s" s="5">
        <v>14</v>
      </c>
    </row>
    <row r="4205">
      <c r="A4205" t="s" s="2">
        <v>14</v>
      </c>
      <c r="B4205" t="s" s="2">
        <v>18</v>
      </c>
      <c r="C4205" t="s" s="2">
        <v>23</v>
      </c>
      <c r="D4205" t="s" s="2">
        <v>14</v>
      </c>
      <c r="E4205" t="s" s="2">
        <v>147</v>
      </c>
      <c r="F4205" t="n" s="3">
        <v>85.0</v>
      </c>
      <c r="G4205" t="n" s="3">
        <v>300.0</v>
      </c>
      <c r="H4205" t="n" s="4">
        <v>0.6038303693570447</v>
      </c>
      <c r="I4205" t="n" s="4">
        <v>0.45231672051541394</v>
      </c>
      <c r="J4205" t="n" s="4">
        <v>0.7884541723666211</v>
      </c>
      <c r="K4205" t="n" s="4">
        <v>0.6016619981325868</v>
      </c>
      <c r="L4205" t="n" s="4">
        <v>0.3983380018674132</v>
      </c>
      <c r="M4205" t="n" s="4">
        <v>0.5867307184227066</v>
      </c>
      <c r="N4205" t="s" s="5">
        <v>14</v>
      </c>
    </row>
    <row r="4206">
      <c r="A4206" t="s" s="2">
        <v>14</v>
      </c>
      <c r="B4206" t="s" s="2">
        <v>5</v>
      </c>
      <c r="C4206" t="s" s="2">
        <v>23</v>
      </c>
      <c r="D4206" t="s" s="2">
        <v>14</v>
      </c>
      <c r="E4206" t="s" s="2">
        <v>147</v>
      </c>
      <c r="F4206" t="n" s="3">
        <v>215.0</v>
      </c>
      <c r="G4206" t="n" s="3">
        <v>300.0</v>
      </c>
      <c r="H4206" t="n" s="4">
        <v>0.6038303693570451</v>
      </c>
      <c r="I4206" t="n" s="4">
        <v>0.45231672051541405</v>
      </c>
      <c r="J4206" t="n" s="4">
        <v>0.7884541723666211</v>
      </c>
      <c r="K4206" t="n" s="4">
        <v>0.8425175341454416</v>
      </c>
      <c r="L4206" t="n" s="4">
        <v>0.15748246585455838</v>
      </c>
      <c r="M4206" t="n" s="4">
        <v>0.4421476336320461</v>
      </c>
      <c r="N4206" t="s" s="5">
        <v>14</v>
      </c>
    </row>
    <row r="4207">
      <c r="A4207" t="s" s="2">
        <v>17</v>
      </c>
      <c r="B4207" t="s" s="2">
        <v>5</v>
      </c>
      <c r="C4207" t="s" s="2">
        <v>24</v>
      </c>
      <c r="D4207" t="s" s="2">
        <v>24</v>
      </c>
      <c r="E4207" t="s" s="2">
        <v>147</v>
      </c>
      <c r="F4207" t="n" s="3">
        <v>23.0</v>
      </c>
      <c r="G4207" t="n" s="3">
        <v>162.0</v>
      </c>
      <c r="H4207" t="n" s="4">
        <v>0.7841726618705027</v>
      </c>
      <c r="I4207" t="n" s="4">
        <v>0.5449171162966445</v>
      </c>
      <c r="J4207" t="n" s="4">
        <v>0.8795746011886143</v>
      </c>
      <c r="K4207" t="n" s="4">
        <v>0.5429606625258799</v>
      </c>
      <c r="L4207" t="n" s="4">
        <v>0.45703933747412007</v>
      </c>
      <c r="M4207" t="n" s="4">
        <v>0.8032421290260723</v>
      </c>
      <c r="N4207" t="s" s="5">
        <v>14</v>
      </c>
    </row>
    <row r="4208">
      <c r="A4208" t="s" s="2">
        <v>20</v>
      </c>
      <c r="B4208" t="s" s="2">
        <v>14</v>
      </c>
      <c r="C4208" t="s" s="2">
        <v>24</v>
      </c>
      <c r="D4208" t="s" s="2">
        <v>24</v>
      </c>
      <c r="E4208" t="s" s="2">
        <v>147</v>
      </c>
      <c r="F4208" t="n" s="3">
        <v>26.0</v>
      </c>
      <c r="G4208" t="n" s="3">
        <v>162.0</v>
      </c>
      <c r="H4208" t="n" s="4">
        <v>0.7867647058823527</v>
      </c>
      <c r="I4208" t="n" s="4">
        <v>0.5846996665279038</v>
      </c>
      <c r="J4208" t="n" s="4">
        <v>0.9004524886877828</v>
      </c>
      <c r="K4208" t="n" s="4">
        <v>0.6044871794871794</v>
      </c>
      <c r="L4208" t="n" s="4">
        <v>0.39551282051282055</v>
      </c>
      <c r="M4208" t="n" s="4">
        <v>0.8117995134421239</v>
      </c>
      <c r="N4208" t="s" s="5">
        <v>14</v>
      </c>
    </row>
    <row r="4209">
      <c r="A4209" t="s" s="2">
        <v>19</v>
      </c>
      <c r="B4209" t="s" s="2">
        <v>5</v>
      </c>
      <c r="C4209" t="s" s="2">
        <v>24</v>
      </c>
      <c r="D4209" t="s" s="2">
        <v>24</v>
      </c>
      <c r="E4209" t="s" s="2">
        <v>147</v>
      </c>
      <c r="F4209" t="n" s="3">
        <v>27.0</v>
      </c>
      <c r="G4209" t="n" s="3">
        <v>162.0</v>
      </c>
      <c r="H4209" t="n" s="4">
        <v>0.6962962962962965</v>
      </c>
      <c r="I4209" t="n" s="4">
        <v>0.4699491340617724</v>
      </c>
      <c r="J4209" t="n" s="4">
        <v>0.837037037037037</v>
      </c>
      <c r="K4209" t="n" s="4">
        <v>0.5124926513815402</v>
      </c>
      <c r="L4209" t="n" s="4">
        <v>0.4875073486184598</v>
      </c>
      <c r="M4209" t="n" s="4">
        <v>0.7013650510732243</v>
      </c>
      <c r="N4209" t="s" s="5">
        <v>14</v>
      </c>
    </row>
    <row r="4210">
      <c r="A4210" t="s" s="2">
        <v>21</v>
      </c>
      <c r="B4210" t="s" s="2">
        <v>5</v>
      </c>
      <c r="C4210" t="s" s="2">
        <v>24</v>
      </c>
      <c r="D4210" t="s" s="2">
        <v>24</v>
      </c>
      <c r="E4210" t="s" s="2">
        <v>147</v>
      </c>
      <c r="F4210" t="n" s="3">
        <v>28.0</v>
      </c>
      <c r="G4210" t="n" s="3">
        <v>162.0</v>
      </c>
      <c r="H4210" t="n" s="4">
        <v>0.7105543710021326</v>
      </c>
      <c r="I4210" t="n" s="4">
        <v>0.5163374224635715</v>
      </c>
      <c r="J4210" t="n" s="4">
        <v>0.8584754797441365</v>
      </c>
      <c r="K4210" t="n" s="4">
        <v>0.5571145124716553</v>
      </c>
      <c r="L4210" t="n" s="4">
        <v>0.44288548752834467</v>
      </c>
      <c r="M4210" t="n" s="4">
        <v>0.7401834800365978</v>
      </c>
      <c r="N4210" t="s" s="5">
        <v>14</v>
      </c>
    </row>
    <row r="4211">
      <c r="A4211" t="s" s="2">
        <v>16</v>
      </c>
      <c r="B4211" t="s" s="2">
        <v>14</v>
      </c>
      <c r="C4211" t="s" s="2">
        <v>24</v>
      </c>
      <c r="D4211" t="s" s="2">
        <v>24</v>
      </c>
      <c r="E4211" t="s" s="2">
        <v>147</v>
      </c>
      <c r="F4211" t="n" s="3">
        <v>30.0</v>
      </c>
      <c r="G4211" t="n" s="3">
        <v>162.0</v>
      </c>
      <c r="H4211" t="n" s="4">
        <v>0.6424242424242433</v>
      </c>
      <c r="I4211" t="n" s="4">
        <v>0.4415044296352816</v>
      </c>
      <c r="J4211" t="n" s="4">
        <v>0.8093434343434343</v>
      </c>
      <c r="K4211" t="n" s="4">
        <v>0.5112433862433863</v>
      </c>
      <c r="L4211" t="n" s="4">
        <v>0.4887566137566137</v>
      </c>
      <c r="M4211" t="n" s="4">
        <v>0.6412266737496634</v>
      </c>
      <c r="N4211" t="s" s="5">
        <v>14</v>
      </c>
    </row>
    <row r="4212">
      <c r="A4212" t="s" s="2">
        <v>17</v>
      </c>
      <c r="B4212" t="s" s="2">
        <v>14</v>
      </c>
      <c r="C4212" t="s" s="2">
        <v>24</v>
      </c>
      <c r="D4212" t="s" s="2">
        <v>24</v>
      </c>
      <c r="E4212" t="s" s="2">
        <v>147</v>
      </c>
      <c r="F4212" t="n" s="3">
        <v>30.0</v>
      </c>
      <c r="G4212" t="n" s="3">
        <v>162.0</v>
      </c>
      <c r="H4212" t="n" s="4">
        <v>0.7393939393939397</v>
      </c>
      <c r="I4212" t="n" s="4">
        <v>0.5185583693467071</v>
      </c>
      <c r="J4212" t="n" s="4">
        <v>0.853030303030303</v>
      </c>
      <c r="K4212" t="n" s="4">
        <v>0.5634126984126984</v>
      </c>
      <c r="L4212" t="n" s="4">
        <v>0.43658730158730163</v>
      </c>
      <c r="M4212" t="n" s="4">
        <v>0.7587148460609607</v>
      </c>
      <c r="N4212" t="s" s="5">
        <v>14</v>
      </c>
    </row>
    <row r="4213">
      <c r="A4213" t="s" s="2">
        <v>21</v>
      </c>
      <c r="B4213" t="s" s="2">
        <v>14</v>
      </c>
      <c r="C4213" t="s" s="2">
        <v>24</v>
      </c>
      <c r="D4213" t="s" s="2">
        <v>24</v>
      </c>
      <c r="E4213" t="s" s="2">
        <v>147</v>
      </c>
      <c r="F4213" t="n" s="3">
        <v>37.0</v>
      </c>
      <c r="G4213" t="n" s="3">
        <v>162.0</v>
      </c>
      <c r="H4213" t="n" s="4">
        <v>0.6849729729729729</v>
      </c>
      <c r="I4213" t="n" s="4">
        <v>0.5027549390150412</v>
      </c>
      <c r="J4213" t="n" s="4">
        <v>0.8283243243243243</v>
      </c>
      <c r="K4213" t="n" s="4">
        <v>0.5882668382668383</v>
      </c>
      <c r="L4213" t="n" s="4">
        <v>0.41173316173316166</v>
      </c>
      <c r="M4213" t="n" s="4">
        <v>0.7113454587515586</v>
      </c>
      <c r="N4213" t="s" s="5">
        <v>14</v>
      </c>
    </row>
    <row r="4214">
      <c r="A4214" t="s" s="2">
        <v>19</v>
      </c>
      <c r="B4214" t="s" s="2">
        <v>14</v>
      </c>
      <c r="C4214" t="s" s="2">
        <v>24</v>
      </c>
      <c r="D4214" t="s" s="2">
        <v>24</v>
      </c>
      <c r="E4214" t="s" s="2">
        <v>147</v>
      </c>
      <c r="F4214" t="n" s="3">
        <v>39.0</v>
      </c>
      <c r="G4214" t="n" s="3">
        <v>162.0</v>
      </c>
      <c r="H4214" t="n" s="4">
        <v>0.6372732958098812</v>
      </c>
      <c r="I4214" t="n" s="4">
        <v>0.44404038687335</v>
      </c>
      <c r="J4214" t="n" s="4">
        <v>0.8005003126954346</v>
      </c>
      <c r="K4214" t="n" s="4">
        <v>0.5663410663410664</v>
      </c>
      <c r="L4214" t="n" s="4">
        <v>0.4336589336589336</v>
      </c>
      <c r="M4214" t="n" s="4">
        <v>0.6015543236641672</v>
      </c>
      <c r="N4214" t="s" s="5">
        <v>14</v>
      </c>
    </row>
    <row r="4215">
      <c r="A4215" t="s" s="2">
        <v>14</v>
      </c>
      <c r="B4215" t="s" s="2">
        <v>18</v>
      </c>
      <c r="C4215" t="s" s="2">
        <v>24</v>
      </c>
      <c r="D4215" t="s" s="2">
        <v>24</v>
      </c>
      <c r="E4215" t="s" s="2">
        <v>147</v>
      </c>
      <c r="F4215" t="n" s="3">
        <v>49.0</v>
      </c>
      <c r="G4215" t="n" s="3">
        <v>162.0</v>
      </c>
      <c r="H4215" t="n" s="4">
        <v>0.5970742279212568</v>
      </c>
      <c r="I4215" t="n" s="4">
        <v>0.45564731169791617</v>
      </c>
      <c r="J4215" t="n" s="4">
        <v>0.7836373487448077</v>
      </c>
      <c r="K4215" t="n" s="4">
        <v>0.6135892452218983</v>
      </c>
      <c r="L4215" t="n" s="4">
        <v>0.3864107547781017</v>
      </c>
      <c r="M4215" t="n" s="4">
        <v>0.6074369844534306</v>
      </c>
      <c r="N4215" t="s" s="5">
        <v>14</v>
      </c>
    </row>
    <row r="4216">
      <c r="A4216" t="s" s="2">
        <v>14</v>
      </c>
      <c r="B4216" t="s" s="2">
        <v>5</v>
      </c>
      <c r="C4216" t="s" s="2">
        <v>24</v>
      </c>
      <c r="D4216" t="s" s="2">
        <v>24</v>
      </c>
      <c r="E4216" t="s" s="2">
        <v>147</v>
      </c>
      <c r="F4216" t="n" s="3">
        <v>113.0</v>
      </c>
      <c r="G4216" t="n" s="3">
        <v>162.0</v>
      </c>
      <c r="H4216" t="n" s="4">
        <v>0.5970742279212573</v>
      </c>
      <c r="I4216" t="n" s="4">
        <v>0.45564731169791617</v>
      </c>
      <c r="J4216" t="n" s="4">
        <v>0.7836373487448076</v>
      </c>
      <c r="K4216" t="n" s="4">
        <v>0.8324413541227699</v>
      </c>
      <c r="L4216" t="n" s="4">
        <v>0.16755864587723013</v>
      </c>
      <c r="M4216" t="n" s="4">
        <v>0.4380929669638002</v>
      </c>
      <c r="N4216" t="s" s="5">
        <v>14</v>
      </c>
    </row>
    <row r="4217">
      <c r="A4217" t="s" s="2">
        <v>17</v>
      </c>
      <c r="B4217" t="s" s="2">
        <v>5</v>
      </c>
      <c r="C4217" t="s" s="2">
        <v>24</v>
      </c>
      <c r="D4217" t="s" s="2">
        <v>14</v>
      </c>
      <c r="E4217" t="s" s="2">
        <v>147</v>
      </c>
      <c r="F4217" t="n" s="3">
        <v>27.0</v>
      </c>
      <c r="G4217" t="n" s="3">
        <v>177.0</v>
      </c>
      <c r="H4217" t="n" s="4">
        <v>0.8000000000000006</v>
      </c>
      <c r="I4217" t="n" s="4">
        <v>0.6015845473545565</v>
      </c>
      <c r="J4217" t="n" s="4">
        <v>0.9049382716049382</v>
      </c>
      <c r="K4217" t="n" s="4">
        <v>0.6106701940035274</v>
      </c>
      <c r="L4217" t="n" s="4">
        <v>0.3893298059964726</v>
      </c>
      <c r="M4217" t="n" s="4">
        <v>0.8248352660566407</v>
      </c>
      <c r="N4217" t="s" s="5">
        <v>14</v>
      </c>
    </row>
    <row r="4218">
      <c r="A4218" t="s" s="2">
        <v>20</v>
      </c>
      <c r="B4218" t="s" s="2">
        <v>14</v>
      </c>
      <c r="C4218" t="s" s="2">
        <v>24</v>
      </c>
      <c r="D4218" t="s" s="2">
        <v>14</v>
      </c>
      <c r="E4218" t="s" s="2">
        <v>147</v>
      </c>
      <c r="F4218" t="n" s="3">
        <v>29.0</v>
      </c>
      <c r="G4218" t="n" s="3">
        <v>177.0</v>
      </c>
      <c r="H4218" t="n" s="4">
        <v>0.8040540540540552</v>
      </c>
      <c r="I4218" t="n" s="4">
        <v>0.624580506973871</v>
      </c>
      <c r="J4218" t="n" s="4">
        <v>0.9179869524697111</v>
      </c>
      <c r="K4218" t="n" s="4">
        <v>0.6454022988505748</v>
      </c>
      <c r="L4218" t="n" s="4">
        <v>0.35459770114942524</v>
      </c>
      <c r="M4218" t="n" s="4">
        <v>0.831716408407107</v>
      </c>
      <c r="N4218" t="s" s="5">
        <v>14</v>
      </c>
    </row>
    <row r="4219">
      <c r="A4219" t="s" s="2">
        <v>19</v>
      </c>
      <c r="B4219" t="s" s="2">
        <v>5</v>
      </c>
      <c r="C4219" t="s" s="2">
        <v>24</v>
      </c>
      <c r="D4219" t="s" s="2">
        <v>14</v>
      </c>
      <c r="E4219" t="s" s="2">
        <v>147</v>
      </c>
      <c r="F4219" t="n" s="3">
        <v>29.0</v>
      </c>
      <c r="G4219" t="n" s="3">
        <v>177.0</v>
      </c>
      <c r="H4219" t="n" s="4">
        <v>0.7215750232991616</v>
      </c>
      <c r="I4219" t="n" s="4">
        <v>0.5098918199980433</v>
      </c>
      <c r="J4219" t="n" s="4">
        <v>0.8616029822926375</v>
      </c>
      <c r="K4219" t="n" s="4">
        <v>0.5461138478379857</v>
      </c>
      <c r="L4219" t="n" s="4">
        <v>0.45388615216201433</v>
      </c>
      <c r="M4219" t="n" s="4">
        <v>0.7324197063278648</v>
      </c>
      <c r="N4219" t="s" s="5">
        <v>14</v>
      </c>
    </row>
    <row r="4220">
      <c r="A4220" t="s" s="2">
        <v>16</v>
      </c>
      <c r="B4220" t="s" s="2">
        <v>14</v>
      </c>
      <c r="C4220" t="s" s="2">
        <v>24</v>
      </c>
      <c r="D4220" t="s" s="2">
        <v>14</v>
      </c>
      <c r="E4220" t="s" s="2">
        <v>147</v>
      </c>
      <c r="F4220" t="n" s="3">
        <v>31.0</v>
      </c>
      <c r="G4220" t="n" s="3">
        <v>177.0</v>
      </c>
      <c r="H4220" t="n" s="4">
        <v>0.670349094122847</v>
      </c>
      <c r="I4220" t="n" s="4">
        <v>0.4720652142282947</v>
      </c>
      <c r="J4220" t="n" s="4">
        <v>0.8331860362350861</v>
      </c>
      <c r="K4220" t="n" s="4">
        <v>0.5270097286226318</v>
      </c>
      <c r="L4220" t="n" s="4">
        <v>0.47299027137736815</v>
      </c>
      <c r="M4220" t="n" s="4">
        <v>0.6782777386210967</v>
      </c>
      <c r="N4220" t="s" s="5">
        <v>14</v>
      </c>
    </row>
    <row r="4221">
      <c r="A4221" t="s" s="2">
        <v>21</v>
      </c>
      <c r="B4221" t="s" s="2">
        <v>5</v>
      </c>
      <c r="C4221" t="s" s="2">
        <v>24</v>
      </c>
      <c r="D4221" t="s" s="2">
        <v>14</v>
      </c>
      <c r="E4221" t="s" s="2">
        <v>147</v>
      </c>
      <c r="F4221" t="n" s="3">
        <v>33.0</v>
      </c>
      <c r="G4221" t="n" s="3">
        <v>177.0</v>
      </c>
      <c r="H4221" t="n" s="4">
        <v>0.7266414141414146</v>
      </c>
      <c r="I4221" t="n" s="4">
        <v>0.5539110481936022</v>
      </c>
      <c r="J4221" t="n" s="4">
        <v>0.8789983164983165</v>
      </c>
      <c r="K4221" t="n" s="4">
        <v>0.604016354016354</v>
      </c>
      <c r="L4221" t="n" s="4">
        <v>0.395983645983646</v>
      </c>
      <c r="M4221" t="n" s="4">
        <v>0.7579171843241497</v>
      </c>
      <c r="N4221" t="s" s="5">
        <v>14</v>
      </c>
    </row>
    <row r="4222">
      <c r="A4222" t="s" s="2">
        <v>17</v>
      </c>
      <c r="B4222" t="s" s="2">
        <v>14</v>
      </c>
      <c r="C4222" t="s" s="2">
        <v>24</v>
      </c>
      <c r="D4222" t="s" s="2">
        <v>14</v>
      </c>
      <c r="E4222" t="s" s="2">
        <v>147</v>
      </c>
      <c r="F4222" t="n" s="3">
        <v>34.0</v>
      </c>
      <c r="G4222" t="n" s="3">
        <v>177.0</v>
      </c>
      <c r="H4222" t="n" s="4">
        <v>0.7607980255039082</v>
      </c>
      <c r="I4222" t="n" s="4">
        <v>0.5684320622958845</v>
      </c>
      <c r="J4222" t="n" s="4">
        <v>0.8802961744138215</v>
      </c>
      <c r="K4222" t="n" s="4">
        <v>0.6147759103641457</v>
      </c>
      <c r="L4222" t="n" s="4">
        <v>0.3852240896358543</v>
      </c>
      <c r="M4222" t="n" s="4">
        <v>0.7841365672366426</v>
      </c>
      <c r="N4222" t="s" s="5">
        <v>14</v>
      </c>
    </row>
    <row r="4223">
      <c r="A4223" t="s" s="2">
        <v>19</v>
      </c>
      <c r="B4223" t="s" s="2">
        <v>14</v>
      </c>
      <c r="C4223" t="s" s="2">
        <v>24</v>
      </c>
      <c r="D4223" t="s" s="2">
        <v>14</v>
      </c>
      <c r="E4223" t="s" s="2">
        <v>147</v>
      </c>
      <c r="F4223" t="n" s="3">
        <v>41.0</v>
      </c>
      <c r="G4223" t="n" s="3">
        <v>177.0</v>
      </c>
      <c r="H4223" t="n" s="4">
        <v>0.6524390243902436</v>
      </c>
      <c r="I4223" t="n" s="4">
        <v>0.46117907980217754</v>
      </c>
      <c r="J4223" t="n" s="4">
        <v>0.8147417503586801</v>
      </c>
      <c r="K4223" t="n" s="4">
        <v>0.5712349980642664</v>
      </c>
      <c r="L4223" t="n" s="4">
        <v>0.42876500193573364</v>
      </c>
      <c r="M4223" t="n" s="4">
        <v>0.6274994960778231</v>
      </c>
      <c r="N4223" t="s" s="5">
        <v>14</v>
      </c>
    </row>
    <row r="4224">
      <c r="A4224" t="s" s="2">
        <v>21</v>
      </c>
      <c r="B4224" t="s" s="2">
        <v>14</v>
      </c>
      <c r="C4224" t="s" s="2">
        <v>24</v>
      </c>
      <c r="D4224" t="s" s="2">
        <v>14</v>
      </c>
      <c r="E4224" t="s" s="2">
        <v>147</v>
      </c>
      <c r="F4224" t="n" s="3">
        <v>42.0</v>
      </c>
      <c r="G4224" t="n" s="3">
        <v>177.0</v>
      </c>
      <c r="H4224" t="n" s="4">
        <v>0.7021164021164016</v>
      </c>
      <c r="I4224" t="n" s="4">
        <v>0.5340126909143885</v>
      </c>
      <c r="J4224" t="n" s="4">
        <v>0.8500881834215167</v>
      </c>
      <c r="K4224" t="n" s="4">
        <v>0.6214096749811036</v>
      </c>
      <c r="L4224" t="n" s="4">
        <v>0.37859032501889645</v>
      </c>
      <c r="M4224" t="n" s="4">
        <v>0.7307708480678233</v>
      </c>
      <c r="N4224" t="s" s="5">
        <v>14</v>
      </c>
    </row>
    <row r="4225">
      <c r="A4225" t="s" s="2">
        <v>14</v>
      </c>
      <c r="B4225" t="s" s="2">
        <v>18</v>
      </c>
      <c r="C4225" t="s" s="2">
        <v>24</v>
      </c>
      <c r="D4225" t="s" s="2">
        <v>14</v>
      </c>
      <c r="E4225" t="s" s="2">
        <v>147</v>
      </c>
      <c r="F4225" t="n" s="3">
        <v>49.0</v>
      </c>
      <c r="G4225" t="n" s="3">
        <v>177.0</v>
      </c>
      <c r="H4225" t="n" s="4">
        <v>0.6184630102040813</v>
      </c>
      <c r="I4225" t="n" s="4">
        <v>0.4640661711031625</v>
      </c>
      <c r="J4225" t="n" s="4">
        <v>0.7946428571428571</v>
      </c>
      <c r="K4225" t="n" s="4">
        <v>0.5999838030450275</v>
      </c>
      <c r="L4225" t="n" s="4">
        <v>0.4000161969549725</v>
      </c>
      <c r="M4225" t="n" s="4">
        <v>0.6366930981840326</v>
      </c>
      <c r="N4225" t="s" s="5">
        <v>14</v>
      </c>
    </row>
    <row r="4226">
      <c r="A4226" t="s" s="2">
        <v>14</v>
      </c>
      <c r="B4226" t="s" s="2">
        <v>5</v>
      </c>
      <c r="C4226" t="s" s="2">
        <v>24</v>
      </c>
      <c r="D4226" t="s" s="2">
        <v>14</v>
      </c>
      <c r="E4226" t="s" s="2">
        <v>147</v>
      </c>
      <c r="F4226" t="n" s="3">
        <v>128.0</v>
      </c>
      <c r="G4226" t="n" s="3">
        <v>177.0</v>
      </c>
      <c r="H4226" t="n" s="4">
        <v>0.6184630102040818</v>
      </c>
      <c r="I4226" t="n" s="4">
        <v>0.4640661711031625</v>
      </c>
      <c r="J4226" t="n" s="4">
        <v>0.7946428571428571</v>
      </c>
      <c r="K4226" t="n" s="4">
        <v>0.8468687996031744</v>
      </c>
      <c r="L4226" t="n" s="4">
        <v>0.1531312003968256</v>
      </c>
      <c r="M4226" t="n" s="4">
        <v>0.43383253665498855</v>
      </c>
      <c r="N4226" t="s" s="5">
        <v>14</v>
      </c>
    </row>
    <row r="4227">
      <c r="A4227" t="s" s="2">
        <v>14</v>
      </c>
      <c r="B4227" t="s" s="2">
        <v>5</v>
      </c>
      <c r="C4227" t="s" s="2">
        <v>14</v>
      </c>
      <c r="D4227" t="s" s="2">
        <v>23</v>
      </c>
      <c r="E4227" t="s" s="2">
        <v>158</v>
      </c>
      <c r="F4227" t="n" s="3">
        <v>33.0</v>
      </c>
      <c r="G4227" t="n" s="3">
        <v>48.0</v>
      </c>
      <c r="H4227" t="n" s="4">
        <v>0.2606060606060606</v>
      </c>
      <c r="I4227" t="n" s="4">
        <v>0.09438516537323471</v>
      </c>
      <c r="J4227" t="n" s="4">
        <v>0.35353535353535354</v>
      </c>
      <c r="K4227" t="n" s="4">
        <v>0.7161288206742752</v>
      </c>
      <c r="L4227" t="n" s="4">
        <v>0.2838711793257248</v>
      </c>
      <c r="M4227" t="n" s="4">
        <v>0.05571595955156572</v>
      </c>
      <c r="N4227" t="s" s="5">
        <v>14</v>
      </c>
    </row>
    <row r="4228">
      <c r="A4228" t="s" s="2">
        <v>17</v>
      </c>
      <c r="B4228" t="s" s="2">
        <v>18</v>
      </c>
      <c r="C4228" t="s" s="2">
        <v>14</v>
      </c>
      <c r="D4228" t="s" s="2">
        <v>23</v>
      </c>
      <c r="E4228" t="s" s="2">
        <v>147</v>
      </c>
      <c r="F4228" t="n" s="3">
        <v>25.0</v>
      </c>
      <c r="G4228" t="n" s="3">
        <v>353.0</v>
      </c>
      <c r="H4228" t="n" s="4">
        <v>0.7865853658536593</v>
      </c>
      <c r="I4228" t="n" s="4">
        <v>0.4676574370871024</v>
      </c>
      <c r="J4228" t="n" s="4">
        <v>0.8769512195121951</v>
      </c>
      <c r="K4228" t="n" s="4">
        <v>0.36748196248196235</v>
      </c>
      <c r="L4228" t="n" s="4">
        <v>0.6325180375180377</v>
      </c>
      <c r="M4228" t="n" s="4">
        <v>0.800528735965805</v>
      </c>
      <c r="N4228" t="s" s="5">
        <v>14</v>
      </c>
    </row>
    <row r="4229">
      <c r="A4229" t="s" s="2">
        <v>19</v>
      </c>
      <c r="B4229" t="s" s="2">
        <v>5</v>
      </c>
      <c r="C4229" t="s" s="2">
        <v>14</v>
      </c>
      <c r="D4229" t="s" s="2">
        <v>23</v>
      </c>
      <c r="E4229" t="s" s="2">
        <v>147</v>
      </c>
      <c r="F4229" t="n" s="3">
        <v>31.0</v>
      </c>
      <c r="G4229" t="n" s="3">
        <v>353.0</v>
      </c>
      <c r="H4229" t="n" s="4">
        <v>0.8167701863354048</v>
      </c>
      <c r="I4229" t="n" s="4">
        <v>0.579873404601615</v>
      </c>
      <c r="J4229" t="n" s="4">
        <v>0.9221598877980365</v>
      </c>
      <c r="K4229" t="n" s="4">
        <v>0.5256412046734628</v>
      </c>
      <c r="L4229" t="n" s="4">
        <v>0.47435879532653724</v>
      </c>
      <c r="M4229" t="n" s="4">
        <v>0.8400905594045971</v>
      </c>
      <c r="N4229" t="s" s="5">
        <v>14</v>
      </c>
    </row>
    <row r="4230">
      <c r="A4230" t="s" s="2">
        <v>16</v>
      </c>
      <c r="B4230" t="s" s="2">
        <v>5</v>
      </c>
      <c r="C4230" t="s" s="2">
        <v>14</v>
      </c>
      <c r="D4230" t="s" s="2">
        <v>23</v>
      </c>
      <c r="E4230" t="s" s="2">
        <v>147</v>
      </c>
      <c r="F4230" t="n" s="3">
        <v>40.0</v>
      </c>
      <c r="G4230" t="n" s="3">
        <v>353.0</v>
      </c>
      <c r="H4230" t="n" s="4">
        <v>0.735942492012778</v>
      </c>
      <c r="I4230" t="n" s="4">
        <v>0.4432459766369756</v>
      </c>
      <c r="J4230" t="n" s="4">
        <v>0.8472843450479233</v>
      </c>
      <c r="K4230" t="n" s="4">
        <v>0.41214375901875905</v>
      </c>
      <c r="L4230" t="n" s="4">
        <v>0.5878562409812409</v>
      </c>
      <c r="M4230" t="n" s="4">
        <v>0.7466855367586379</v>
      </c>
      <c r="N4230" t="s" s="5">
        <v>14</v>
      </c>
    </row>
    <row r="4231">
      <c r="A4231" t="s" s="2">
        <v>20</v>
      </c>
      <c r="B4231" t="s" s="2">
        <v>5</v>
      </c>
      <c r="C4231" t="s" s="2">
        <v>14</v>
      </c>
      <c r="D4231" t="s" s="2">
        <v>23</v>
      </c>
      <c r="E4231" t="s" s="2">
        <v>147</v>
      </c>
      <c r="F4231" t="n" s="3">
        <v>46.0</v>
      </c>
      <c r="G4231" t="n" s="3">
        <v>353.0</v>
      </c>
      <c r="H4231" t="n" s="4">
        <v>0.745857527262428</v>
      </c>
      <c r="I4231" t="n" s="4">
        <v>0.508285138221064</v>
      </c>
      <c r="J4231" t="n" s="4">
        <v>0.8725393003823821</v>
      </c>
      <c r="K4231" t="n" s="4">
        <v>0.5038506179810526</v>
      </c>
      <c r="L4231" t="n" s="4">
        <v>0.4961493820189474</v>
      </c>
      <c r="M4231" t="n" s="4">
        <v>0.7656933875583154</v>
      </c>
      <c r="N4231" t="s" s="5">
        <v>14</v>
      </c>
    </row>
    <row r="4232">
      <c r="A4232" t="s" s="2">
        <v>19</v>
      </c>
      <c r="B4232" t="s" s="2">
        <v>14</v>
      </c>
      <c r="C4232" t="s" s="2">
        <v>14</v>
      </c>
      <c r="D4232" t="s" s="2">
        <v>23</v>
      </c>
      <c r="E4232" t="s" s="2">
        <v>147</v>
      </c>
      <c r="F4232" t="n" s="3">
        <v>48.0</v>
      </c>
      <c r="G4232" t="n" s="3">
        <v>353.0</v>
      </c>
      <c r="H4232" t="n" s="4">
        <v>0.7243852459016406</v>
      </c>
      <c r="I4232" t="n" s="4">
        <v>0.49138086726410724</v>
      </c>
      <c r="J4232" t="n" s="4">
        <v>0.8611338797814208</v>
      </c>
      <c r="K4232" t="n" s="4">
        <v>0.49764685545935533</v>
      </c>
      <c r="L4232" t="n" s="4">
        <v>0.5023531445406446</v>
      </c>
      <c r="M4232" t="n" s="4">
        <v>0.741235333373632</v>
      </c>
      <c r="N4232" t="s" s="5">
        <v>14</v>
      </c>
    </row>
    <row r="4233">
      <c r="A4233" t="s" s="2">
        <v>16</v>
      </c>
      <c r="B4233" t="s" s="2">
        <v>14</v>
      </c>
      <c r="C4233" t="s" s="2">
        <v>14</v>
      </c>
      <c r="D4233" t="s" s="2">
        <v>23</v>
      </c>
      <c r="E4233" t="s" s="2">
        <v>147</v>
      </c>
      <c r="F4233" t="n" s="3">
        <v>54.0</v>
      </c>
      <c r="G4233" t="n" s="3">
        <v>353.0</v>
      </c>
      <c r="H4233" t="n" s="4">
        <v>0.6804781369998775</v>
      </c>
      <c r="I4233" t="n" s="4">
        <v>0.4277228589451024</v>
      </c>
      <c r="J4233" t="n" s="4">
        <v>0.814257401213923</v>
      </c>
      <c r="K4233" t="n" s="4">
        <v>0.45408115547004424</v>
      </c>
      <c r="L4233" t="n" s="4">
        <v>0.5459188445299558</v>
      </c>
      <c r="M4233" t="n" s="4">
        <v>0.6944971425344177</v>
      </c>
      <c r="N4233" t="s" s="5">
        <v>14</v>
      </c>
    </row>
    <row r="4234">
      <c r="A4234" t="s" s="2">
        <v>20</v>
      </c>
      <c r="B4234" t="s" s="2">
        <v>14</v>
      </c>
      <c r="C4234" t="s" s="2">
        <v>14</v>
      </c>
      <c r="D4234" t="s" s="2">
        <v>23</v>
      </c>
      <c r="E4234" t="s" s="2">
        <v>147</v>
      </c>
      <c r="F4234" t="n" s="3">
        <v>63.0</v>
      </c>
      <c r="G4234" t="n" s="3">
        <v>353.0</v>
      </c>
      <c r="H4234" t="n" s="4">
        <v>0.7420361247947465</v>
      </c>
      <c r="I4234" t="n" s="4">
        <v>0.5230892795798345</v>
      </c>
      <c r="J4234" t="n" s="4">
        <v>0.8657361795292831</v>
      </c>
      <c r="K4234" t="n" s="4">
        <v>0.5682276277514375</v>
      </c>
      <c r="L4234" t="n" s="4">
        <v>0.43177237224856246</v>
      </c>
      <c r="M4234" t="n" s="4">
        <v>0.746658989318886</v>
      </c>
      <c r="N4234" t="s" s="5">
        <v>14</v>
      </c>
    </row>
    <row r="4235">
      <c r="A4235" t="s" s="2">
        <v>17</v>
      </c>
      <c r="B4235" t="s" s="2">
        <v>5</v>
      </c>
      <c r="C4235" t="s" s="2">
        <v>14</v>
      </c>
      <c r="D4235" t="s" s="2">
        <v>23</v>
      </c>
      <c r="E4235" t="s" s="2">
        <v>147</v>
      </c>
      <c r="F4235" t="n" s="3">
        <v>64.0</v>
      </c>
      <c r="G4235" t="n" s="3">
        <v>353.0</v>
      </c>
      <c r="H4235" t="n" s="4">
        <v>0.6693879757785476</v>
      </c>
      <c r="I4235" t="n" s="4">
        <v>0.4498616463362244</v>
      </c>
      <c r="J4235" t="n" s="4">
        <v>0.8170955882352942</v>
      </c>
      <c r="K4235" t="n" s="4">
        <v>0.505743822150072</v>
      </c>
      <c r="L4235" t="n" s="4">
        <v>0.49425617784992804</v>
      </c>
      <c r="M4235" t="n" s="4">
        <v>0.6886328013535912</v>
      </c>
      <c r="N4235" t="s" s="5">
        <v>14</v>
      </c>
    </row>
    <row r="4236">
      <c r="A4236" t="s" s="2">
        <v>21</v>
      </c>
      <c r="B4236" t="s" s="2">
        <v>5</v>
      </c>
      <c r="C4236" t="s" s="2">
        <v>14</v>
      </c>
      <c r="D4236" t="s" s="2">
        <v>23</v>
      </c>
      <c r="E4236" t="s" s="2">
        <v>147</v>
      </c>
      <c r="F4236" t="n" s="3">
        <v>77.0</v>
      </c>
      <c r="G4236" t="n" s="3">
        <v>353.0</v>
      </c>
      <c r="H4236" t="n" s="4">
        <v>0.6352343308865048</v>
      </c>
      <c r="I4236" t="n" s="4">
        <v>0.4599645756290165</v>
      </c>
      <c r="J4236" t="n" s="4">
        <v>0.8109824957651045</v>
      </c>
      <c r="K4236" t="n" s="4">
        <v>0.5568284889713465</v>
      </c>
      <c r="L4236" t="n" s="4">
        <v>0.4431715110286535</v>
      </c>
      <c r="M4236" t="n" s="4">
        <v>0.6329212470471872</v>
      </c>
      <c r="N4236" t="s" s="5">
        <v>14</v>
      </c>
    </row>
    <row r="4237">
      <c r="A4237" t="s" s="2">
        <v>17</v>
      </c>
      <c r="B4237" t="s" s="2">
        <v>14</v>
      </c>
      <c r="C4237" t="s" s="2">
        <v>14</v>
      </c>
      <c r="D4237" t="s" s="2">
        <v>23</v>
      </c>
      <c r="E4237" t="s" s="2">
        <v>147</v>
      </c>
      <c r="F4237" t="n" s="3">
        <v>89.0</v>
      </c>
      <c r="G4237" t="n" s="3">
        <v>353.0</v>
      </c>
      <c r="H4237" t="n" s="4">
        <v>0.5847378277153559</v>
      </c>
      <c r="I4237" t="n" s="4">
        <v>0.41261753340224605</v>
      </c>
      <c r="J4237" t="n" s="4">
        <v>0.7664283282260811</v>
      </c>
      <c r="K4237" t="n" s="4">
        <v>0.5469522674578856</v>
      </c>
      <c r="L4237" t="n" s="4">
        <v>0.4530477325421144</v>
      </c>
      <c r="M4237" t="n" s="4">
        <v>0.5779720217024664</v>
      </c>
      <c r="N4237" t="s" s="5">
        <v>14</v>
      </c>
    </row>
    <row r="4238">
      <c r="A4238" t="s" s="2">
        <v>14</v>
      </c>
      <c r="B4238" t="s" s="2">
        <v>18</v>
      </c>
      <c r="C4238" t="s" s="2">
        <v>14</v>
      </c>
      <c r="D4238" t="s" s="2">
        <v>23</v>
      </c>
      <c r="E4238" t="s" s="2">
        <v>147</v>
      </c>
      <c r="F4238" t="n" s="3">
        <v>95.0</v>
      </c>
      <c r="G4238" t="n" s="3">
        <v>353.0</v>
      </c>
      <c r="H4238" t="n" s="4">
        <v>0.5126478988168103</v>
      </c>
      <c r="I4238" t="n" s="4">
        <v>0.3429440138386898</v>
      </c>
      <c r="J4238" t="n" s="4">
        <v>0.6898816809465524</v>
      </c>
      <c r="K4238" t="n" s="4">
        <v>0.5089192678666368</v>
      </c>
      <c r="L4238" t="n" s="4">
        <v>0.49108073213336323</v>
      </c>
      <c r="M4238" t="n" s="4">
        <v>0.4854209118186612</v>
      </c>
      <c r="N4238" t="s" s="5">
        <v>14</v>
      </c>
    </row>
    <row r="4239">
      <c r="A4239" t="s" s="2">
        <v>21</v>
      </c>
      <c r="B4239" t="s" s="2">
        <v>14</v>
      </c>
      <c r="C4239" t="s" s="2">
        <v>14</v>
      </c>
      <c r="D4239" t="s" s="2">
        <v>23</v>
      </c>
      <c r="E4239" t="s" s="2">
        <v>147</v>
      </c>
      <c r="F4239" t="n" s="3">
        <v>99.0</v>
      </c>
      <c r="G4239" t="n" s="3">
        <v>353.0</v>
      </c>
      <c r="H4239" t="n" s="4">
        <v>0.579575280362683</v>
      </c>
      <c r="I4239" t="n" s="4">
        <v>0.4297231318822282</v>
      </c>
      <c r="J4239" t="n" s="4">
        <v>0.7690686391473793</v>
      </c>
      <c r="K4239" t="n" s="4">
        <v>0.5827521244187913</v>
      </c>
      <c r="L4239" t="n" s="4">
        <v>0.4172478755812087</v>
      </c>
      <c r="M4239" t="n" s="4">
        <v>0.5633442904909864</v>
      </c>
      <c r="N4239" t="s" s="5">
        <v>14</v>
      </c>
    </row>
    <row r="4240">
      <c r="A4240" t="s" s="2">
        <v>14</v>
      </c>
      <c r="B4240" t="s" s="2">
        <v>5</v>
      </c>
      <c r="C4240" t="s" s="2">
        <v>14</v>
      </c>
      <c r="D4240" t="s" s="2">
        <v>23</v>
      </c>
      <c r="E4240" t="s" s="2">
        <v>147</v>
      </c>
      <c r="F4240" t="n" s="3">
        <v>258.0</v>
      </c>
      <c r="G4240" t="n" s="3">
        <v>353.0</v>
      </c>
      <c r="H4240" t="n" s="4">
        <v>0.5126478988168086</v>
      </c>
      <c r="I4240" t="n" s="4">
        <v>0.3429440138386898</v>
      </c>
      <c r="J4240" t="n" s="4">
        <v>0.6898816809465524</v>
      </c>
      <c r="K4240" t="n" s="4">
        <v>0.819175699408258</v>
      </c>
      <c r="L4240" t="n" s="4">
        <v>0.18082430059174204</v>
      </c>
      <c r="M4240" t="n" s="4">
        <v>0.3155464925391246</v>
      </c>
      <c r="N4240" t="s" s="5">
        <v>14</v>
      </c>
    </row>
    <row r="4241">
      <c r="A4241" t="s" s="2">
        <v>14</v>
      </c>
      <c r="B4241" t="s" s="2">
        <v>5</v>
      </c>
      <c r="C4241" t="s" s="2">
        <v>14</v>
      </c>
      <c r="D4241" t="s" s="2">
        <v>14</v>
      </c>
      <c r="E4241" t="s" s="2">
        <v>159</v>
      </c>
      <c r="F4241" t="n" s="3">
        <v>27.0</v>
      </c>
      <c r="G4241" t="n" s="3">
        <v>35.0</v>
      </c>
      <c r="H4241" t="n" s="4">
        <v>0.6666666666666665</v>
      </c>
      <c r="I4241" t="n" s="4">
        <v>0.5378550960864741</v>
      </c>
      <c r="J4241" t="n" s="4">
        <v>0.8472222222222222</v>
      </c>
      <c r="K4241" t="n" s="4">
        <v>0.8914141414141414</v>
      </c>
      <c r="L4241" t="n" s="4">
        <v>0.10858585858585856</v>
      </c>
      <c r="M4241" t="n" s="4">
        <v>0.4787843302467346</v>
      </c>
      <c r="N4241" t="s" s="5">
        <v>14</v>
      </c>
    </row>
    <row r="4242">
      <c r="A4242" t="s" s="2">
        <v>19</v>
      </c>
      <c r="B4242" t="s" s="2">
        <v>5</v>
      </c>
      <c r="C4242" t="s" s="2">
        <v>14</v>
      </c>
      <c r="D4242" t="s" s="2">
        <v>24</v>
      </c>
      <c r="E4242" t="s" s="2">
        <v>147</v>
      </c>
      <c r="F4242" t="n" s="3">
        <v>28.0</v>
      </c>
      <c r="G4242" t="n" s="3">
        <v>212.0</v>
      </c>
      <c r="H4242" t="n" s="4">
        <v>0.7049689440993792</v>
      </c>
      <c r="I4242" t="n" s="4">
        <v>0.4649891702568383</v>
      </c>
      <c r="J4242" t="n" s="4">
        <v>0.8507375776397516</v>
      </c>
      <c r="K4242" t="n" s="4">
        <v>0.4777472527472528</v>
      </c>
      <c r="L4242" t="n" s="4">
        <v>0.5222527472527472</v>
      </c>
      <c r="M4242" t="n" s="4">
        <v>0.6914210147733986</v>
      </c>
      <c r="N4242" t="s" s="5">
        <v>14</v>
      </c>
    </row>
    <row r="4243">
      <c r="A4243" t="s" s="2">
        <v>20</v>
      </c>
      <c r="B4243" t="s" s="2">
        <v>5</v>
      </c>
      <c r="C4243" t="s" s="2">
        <v>14</v>
      </c>
      <c r="D4243" t="s" s="2">
        <v>24</v>
      </c>
      <c r="E4243" t="s" s="2">
        <v>147</v>
      </c>
      <c r="F4243" t="n" s="3">
        <v>32.0</v>
      </c>
      <c r="G4243" t="n" s="3">
        <v>212.0</v>
      </c>
      <c r="H4243" t="n" s="4">
        <v>0.7520833333333347</v>
      </c>
      <c r="I4243" t="n" s="4">
        <v>0.5003397103237874</v>
      </c>
      <c r="J4243" t="n" s="4">
        <v>0.8527777777777777</v>
      </c>
      <c r="K4243" t="n" s="4">
        <v>0.5148380265567766</v>
      </c>
      <c r="L4243" t="n" s="4">
        <v>0.4851619734432234</v>
      </c>
      <c r="M4243" t="n" s="4">
        <v>0.7501391645169648</v>
      </c>
      <c r="N4243" t="s" s="5">
        <v>14</v>
      </c>
    </row>
    <row r="4244">
      <c r="A4244" t="s" s="2">
        <v>16</v>
      </c>
      <c r="B4244" t="s" s="2">
        <v>14</v>
      </c>
      <c r="C4244" t="s" s="2">
        <v>14</v>
      </c>
      <c r="D4244" t="s" s="2">
        <v>24</v>
      </c>
      <c r="E4244" t="s" s="2">
        <v>147</v>
      </c>
      <c r="F4244" t="n" s="3">
        <v>33.0</v>
      </c>
      <c r="G4244" t="n" s="3">
        <v>212.0</v>
      </c>
      <c r="H4244" t="n" s="4">
        <v>0.6465210766886745</v>
      </c>
      <c r="I4244" t="n" s="4">
        <v>0.44241533834186164</v>
      </c>
      <c r="J4244" t="n" s="4">
        <v>0.8225833756560014</v>
      </c>
      <c r="K4244" t="n" s="4">
        <v>0.4882256632256633</v>
      </c>
      <c r="L4244" t="n" s="4">
        <v>0.5117743367743367</v>
      </c>
      <c r="M4244" t="n" s="4">
        <v>0.6446458717739185</v>
      </c>
      <c r="N4244" t="s" s="5">
        <v>14</v>
      </c>
    </row>
    <row r="4245">
      <c r="A4245" t="s" s="2">
        <v>17</v>
      </c>
      <c r="B4245" t="s" s="2">
        <v>5</v>
      </c>
      <c r="C4245" t="s" s="2">
        <v>14</v>
      </c>
      <c r="D4245" t="s" s="2">
        <v>24</v>
      </c>
      <c r="E4245" t="s" s="2">
        <v>147</v>
      </c>
      <c r="F4245" t="n" s="3">
        <v>34.0</v>
      </c>
      <c r="G4245" t="n" s="3">
        <v>212.0</v>
      </c>
      <c r="H4245" t="n" s="4">
        <v>0.6546596166556513</v>
      </c>
      <c r="I4245" t="n" s="4">
        <v>0.4307718564184504</v>
      </c>
      <c r="J4245" t="n" s="4">
        <v>0.7997356245869134</v>
      </c>
      <c r="K4245" t="n" s="4">
        <v>0.4686624649859945</v>
      </c>
      <c r="L4245" t="n" s="4">
        <v>0.5313375350140055</v>
      </c>
      <c r="M4245" t="n" s="4">
        <v>0.6698120281232511</v>
      </c>
      <c r="N4245" t="s" s="5">
        <v>14</v>
      </c>
    </row>
    <row r="4246">
      <c r="A4246" t="s" s="2">
        <v>21</v>
      </c>
      <c r="B4246" t="s" s="2">
        <v>5</v>
      </c>
      <c r="C4246" t="s" s="2">
        <v>14</v>
      </c>
      <c r="D4246" t="s" s="2">
        <v>24</v>
      </c>
      <c r="E4246" t="s" s="2">
        <v>147</v>
      </c>
      <c r="F4246" t="n" s="3">
        <v>37.0</v>
      </c>
      <c r="G4246" t="n" s="3">
        <v>212.0</v>
      </c>
      <c r="H4246" t="n" s="4">
        <v>0.6659459459459457</v>
      </c>
      <c r="I4246" t="n" s="4">
        <v>0.450713572497875</v>
      </c>
      <c r="J4246" t="n" s="4">
        <v>0.8123552123552124</v>
      </c>
      <c r="K4246" t="n" s="4">
        <v>0.5000594000594002</v>
      </c>
      <c r="L4246" t="n" s="4">
        <v>0.4999405999405998</v>
      </c>
      <c r="M4246" t="n" s="4">
        <v>0.689863755577163</v>
      </c>
      <c r="N4246" t="s" s="5">
        <v>14</v>
      </c>
    </row>
    <row r="4247">
      <c r="A4247" t="s" s="2">
        <v>20</v>
      </c>
      <c r="B4247" t="s" s="2">
        <v>14</v>
      </c>
      <c r="C4247" t="s" s="2">
        <v>14</v>
      </c>
      <c r="D4247" t="s" s="2">
        <v>24</v>
      </c>
      <c r="E4247" t="s" s="2">
        <v>147</v>
      </c>
      <c r="F4247" t="n" s="3">
        <v>41.0</v>
      </c>
      <c r="G4247" t="n" s="3">
        <v>212.0</v>
      </c>
      <c r="H4247" t="n" s="4">
        <v>0.7231493367565255</v>
      </c>
      <c r="I4247" t="n" s="4">
        <v>0.5216727858197614</v>
      </c>
      <c r="J4247" t="n" s="4">
        <v>0.8573669947225789</v>
      </c>
      <c r="K4247" t="n" s="4">
        <v>0.577246940051818</v>
      </c>
      <c r="L4247" t="n" s="4">
        <v>0.422753059948182</v>
      </c>
      <c r="M4247" t="n" s="4">
        <v>0.7433065805767343</v>
      </c>
      <c r="N4247" t="s" s="5">
        <v>14</v>
      </c>
    </row>
    <row r="4248">
      <c r="A4248" t="s" s="2">
        <v>19</v>
      </c>
      <c r="B4248" t="s" s="2">
        <v>14</v>
      </c>
      <c r="C4248" t="s" s="2">
        <v>14</v>
      </c>
      <c r="D4248" t="s" s="2">
        <v>24</v>
      </c>
      <c r="E4248" t="s" s="2">
        <v>147</v>
      </c>
      <c r="F4248" t="n" s="3">
        <v>42.0</v>
      </c>
      <c r="G4248" t="n" s="3">
        <v>212.0</v>
      </c>
      <c r="H4248" t="n" s="4">
        <v>0.627731092436974</v>
      </c>
      <c r="I4248" t="n" s="4">
        <v>0.40314970737265177</v>
      </c>
      <c r="J4248" t="n" s="4">
        <v>0.7878151260504201</v>
      </c>
      <c r="K4248" t="n" s="4">
        <v>0.4970695970695969</v>
      </c>
      <c r="L4248" t="n" s="4">
        <v>0.5029304029304031</v>
      </c>
      <c r="M4248" t="n" s="4">
        <v>0.5819501175271553</v>
      </c>
      <c r="N4248" t="s" s="5">
        <v>14</v>
      </c>
    </row>
    <row r="4249">
      <c r="A4249" t="s" s="2">
        <v>17</v>
      </c>
      <c r="B4249" t="s" s="2">
        <v>14</v>
      </c>
      <c r="C4249" t="s" s="2">
        <v>14</v>
      </c>
      <c r="D4249" t="s" s="2">
        <v>24</v>
      </c>
      <c r="E4249" t="s" s="2">
        <v>147</v>
      </c>
      <c r="F4249" t="n" s="3">
        <v>45.0</v>
      </c>
      <c r="G4249" t="n" s="3">
        <v>212.0</v>
      </c>
      <c r="H4249" t="n" s="4">
        <v>0.617697937458417</v>
      </c>
      <c r="I4249" t="n" s="4">
        <v>0.40211851989379377</v>
      </c>
      <c r="J4249" t="n" s="4">
        <v>0.7707252162341982</v>
      </c>
      <c r="K4249" t="n" s="4">
        <v>0.499285714285714</v>
      </c>
      <c r="L4249" t="n" s="4">
        <v>0.500714285714286</v>
      </c>
      <c r="M4249" t="n" s="4">
        <v>0.6102987095876674</v>
      </c>
      <c r="N4249" t="s" s="5">
        <v>14</v>
      </c>
    </row>
    <row r="4250">
      <c r="A4250" t="s" s="2">
        <v>21</v>
      </c>
      <c r="B4250" t="s" s="2">
        <v>14</v>
      </c>
      <c r="C4250" t="s" s="2">
        <v>14</v>
      </c>
      <c r="D4250" t="s" s="2">
        <v>24</v>
      </c>
      <c r="E4250" t="s" s="2">
        <v>147</v>
      </c>
      <c r="F4250" t="n" s="3">
        <v>51.0</v>
      </c>
      <c r="G4250" t="n" s="3">
        <v>212.0</v>
      </c>
      <c r="H4250" t="n" s="4">
        <v>0.5694799658994028</v>
      </c>
      <c r="I4250" t="n" s="4">
        <v>0.4002345307045061</v>
      </c>
      <c r="J4250" t="n" s="4">
        <v>0.7493606138107417</v>
      </c>
      <c r="K4250" t="n" s="4">
        <v>0.5244900524312287</v>
      </c>
      <c r="L4250" t="n" s="4">
        <v>0.4755099475687713</v>
      </c>
      <c r="M4250" t="n" s="4">
        <v>0.5806549254259732</v>
      </c>
      <c r="N4250" t="s" s="5">
        <v>14</v>
      </c>
    </row>
    <row r="4251">
      <c r="A4251" t="s" s="2">
        <v>14</v>
      </c>
      <c r="B4251" t="s" s="2">
        <v>18</v>
      </c>
      <c r="C4251" t="s" s="2">
        <v>14</v>
      </c>
      <c r="D4251" t="s" s="2">
        <v>24</v>
      </c>
      <c r="E4251" t="s" s="2">
        <v>147</v>
      </c>
      <c r="F4251" t="n" s="3">
        <v>62.0</v>
      </c>
      <c r="G4251" t="n" s="3">
        <v>212.0</v>
      </c>
      <c r="H4251" t="n" s="4">
        <v>0.5337634408602152</v>
      </c>
      <c r="I4251" t="n" s="4">
        <v>0.37987365718982724</v>
      </c>
      <c r="J4251" t="n" s="4">
        <v>0.7269892473118279</v>
      </c>
      <c r="K4251" t="n" s="4">
        <v>0.5542597187758476</v>
      </c>
      <c r="L4251" t="n" s="4">
        <v>0.44574028122415243</v>
      </c>
      <c r="M4251" t="n" s="4">
        <v>0.5364446702492304</v>
      </c>
      <c r="N4251" t="s" s="5">
        <v>14</v>
      </c>
    </row>
    <row r="4252">
      <c r="A4252" t="s" s="2">
        <v>14</v>
      </c>
      <c r="B4252" t="s" s="2">
        <v>5</v>
      </c>
      <c r="C4252" t="s" s="2">
        <v>14</v>
      </c>
      <c r="D4252" t="s" s="2">
        <v>24</v>
      </c>
      <c r="E4252" t="s" s="2">
        <v>147</v>
      </c>
      <c r="F4252" t="n" s="3">
        <v>150.0</v>
      </c>
      <c r="G4252" t="n" s="3">
        <v>212.0</v>
      </c>
      <c r="H4252" t="n" s="4">
        <v>0.533763440860215</v>
      </c>
      <c r="I4252" t="n" s="4">
        <v>0.379873657189827</v>
      </c>
      <c r="J4252" t="n" s="4">
        <v>0.7269892473118279</v>
      </c>
      <c r="K4252" t="n" s="4">
        <v>0.8157606837606834</v>
      </c>
      <c r="L4252" t="n" s="4">
        <v>0.18423931623931655</v>
      </c>
      <c r="M4252" t="n" s="4">
        <v>0.33504015573725143</v>
      </c>
      <c r="N4252" t="s" s="5">
        <v>14</v>
      </c>
    </row>
    <row r="4253">
      <c r="A4253" t="s" s="2">
        <v>14</v>
      </c>
      <c r="B4253" t="s" s="2">
        <v>5</v>
      </c>
      <c r="C4253" t="s" s="2">
        <v>25</v>
      </c>
      <c r="D4253" t="s" s="2">
        <v>14</v>
      </c>
      <c r="E4253" t="s" s="2">
        <v>158</v>
      </c>
      <c r="F4253" t="n" s="3">
        <v>24.0</v>
      </c>
      <c r="G4253" t="n" s="3">
        <v>38.0</v>
      </c>
      <c r="H4253" t="n" s="4">
        <v>0.44642857142857156</v>
      </c>
      <c r="I4253" t="n" s="4">
        <v>0.31387326858694553</v>
      </c>
      <c r="J4253" t="n" s="4">
        <v>0.6339285714285714</v>
      </c>
      <c r="K4253" t="n" s="4">
        <v>0.7534722222222222</v>
      </c>
      <c r="L4253" t="n" s="4">
        <v>0.2465277777777778</v>
      </c>
      <c r="M4253" t="n" s="4">
        <v>0.31698409910438685</v>
      </c>
      <c r="N4253" t="s" s="5">
        <v>14</v>
      </c>
    </row>
    <row r="4254">
      <c r="A4254" t="s" s="2">
        <v>16</v>
      </c>
      <c r="B4254" t="s" s="2">
        <v>14</v>
      </c>
      <c r="C4254" t="s" s="2">
        <v>14</v>
      </c>
      <c r="D4254" t="s" s="2">
        <v>14</v>
      </c>
      <c r="E4254" t="s" s="2">
        <v>158</v>
      </c>
      <c r="F4254" t="n" s="3">
        <v>25.0</v>
      </c>
      <c r="G4254" t="n" s="3">
        <v>112.0</v>
      </c>
      <c r="H4254" t="n" s="4">
        <v>0.4947126436781609</v>
      </c>
      <c r="I4254" t="n" s="4">
        <v>0.26981097459515435</v>
      </c>
      <c r="J4254" t="n" s="4">
        <v>0.6372413793103447</v>
      </c>
      <c r="K4254" t="n" s="4">
        <v>0.39987878787878783</v>
      </c>
      <c r="L4254" t="n" s="4">
        <v>0.6001212121212122</v>
      </c>
      <c r="M4254" t="n" s="4">
        <v>0.48844995236590805</v>
      </c>
      <c r="N4254" t="s" s="5">
        <v>14</v>
      </c>
    </row>
    <row r="4255">
      <c r="A4255" t="s" s="2">
        <v>20</v>
      </c>
      <c r="B4255" t="s" s="2">
        <v>14</v>
      </c>
      <c r="C4255" t="s" s="2">
        <v>14</v>
      </c>
      <c r="D4255" t="s" s="2">
        <v>14</v>
      </c>
      <c r="E4255" t="s" s="2">
        <v>158</v>
      </c>
      <c r="F4255" t="n" s="3">
        <v>26.0</v>
      </c>
      <c r="G4255" t="n" s="3">
        <v>112.0</v>
      </c>
      <c r="H4255" t="n" s="4">
        <v>0.5813953488372094</v>
      </c>
      <c r="I4255" t="n" s="4">
        <v>0.377979305788689</v>
      </c>
      <c r="J4255" t="n" s="4">
        <v>0.7115384615384616</v>
      </c>
      <c r="K4255" t="n" s="4">
        <v>0.48829087579087577</v>
      </c>
      <c r="L4255" t="n" s="4">
        <v>0.5117091242091243</v>
      </c>
      <c r="M4255" t="n" s="4">
        <v>0.6029065186281968</v>
      </c>
      <c r="N4255" t="s" s="5">
        <v>14</v>
      </c>
    </row>
    <row r="4256">
      <c r="A4256" t="s" s="2">
        <v>17</v>
      </c>
      <c r="B4256" t="s" s="2">
        <v>14</v>
      </c>
      <c r="C4256" t="s" s="2">
        <v>14</v>
      </c>
      <c r="D4256" t="s" s="2">
        <v>14</v>
      </c>
      <c r="E4256" t="s" s="2">
        <v>158</v>
      </c>
      <c r="F4256" t="n" s="3">
        <v>29.0</v>
      </c>
      <c r="G4256" t="n" s="3">
        <v>112.0</v>
      </c>
      <c r="H4256" t="n" s="4">
        <v>0.5280432073120067</v>
      </c>
      <c r="I4256" t="n" s="4">
        <v>0.3258339870747905</v>
      </c>
      <c r="J4256" t="n" s="4">
        <v>0.700457000415455</v>
      </c>
      <c r="K4256" t="n" s="4">
        <v>0.4933012389908942</v>
      </c>
      <c r="L4256" t="n" s="4">
        <v>0.5066987610091058</v>
      </c>
      <c r="M4256" t="n" s="4">
        <v>0.46181692977962496</v>
      </c>
      <c r="N4256" t="s" s="5">
        <v>14</v>
      </c>
    </row>
    <row r="4257">
      <c r="A4257" t="s" s="2">
        <v>14</v>
      </c>
      <c r="B4257" t="s" s="2">
        <v>18</v>
      </c>
      <c r="C4257" t="s" s="2">
        <v>14</v>
      </c>
      <c r="D4257" t="s" s="2">
        <v>14</v>
      </c>
      <c r="E4257" t="s" s="2">
        <v>158</v>
      </c>
      <c r="F4257" t="n" s="3">
        <v>41.0</v>
      </c>
      <c r="G4257" t="n" s="3">
        <v>112.0</v>
      </c>
      <c r="H4257" t="n" s="4">
        <v>0.32050841635176935</v>
      </c>
      <c r="I4257" t="n" s="4">
        <v>0.14860558896461495</v>
      </c>
      <c r="J4257" t="n" s="4">
        <v>0.44967365166609413</v>
      </c>
      <c r="K4257" t="n" s="4">
        <v>0.46489811002006126</v>
      </c>
      <c r="L4257" t="n" s="4">
        <v>0.5351018899799387</v>
      </c>
      <c r="M4257" t="n" s="4">
        <v>0.22337140340785877</v>
      </c>
      <c r="N4257" t="s" s="5">
        <v>14</v>
      </c>
    </row>
    <row r="4258">
      <c r="A4258" t="s" s="2">
        <v>14</v>
      </c>
      <c r="B4258" t="s" s="2">
        <v>5</v>
      </c>
      <c r="C4258" t="s" s="2">
        <v>14</v>
      </c>
      <c r="D4258" t="s" s="2">
        <v>14</v>
      </c>
      <c r="E4258" t="s" s="2">
        <v>158</v>
      </c>
      <c r="F4258" t="n" s="3">
        <v>71.0</v>
      </c>
      <c r="G4258" t="n" s="3">
        <v>112.0</v>
      </c>
      <c r="H4258" t="n" s="4">
        <v>0.32050841635176913</v>
      </c>
      <c r="I4258" t="n" s="4">
        <v>0.14860558896461495</v>
      </c>
      <c r="J4258" t="n" s="4">
        <v>0.44967365166609413</v>
      </c>
      <c r="K4258" t="n" s="4">
        <v>0.6909975001524299</v>
      </c>
      <c r="L4258" t="n" s="4">
        <v>0.3090024998475701</v>
      </c>
      <c r="M4258" t="n" s="4">
        <v>0.08659100650789553</v>
      </c>
      <c r="N4258" t="s" s="5">
        <v>14</v>
      </c>
    </row>
    <row r="4259">
      <c r="A4259" t="s" s="2">
        <v>21</v>
      </c>
      <c r="B4259" t="s" s="2">
        <v>18</v>
      </c>
      <c r="C4259" t="s" s="2">
        <v>25</v>
      </c>
      <c r="D4259" t="s" s="2">
        <v>25</v>
      </c>
      <c r="E4259" t="s" s="2">
        <v>147</v>
      </c>
      <c r="F4259" t="n" s="3">
        <v>29.0</v>
      </c>
      <c r="G4259" t="n" s="3">
        <v>412.0</v>
      </c>
      <c r="H4259" t="n" s="4">
        <v>0.7299900963356434</v>
      </c>
      <c r="I4259" t="n" s="4">
        <v>0.4722424538241452</v>
      </c>
      <c r="J4259" t="n" s="4">
        <v>0.8807058611686325</v>
      </c>
      <c r="K4259" t="n" s="4">
        <v>0.4120805439770957</v>
      </c>
      <c r="L4259" t="n" s="4">
        <v>0.5879194560229043</v>
      </c>
      <c r="M4259" t="n" s="4">
        <v>0.7320968796435119</v>
      </c>
      <c r="N4259" t="s" s="5">
        <v>14</v>
      </c>
    </row>
    <row r="4260">
      <c r="A4260" t="s" s="2">
        <v>16</v>
      </c>
      <c r="B4260" t="s" s="2">
        <v>18</v>
      </c>
      <c r="C4260" t="s" s="2">
        <v>25</v>
      </c>
      <c r="D4260" t="s" s="2">
        <v>25</v>
      </c>
      <c r="E4260" t="s" s="2">
        <v>147</v>
      </c>
      <c r="F4260" t="n" s="3">
        <v>30.0</v>
      </c>
      <c r="G4260" t="n" s="3">
        <v>412.0</v>
      </c>
      <c r="H4260" t="n" s="4">
        <v>0.7108202443280954</v>
      </c>
      <c r="I4260" t="n" s="4">
        <v>0.42919582448295746</v>
      </c>
      <c r="J4260" t="n" s="4">
        <v>0.8601221640488657</v>
      </c>
      <c r="K4260" t="n" s="4">
        <v>0.35823944573944566</v>
      </c>
      <c r="L4260" t="n" s="4">
        <v>0.6417605542605543</v>
      </c>
      <c r="M4260" t="n" s="4">
        <v>0.7079006655094697</v>
      </c>
      <c r="N4260" t="s" s="5">
        <v>14</v>
      </c>
    </row>
    <row r="4261">
      <c r="A4261" t="s" s="2">
        <v>19</v>
      </c>
      <c r="B4261" t="s" s="2">
        <v>5</v>
      </c>
      <c r="C4261" t="s" s="2">
        <v>25</v>
      </c>
      <c r="D4261" t="s" s="2">
        <v>25</v>
      </c>
      <c r="E4261" t="s" s="2">
        <v>147</v>
      </c>
      <c r="F4261" t="n" s="3">
        <v>45.0</v>
      </c>
      <c r="G4261" t="n" s="3">
        <v>412.0</v>
      </c>
      <c r="H4261" t="n" s="4">
        <v>0.6862246442627922</v>
      </c>
      <c r="I4261" t="n" s="4">
        <v>0.44904250313675376</v>
      </c>
      <c r="J4261" t="n" s="4">
        <v>0.8419013018468059</v>
      </c>
      <c r="K4261" t="n" s="4">
        <v>0.44407950074616737</v>
      </c>
      <c r="L4261" t="n" s="4">
        <v>0.5559204992538327</v>
      </c>
      <c r="M4261" t="n" s="4">
        <v>0.6632824588665114</v>
      </c>
      <c r="N4261" t="s" s="5">
        <v>14</v>
      </c>
    </row>
    <row r="4262">
      <c r="A4262" t="s" s="2">
        <v>20</v>
      </c>
      <c r="B4262" t="s" s="2">
        <v>5</v>
      </c>
      <c r="C4262" t="s" s="2">
        <v>25</v>
      </c>
      <c r="D4262" t="s" s="2">
        <v>25</v>
      </c>
      <c r="E4262" t="s" s="2">
        <v>147</v>
      </c>
      <c r="F4262" t="n" s="3">
        <v>46.0</v>
      </c>
      <c r="G4262" t="n" s="3">
        <v>412.0</v>
      </c>
      <c r="H4262" t="n" s="4">
        <v>0.6614397719173187</v>
      </c>
      <c r="I4262" t="n" s="4">
        <v>0.41941316820039043</v>
      </c>
      <c r="J4262" t="n" s="4">
        <v>0.8129009265858874</v>
      </c>
      <c r="K4262" t="n" s="4">
        <v>0.4059223385310342</v>
      </c>
      <c r="L4262" t="n" s="4">
        <v>0.5940776614689658</v>
      </c>
      <c r="M4262" t="n" s="4">
        <v>0.6837112298471119</v>
      </c>
      <c r="N4262" t="s" s="5">
        <v>14</v>
      </c>
    </row>
    <row r="4263">
      <c r="A4263" t="s" s="2">
        <v>17</v>
      </c>
      <c r="B4263" t="s" s="2">
        <v>5</v>
      </c>
      <c r="C4263" t="s" s="2">
        <v>25</v>
      </c>
      <c r="D4263" t="s" s="2">
        <v>25</v>
      </c>
      <c r="E4263" t="s" s="2">
        <v>147</v>
      </c>
      <c r="F4263" t="n" s="3">
        <v>56.0</v>
      </c>
      <c r="G4263" t="n" s="3">
        <v>412.0</v>
      </c>
      <c r="H4263" t="n" s="4">
        <v>0.6456661316211896</v>
      </c>
      <c r="I4263" t="n" s="4">
        <v>0.4001964453622723</v>
      </c>
      <c r="J4263" t="n" s="4">
        <v>0.8018659711075442</v>
      </c>
      <c r="K4263" t="n" s="4">
        <v>0.41944716989359826</v>
      </c>
      <c r="L4263" t="n" s="4">
        <v>0.5805528301064018</v>
      </c>
      <c r="M4263" t="n" s="4">
        <v>0.6342569305241337</v>
      </c>
      <c r="N4263" t="s" s="5">
        <v>14</v>
      </c>
    </row>
    <row r="4264">
      <c r="A4264" t="s" s="2">
        <v>20</v>
      </c>
      <c r="B4264" t="s" s="2">
        <v>14</v>
      </c>
      <c r="C4264" t="s" s="2">
        <v>25</v>
      </c>
      <c r="D4264" t="s" s="2">
        <v>25</v>
      </c>
      <c r="E4264" t="s" s="2">
        <v>147</v>
      </c>
      <c r="F4264" t="n" s="3">
        <v>67.0</v>
      </c>
      <c r="G4264" t="n" s="3">
        <v>412.0</v>
      </c>
      <c r="H4264" t="n" s="4">
        <v>0.6123296560674885</v>
      </c>
      <c r="I4264" t="n" s="4">
        <v>0.3928483339484198</v>
      </c>
      <c r="J4264" t="n" s="4">
        <v>0.7727449707981829</v>
      </c>
      <c r="K4264" t="n" s="4">
        <v>0.439849578282414</v>
      </c>
      <c r="L4264" t="n" s="4">
        <v>0.560150421717586</v>
      </c>
      <c r="M4264" t="n" s="4">
        <v>0.6311236263627296</v>
      </c>
      <c r="N4264" t="s" s="5">
        <v>14</v>
      </c>
    </row>
    <row r="4265">
      <c r="A4265" t="s" s="2">
        <v>19</v>
      </c>
      <c r="B4265" t="s" s="2">
        <v>14</v>
      </c>
      <c r="C4265" t="s" s="2">
        <v>25</v>
      </c>
      <c r="D4265" t="s" s="2">
        <v>25</v>
      </c>
      <c r="E4265" t="s" s="2">
        <v>147</v>
      </c>
      <c r="F4265" t="n" s="3">
        <v>67.0</v>
      </c>
      <c r="G4265" t="n" s="3">
        <v>412.0</v>
      </c>
      <c r="H4265" t="n" s="4">
        <v>0.5940731126973826</v>
      </c>
      <c r="I4265" t="n" s="4">
        <v>0.39441924075845713</v>
      </c>
      <c r="J4265" t="n" s="4">
        <v>0.7768981181051265</v>
      </c>
      <c r="K4265" t="n" s="4">
        <v>0.4612629079046988</v>
      </c>
      <c r="L4265" t="n" s="4">
        <v>0.5387370920953012</v>
      </c>
      <c r="M4265" t="n" s="4">
        <v>0.5631375501058176</v>
      </c>
      <c r="N4265" t="s" s="5">
        <v>14</v>
      </c>
    </row>
    <row r="4266">
      <c r="A4266" t="s" s="2">
        <v>16</v>
      </c>
      <c r="B4266" t="s" s="2">
        <v>5</v>
      </c>
      <c r="C4266" t="s" s="2">
        <v>25</v>
      </c>
      <c r="D4266" t="s" s="2">
        <v>25</v>
      </c>
      <c r="E4266" t="s" s="2">
        <v>147</v>
      </c>
      <c r="F4266" t="n" s="3">
        <v>70.0</v>
      </c>
      <c r="G4266" t="n" s="3">
        <v>412.0</v>
      </c>
      <c r="H4266" t="n" s="4">
        <v>0.6472848788638261</v>
      </c>
      <c r="I4266" t="n" s="4">
        <v>0.44403392609158154</v>
      </c>
      <c r="J4266" t="n" s="4">
        <v>0.814828738512949</v>
      </c>
      <c r="K4266" t="n" s="4">
        <v>0.513219597862455</v>
      </c>
      <c r="L4266" t="n" s="4">
        <v>0.48678040213754503</v>
      </c>
      <c r="M4266" t="n" s="4">
        <v>0.5992662830426704</v>
      </c>
      <c r="N4266" t="s" s="5">
        <v>14</v>
      </c>
    </row>
    <row r="4267">
      <c r="A4267" t="s" s="2">
        <v>17</v>
      </c>
      <c r="B4267" t="s" s="2">
        <v>14</v>
      </c>
      <c r="C4267" t="s" s="2">
        <v>25</v>
      </c>
      <c r="D4267" t="s" s="2">
        <v>25</v>
      </c>
      <c r="E4267" t="s" s="2">
        <v>147</v>
      </c>
      <c r="F4267" t="n" s="3">
        <v>74.0</v>
      </c>
      <c r="G4267" t="n" s="3">
        <v>412.0</v>
      </c>
      <c r="H4267" t="n" s="4">
        <v>0.6057892211738364</v>
      </c>
      <c r="I4267" t="n" s="4">
        <v>0.3937949857490727</v>
      </c>
      <c r="J4267" t="n" s="4">
        <v>0.7723092915400607</v>
      </c>
      <c r="K4267" t="n" s="4">
        <v>0.4618090618090616</v>
      </c>
      <c r="L4267" t="n" s="4">
        <v>0.5381909381909384</v>
      </c>
      <c r="M4267" t="n" s="4">
        <v>0.613374521511802</v>
      </c>
      <c r="N4267" t="s" s="5">
        <v>14</v>
      </c>
    </row>
    <row r="4268">
      <c r="A4268" t="s" s="2">
        <v>21</v>
      </c>
      <c r="B4268" t="s" s="2">
        <v>5</v>
      </c>
      <c r="C4268" t="s" s="2">
        <v>25</v>
      </c>
      <c r="D4268" t="s" s="2">
        <v>25</v>
      </c>
      <c r="E4268" t="s" s="2">
        <v>147</v>
      </c>
      <c r="F4268" t="n" s="3">
        <v>75.0</v>
      </c>
      <c r="G4268" t="n" s="3">
        <v>412.0</v>
      </c>
      <c r="H4268" t="n" s="4">
        <v>0.6485064292779421</v>
      </c>
      <c r="I4268" t="n" s="4">
        <v>0.4370931739869791</v>
      </c>
      <c r="J4268" t="n" s="4">
        <v>0.8122255192878339</v>
      </c>
      <c r="K4268" t="n" s="4">
        <v>0.5100895030895032</v>
      </c>
      <c r="L4268" t="n" s="4">
        <v>0.4899104969104968</v>
      </c>
      <c r="M4268" t="n" s="4">
        <v>0.6178663615485065</v>
      </c>
      <c r="N4268" t="s" s="5">
        <v>14</v>
      </c>
    </row>
    <row r="4269">
      <c r="A4269" t="s" s="2">
        <v>16</v>
      </c>
      <c r="B4269" t="s" s="2">
        <v>14</v>
      </c>
      <c r="C4269" t="s" s="2">
        <v>25</v>
      </c>
      <c r="D4269" t="s" s="2">
        <v>25</v>
      </c>
      <c r="E4269" t="s" s="2">
        <v>147</v>
      </c>
      <c r="F4269" t="n" s="3">
        <v>100.0</v>
      </c>
      <c r="G4269" t="n" s="3">
        <v>412.0</v>
      </c>
      <c r="H4269" t="n" s="4">
        <v>0.5920512820512819</v>
      </c>
      <c r="I4269" t="n" s="4">
        <v>0.44277540510138547</v>
      </c>
      <c r="J4269" t="n" s="4">
        <v>0.7916666666666666</v>
      </c>
      <c r="K4269" t="n" s="4">
        <v>0.5760157620157623</v>
      </c>
      <c r="L4269" t="n" s="4">
        <v>0.4239842379842377</v>
      </c>
      <c r="M4269" t="n" s="4">
        <v>0.5552285645015755</v>
      </c>
      <c r="N4269" t="s" s="5">
        <v>14</v>
      </c>
    </row>
    <row r="4270">
      <c r="A4270" t="s" s="2">
        <v>21</v>
      </c>
      <c r="B4270" t="s" s="2">
        <v>14</v>
      </c>
      <c r="C4270" t="s" s="2">
        <v>25</v>
      </c>
      <c r="D4270" t="s" s="2">
        <v>25</v>
      </c>
      <c r="E4270" t="s" s="2">
        <v>147</v>
      </c>
      <c r="F4270" t="n" s="3">
        <v>104.0</v>
      </c>
      <c r="G4270" t="n" s="3">
        <v>412.0</v>
      </c>
      <c r="H4270" t="n" s="4">
        <v>0.6120129870129873</v>
      </c>
      <c r="I4270" t="n" s="4">
        <v>0.4326206841877368</v>
      </c>
      <c r="J4270" t="n" s="4">
        <v>0.7867445054945055</v>
      </c>
      <c r="K4270" t="n" s="4">
        <v>0.5644609130186053</v>
      </c>
      <c r="L4270" t="n" s="4">
        <v>0.43553908698139465</v>
      </c>
      <c r="M4270" t="n" s="4">
        <v>0.5881864633873409</v>
      </c>
      <c r="N4270" t="s" s="5">
        <v>14</v>
      </c>
    </row>
    <row r="4271">
      <c r="A4271" t="s" s="2">
        <v>14</v>
      </c>
      <c r="B4271" t="s" s="2">
        <v>18</v>
      </c>
      <c r="C4271" t="s" s="2">
        <v>25</v>
      </c>
      <c r="D4271" t="s" s="2">
        <v>25</v>
      </c>
      <c r="E4271" t="s" s="2">
        <v>147</v>
      </c>
      <c r="F4271" t="n" s="3">
        <v>120.0</v>
      </c>
      <c r="G4271" t="n" s="3">
        <v>412.0</v>
      </c>
      <c r="H4271" t="n" s="4">
        <v>0.4836757990867576</v>
      </c>
      <c r="I4271" t="n" s="4">
        <v>0.34115009806914876</v>
      </c>
      <c r="J4271" t="n" s="4">
        <v>0.6845319634703196</v>
      </c>
      <c r="K4271" t="n" s="4">
        <v>0.5261874005624007</v>
      </c>
      <c r="L4271" t="n" s="4">
        <v>0.47381259943759935</v>
      </c>
      <c r="M4271" t="n" s="4">
        <v>0.49006025461652836</v>
      </c>
      <c r="N4271" t="s" s="5">
        <v>14</v>
      </c>
    </row>
    <row r="4272">
      <c r="A4272" t="s" s="2">
        <v>14</v>
      </c>
      <c r="B4272" t="s" s="2">
        <v>5</v>
      </c>
      <c r="C4272" t="s" s="2">
        <v>25</v>
      </c>
      <c r="D4272" t="s" s="2">
        <v>25</v>
      </c>
      <c r="E4272" t="s" s="2">
        <v>147</v>
      </c>
      <c r="F4272" t="n" s="3">
        <v>292.0</v>
      </c>
      <c r="G4272" t="n" s="3">
        <v>412.0</v>
      </c>
      <c r="H4272" t="n" s="4">
        <v>0.48367579908675806</v>
      </c>
      <c r="I4272" t="n" s="4">
        <v>0.341150098069149</v>
      </c>
      <c r="J4272" t="n" s="4">
        <v>0.6845319634703196</v>
      </c>
      <c r="K4272" t="n" s="4">
        <v>0.8052824933818088</v>
      </c>
      <c r="L4272" t="n" s="4">
        <v>0.1947175066181912</v>
      </c>
      <c r="M4272" t="n" s="4">
        <v>0.2969355845605194</v>
      </c>
      <c r="N4272" t="s" s="5">
        <v>14</v>
      </c>
    </row>
    <row r="4273">
      <c r="A4273" t="s" s="2">
        <v>19</v>
      </c>
      <c r="B4273" t="s" s="2">
        <v>18</v>
      </c>
      <c r="C4273" t="s" s="2">
        <v>25</v>
      </c>
      <c r="D4273" t="s" s="2">
        <v>14</v>
      </c>
      <c r="E4273" t="s" s="2">
        <v>147</v>
      </c>
      <c r="F4273" t="n" s="3">
        <v>24.0</v>
      </c>
      <c r="G4273" t="n" s="3">
        <v>438.0</v>
      </c>
      <c r="H4273" t="n" s="4">
        <v>0.7566425120772922</v>
      </c>
      <c r="I4273" t="n" s="4">
        <v>0.5283873476375351</v>
      </c>
      <c r="J4273" t="n" s="4">
        <v>0.908816425120773</v>
      </c>
      <c r="K4273" t="n" s="4">
        <v>0.4484549015799016</v>
      </c>
      <c r="L4273" t="n" s="4">
        <v>0.5515450984200985</v>
      </c>
      <c r="M4273" t="n" s="4">
        <v>0.7792247925467403</v>
      </c>
      <c r="N4273" t="s" s="5">
        <v>14</v>
      </c>
    </row>
    <row r="4274">
      <c r="A4274" t="s" s="2">
        <v>21</v>
      </c>
      <c r="B4274" t="s" s="2">
        <v>18</v>
      </c>
      <c r="C4274" t="s" s="2">
        <v>25</v>
      </c>
      <c r="D4274" t="s" s="2">
        <v>14</v>
      </c>
      <c r="E4274" t="s" s="2">
        <v>147</v>
      </c>
      <c r="F4274" t="n" s="3">
        <v>30.0</v>
      </c>
      <c r="G4274" t="n" s="3">
        <v>438.0</v>
      </c>
      <c r="H4274" t="n" s="4">
        <v>0.7372549019607865</v>
      </c>
      <c r="I4274" t="n" s="4">
        <v>0.4829144121212797</v>
      </c>
      <c r="J4274" t="n" s="4">
        <v>0.8856209150326797</v>
      </c>
      <c r="K4274" t="n" s="4">
        <v>0.41997150997151</v>
      </c>
      <c r="L4274" t="n" s="4">
        <v>0.58002849002849</v>
      </c>
      <c r="M4274" t="n" s="4">
        <v>0.7426599286892765</v>
      </c>
      <c r="N4274" t="s" s="5">
        <v>14</v>
      </c>
    </row>
    <row r="4275">
      <c r="A4275" t="s" s="2">
        <v>16</v>
      </c>
      <c r="B4275" t="s" s="2">
        <v>18</v>
      </c>
      <c r="C4275" t="s" s="2">
        <v>25</v>
      </c>
      <c r="D4275" t="s" s="2">
        <v>14</v>
      </c>
      <c r="E4275" t="s" s="2">
        <v>147</v>
      </c>
      <c r="F4275" t="n" s="3">
        <v>31.0</v>
      </c>
      <c r="G4275" t="n" s="3">
        <v>438.0</v>
      </c>
      <c r="H4275" t="n" s="4">
        <v>0.7266386621225347</v>
      </c>
      <c r="I4275" t="n" s="4">
        <v>0.4521168681893858</v>
      </c>
      <c r="J4275" t="n" s="4">
        <v>0.8729491955298407</v>
      </c>
      <c r="K4275" t="n" s="4">
        <v>0.3789413991026895</v>
      </c>
      <c r="L4275" t="n" s="4">
        <v>0.6210586008973105</v>
      </c>
      <c r="M4275" t="n" s="4">
        <v>0.7280810895541432</v>
      </c>
      <c r="N4275" t="s" s="5">
        <v>14</v>
      </c>
    </row>
    <row r="4276">
      <c r="A4276" t="s" s="2">
        <v>19</v>
      </c>
      <c r="B4276" t="s" s="2">
        <v>5</v>
      </c>
      <c r="C4276" t="s" s="2">
        <v>25</v>
      </c>
      <c r="D4276" t="s" s="2">
        <v>14</v>
      </c>
      <c r="E4276" t="s" s="2">
        <v>147</v>
      </c>
      <c r="F4276" t="n" s="3">
        <v>46.0</v>
      </c>
      <c r="G4276" t="n" s="3">
        <v>438.0</v>
      </c>
      <c r="H4276" t="n" s="4">
        <v>0.7001996450754198</v>
      </c>
      <c r="I4276" t="n" s="4">
        <v>0.46347855378559266</v>
      </c>
      <c r="J4276" t="n" s="4">
        <v>0.8523181011535049</v>
      </c>
      <c r="K4276" t="n" s="4">
        <v>0.4521533418272548</v>
      </c>
      <c r="L4276" t="n" s="4">
        <v>0.5478466581727452</v>
      </c>
      <c r="M4276" t="n" s="4">
        <v>0.6814638111581148</v>
      </c>
      <c r="N4276" t="s" s="5">
        <v>14</v>
      </c>
    </row>
    <row r="4277">
      <c r="A4277" t="s" s="2">
        <v>20</v>
      </c>
      <c r="B4277" t="s" s="2">
        <v>5</v>
      </c>
      <c r="C4277" t="s" s="2">
        <v>25</v>
      </c>
      <c r="D4277" t="s" s="2">
        <v>14</v>
      </c>
      <c r="E4277" t="s" s="2">
        <v>147</v>
      </c>
      <c r="F4277" t="n" s="3">
        <v>52.0</v>
      </c>
      <c r="G4277" t="n" s="3">
        <v>438.0</v>
      </c>
      <c r="H4277" t="n" s="4">
        <v>0.6662016739736931</v>
      </c>
      <c r="I4277" t="n" s="4">
        <v>0.4485291976588718</v>
      </c>
      <c r="J4277" t="n" s="4">
        <v>0.8269230769230769</v>
      </c>
      <c r="K4277" t="n" s="4">
        <v>0.44688276467122606</v>
      </c>
      <c r="L4277" t="n" s="4">
        <v>0.5531172353287739</v>
      </c>
      <c r="M4277" t="n" s="4">
        <v>0.6912932966220362</v>
      </c>
      <c r="N4277" t="s" s="5">
        <v>14</v>
      </c>
    </row>
    <row r="4278">
      <c r="A4278" t="s" s="2">
        <v>17</v>
      </c>
      <c r="B4278" t="s" s="2">
        <v>5</v>
      </c>
      <c r="C4278" t="s" s="2">
        <v>25</v>
      </c>
      <c r="D4278" t="s" s="2">
        <v>14</v>
      </c>
      <c r="E4278" t="s" s="2">
        <v>147</v>
      </c>
      <c r="F4278" t="n" s="3">
        <v>60.0</v>
      </c>
      <c r="G4278" t="n" s="3">
        <v>438.0</v>
      </c>
      <c r="H4278" t="n" s="4">
        <v>0.6611111111111124</v>
      </c>
      <c r="I4278" t="n" s="4">
        <v>0.42684053571185465</v>
      </c>
      <c r="J4278" t="n" s="4">
        <v>0.81820987654321</v>
      </c>
      <c r="K4278" t="n" s="4">
        <v>0.44674196174196157</v>
      </c>
      <c r="L4278" t="n" s="4">
        <v>0.5532580382580384</v>
      </c>
      <c r="M4278" t="n" s="4">
        <v>0.6525940791396432</v>
      </c>
      <c r="N4278" t="s" s="5">
        <v>14</v>
      </c>
    </row>
    <row r="4279">
      <c r="A4279" t="s" s="2">
        <v>19</v>
      </c>
      <c r="B4279" t="s" s="2">
        <v>14</v>
      </c>
      <c r="C4279" t="s" s="2">
        <v>25</v>
      </c>
      <c r="D4279" t="s" s="2">
        <v>14</v>
      </c>
      <c r="E4279" t="s" s="2">
        <v>147</v>
      </c>
      <c r="F4279" t="n" s="3">
        <v>70.0</v>
      </c>
      <c r="G4279" t="n" s="3">
        <v>438.0</v>
      </c>
      <c r="H4279" t="n" s="4">
        <v>0.6092391304347835</v>
      </c>
      <c r="I4279" t="n" s="4">
        <v>0.41098502445136575</v>
      </c>
      <c r="J4279" t="n" s="4">
        <v>0.789945652173913</v>
      </c>
      <c r="K4279" t="n" s="4">
        <v>0.4721917764774908</v>
      </c>
      <c r="L4279" t="n" s="4">
        <v>0.5278082235225092</v>
      </c>
      <c r="M4279" t="n" s="4">
        <v>0.5828847443962546</v>
      </c>
      <c r="N4279" t="s" s="5">
        <v>14</v>
      </c>
    </row>
    <row r="4280">
      <c r="A4280" t="s" s="2">
        <v>20</v>
      </c>
      <c r="B4280" t="s" s="2">
        <v>14</v>
      </c>
      <c r="C4280" t="s" s="2">
        <v>25</v>
      </c>
      <c r="D4280" t="s" s="2">
        <v>14</v>
      </c>
      <c r="E4280" t="s" s="2">
        <v>147</v>
      </c>
      <c r="F4280" t="n" s="3">
        <v>73.0</v>
      </c>
      <c r="G4280" t="n" s="3">
        <v>438.0</v>
      </c>
      <c r="H4280" t="n" s="4">
        <v>0.6301369863013705</v>
      </c>
      <c r="I4280" t="n" s="4">
        <v>0.4224413248461554</v>
      </c>
      <c r="J4280" t="n" s="4">
        <v>0.7941077125164195</v>
      </c>
      <c r="K4280" t="n" s="4">
        <v>0.47194609043924124</v>
      </c>
      <c r="L4280" t="n" s="4">
        <v>0.5280539095607588</v>
      </c>
      <c r="M4280" t="n" s="4">
        <v>0.6489858299585998</v>
      </c>
      <c r="N4280" t="s" s="5">
        <v>14</v>
      </c>
    </row>
    <row r="4281">
      <c r="A4281" t="s" s="2">
        <v>16</v>
      </c>
      <c r="B4281" t="s" s="2">
        <v>5</v>
      </c>
      <c r="C4281" t="s" s="2">
        <v>25</v>
      </c>
      <c r="D4281" t="s" s="2">
        <v>14</v>
      </c>
      <c r="E4281" t="s" s="2">
        <v>147</v>
      </c>
      <c r="F4281" t="n" s="3">
        <v>73.0</v>
      </c>
      <c r="G4281" t="n" s="3">
        <v>438.0</v>
      </c>
      <c r="H4281" t="n" s="4">
        <v>0.66027397260274</v>
      </c>
      <c r="I4281" t="n" s="4">
        <v>0.4640098048916609</v>
      </c>
      <c r="J4281" t="n" s="4">
        <v>0.8277350347157065</v>
      </c>
      <c r="K4281" t="n" s="4">
        <v>0.5263749568544092</v>
      </c>
      <c r="L4281" t="n" s="4">
        <v>0.47362504314559084</v>
      </c>
      <c r="M4281" t="n" s="4">
        <v>0.6222537496410481</v>
      </c>
      <c r="N4281" t="s" s="5">
        <v>14</v>
      </c>
    </row>
    <row r="4282">
      <c r="A4282" t="s" s="2">
        <v>21</v>
      </c>
      <c r="B4282" t="s" s="2">
        <v>5</v>
      </c>
      <c r="C4282" t="s" s="2">
        <v>25</v>
      </c>
      <c r="D4282" t="s" s="2">
        <v>14</v>
      </c>
      <c r="E4282" t="s" s="2">
        <v>147</v>
      </c>
      <c r="F4282" t="n" s="3">
        <v>79.0</v>
      </c>
      <c r="G4282" t="n" s="3">
        <v>438.0</v>
      </c>
      <c r="H4282" t="n" s="4">
        <v>0.6551249955925392</v>
      </c>
      <c r="I4282" t="n" s="4">
        <v>0.44672298130666666</v>
      </c>
      <c r="J4282" t="n" s="4">
        <v>0.8171785197983146</v>
      </c>
      <c r="K4282" t="n" s="4">
        <v>0.5159831026919638</v>
      </c>
      <c r="L4282" t="n" s="4">
        <v>0.4840168973080362</v>
      </c>
      <c r="M4282" t="n" s="4">
        <v>0.6296794380415155</v>
      </c>
      <c r="N4282" t="s" s="5">
        <v>14</v>
      </c>
    </row>
    <row r="4283">
      <c r="A4283" t="s" s="2">
        <v>17</v>
      </c>
      <c r="B4283" t="s" s="2">
        <v>14</v>
      </c>
      <c r="C4283" t="s" s="2">
        <v>25</v>
      </c>
      <c r="D4283" t="s" s="2">
        <v>14</v>
      </c>
      <c r="E4283" t="s" s="2">
        <v>147</v>
      </c>
      <c r="F4283" t="n" s="3">
        <v>82.0</v>
      </c>
      <c r="G4283" t="n" s="3">
        <v>438.0</v>
      </c>
      <c r="H4283" t="n" s="4">
        <v>0.6224308029597149</v>
      </c>
      <c r="I4283" t="n" s="4">
        <v>0.42645805985208607</v>
      </c>
      <c r="J4283" t="n" s="4">
        <v>0.7917580158947657</v>
      </c>
      <c r="K4283" t="n" s="4">
        <v>0.49834569224813136</v>
      </c>
      <c r="L4283" t="n" s="4">
        <v>0.5016543077518687</v>
      </c>
      <c r="M4283" t="n" s="4">
        <v>0.6331337492687589</v>
      </c>
      <c r="N4283" t="s" s="5">
        <v>14</v>
      </c>
    </row>
    <row r="4284">
      <c r="A4284" t="s" s="2">
        <v>16</v>
      </c>
      <c r="B4284" t="s" s="2">
        <v>14</v>
      </c>
      <c r="C4284" t="s" s="2">
        <v>25</v>
      </c>
      <c r="D4284" t="s" s="2">
        <v>14</v>
      </c>
      <c r="E4284" t="s" s="2">
        <v>147</v>
      </c>
      <c r="F4284" t="n" s="3">
        <v>104.0</v>
      </c>
      <c r="G4284" t="n" s="3">
        <v>438.0</v>
      </c>
      <c r="H4284" t="n" s="4">
        <v>0.6077268539843375</v>
      </c>
      <c r="I4284" t="n" s="4">
        <v>0.4642652731126694</v>
      </c>
      <c r="J4284" t="n" s="4">
        <v>0.807548364808844</v>
      </c>
      <c r="K4284" t="n" s="4">
        <v>0.5875151557843868</v>
      </c>
      <c r="L4284" t="n" s="4">
        <v>0.41248484421561316</v>
      </c>
      <c r="M4284" t="n" s="4">
        <v>0.5822680651794214</v>
      </c>
      <c r="N4284" t="s" s="5">
        <v>14</v>
      </c>
    </row>
    <row r="4285">
      <c r="A4285" t="s" s="2">
        <v>21</v>
      </c>
      <c r="B4285" t="s" s="2">
        <v>14</v>
      </c>
      <c r="C4285" t="s" s="2">
        <v>25</v>
      </c>
      <c r="D4285" t="s" s="2">
        <v>14</v>
      </c>
      <c r="E4285" t="s" s="2">
        <v>147</v>
      </c>
      <c r="F4285" t="n" s="3">
        <v>109.0</v>
      </c>
      <c r="G4285" t="n" s="3">
        <v>438.0</v>
      </c>
      <c r="H4285" t="n" s="4">
        <v>0.6225425950196601</v>
      </c>
      <c r="I4285" t="n" s="4">
        <v>0.447442279871752</v>
      </c>
      <c r="J4285" t="n" s="4">
        <v>0.7974122305568723</v>
      </c>
      <c r="K4285" t="n" s="4">
        <v>0.5726442263139512</v>
      </c>
      <c r="L4285" t="n" s="4">
        <v>0.4273557736860488</v>
      </c>
      <c r="M4285" t="n" s="4">
        <v>0.6054320699673046</v>
      </c>
      <c r="N4285" t="s" s="5">
        <v>14</v>
      </c>
    </row>
    <row r="4286">
      <c r="A4286" t="s" s="2">
        <v>14</v>
      </c>
      <c r="B4286" t="s" s="2">
        <v>18</v>
      </c>
      <c r="C4286" t="s" s="2">
        <v>25</v>
      </c>
      <c r="D4286" t="s" s="2">
        <v>14</v>
      </c>
      <c r="E4286" t="s" s="2">
        <v>147</v>
      </c>
      <c r="F4286" t="n" s="3">
        <v>128.0</v>
      </c>
      <c r="G4286" t="n" s="3">
        <v>438.0</v>
      </c>
      <c r="H4286" t="n" s="4">
        <v>0.4921370967741922</v>
      </c>
      <c r="I4286" t="n" s="4">
        <v>0.3625401668199797</v>
      </c>
      <c r="J4286" t="n" s="4">
        <v>0.7000756048387097</v>
      </c>
      <c r="K4286" t="n" s="4">
        <v>0.5423148249320128</v>
      </c>
      <c r="L4286" t="n" s="4">
        <v>0.4576851750679872</v>
      </c>
      <c r="M4286" t="n" s="4">
        <v>0.508584152534409</v>
      </c>
      <c r="N4286" t="s" s="5">
        <v>14</v>
      </c>
    </row>
    <row r="4287">
      <c r="A4287" t="s" s="2">
        <v>14</v>
      </c>
      <c r="B4287" t="s" s="2">
        <v>5</v>
      </c>
      <c r="C4287" t="s" s="2">
        <v>25</v>
      </c>
      <c r="D4287" t="s" s="2">
        <v>14</v>
      </c>
      <c r="E4287" t="s" s="2">
        <v>147</v>
      </c>
      <c r="F4287" t="n" s="3">
        <v>310.0</v>
      </c>
      <c r="G4287" t="n" s="3">
        <v>438.0</v>
      </c>
      <c r="H4287" t="n" s="4">
        <v>0.49213709677419376</v>
      </c>
      <c r="I4287" t="n" s="4">
        <v>0.36254016681998014</v>
      </c>
      <c r="J4287" t="n" s="4">
        <v>0.7000756048387097</v>
      </c>
      <c r="K4287" t="n" s="4">
        <v>0.8110203148106379</v>
      </c>
      <c r="L4287" t="n" s="4">
        <v>0.18897968518936215</v>
      </c>
      <c r="M4287" t="n" s="4">
        <v>0.33106148201067376</v>
      </c>
      <c r="N4287" t="s" s="5">
        <v>14</v>
      </c>
    </row>
    <row r="4288">
      <c r="A4288" t="s" s="2">
        <v>21</v>
      </c>
      <c r="B4288" t="s" s="2">
        <v>14</v>
      </c>
      <c r="C4288" t="s" s="2">
        <v>14</v>
      </c>
      <c r="D4288" t="s" s="2">
        <v>14</v>
      </c>
      <c r="E4288" t="s" s="2">
        <v>160</v>
      </c>
      <c r="F4288" t="n" s="3">
        <v>23.0</v>
      </c>
      <c r="G4288" t="n" s="3">
        <v>87.0</v>
      </c>
      <c r="H4288" t="n" s="4">
        <v>0.6630434782608695</v>
      </c>
      <c r="I4288" t="n" s="4">
        <v>0.5053630393041515</v>
      </c>
      <c r="J4288" t="n" s="4">
        <v>0.8247282608695652</v>
      </c>
      <c r="K4288" t="n" s="4">
        <v>0.6250000000000001</v>
      </c>
      <c r="L4288" t="n" s="4">
        <v>0.3749999999999999</v>
      </c>
      <c r="M4288" t="n" s="4">
        <v>0.6527940750087324</v>
      </c>
      <c r="N4288" t="s" s="5">
        <v>14</v>
      </c>
    </row>
    <row r="4289">
      <c r="A4289" t="s" s="2">
        <v>14</v>
      </c>
      <c r="B4289" t="s" s="2">
        <v>18</v>
      </c>
      <c r="C4289" t="s" s="2">
        <v>14</v>
      </c>
      <c r="D4289" t="s" s="2">
        <v>14</v>
      </c>
      <c r="E4289" t="s" s="2">
        <v>160</v>
      </c>
      <c r="F4289" t="n" s="3">
        <v>24.0</v>
      </c>
      <c r="G4289" t="n" s="3">
        <v>87.0</v>
      </c>
      <c r="H4289" t="n" s="4">
        <v>0.49404761904761907</v>
      </c>
      <c r="I4289" t="n" s="4">
        <v>0.3123263783065996</v>
      </c>
      <c r="J4289" t="n" s="4">
        <v>0.667989417989418</v>
      </c>
      <c r="K4289" t="n" s="4">
        <v>0.4885912698412698</v>
      </c>
      <c r="L4289" t="n" s="4">
        <v>0.5114087301587302</v>
      </c>
      <c r="M4289" t="n" s="4">
        <v>0.5019930246432286</v>
      </c>
      <c r="N4289" t="s" s="5">
        <v>14</v>
      </c>
    </row>
    <row r="4290">
      <c r="A4290" t="s" s="2">
        <v>14</v>
      </c>
      <c r="B4290" t="s" s="2">
        <v>5</v>
      </c>
      <c r="C4290" t="s" s="2">
        <v>14</v>
      </c>
      <c r="D4290" t="s" s="2">
        <v>14</v>
      </c>
      <c r="E4290" t="s" s="2">
        <v>160</v>
      </c>
      <c r="F4290" t="n" s="3">
        <v>63.0</v>
      </c>
      <c r="G4290" t="n" s="3">
        <v>87.0</v>
      </c>
      <c r="H4290" t="n" s="4">
        <v>0.4940476190476191</v>
      </c>
      <c r="I4290" t="n" s="4">
        <v>0.3123263783065995</v>
      </c>
      <c r="J4290" t="n" s="4">
        <v>0.667989417989418</v>
      </c>
      <c r="K4290" t="n" s="4">
        <v>0.8051776266061982</v>
      </c>
      <c r="L4290" t="n" s="4">
        <v>0.19482237339380182</v>
      </c>
      <c r="M4290" t="n" s="4">
        <v>0.2179006648037014</v>
      </c>
      <c r="N4290" t="s" s="5">
        <v>14</v>
      </c>
    </row>
    <row r="4291">
      <c r="A4291" t="s" s="2">
        <v>19</v>
      </c>
      <c r="B4291" t="s" s="2">
        <v>5</v>
      </c>
      <c r="C4291" t="s" s="2">
        <v>26</v>
      </c>
      <c r="D4291" t="s" s="2">
        <v>26</v>
      </c>
      <c r="E4291" t="s" s="2">
        <v>147</v>
      </c>
      <c r="F4291" t="n" s="3">
        <v>23.0</v>
      </c>
      <c r="G4291" t="n" s="3">
        <v>139.0</v>
      </c>
      <c r="H4291" t="n" s="4">
        <v>0.7496251874062975</v>
      </c>
      <c r="I4291" t="n" s="4">
        <v>0.526623636725414</v>
      </c>
      <c r="J4291" t="n" s="4">
        <v>0.8579460269865067</v>
      </c>
      <c r="K4291" t="n" s="4">
        <v>0.5532608695652176</v>
      </c>
      <c r="L4291" t="n" s="4">
        <v>0.4467391304347824</v>
      </c>
      <c r="M4291" t="n" s="4">
        <v>0.7608298196375162</v>
      </c>
      <c r="N4291" t="s" s="5">
        <v>14</v>
      </c>
    </row>
    <row r="4292">
      <c r="A4292" t="s" s="2">
        <v>17</v>
      </c>
      <c r="B4292" t="s" s="2">
        <v>14</v>
      </c>
      <c r="C4292" t="s" s="2">
        <v>26</v>
      </c>
      <c r="D4292" t="s" s="2">
        <v>26</v>
      </c>
      <c r="E4292" t="s" s="2">
        <v>147</v>
      </c>
      <c r="F4292" t="n" s="3">
        <v>25.0</v>
      </c>
      <c r="G4292" t="n" s="3">
        <v>139.0</v>
      </c>
      <c r="H4292" t="n" s="4">
        <v>0.621754385964912</v>
      </c>
      <c r="I4292" t="n" s="4">
        <v>0.3485991478752417</v>
      </c>
      <c r="J4292" t="n" s="4">
        <v>0.7357894736842104</v>
      </c>
      <c r="K4292" t="n" s="4">
        <v>0.4117619047619047</v>
      </c>
      <c r="L4292" t="n" s="4">
        <v>0.5882380952380952</v>
      </c>
      <c r="M4292" t="n" s="4">
        <v>0.614167466392546</v>
      </c>
      <c r="N4292" t="s" s="5">
        <v>14</v>
      </c>
    </row>
    <row r="4293">
      <c r="A4293" t="s" s="2">
        <v>16</v>
      </c>
      <c r="B4293" t="s" s="2">
        <v>5</v>
      </c>
      <c r="C4293" t="s" s="2">
        <v>26</v>
      </c>
      <c r="D4293" t="s" s="2">
        <v>26</v>
      </c>
      <c r="E4293" t="s" s="2">
        <v>147</v>
      </c>
      <c r="F4293" t="n" s="3">
        <v>26.0</v>
      </c>
      <c r="G4293" t="n" s="3">
        <v>139.0</v>
      </c>
      <c r="H4293" t="n" s="4">
        <v>0.61640571817563</v>
      </c>
      <c r="I4293" t="n" s="4">
        <v>0.37176993311198514</v>
      </c>
      <c r="J4293" t="n" s="4">
        <v>0.7545949625595644</v>
      </c>
      <c r="K4293" t="n" s="4">
        <v>0.4413003663003663</v>
      </c>
      <c r="L4293" t="n" s="4">
        <v>0.5586996336996337</v>
      </c>
      <c r="M4293" t="n" s="4">
        <v>0.629342256694791</v>
      </c>
      <c r="N4293" t="s" s="5">
        <v>14</v>
      </c>
    </row>
    <row r="4294">
      <c r="A4294" t="s" s="2">
        <v>20</v>
      </c>
      <c r="B4294" t="s" s="2">
        <v>14</v>
      </c>
      <c r="C4294" t="s" s="2">
        <v>26</v>
      </c>
      <c r="D4294" t="s" s="2">
        <v>26</v>
      </c>
      <c r="E4294" t="s" s="2">
        <v>147</v>
      </c>
      <c r="F4294" t="n" s="3">
        <v>27.0</v>
      </c>
      <c r="G4294" t="n" s="3">
        <v>139.0</v>
      </c>
      <c r="H4294" t="n" s="4">
        <v>0.6210317460317459</v>
      </c>
      <c r="I4294" t="n" s="4">
        <v>0.4653249726975084</v>
      </c>
      <c r="J4294" t="n" s="4">
        <v>0.8118386243386243</v>
      </c>
      <c r="K4294" t="n" s="4">
        <v>0.5457671957671958</v>
      </c>
      <c r="L4294" t="n" s="4">
        <v>0.4542328042328042</v>
      </c>
      <c r="M4294" t="n" s="4">
        <v>0.6323653516626203</v>
      </c>
      <c r="N4294" t="s" s="5">
        <v>14</v>
      </c>
    </row>
    <row r="4295">
      <c r="A4295" t="s" s="2">
        <v>19</v>
      </c>
      <c r="B4295" t="s" s="2">
        <v>14</v>
      </c>
      <c r="C4295" t="s" s="2">
        <v>26</v>
      </c>
      <c r="D4295" t="s" s="2">
        <v>26</v>
      </c>
      <c r="E4295" t="s" s="2">
        <v>147</v>
      </c>
      <c r="F4295" t="n" s="3">
        <v>32.0</v>
      </c>
      <c r="G4295" t="n" s="3">
        <v>139.0</v>
      </c>
      <c r="H4295" t="n" s="4">
        <v>0.6445677570093455</v>
      </c>
      <c r="I4295" t="n" s="4">
        <v>0.43871173720223355</v>
      </c>
      <c r="J4295" t="n" s="4">
        <v>0.7914719626168224</v>
      </c>
      <c r="K4295" t="n" s="4">
        <v>0.5469122023809524</v>
      </c>
      <c r="L4295" t="n" s="4">
        <v>0.4530877976190476</v>
      </c>
      <c r="M4295" t="n" s="4">
        <v>0.617436789821731</v>
      </c>
      <c r="N4295" t="s" s="5">
        <v>14</v>
      </c>
    </row>
    <row r="4296">
      <c r="A4296" t="s" s="2">
        <v>16</v>
      </c>
      <c r="B4296" t="s" s="2">
        <v>14</v>
      </c>
      <c r="C4296" t="s" s="2">
        <v>26</v>
      </c>
      <c r="D4296" t="s" s="2">
        <v>26</v>
      </c>
      <c r="E4296" t="s" s="2">
        <v>147</v>
      </c>
      <c r="F4296" t="n" s="3">
        <v>35.0</v>
      </c>
      <c r="G4296" t="n" s="3">
        <v>139.0</v>
      </c>
      <c r="H4296" t="n" s="4">
        <v>0.6065934065934064</v>
      </c>
      <c r="I4296" t="n" s="4">
        <v>0.39478613531536455</v>
      </c>
      <c r="J4296" t="n" s="4">
        <v>0.7571428571428572</v>
      </c>
      <c r="K4296" t="n" s="4">
        <v>0.5278231292517005</v>
      </c>
      <c r="L4296" t="n" s="4">
        <v>0.4721768707482995</v>
      </c>
      <c r="M4296" t="n" s="4">
        <v>0.6057148589709939</v>
      </c>
      <c r="N4296" t="s" s="5">
        <v>14</v>
      </c>
    </row>
    <row r="4297">
      <c r="A4297" t="s" s="2">
        <v>14</v>
      </c>
      <c r="B4297" t="s" s="2">
        <v>18</v>
      </c>
      <c r="C4297" t="s" s="2">
        <v>26</v>
      </c>
      <c r="D4297" t="s" s="2">
        <v>26</v>
      </c>
      <c r="E4297" t="s" s="2">
        <v>147</v>
      </c>
      <c r="F4297" t="n" s="3">
        <v>37.0</v>
      </c>
      <c r="G4297" t="n" s="3">
        <v>139.0</v>
      </c>
      <c r="H4297" t="n" s="4">
        <v>0.45548489666136693</v>
      </c>
      <c r="I4297" t="n" s="4">
        <v>0.28610314056259023</v>
      </c>
      <c r="J4297" t="n" s="4">
        <v>0.6240063593004769</v>
      </c>
      <c r="K4297" t="n" s="4">
        <v>0.4613899613899615</v>
      </c>
      <c r="L4297" t="n" s="4">
        <v>0.5386100386100385</v>
      </c>
      <c r="M4297" t="n" s="4">
        <v>0.44416505446159626</v>
      </c>
      <c r="N4297" t="s" s="5">
        <v>14</v>
      </c>
    </row>
    <row r="4298">
      <c r="A4298" t="s" s="2">
        <v>14</v>
      </c>
      <c r="B4298" t="s" s="2">
        <v>5</v>
      </c>
      <c r="C4298" t="s" s="2">
        <v>26</v>
      </c>
      <c r="D4298" t="s" s="2">
        <v>26</v>
      </c>
      <c r="E4298" t="s" s="2">
        <v>147</v>
      </c>
      <c r="F4298" t="n" s="3">
        <v>102.0</v>
      </c>
      <c r="G4298" t="n" s="3">
        <v>139.0</v>
      </c>
      <c r="H4298" t="n" s="4">
        <v>0.45548489666136743</v>
      </c>
      <c r="I4298" t="n" s="4">
        <v>0.28610314056259023</v>
      </c>
      <c r="J4298" t="n" s="4">
        <v>0.624006359300477</v>
      </c>
      <c r="K4298" t="n" s="4">
        <v>0.8046218487394958</v>
      </c>
      <c r="L4298" t="n" s="4">
        <v>0.19537815126050417</v>
      </c>
      <c r="M4298" t="n" s="4">
        <v>0.241605316797884</v>
      </c>
      <c r="N4298" t="s" s="5">
        <v>14</v>
      </c>
    </row>
    <row r="4299">
      <c r="A4299" t="s" s="2">
        <v>20</v>
      </c>
      <c r="B4299" t="s" s="2">
        <v>5</v>
      </c>
      <c r="C4299" t="s" s="2">
        <v>14</v>
      </c>
      <c r="D4299" t="s" s="2">
        <v>26</v>
      </c>
      <c r="E4299" t="s" s="2">
        <v>147</v>
      </c>
      <c r="F4299" t="n" s="3">
        <v>23.0</v>
      </c>
      <c r="G4299" t="n" s="3">
        <v>147.0</v>
      </c>
      <c r="H4299" t="n" s="4">
        <v>0.6500701262272088</v>
      </c>
      <c r="I4299" t="n" s="4">
        <v>0.4451257991419536</v>
      </c>
      <c r="J4299" t="n" s="4">
        <v>0.8089060308555399</v>
      </c>
      <c r="K4299" t="n" s="4">
        <v>0.48152173913043483</v>
      </c>
      <c r="L4299" t="n" s="4">
        <v>0.5184782608695652</v>
      </c>
      <c r="M4299" t="n" s="4">
        <v>0.6712094482904449</v>
      </c>
      <c r="N4299" t="s" s="5">
        <v>14</v>
      </c>
    </row>
    <row r="4300">
      <c r="A4300" t="s" s="2">
        <v>19</v>
      </c>
      <c r="B4300" t="s" s="2">
        <v>5</v>
      </c>
      <c r="C4300" t="s" s="2">
        <v>14</v>
      </c>
      <c r="D4300" t="s" s="2">
        <v>26</v>
      </c>
      <c r="E4300" t="s" s="2">
        <v>147</v>
      </c>
      <c r="F4300" t="n" s="3">
        <v>24.0</v>
      </c>
      <c r="G4300" t="n" s="3">
        <v>147.0</v>
      </c>
      <c r="H4300" t="n" s="4">
        <v>0.7469512195121948</v>
      </c>
      <c r="I4300" t="n" s="4">
        <v>0.534903732308811</v>
      </c>
      <c r="J4300" t="n" s="4">
        <v>0.8594173441734417</v>
      </c>
      <c r="K4300" t="n" s="4">
        <v>0.560763888888889</v>
      </c>
      <c r="L4300" t="n" s="4">
        <v>0.43923611111111105</v>
      </c>
      <c r="M4300" t="n" s="4">
        <v>0.7617829963791113</v>
      </c>
      <c r="N4300" t="s" s="5">
        <v>14</v>
      </c>
    </row>
    <row r="4301">
      <c r="A4301" t="s" s="2">
        <v>16</v>
      </c>
      <c r="B4301" t="s" s="2">
        <v>5</v>
      </c>
      <c r="C4301" t="s" s="2">
        <v>14</v>
      </c>
      <c r="D4301" t="s" s="2">
        <v>26</v>
      </c>
      <c r="E4301" t="s" s="2">
        <v>147</v>
      </c>
      <c r="F4301" t="n" s="3">
        <v>27.0</v>
      </c>
      <c r="G4301" t="n" s="3">
        <v>147.0</v>
      </c>
      <c r="H4301" t="n" s="4">
        <v>0.6175925925925928</v>
      </c>
      <c r="I4301" t="n" s="4">
        <v>0.36739248319100515</v>
      </c>
      <c r="J4301" t="n" s="4">
        <v>0.750925925925926</v>
      </c>
      <c r="K4301" t="n" s="4">
        <v>0.43298059964726626</v>
      </c>
      <c r="L4301" t="n" s="4">
        <v>0.5670194003527338</v>
      </c>
      <c r="M4301" t="n" s="4">
        <v>0.6270629537954614</v>
      </c>
      <c r="N4301" t="s" s="5">
        <v>14</v>
      </c>
    </row>
    <row r="4302">
      <c r="A4302" t="s" s="2">
        <v>17</v>
      </c>
      <c r="B4302" t="s" s="2">
        <v>14</v>
      </c>
      <c r="C4302" t="s" s="2">
        <v>14</v>
      </c>
      <c r="D4302" t="s" s="2">
        <v>26</v>
      </c>
      <c r="E4302" t="s" s="2">
        <v>147</v>
      </c>
      <c r="F4302" t="n" s="3">
        <v>28.0</v>
      </c>
      <c r="G4302" t="n" s="3">
        <v>147.0</v>
      </c>
      <c r="H4302" t="n" s="4">
        <v>0.5903361344537811</v>
      </c>
      <c r="I4302" t="n" s="4">
        <v>0.3296101163923546</v>
      </c>
      <c r="J4302" t="n" s="4">
        <v>0.7217887154861945</v>
      </c>
      <c r="K4302" t="n" s="4">
        <v>0.41186224489795925</v>
      </c>
      <c r="L4302" t="n" s="4">
        <v>0.5881377551020408</v>
      </c>
      <c r="M4302" t="n" s="4">
        <v>0.5760141617433514</v>
      </c>
      <c r="N4302" t="s" s="5">
        <v>14</v>
      </c>
    </row>
    <row r="4303">
      <c r="A4303" t="s" s="2">
        <v>20</v>
      </c>
      <c r="B4303" t="s" s="2">
        <v>14</v>
      </c>
      <c r="C4303" t="s" s="2">
        <v>14</v>
      </c>
      <c r="D4303" t="s" s="2">
        <v>26</v>
      </c>
      <c r="E4303" t="s" s="2">
        <v>147</v>
      </c>
      <c r="F4303" t="n" s="3">
        <v>29.0</v>
      </c>
      <c r="G4303" t="n" s="3">
        <v>147.0</v>
      </c>
      <c r="H4303" t="n" s="4">
        <v>0.608416130917592</v>
      </c>
      <c r="I4303" t="n" s="4">
        <v>0.4485210035821131</v>
      </c>
      <c r="J4303" t="n" s="4">
        <v>0.7951490356516657</v>
      </c>
      <c r="K4303" t="n" s="4">
        <v>0.5319376026272579</v>
      </c>
      <c r="L4303" t="n" s="4">
        <v>0.46806239737274213</v>
      </c>
      <c r="M4303" t="n" s="4">
        <v>0.623727378085924</v>
      </c>
      <c r="N4303" t="s" s="5">
        <v>14</v>
      </c>
    </row>
    <row r="4304">
      <c r="A4304" t="s" s="2">
        <v>19</v>
      </c>
      <c r="B4304" t="s" s="2">
        <v>14</v>
      </c>
      <c r="C4304" t="s" s="2">
        <v>14</v>
      </c>
      <c r="D4304" t="s" s="2">
        <v>26</v>
      </c>
      <c r="E4304" t="s" s="2">
        <v>147</v>
      </c>
      <c r="F4304" t="n" s="3">
        <v>33.0</v>
      </c>
      <c r="G4304" t="n" s="3">
        <v>147.0</v>
      </c>
      <c r="H4304" t="n" s="4">
        <v>0.6459330143540668</v>
      </c>
      <c r="I4304" t="n" s="4">
        <v>0.4423660863980986</v>
      </c>
      <c r="J4304" t="n" s="4">
        <v>0.7908027644869751</v>
      </c>
      <c r="K4304" t="n" s="4">
        <v>0.5462481962481962</v>
      </c>
      <c r="L4304" t="n" s="4">
        <v>0.4537518037518038</v>
      </c>
      <c r="M4304" t="n" s="4">
        <v>0.6129465606998652</v>
      </c>
      <c r="N4304" t="s" s="5">
        <v>14</v>
      </c>
    </row>
    <row r="4305">
      <c r="A4305" t="s" s="2">
        <v>16</v>
      </c>
      <c r="B4305" t="s" s="2">
        <v>14</v>
      </c>
      <c r="C4305" t="s" s="2">
        <v>14</v>
      </c>
      <c r="D4305" t="s" s="2">
        <v>26</v>
      </c>
      <c r="E4305" t="s" s="2">
        <v>147</v>
      </c>
      <c r="F4305" t="n" s="3">
        <v>36.0</v>
      </c>
      <c r="G4305" t="n" s="3">
        <v>147.0</v>
      </c>
      <c r="H4305" t="n" s="4">
        <v>0.611111111111111</v>
      </c>
      <c r="I4305" t="n" s="4">
        <v>0.38161229990809575</v>
      </c>
      <c r="J4305" t="n" s="4">
        <v>0.7407407407407408</v>
      </c>
      <c r="K4305" t="n" s="4">
        <v>0.5077711640211638</v>
      </c>
      <c r="L4305" t="n" s="4">
        <v>0.49222883597883615</v>
      </c>
      <c r="M4305" t="n" s="4">
        <v>0.6022367751099515</v>
      </c>
      <c r="N4305" t="s" s="5">
        <v>14</v>
      </c>
    </row>
    <row r="4306">
      <c r="A4306" t="s" s="2">
        <v>14</v>
      </c>
      <c r="B4306" t="s" s="2">
        <v>18</v>
      </c>
      <c r="C4306" t="s" s="2">
        <v>14</v>
      </c>
      <c r="D4306" t="s" s="2">
        <v>26</v>
      </c>
      <c r="E4306" t="s" s="2">
        <v>147</v>
      </c>
      <c r="F4306" t="n" s="3">
        <v>39.0</v>
      </c>
      <c r="G4306" t="n" s="3">
        <v>147.0</v>
      </c>
      <c r="H4306" t="n" s="4">
        <v>0.4337606837606838</v>
      </c>
      <c r="I4306" t="n" s="4">
        <v>0.2614672968464189</v>
      </c>
      <c r="J4306" t="n" s="4">
        <v>0.6032763532763533</v>
      </c>
      <c r="K4306" t="n" s="4">
        <v>0.44710012210012223</v>
      </c>
      <c r="L4306" t="n" s="4">
        <v>0.5528998778998777</v>
      </c>
      <c r="M4306" t="n" s="4">
        <v>0.39095916919046414</v>
      </c>
      <c r="N4306" t="s" s="5">
        <v>14</v>
      </c>
    </row>
    <row r="4307">
      <c r="A4307" t="s" s="2">
        <v>14</v>
      </c>
      <c r="B4307" t="s" s="2">
        <v>5</v>
      </c>
      <c r="C4307" t="s" s="2">
        <v>14</v>
      </c>
      <c r="D4307" t="s" s="2">
        <v>26</v>
      </c>
      <c r="E4307" t="s" s="2">
        <v>147</v>
      </c>
      <c r="F4307" t="n" s="3">
        <v>108.0</v>
      </c>
      <c r="G4307" t="n" s="3">
        <v>147.0</v>
      </c>
      <c r="H4307" t="n" s="4">
        <v>0.4337606837606837</v>
      </c>
      <c r="I4307" t="n" s="4">
        <v>0.2614672968464188</v>
      </c>
      <c r="J4307" t="n" s="4">
        <v>0.6032763532763533</v>
      </c>
      <c r="K4307" t="n" s="4">
        <v>0.800341710758377</v>
      </c>
      <c r="L4307" t="n" s="4">
        <v>0.199658289241623</v>
      </c>
      <c r="M4307" t="n" s="4">
        <v>0.22337537031632615</v>
      </c>
      <c r="N4307" t="s" s="5">
        <v>14</v>
      </c>
    </row>
    <row r="4308">
      <c r="A4308" t="s" s="2">
        <v>20</v>
      </c>
      <c r="B4308" t="s" s="2">
        <v>18</v>
      </c>
      <c r="C4308" t="s" s="2">
        <v>14</v>
      </c>
      <c r="D4308" t="s" s="2">
        <v>25</v>
      </c>
      <c r="E4308" t="s" s="2">
        <v>147</v>
      </c>
      <c r="F4308" t="n" s="3">
        <v>24.0</v>
      </c>
      <c r="G4308" t="n" s="3">
        <v>475.0</v>
      </c>
      <c r="H4308" t="n" s="4">
        <v>0.7224685883222464</v>
      </c>
      <c r="I4308" t="n" s="4">
        <v>0.4236430091351747</v>
      </c>
      <c r="J4308" t="n" s="4">
        <v>0.8752771618625277</v>
      </c>
      <c r="K4308" t="n" s="4">
        <v>0.30419372294372293</v>
      </c>
      <c r="L4308" t="n" s="4">
        <v>0.6958062770562771</v>
      </c>
      <c r="M4308" t="n" s="4">
        <v>0.732839690750548</v>
      </c>
      <c r="N4308" t="s" s="5">
        <v>14</v>
      </c>
    </row>
    <row r="4309">
      <c r="A4309" t="s" s="2">
        <v>19</v>
      </c>
      <c r="B4309" t="s" s="2">
        <v>18</v>
      </c>
      <c r="C4309" t="s" s="2">
        <v>14</v>
      </c>
      <c r="D4309" t="s" s="2">
        <v>25</v>
      </c>
      <c r="E4309" t="s" s="2">
        <v>147</v>
      </c>
      <c r="F4309" t="n" s="3">
        <v>24.0</v>
      </c>
      <c r="G4309" t="n" s="3">
        <v>475.0</v>
      </c>
      <c r="H4309" t="n" s="4">
        <v>0.754342202512933</v>
      </c>
      <c r="I4309" t="n" s="4">
        <v>0.4694973322126599</v>
      </c>
      <c r="J4309" t="n" s="4">
        <v>0.8910753880266076</v>
      </c>
      <c r="K4309" t="n" s="4">
        <v>0.3615921115921115</v>
      </c>
      <c r="L4309" t="n" s="4">
        <v>0.6384078884078885</v>
      </c>
      <c r="M4309" t="n" s="4">
        <v>0.7690850036616819</v>
      </c>
      <c r="N4309" t="s" s="5">
        <v>14</v>
      </c>
    </row>
    <row r="4310">
      <c r="A4310" t="s" s="2">
        <v>21</v>
      </c>
      <c r="B4310" t="s" s="2">
        <v>18</v>
      </c>
      <c r="C4310" t="s" s="2">
        <v>14</v>
      </c>
      <c r="D4310" t="s" s="2">
        <v>25</v>
      </c>
      <c r="E4310" t="s" s="2">
        <v>147</v>
      </c>
      <c r="F4310" t="n" s="3">
        <v>30.0</v>
      </c>
      <c r="G4310" t="n" s="3">
        <v>475.0</v>
      </c>
      <c r="H4310" t="n" s="4">
        <v>0.746816479400749</v>
      </c>
      <c r="I4310" t="n" s="4">
        <v>0.4905071641613471</v>
      </c>
      <c r="J4310" t="n" s="4">
        <v>0.8943071161048689</v>
      </c>
      <c r="K4310" t="n" s="4">
        <v>0.4213443963443964</v>
      </c>
      <c r="L4310" t="n" s="4">
        <v>0.5786556036556036</v>
      </c>
      <c r="M4310" t="n" s="4">
        <v>0.7497538999603744</v>
      </c>
      <c r="N4310" t="s" s="5">
        <v>14</v>
      </c>
    </row>
    <row r="4311">
      <c r="A4311" t="s" s="2">
        <v>16</v>
      </c>
      <c r="B4311" t="s" s="2">
        <v>18</v>
      </c>
      <c r="C4311" t="s" s="2">
        <v>14</v>
      </c>
      <c r="D4311" t="s" s="2">
        <v>25</v>
      </c>
      <c r="E4311" t="s" s="2">
        <v>147</v>
      </c>
      <c r="F4311" t="n" s="3">
        <v>35.0</v>
      </c>
      <c r="G4311" t="n" s="3">
        <v>475.0</v>
      </c>
      <c r="H4311" t="n" s="4">
        <v>0.688961038961041</v>
      </c>
      <c r="I4311" t="n" s="4">
        <v>0.39843220577356153</v>
      </c>
      <c r="J4311" t="n" s="4">
        <v>0.8400649350649351</v>
      </c>
      <c r="K4311" t="n" s="4">
        <v>0.32963718820861676</v>
      </c>
      <c r="L4311" t="n" s="4">
        <v>0.6703628117913832</v>
      </c>
      <c r="M4311" t="n" s="4">
        <v>0.6758616875060219</v>
      </c>
      <c r="N4311" t="s" s="5">
        <v>14</v>
      </c>
    </row>
    <row r="4312">
      <c r="A4312" t="s" s="2">
        <v>19</v>
      </c>
      <c r="B4312" t="s" s="2">
        <v>5</v>
      </c>
      <c r="C4312" t="s" s="2">
        <v>14</v>
      </c>
      <c r="D4312" t="s" s="2">
        <v>25</v>
      </c>
      <c r="E4312" t="s" s="2">
        <v>147</v>
      </c>
      <c r="F4312" t="n" s="3">
        <v>52.0</v>
      </c>
      <c r="G4312" t="n" s="3">
        <v>475.0</v>
      </c>
      <c r="H4312" t="n" s="4">
        <v>0.6802145844699047</v>
      </c>
      <c r="I4312" t="n" s="4">
        <v>0.40878794487249304</v>
      </c>
      <c r="J4312" t="n" s="4">
        <v>0.8235133660665576</v>
      </c>
      <c r="K4312" t="n" s="4">
        <v>0.395083388833389</v>
      </c>
      <c r="L4312" t="n" s="4">
        <v>0.604916611166611</v>
      </c>
      <c r="M4312" t="n" s="4">
        <v>0.6496053595289014</v>
      </c>
      <c r="N4312" t="s" s="5">
        <v>14</v>
      </c>
    </row>
    <row r="4313">
      <c r="A4313" t="s" s="2">
        <v>20</v>
      </c>
      <c r="B4313" t="s" s="2">
        <v>5</v>
      </c>
      <c r="C4313" t="s" s="2">
        <v>14</v>
      </c>
      <c r="D4313" t="s" s="2">
        <v>25</v>
      </c>
      <c r="E4313" t="s" s="2">
        <v>147</v>
      </c>
      <c r="F4313" t="n" s="3">
        <v>55.0</v>
      </c>
      <c r="G4313" t="n" s="3">
        <v>475.0</v>
      </c>
      <c r="H4313" t="n" s="4">
        <v>0.6517316017316006</v>
      </c>
      <c r="I4313" t="n" s="4">
        <v>0.40098149759437074</v>
      </c>
      <c r="J4313" t="n" s="4">
        <v>0.8051082251082251</v>
      </c>
      <c r="K4313" t="n" s="4">
        <v>0.39154073199527734</v>
      </c>
      <c r="L4313" t="n" s="4">
        <v>0.6084592680047227</v>
      </c>
      <c r="M4313" t="n" s="4">
        <v>0.6683425411519766</v>
      </c>
      <c r="N4313" t="s" s="5">
        <v>14</v>
      </c>
    </row>
    <row r="4314">
      <c r="A4314" t="s" s="2">
        <v>17</v>
      </c>
      <c r="B4314" t="s" s="2">
        <v>5</v>
      </c>
      <c r="C4314" t="s" s="2">
        <v>14</v>
      </c>
      <c r="D4314" t="s" s="2">
        <v>25</v>
      </c>
      <c r="E4314" t="s" s="2">
        <v>147</v>
      </c>
      <c r="F4314" t="n" s="3">
        <v>68.0</v>
      </c>
      <c r="G4314" t="n" s="3">
        <v>475.0</v>
      </c>
      <c r="H4314" t="n" s="4">
        <v>0.6220190779014312</v>
      </c>
      <c r="I4314" t="n" s="4">
        <v>0.3951571963769105</v>
      </c>
      <c r="J4314" t="n" s="4">
        <v>0.792744616274028</v>
      </c>
      <c r="K4314" t="n" s="4">
        <v>0.4231453187335538</v>
      </c>
      <c r="L4314" t="n" s="4">
        <v>0.5768546812664461</v>
      </c>
      <c r="M4314" t="n" s="4">
        <v>0.6369924252420962</v>
      </c>
      <c r="N4314" t="s" s="5">
        <v>14</v>
      </c>
    </row>
    <row r="4315">
      <c r="A4315" t="s" s="2">
        <v>19</v>
      </c>
      <c r="B4315" t="s" s="2">
        <v>14</v>
      </c>
      <c r="C4315" t="s" s="2">
        <v>14</v>
      </c>
      <c r="D4315" t="s" s="2">
        <v>25</v>
      </c>
      <c r="E4315" t="s" s="2">
        <v>147</v>
      </c>
      <c r="F4315" t="n" s="3">
        <v>76.0</v>
      </c>
      <c r="G4315" t="n" s="3">
        <v>475.0</v>
      </c>
      <c r="H4315" t="n" s="4">
        <v>0.5789473684210512</v>
      </c>
      <c r="I4315" t="n" s="4">
        <v>0.3576896353226886</v>
      </c>
      <c r="J4315" t="n" s="4">
        <v>0.7518467220683288</v>
      </c>
      <c r="K4315" t="n" s="4">
        <v>0.4203259094706461</v>
      </c>
      <c r="L4315" t="n" s="4">
        <v>0.5796740905293539</v>
      </c>
      <c r="M4315" t="n" s="4">
        <v>0.5509563343276929</v>
      </c>
      <c r="N4315" t="s" s="5">
        <v>14</v>
      </c>
    </row>
    <row r="4316">
      <c r="A4316" t="s" s="2">
        <v>20</v>
      </c>
      <c r="B4316" t="s" s="2">
        <v>14</v>
      </c>
      <c r="C4316" t="s" s="2">
        <v>14</v>
      </c>
      <c r="D4316" t="s" s="2">
        <v>25</v>
      </c>
      <c r="E4316" t="s" s="2">
        <v>147</v>
      </c>
      <c r="F4316" t="n" s="3">
        <v>79.0</v>
      </c>
      <c r="G4316" t="n" s="3">
        <v>475.0</v>
      </c>
      <c r="H4316" t="n" s="4">
        <v>0.6109193197800807</v>
      </c>
      <c r="I4316" t="n" s="4">
        <v>0.3793869582801759</v>
      </c>
      <c r="J4316" t="n" s="4">
        <v>0.7669096023526403</v>
      </c>
      <c r="K4316" t="n" s="4">
        <v>0.43122225875390435</v>
      </c>
      <c r="L4316" t="n" s="4">
        <v>0.5687777412460957</v>
      </c>
      <c r="M4316" t="n" s="4">
        <v>0.619096969699836</v>
      </c>
      <c r="N4316" t="s" s="5">
        <v>14</v>
      </c>
    </row>
    <row r="4317">
      <c r="A4317" t="s" s="2">
        <v>21</v>
      </c>
      <c r="B4317" t="s" s="2">
        <v>5</v>
      </c>
      <c r="C4317" t="s" s="2">
        <v>14</v>
      </c>
      <c r="D4317" t="s" s="2">
        <v>25</v>
      </c>
      <c r="E4317" t="s" s="2">
        <v>147</v>
      </c>
      <c r="F4317" t="n" s="3">
        <v>81.0</v>
      </c>
      <c r="G4317" t="n" s="3">
        <v>475.0</v>
      </c>
      <c r="H4317" t="n" s="4">
        <v>0.6597731403145952</v>
      </c>
      <c r="I4317" t="n" s="4">
        <v>0.4362992383255122</v>
      </c>
      <c r="J4317" t="n" s="4">
        <v>0.8150654885003447</v>
      </c>
      <c r="K4317" t="n" s="4">
        <v>0.49707747670710656</v>
      </c>
      <c r="L4317" t="n" s="4">
        <v>0.5029225232928934</v>
      </c>
      <c r="M4317" t="n" s="4">
        <v>0.6252530830503396</v>
      </c>
      <c r="N4317" t="s" s="5">
        <v>14</v>
      </c>
    </row>
    <row r="4318">
      <c r="A4318" t="s" s="2">
        <v>17</v>
      </c>
      <c r="B4318" t="s" s="2">
        <v>14</v>
      </c>
      <c r="C4318" t="s" s="2">
        <v>14</v>
      </c>
      <c r="D4318" t="s" s="2">
        <v>25</v>
      </c>
      <c r="E4318" t="s" s="2">
        <v>147</v>
      </c>
      <c r="F4318" t="n" s="3">
        <v>87.0</v>
      </c>
      <c r="G4318" t="n" s="3">
        <v>475.0</v>
      </c>
      <c r="H4318" t="n" s="4">
        <v>0.5910356677331435</v>
      </c>
      <c r="I4318" t="n" s="4">
        <v>0.3697383754907758</v>
      </c>
      <c r="J4318" t="n" s="4">
        <v>0.7513627207015049</v>
      </c>
      <c r="K4318" t="n" s="4">
        <v>0.44103680482990804</v>
      </c>
      <c r="L4318" t="n" s="4">
        <v>0.558963195170092</v>
      </c>
      <c r="M4318" t="n" s="4">
        <v>0.6038946799415505</v>
      </c>
      <c r="N4318" t="s" s="5">
        <v>14</v>
      </c>
    </row>
    <row r="4319">
      <c r="A4319" t="s" s="2">
        <v>16</v>
      </c>
      <c r="B4319" t="s" s="2">
        <v>5</v>
      </c>
      <c r="C4319" t="s" s="2">
        <v>14</v>
      </c>
      <c r="D4319" t="s" s="2">
        <v>25</v>
      </c>
      <c r="E4319" t="s" s="2">
        <v>147</v>
      </c>
      <c r="F4319" t="n" s="3">
        <v>87.0</v>
      </c>
      <c r="G4319" t="n" s="3">
        <v>475.0</v>
      </c>
      <c r="H4319" t="n" s="4">
        <v>0.6354722123474342</v>
      </c>
      <c r="I4319" t="n" s="4">
        <v>0.4294734464855853</v>
      </c>
      <c r="J4319" t="n" s="4">
        <v>0.8038867164355967</v>
      </c>
      <c r="K4319" t="n" s="4">
        <v>0.5152759118276363</v>
      </c>
      <c r="L4319" t="n" s="4">
        <v>0.4847240881723637</v>
      </c>
      <c r="M4319" t="n" s="4">
        <v>0.5711047020697128</v>
      </c>
      <c r="N4319" t="s" s="5">
        <v>14</v>
      </c>
    </row>
    <row r="4320">
      <c r="A4320" t="s" s="2">
        <v>21</v>
      </c>
      <c r="B4320" t="s" s="2">
        <v>14</v>
      </c>
      <c r="C4320" t="s" s="2">
        <v>14</v>
      </c>
      <c r="D4320" t="s" s="2">
        <v>25</v>
      </c>
      <c r="E4320" t="s" s="2">
        <v>147</v>
      </c>
      <c r="F4320" t="n" s="3">
        <v>111.0</v>
      </c>
      <c r="G4320" t="n" s="3">
        <v>475.0</v>
      </c>
      <c r="H4320" t="n" s="4">
        <v>0.6269428769428758</v>
      </c>
      <c r="I4320" t="n" s="4">
        <v>0.43845707045043636</v>
      </c>
      <c r="J4320" t="n" s="4">
        <v>0.7964805464805464</v>
      </c>
      <c r="K4320" t="n" s="4">
        <v>0.5542061542061545</v>
      </c>
      <c r="L4320" t="n" s="4">
        <v>0.4457938457938455</v>
      </c>
      <c r="M4320" t="n" s="4">
        <v>0.6001675737516892</v>
      </c>
      <c r="N4320" t="s" s="5">
        <v>14</v>
      </c>
    </row>
    <row r="4321">
      <c r="A4321" t="s" s="2">
        <v>16</v>
      </c>
      <c r="B4321" t="s" s="2">
        <v>14</v>
      </c>
      <c r="C4321" t="s" s="2">
        <v>14</v>
      </c>
      <c r="D4321" t="s" s="2">
        <v>25</v>
      </c>
      <c r="E4321" t="s" s="2">
        <v>147</v>
      </c>
      <c r="F4321" t="n" s="3">
        <v>122.0</v>
      </c>
      <c r="G4321" t="n" s="3">
        <v>475.0</v>
      </c>
      <c r="H4321" t="n" s="4">
        <v>0.5639947986810953</v>
      </c>
      <c r="I4321" t="n" s="4">
        <v>0.41042084559930403</v>
      </c>
      <c r="J4321" t="n" s="4">
        <v>0.7634560906515581</v>
      </c>
      <c r="K4321" t="n" s="4">
        <v>0.562206964256145</v>
      </c>
      <c r="L4321" t="n" s="4">
        <v>0.437793035743855</v>
      </c>
      <c r="M4321" t="n" s="4">
        <v>0.5133050813948482</v>
      </c>
      <c r="N4321" t="s" s="5">
        <v>14</v>
      </c>
    </row>
    <row r="4322">
      <c r="A4322" t="s" s="2">
        <v>14</v>
      </c>
      <c r="B4322" t="s" s="2">
        <v>18</v>
      </c>
      <c r="C4322" t="s" s="2">
        <v>14</v>
      </c>
      <c r="D4322" t="s" s="2">
        <v>25</v>
      </c>
      <c r="E4322" t="s" s="2">
        <v>147</v>
      </c>
      <c r="F4322" t="n" s="3">
        <v>132.0</v>
      </c>
      <c r="G4322" t="n" s="3">
        <v>475.0</v>
      </c>
      <c r="H4322" t="n" s="4">
        <v>0.47064670023853694</v>
      </c>
      <c r="I4322" t="n" s="4">
        <v>0.3026011467117411</v>
      </c>
      <c r="J4322" t="n" s="4">
        <v>0.656197543952646</v>
      </c>
      <c r="K4322" t="n" s="4">
        <v>0.4874054396781671</v>
      </c>
      <c r="L4322" t="n" s="4">
        <v>0.5125945603218329</v>
      </c>
      <c r="M4322" t="n" s="4">
        <v>0.4584958734539477</v>
      </c>
      <c r="N4322" t="s" s="5">
        <v>14</v>
      </c>
    </row>
    <row r="4323">
      <c r="A4323" t="s" s="2">
        <v>14</v>
      </c>
      <c r="B4323" t="s" s="2">
        <v>5</v>
      </c>
      <c r="C4323" t="s" s="2">
        <v>14</v>
      </c>
      <c r="D4323" t="s" s="2">
        <v>25</v>
      </c>
      <c r="E4323" t="s" s="2">
        <v>147</v>
      </c>
      <c r="F4323" t="n" s="3">
        <v>343.0</v>
      </c>
      <c r="G4323" t="n" s="3">
        <v>475.0</v>
      </c>
      <c r="H4323" t="n" s="4">
        <v>0.47064670023853766</v>
      </c>
      <c r="I4323" t="n" s="4">
        <v>0.30260114671174154</v>
      </c>
      <c r="J4323" t="n" s="4">
        <v>0.656197543952646</v>
      </c>
      <c r="K4323" t="n" s="4">
        <v>0.8027332887391198</v>
      </c>
      <c r="L4323" t="n" s="4">
        <v>0.19726671126088025</v>
      </c>
      <c r="M4323" t="n" s="4">
        <v>0.23683176412704443</v>
      </c>
      <c r="N4323" t="s" s="5">
        <v>14</v>
      </c>
    </row>
    <row r="4324">
      <c r="A4324" t="s" s="2">
        <v>19</v>
      </c>
      <c r="B4324" t="s" s="2">
        <v>5</v>
      </c>
      <c r="C4324" t="s" s="2">
        <v>26</v>
      </c>
      <c r="D4324" t="s" s="2">
        <v>14</v>
      </c>
      <c r="E4324" t="s" s="2">
        <v>147</v>
      </c>
      <c r="F4324" t="n" s="3">
        <v>25.0</v>
      </c>
      <c r="G4324" t="n" s="3">
        <v>183.0</v>
      </c>
      <c r="H4324" t="n" s="4">
        <v>0.8017721518987352</v>
      </c>
      <c r="I4324" t="n" s="4">
        <v>0.5693148529972843</v>
      </c>
      <c r="J4324" t="n" s="4">
        <v>0.8949367088607595</v>
      </c>
      <c r="K4324" t="n" s="4">
        <v>0.5623333333333335</v>
      </c>
      <c r="L4324" t="n" s="4">
        <v>0.43766666666666654</v>
      </c>
      <c r="M4324" t="n" s="4">
        <v>0.8187395474407289</v>
      </c>
      <c r="N4324" t="s" s="5">
        <v>14</v>
      </c>
    </row>
    <row r="4325">
      <c r="A4325" t="s" s="2">
        <v>17</v>
      </c>
      <c r="B4325" t="s" s="2">
        <v>5</v>
      </c>
      <c r="C4325" t="s" s="2">
        <v>26</v>
      </c>
      <c r="D4325" t="s" s="2">
        <v>14</v>
      </c>
      <c r="E4325" t="s" s="2">
        <v>147</v>
      </c>
      <c r="F4325" t="n" s="3">
        <v>29.0</v>
      </c>
      <c r="G4325" t="n" s="3">
        <v>183.0</v>
      </c>
      <c r="H4325" t="n" s="4">
        <v>0.7577250335871021</v>
      </c>
      <c r="I4325" t="n" s="4">
        <v>0.527502110231717</v>
      </c>
      <c r="J4325" t="n" s="4">
        <v>0.8699059561128526</v>
      </c>
      <c r="K4325" t="n" s="4">
        <v>0.5487274220032842</v>
      </c>
      <c r="L4325" t="n" s="4">
        <v>0.45127257799671583</v>
      </c>
      <c r="M4325" t="n" s="4">
        <v>0.771744881388142</v>
      </c>
      <c r="N4325" t="s" s="5">
        <v>14</v>
      </c>
    </row>
    <row r="4326">
      <c r="A4326" t="s" s="2">
        <v>21</v>
      </c>
      <c r="B4326" t="s" s="2">
        <v>14</v>
      </c>
      <c r="C4326" t="s" s="2">
        <v>26</v>
      </c>
      <c r="D4326" t="s" s="2">
        <v>14</v>
      </c>
      <c r="E4326" t="s" s="2">
        <v>147</v>
      </c>
      <c r="F4326" t="n" s="3">
        <v>31.0</v>
      </c>
      <c r="G4326" t="n" s="3">
        <v>183.0</v>
      </c>
      <c r="H4326" t="n" s="4">
        <v>0.7703735144312404</v>
      </c>
      <c r="I4326" t="n" s="4">
        <v>0.5752193955064071</v>
      </c>
      <c r="J4326" t="n" s="4">
        <v>0.8960101867572156</v>
      </c>
      <c r="K4326" t="n" s="4">
        <v>0.6059139784946236</v>
      </c>
      <c r="L4326" t="n" s="4">
        <v>0.3940860215053764</v>
      </c>
      <c r="M4326" t="n" s="4">
        <v>0.7974446507194114</v>
      </c>
      <c r="N4326" t="s" s="5">
        <v>14</v>
      </c>
    </row>
    <row r="4327">
      <c r="A4327" t="s" s="2">
        <v>16</v>
      </c>
      <c r="B4327" t="s" s="2">
        <v>5</v>
      </c>
      <c r="C4327" t="s" s="2">
        <v>26</v>
      </c>
      <c r="D4327" t="s" s="2">
        <v>14</v>
      </c>
      <c r="E4327" t="s" s="2">
        <v>147</v>
      </c>
      <c r="F4327" t="n" s="3">
        <v>31.0</v>
      </c>
      <c r="G4327" t="n" s="3">
        <v>183.0</v>
      </c>
      <c r="H4327" t="n" s="4">
        <v>0.6914261460101877</v>
      </c>
      <c r="I4327" t="n" s="4">
        <v>0.46239078562963287</v>
      </c>
      <c r="J4327" t="n" s="4">
        <v>0.8223684210526315</v>
      </c>
      <c r="K4327" t="n" s="4">
        <v>0.5006912442396313</v>
      </c>
      <c r="L4327" t="n" s="4">
        <v>0.4993087557603687</v>
      </c>
      <c r="M4327" t="n" s="4">
        <v>0.7139233443039058</v>
      </c>
      <c r="N4327" t="s" s="5">
        <v>14</v>
      </c>
    </row>
    <row r="4328">
      <c r="A4328" t="s" s="2">
        <v>20</v>
      </c>
      <c r="B4328" t="s" s="2">
        <v>5</v>
      </c>
      <c r="C4328" t="s" s="2">
        <v>26</v>
      </c>
      <c r="D4328" t="s" s="2">
        <v>14</v>
      </c>
      <c r="E4328" t="s" s="2">
        <v>147</v>
      </c>
      <c r="F4328" t="n" s="3">
        <v>33.0</v>
      </c>
      <c r="G4328" t="n" s="3">
        <v>183.0</v>
      </c>
      <c r="H4328" t="n" s="4">
        <v>0.7060606060606056</v>
      </c>
      <c r="I4328" t="n" s="4">
        <v>0.533675804897533</v>
      </c>
      <c r="J4328" t="n" s="4">
        <v>0.8634343434343433</v>
      </c>
      <c r="K4328" t="n" s="4">
        <v>0.5830808080808079</v>
      </c>
      <c r="L4328" t="n" s="4">
        <v>0.41691919191919213</v>
      </c>
      <c r="M4328" t="n" s="4">
        <v>0.7284666471062885</v>
      </c>
      <c r="N4328" t="s" s="5">
        <v>14</v>
      </c>
    </row>
    <row r="4329">
      <c r="A4329" t="s" s="2">
        <v>19</v>
      </c>
      <c r="B4329" t="s" s="2">
        <v>14</v>
      </c>
      <c r="C4329" t="s" s="2">
        <v>26</v>
      </c>
      <c r="D4329" t="s" s="2">
        <v>14</v>
      </c>
      <c r="E4329" t="s" s="2">
        <v>147</v>
      </c>
      <c r="F4329" t="n" s="3">
        <v>34.0</v>
      </c>
      <c r="G4329" t="n" s="3">
        <v>183.0</v>
      </c>
      <c r="H4329" t="n" s="4">
        <v>0.7171338333991308</v>
      </c>
      <c r="I4329" t="n" s="4">
        <v>0.4974820158990091</v>
      </c>
      <c r="J4329" t="n" s="4">
        <v>0.8482037110146071</v>
      </c>
      <c r="K4329" t="n" s="4">
        <v>0.5534313725490195</v>
      </c>
      <c r="L4329" t="n" s="4">
        <v>0.44656862745098047</v>
      </c>
      <c r="M4329" t="n" s="4">
        <v>0.7145785500250628</v>
      </c>
      <c r="N4329" t="s" s="5">
        <v>14</v>
      </c>
    </row>
    <row r="4330">
      <c r="A4330" t="s" s="2">
        <v>17</v>
      </c>
      <c r="B4330" t="s" s="2">
        <v>14</v>
      </c>
      <c r="C4330" t="s" s="2">
        <v>26</v>
      </c>
      <c r="D4330" t="s" s="2">
        <v>14</v>
      </c>
      <c r="E4330" t="s" s="2">
        <v>147</v>
      </c>
      <c r="F4330" t="n" s="3">
        <v>38.0</v>
      </c>
      <c r="G4330" t="n" s="3">
        <v>183.0</v>
      </c>
      <c r="H4330" t="n" s="4">
        <v>0.678402903811253</v>
      </c>
      <c r="I4330" t="n" s="4">
        <v>0.4694778379023926</v>
      </c>
      <c r="J4330" t="n" s="4">
        <v>0.817059891107078</v>
      </c>
      <c r="K4330" t="n" s="4">
        <v>0.5472117794486214</v>
      </c>
      <c r="L4330" t="n" s="4">
        <v>0.4527882205513786</v>
      </c>
      <c r="M4330" t="n" s="4">
        <v>0.6826696809182717</v>
      </c>
      <c r="N4330" t="s" s="5">
        <v>14</v>
      </c>
    </row>
    <row r="4331">
      <c r="A4331" t="s" s="2">
        <v>20</v>
      </c>
      <c r="B4331" t="s" s="2">
        <v>14</v>
      </c>
      <c r="C4331" t="s" s="2">
        <v>26</v>
      </c>
      <c r="D4331" t="s" s="2">
        <v>14</v>
      </c>
      <c r="E4331" t="s" s="2">
        <v>147</v>
      </c>
      <c r="F4331" t="n" s="3">
        <v>40.0</v>
      </c>
      <c r="G4331" t="n" s="3">
        <v>183.0</v>
      </c>
      <c r="H4331" t="n" s="4">
        <v>0.6692307692307691</v>
      </c>
      <c r="I4331" t="n" s="4">
        <v>0.5301638443360579</v>
      </c>
      <c r="J4331" t="n" s="4">
        <v>0.8524475524475524</v>
      </c>
      <c r="K4331" t="n" s="4">
        <v>0.6148214285714284</v>
      </c>
      <c r="L4331" t="n" s="4">
        <v>0.3851785714285716</v>
      </c>
      <c r="M4331" t="n" s="4">
        <v>0.6896609427519111</v>
      </c>
      <c r="N4331" t="s" s="5">
        <v>14</v>
      </c>
    </row>
    <row r="4332">
      <c r="A4332" t="s" s="2">
        <v>16</v>
      </c>
      <c r="B4332" t="s" s="2">
        <v>14</v>
      </c>
      <c r="C4332" t="s" s="2">
        <v>26</v>
      </c>
      <c r="D4332" t="s" s="2">
        <v>14</v>
      </c>
      <c r="E4332" t="s" s="2">
        <v>147</v>
      </c>
      <c r="F4332" t="n" s="3">
        <v>40.0</v>
      </c>
      <c r="G4332" t="n" s="3">
        <v>183.0</v>
      </c>
      <c r="H4332" t="n" s="4">
        <v>0.6842657342657341</v>
      </c>
      <c r="I4332" t="n" s="4">
        <v>0.47461914100435487</v>
      </c>
      <c r="J4332" t="n" s="4">
        <v>0.8218531468531469</v>
      </c>
      <c r="K4332" t="n" s="4">
        <v>0.559017857142857</v>
      </c>
      <c r="L4332" t="n" s="4">
        <v>0.440982142857143</v>
      </c>
      <c r="M4332" t="n" s="4">
        <v>0.6992448952422243</v>
      </c>
      <c r="N4332" t="s" s="5">
        <v>14</v>
      </c>
    </row>
    <row r="4333">
      <c r="A4333" t="s" s="2">
        <v>14</v>
      </c>
      <c r="B4333" t="s" s="2">
        <v>18</v>
      </c>
      <c r="C4333" t="s" s="2">
        <v>26</v>
      </c>
      <c r="D4333" t="s" s="2">
        <v>14</v>
      </c>
      <c r="E4333" t="s" s="2">
        <v>147</v>
      </c>
      <c r="F4333" t="n" s="3">
        <v>45.0</v>
      </c>
      <c r="G4333" t="n" s="3">
        <v>183.0</v>
      </c>
      <c r="H4333" t="n" s="4">
        <v>0.5570048309178741</v>
      </c>
      <c r="I4333" t="n" s="4">
        <v>0.3909508968246771</v>
      </c>
      <c r="J4333" t="n" s="4">
        <v>0.7338164251207729</v>
      </c>
      <c r="K4333" t="n" s="4">
        <v>0.520238095238095</v>
      </c>
      <c r="L4333" t="n" s="4">
        <v>0.47976190476190494</v>
      </c>
      <c r="M4333" t="n" s="4">
        <v>0.5733614538034486</v>
      </c>
      <c r="N4333" t="s" s="5">
        <v>14</v>
      </c>
    </row>
    <row r="4334">
      <c r="A4334" t="s" s="2">
        <v>14</v>
      </c>
      <c r="B4334" t="s" s="2">
        <v>5</v>
      </c>
      <c r="C4334" t="s" s="2">
        <v>26</v>
      </c>
      <c r="D4334" t="s" s="2">
        <v>14</v>
      </c>
      <c r="E4334" t="s" s="2">
        <v>147</v>
      </c>
      <c r="F4334" t="n" s="3">
        <v>138.0</v>
      </c>
      <c r="G4334" t="n" s="3">
        <v>183.0</v>
      </c>
      <c r="H4334" t="n" s="4">
        <v>0.5570048309178746</v>
      </c>
      <c r="I4334" t="n" s="4">
        <v>0.3909508968246771</v>
      </c>
      <c r="J4334" t="n" s="4">
        <v>0.7338164251207729</v>
      </c>
      <c r="K4334" t="n" s="4">
        <v>0.8435559006211177</v>
      </c>
      <c r="L4334" t="n" s="4">
        <v>0.15644409937888226</v>
      </c>
      <c r="M4334" t="n" s="4">
        <v>0.3585795320454679</v>
      </c>
      <c r="N4334" t="s" s="5">
        <v>14</v>
      </c>
    </row>
    <row r="4335">
      <c r="A4335" t="s" s="2">
        <v>20</v>
      </c>
      <c r="B4335" t="s" s="2">
        <v>18</v>
      </c>
      <c r="C4335" t="s" s="2">
        <v>14</v>
      </c>
      <c r="D4335" t="s" s="2">
        <v>14</v>
      </c>
      <c r="E4335" t="s" s="2">
        <v>147</v>
      </c>
      <c r="F4335" t="n" s="3">
        <v>56.0</v>
      </c>
      <c r="G4335" t="n" s="3">
        <v>1196.0</v>
      </c>
      <c r="H4335" t="n" s="4">
        <v>0.7926065162907239</v>
      </c>
      <c r="I4335" t="n" s="4">
        <v>0.4712701743969705</v>
      </c>
      <c r="J4335" t="n" s="4">
        <v>0.9060150375939849</v>
      </c>
      <c r="K4335" t="n" s="4">
        <v>0.3279749020820449</v>
      </c>
      <c r="L4335" t="n" s="4">
        <v>0.6720250979179552</v>
      </c>
      <c r="M4335" t="n" s="4">
        <v>0.8092744462595576</v>
      </c>
      <c r="N4335" t="s" s="5">
        <v>14</v>
      </c>
    </row>
    <row r="4336">
      <c r="A4336" t="s" s="2">
        <v>17</v>
      </c>
      <c r="B4336" t="s" s="2">
        <v>18</v>
      </c>
      <c r="C4336" t="s" s="2">
        <v>14</v>
      </c>
      <c r="D4336" t="s" s="2">
        <v>14</v>
      </c>
      <c r="E4336" t="s" s="2">
        <v>147</v>
      </c>
      <c r="F4336" t="n" s="3">
        <v>63.0</v>
      </c>
      <c r="G4336" t="n" s="3">
        <v>1196.0</v>
      </c>
      <c r="H4336" t="n" s="4">
        <v>0.799660964709513</v>
      </c>
      <c r="I4336" t="n" s="4">
        <v>0.45346973593207707</v>
      </c>
      <c r="J4336" t="n" s="4">
        <v>0.8889449277798792</v>
      </c>
      <c r="K4336" t="n" s="4">
        <v>0.31768192125335004</v>
      </c>
      <c r="L4336" t="n" s="4">
        <v>0.68231807874665</v>
      </c>
      <c r="M4336" t="n" s="4">
        <v>0.7989321084338785</v>
      </c>
      <c r="N4336" t="s" s="5">
        <v>14</v>
      </c>
    </row>
    <row r="4337">
      <c r="A4337" t="s" s="2">
        <v>19</v>
      </c>
      <c r="B4337" t="s" s="2">
        <v>18</v>
      </c>
      <c r="C4337" t="s" s="2">
        <v>14</v>
      </c>
      <c r="D4337" t="s" s="2">
        <v>14</v>
      </c>
      <c r="E4337" t="s" s="2">
        <v>147</v>
      </c>
      <c r="F4337" t="n" s="3">
        <v>64.0</v>
      </c>
      <c r="G4337" t="n" s="3">
        <v>1196.0</v>
      </c>
      <c r="H4337" t="n" s="4">
        <v>0.7891453180212089</v>
      </c>
      <c r="I4337" t="n" s="4">
        <v>0.4706200868474164</v>
      </c>
      <c r="J4337" t="n" s="4">
        <v>0.8976231227915195</v>
      </c>
      <c r="K4337" t="n" s="4">
        <v>0.34632090999278486</v>
      </c>
      <c r="L4337" t="n" s="4">
        <v>0.6536790900072151</v>
      </c>
      <c r="M4337" t="n" s="4">
        <v>0.8026222949534338</v>
      </c>
      <c r="N4337" t="s" s="5">
        <v>14</v>
      </c>
    </row>
    <row r="4338">
      <c r="A4338" t="s" s="2">
        <v>16</v>
      </c>
      <c r="B4338" t="s" s="2">
        <v>18</v>
      </c>
      <c r="C4338" t="s" s="2">
        <v>14</v>
      </c>
      <c r="D4338" t="s" s="2">
        <v>14</v>
      </c>
      <c r="E4338" t="s" s="2">
        <v>147</v>
      </c>
      <c r="F4338" t="n" s="3">
        <v>73.0</v>
      </c>
      <c r="G4338" t="n" s="3">
        <v>1196.0</v>
      </c>
      <c r="H4338" t="n" s="4">
        <v>0.7686846631454435</v>
      </c>
      <c r="I4338" t="n" s="4">
        <v>0.45277477455291715</v>
      </c>
      <c r="J4338" t="n" s="4">
        <v>0.8840678710401444</v>
      </c>
      <c r="K4338" t="n" s="4">
        <v>0.34145762912886185</v>
      </c>
      <c r="L4338" t="n" s="4">
        <v>0.6585423708711382</v>
      </c>
      <c r="M4338" t="n" s="4">
        <v>0.7782567684786809</v>
      </c>
      <c r="N4338" t="s" s="5">
        <v>14</v>
      </c>
    </row>
    <row r="4339">
      <c r="A4339" t="s" s="2">
        <v>21</v>
      </c>
      <c r="B4339" t="s" s="2">
        <v>18</v>
      </c>
      <c r="C4339" t="s" s="2">
        <v>14</v>
      </c>
      <c r="D4339" t="s" s="2">
        <v>14</v>
      </c>
      <c r="E4339" t="s" s="2">
        <v>147</v>
      </c>
      <c r="F4339" t="n" s="3">
        <v>74.0</v>
      </c>
      <c r="G4339" t="n" s="3">
        <v>1196.0</v>
      </c>
      <c r="H4339" t="n" s="4">
        <v>0.7902635255576439</v>
      </c>
      <c r="I4339" t="n" s="4">
        <v>0.4980520031351473</v>
      </c>
      <c r="J4339" t="n" s="4">
        <v>0.9032013296719179</v>
      </c>
      <c r="K4339" t="n" s="4">
        <v>0.39960853710853683</v>
      </c>
      <c r="L4339" t="n" s="4">
        <v>0.6003914628914632</v>
      </c>
      <c r="M4339" t="n" s="4">
        <v>0.8012139882972121</v>
      </c>
      <c r="N4339" t="s" s="5">
        <v>14</v>
      </c>
    </row>
    <row r="4340">
      <c r="A4340" t="s" s="2">
        <v>19</v>
      </c>
      <c r="B4340" t="s" s="2">
        <v>5</v>
      </c>
      <c r="C4340" t="s" s="2">
        <v>14</v>
      </c>
      <c r="D4340" t="s" s="2">
        <v>14</v>
      </c>
      <c r="E4340" t="s" s="2">
        <v>147</v>
      </c>
      <c r="F4340" t="n" s="3">
        <v>137.0</v>
      </c>
      <c r="G4340" t="n" s="3">
        <v>1196.0</v>
      </c>
      <c r="H4340" t="n" s="4">
        <v>0.702777031078762</v>
      </c>
      <c r="I4340" t="n" s="4">
        <v>0.4563463673445298</v>
      </c>
      <c r="J4340" t="n" s="4">
        <v>0.8499410682161246</v>
      </c>
      <c r="K4340" t="n" s="4">
        <v>0.4456501932779309</v>
      </c>
      <c r="L4340" t="n" s="4">
        <v>0.5543498067220691</v>
      </c>
      <c r="M4340" t="n" s="4">
        <v>0.7073016426877546</v>
      </c>
      <c r="N4340" t="s" s="5">
        <v>14</v>
      </c>
    </row>
    <row r="4341">
      <c r="A4341" t="s" s="2">
        <v>20</v>
      </c>
      <c r="B4341" t="s" s="2">
        <v>5</v>
      </c>
      <c r="C4341" t="s" s="2">
        <v>14</v>
      </c>
      <c r="D4341" t="s" s="2">
        <v>14</v>
      </c>
      <c r="E4341" t="s" s="2">
        <v>147</v>
      </c>
      <c r="F4341" t="n" s="3">
        <v>157.0</v>
      </c>
      <c r="G4341" t="n" s="3">
        <v>1196.0</v>
      </c>
      <c r="H4341" t="n" s="4">
        <v>0.6791868712566594</v>
      </c>
      <c r="I4341" t="n" s="4">
        <v>0.42793007111570514</v>
      </c>
      <c r="J4341" t="n" s="4">
        <v>0.8194675183757042</v>
      </c>
      <c r="K4341" t="n" s="4">
        <v>0.4312221395023946</v>
      </c>
      <c r="L4341" t="n" s="4">
        <v>0.5687778604976055</v>
      </c>
      <c r="M4341" t="n" s="4">
        <v>0.6926569211383198</v>
      </c>
      <c r="N4341" t="s" s="5">
        <v>14</v>
      </c>
    </row>
    <row r="4342">
      <c r="A4342" t="s" s="2">
        <v>16</v>
      </c>
      <c r="B4342" t="s" s="2">
        <v>5</v>
      </c>
      <c r="C4342" t="s" s="2">
        <v>14</v>
      </c>
      <c r="D4342" t="s" s="2">
        <v>14</v>
      </c>
      <c r="E4342" t="s" s="2">
        <v>147</v>
      </c>
      <c r="F4342" t="n" s="3">
        <v>173.0</v>
      </c>
      <c r="G4342" t="n" s="3">
        <v>1196.0</v>
      </c>
      <c r="H4342" t="n" s="4">
        <v>0.6642822029732314</v>
      </c>
      <c r="I4342" t="n" s="4">
        <v>0.422264440017472</v>
      </c>
      <c r="J4342" t="n" s="4">
        <v>0.8166110103458601</v>
      </c>
      <c r="K4342" t="n" s="4">
        <v>0.44934064009208485</v>
      </c>
      <c r="L4342" t="n" s="4">
        <v>0.5506593599079151</v>
      </c>
      <c r="M4342" t="n" s="4">
        <v>0.6604587631762698</v>
      </c>
      <c r="N4342" t="s" s="5">
        <v>14</v>
      </c>
    </row>
    <row r="4343">
      <c r="A4343" t="s" s="2">
        <v>17</v>
      </c>
      <c r="B4343" t="s" s="2">
        <v>5</v>
      </c>
      <c r="C4343" t="s" s="2">
        <v>14</v>
      </c>
      <c r="D4343" t="s" s="2">
        <v>14</v>
      </c>
      <c r="E4343" t="s" s="2">
        <v>147</v>
      </c>
      <c r="F4343" t="n" s="3">
        <v>188.0</v>
      </c>
      <c r="G4343" t="n" s="3">
        <v>1196.0</v>
      </c>
      <c r="H4343" t="n" s="4">
        <v>0.6480285376561954</v>
      </c>
      <c r="I4343" t="n" s="4">
        <v>0.40564127002927275</v>
      </c>
      <c r="J4343" t="n" s="4">
        <v>0.7964739530563999</v>
      </c>
      <c r="K4343" t="n" s="4">
        <v>0.4437613214208952</v>
      </c>
      <c r="L4343" t="n" s="4">
        <v>0.5562386785791048</v>
      </c>
      <c r="M4343" t="n" s="4">
        <v>0.6529665014162263</v>
      </c>
      <c r="N4343" t="s" s="5">
        <v>14</v>
      </c>
    </row>
    <row r="4344">
      <c r="A4344" t="s" s="2">
        <v>19</v>
      </c>
      <c r="B4344" t="s" s="2">
        <v>14</v>
      </c>
      <c r="C4344" t="s" s="2">
        <v>14</v>
      </c>
      <c r="D4344" t="s" s="2">
        <v>14</v>
      </c>
      <c r="E4344" t="s" s="2">
        <v>147</v>
      </c>
      <c r="F4344" t="n" s="3">
        <v>201.0</v>
      </c>
      <c r="G4344" t="n" s="3">
        <v>1196.0</v>
      </c>
      <c r="H4344" t="n" s="4">
        <v>0.6142653566339136</v>
      </c>
      <c r="I4344" t="n" s="4">
        <v>0.39085756688184403</v>
      </c>
      <c r="J4344" t="n" s="4">
        <v>0.7815145378634465</v>
      </c>
      <c r="K4344" t="n" s="4">
        <v>0.45226249703861593</v>
      </c>
      <c r="L4344" t="n" s="4">
        <v>0.547737502961384</v>
      </c>
      <c r="M4344" t="n" s="4">
        <v>0.5999277356964439</v>
      </c>
      <c r="N4344" t="s" s="5">
        <v>14</v>
      </c>
    </row>
    <row r="4345">
      <c r="A4345" t="s" s="2">
        <v>21</v>
      </c>
      <c r="B4345" t="s" s="2">
        <v>5</v>
      </c>
      <c r="C4345" t="s" s="2">
        <v>14</v>
      </c>
      <c r="D4345" t="s" s="2">
        <v>14</v>
      </c>
      <c r="E4345" t="s" s="2">
        <v>147</v>
      </c>
      <c r="F4345" t="n" s="3">
        <v>211.0</v>
      </c>
      <c r="G4345" t="n" s="3">
        <v>1196.0</v>
      </c>
      <c r="H4345" t="n" s="4">
        <v>0.6507373637741498</v>
      </c>
      <c r="I4345" t="n" s="4">
        <v>0.43068840515931783</v>
      </c>
      <c r="J4345" t="n" s="4">
        <v>0.8049991579859023</v>
      </c>
      <c r="K4345" t="n" s="4">
        <v>0.4915307441373787</v>
      </c>
      <c r="L4345" t="n" s="4">
        <v>0.5084692558626214</v>
      </c>
      <c r="M4345" t="n" s="4">
        <v>0.6414143274361557</v>
      </c>
      <c r="N4345" t="s" s="5">
        <v>14</v>
      </c>
    </row>
    <row r="4346">
      <c r="A4346" t="s" s="2">
        <v>20</v>
      </c>
      <c r="B4346" t="s" s="2">
        <v>14</v>
      </c>
      <c r="C4346" t="s" s="2">
        <v>14</v>
      </c>
      <c r="D4346" t="s" s="2">
        <v>14</v>
      </c>
      <c r="E4346" t="s" s="2">
        <v>147</v>
      </c>
      <c r="F4346" t="n" s="3">
        <v>213.0</v>
      </c>
      <c r="G4346" t="n" s="3">
        <v>1196.0</v>
      </c>
      <c r="H4346" t="n" s="4">
        <v>0.6537331824108433</v>
      </c>
      <c r="I4346" t="n" s="4">
        <v>0.4318581005501938</v>
      </c>
      <c r="J4346" t="n" s="4">
        <v>0.8046652243061625</v>
      </c>
      <c r="K4346" t="n" s="4">
        <v>0.48900439675087526</v>
      </c>
      <c r="L4346" t="n" s="4">
        <v>0.5109956032491247</v>
      </c>
      <c r="M4346" t="n" s="4">
        <v>0.664388942929945</v>
      </c>
      <c r="N4346" t="s" s="5">
        <v>14</v>
      </c>
    </row>
    <row r="4347">
      <c r="A4347" t="s" s="2">
        <v>16</v>
      </c>
      <c r="B4347" t="s" s="2">
        <v>14</v>
      </c>
      <c r="C4347" t="s" s="2">
        <v>14</v>
      </c>
      <c r="D4347" t="s" s="2">
        <v>14</v>
      </c>
      <c r="E4347" t="s" s="2">
        <v>147</v>
      </c>
      <c r="F4347" t="n" s="3">
        <v>246.0</v>
      </c>
      <c r="G4347" t="n" s="3">
        <v>1196.0</v>
      </c>
      <c r="H4347" t="n" s="4">
        <v>0.5941292255027799</v>
      </c>
      <c r="I4347" t="n" s="4">
        <v>0.396806525900115</v>
      </c>
      <c r="J4347" t="n" s="4">
        <v>0.7710569105691056</v>
      </c>
      <c r="K4347" t="n" s="4">
        <v>0.49573757317659706</v>
      </c>
      <c r="L4347" t="n" s="4">
        <v>0.5042624268234029</v>
      </c>
      <c r="M4347" t="n" s="4">
        <v>0.5827952605120552</v>
      </c>
      <c r="N4347" t="s" s="5">
        <v>14</v>
      </c>
    </row>
    <row r="4348">
      <c r="A4348" t="s" s="2">
        <v>17</v>
      </c>
      <c r="B4348" t="s" s="2">
        <v>14</v>
      </c>
      <c r="C4348" t="s" s="2">
        <v>14</v>
      </c>
      <c r="D4348" t="s" s="2">
        <v>14</v>
      </c>
      <c r="E4348" t="s" s="2">
        <v>147</v>
      </c>
      <c r="F4348" t="n" s="3">
        <v>251.0</v>
      </c>
      <c r="G4348" t="n" s="3">
        <v>1196.0</v>
      </c>
      <c r="H4348" t="n" s="4">
        <v>0.5747844600434273</v>
      </c>
      <c r="I4348" t="n" s="4">
        <v>0.3650796233000768</v>
      </c>
      <c r="J4348" t="n" s="4">
        <v>0.7412508695377221</v>
      </c>
      <c r="K4348" t="n" s="4">
        <v>0.4684179587566036</v>
      </c>
      <c r="L4348" t="n" s="4">
        <v>0.5315820412433965</v>
      </c>
      <c r="M4348" t="n" s="4">
        <v>0.5694324230862177</v>
      </c>
      <c r="N4348" t="s" s="5">
        <v>14</v>
      </c>
    </row>
    <row r="4349">
      <c r="A4349" t="s" s="2">
        <v>21</v>
      </c>
      <c r="B4349" t="s" s="2">
        <v>14</v>
      </c>
      <c r="C4349" t="s" s="2">
        <v>14</v>
      </c>
      <c r="D4349" t="s" s="2">
        <v>14</v>
      </c>
      <c r="E4349" t="s" s="2">
        <v>147</v>
      </c>
      <c r="F4349" t="n" s="3">
        <v>285.0</v>
      </c>
      <c r="G4349" t="n" s="3">
        <v>1196.0</v>
      </c>
      <c r="H4349" t="n" s="4">
        <v>0.6044755137019254</v>
      </c>
      <c r="I4349" t="n" s="4">
        <v>0.4172650108249675</v>
      </c>
      <c r="J4349" t="n" s="4">
        <v>0.7769522599033258</v>
      </c>
      <c r="K4349" t="n" s="4">
        <v>0.5394338118022336</v>
      </c>
      <c r="L4349" t="n" s="4">
        <v>0.4605661881977664</v>
      </c>
      <c r="M4349" t="n" s="4">
        <v>0.5871693816119675</v>
      </c>
      <c r="N4349" t="s" s="5">
        <v>14</v>
      </c>
    </row>
    <row r="4350">
      <c r="A4350" t="s" s="2">
        <v>14</v>
      </c>
      <c r="B4350" t="s" s="2">
        <v>18</v>
      </c>
      <c r="C4350" t="s" s="2">
        <v>14</v>
      </c>
      <c r="D4350" t="s" s="2">
        <v>14</v>
      </c>
      <c r="E4350" t="s" s="2">
        <v>147</v>
      </c>
      <c r="F4350" t="n" s="3">
        <v>330.0</v>
      </c>
      <c r="G4350" t="n" s="3">
        <v>1196.0</v>
      </c>
      <c r="H4350" t="n" s="4">
        <v>0.4607880187556848</v>
      </c>
      <c r="I4350" t="n" s="4">
        <v>0.2933910475625282</v>
      </c>
      <c r="J4350" t="n" s="4">
        <v>0.6439323955490237</v>
      </c>
      <c r="K4350" t="n" s="4">
        <v>0.478847894529713</v>
      </c>
      <c r="L4350" t="n" s="4">
        <v>0.521152105470287</v>
      </c>
      <c r="M4350" t="n" s="4">
        <v>0.44145528567014447</v>
      </c>
      <c r="N4350" t="s" s="5">
        <v>14</v>
      </c>
    </row>
    <row r="4351">
      <c r="A4351" t="s" s="2">
        <v>14</v>
      </c>
      <c r="B4351" t="s" s="2">
        <v>5</v>
      </c>
      <c r="C4351" t="s" s="2">
        <v>14</v>
      </c>
      <c r="D4351" t="s" s="2">
        <v>14</v>
      </c>
      <c r="E4351" t="s" s="2">
        <v>147</v>
      </c>
      <c r="F4351" t="n" s="3">
        <v>866.0</v>
      </c>
      <c r="G4351" t="n" s="3">
        <v>1196.0</v>
      </c>
      <c r="H4351" t="n" s="4">
        <v>0.46078801875568826</v>
      </c>
      <c r="I4351" t="n" s="4">
        <v>0.29339104756252854</v>
      </c>
      <c r="J4351" t="n" s="4">
        <v>0.6439323955490237</v>
      </c>
      <c r="K4351" t="n" s="4">
        <v>0.8014085510332649</v>
      </c>
      <c r="L4351" t="n" s="4">
        <v>0.19859144896673508</v>
      </c>
      <c r="M4351" t="n" s="4">
        <v>0.23896551309674163</v>
      </c>
      <c r="N4351" t="s" s="5">
        <v>14</v>
      </c>
    </row>
    <row r="4352">
      <c r="A4352" t="s" s="2">
        <v>14</v>
      </c>
      <c r="B4352" t="s" s="2">
        <v>5</v>
      </c>
      <c r="C4352" t="s" s="2">
        <v>23</v>
      </c>
      <c r="D4352" t="s" s="2">
        <v>23</v>
      </c>
      <c r="E4352" t="s" s="2">
        <v>161</v>
      </c>
      <c r="F4352" t="n" s="3">
        <v>36.0</v>
      </c>
      <c r="G4352" t="n" s="3">
        <v>43.0</v>
      </c>
      <c r="H4352" t="n" s="4">
        <v>0.9166666666666664</v>
      </c>
      <c r="I4352" t="n" s="4">
        <v>0.8274751815452741</v>
      </c>
      <c r="J4352" t="n" s="4">
        <v>0.9801587301587301</v>
      </c>
      <c r="K4352" t="n" s="4">
        <v>0.9675925925925927</v>
      </c>
      <c r="L4352" t="n" s="4">
        <v>0.03240740740740733</v>
      </c>
      <c r="M4352" t="n" s="4">
        <v>0.8482790166019439</v>
      </c>
      <c r="N4352" t="s" s="5">
        <v>14</v>
      </c>
    </row>
    <row r="4353">
      <c r="A4353" t="s" s="2">
        <v>16</v>
      </c>
      <c r="B4353" t="s" s="2">
        <v>14</v>
      </c>
      <c r="C4353" t="s" s="2">
        <v>23</v>
      </c>
      <c r="D4353" t="s" s="2">
        <v>23</v>
      </c>
      <c r="E4353" t="s" s="2">
        <v>148</v>
      </c>
      <c r="F4353" t="n" s="3">
        <v>25.0</v>
      </c>
      <c r="G4353" t="n" s="3">
        <v>122.0</v>
      </c>
      <c r="H4353" t="n" s="4">
        <v>0.597938144329897</v>
      </c>
      <c r="I4353" t="n" s="4">
        <v>0.4176880217700242</v>
      </c>
      <c r="J4353" t="n" s="4">
        <v>0.751340206185567</v>
      </c>
      <c r="K4353" t="n" s="4">
        <v>0.503968253968254</v>
      </c>
      <c r="L4353" t="n" s="4">
        <v>0.49603174603174605</v>
      </c>
      <c r="M4353" t="n" s="4">
        <v>0.6288510786926321</v>
      </c>
      <c r="N4353" t="s" s="5">
        <v>14</v>
      </c>
    </row>
    <row r="4354">
      <c r="A4354" t="s" s="2">
        <v>17</v>
      </c>
      <c r="B4354" t="s" s="2">
        <v>14</v>
      </c>
      <c r="C4354" t="s" s="2">
        <v>23</v>
      </c>
      <c r="D4354" t="s" s="2">
        <v>23</v>
      </c>
      <c r="E4354" t="s" s="2">
        <v>148</v>
      </c>
      <c r="F4354" t="n" s="3">
        <v>29.0</v>
      </c>
      <c r="G4354" t="n" s="3">
        <v>122.0</v>
      </c>
      <c r="H4354" t="n" s="4">
        <v>0.6622172784575454</v>
      </c>
      <c r="I4354" t="n" s="4">
        <v>0.46762683838788655</v>
      </c>
      <c r="J4354" t="n" s="4">
        <v>0.8134964775676679</v>
      </c>
      <c r="K4354" t="n" s="4">
        <v>0.5766283524904215</v>
      </c>
      <c r="L4354" t="n" s="4">
        <v>0.42337164750957845</v>
      </c>
      <c r="M4354" t="n" s="4">
        <v>0.6414393165251078</v>
      </c>
      <c r="N4354" t="s" s="5">
        <v>14</v>
      </c>
    </row>
    <row r="4355">
      <c r="A4355" t="s" s="2">
        <v>21</v>
      </c>
      <c r="B4355" t="s" s="2">
        <v>14</v>
      </c>
      <c r="C4355" t="s" s="2">
        <v>23</v>
      </c>
      <c r="D4355" t="s" s="2">
        <v>23</v>
      </c>
      <c r="E4355" t="s" s="2">
        <v>148</v>
      </c>
      <c r="F4355" t="n" s="3">
        <v>30.0</v>
      </c>
      <c r="G4355" t="n" s="3">
        <v>122.0</v>
      </c>
      <c r="H4355" t="n" s="4">
        <v>0.6499999999999998</v>
      </c>
      <c r="I4355" t="n" s="4">
        <v>0.5281222659208764</v>
      </c>
      <c r="J4355" t="n" s="4">
        <v>0.838768115942029</v>
      </c>
      <c r="K4355" t="n" s="4">
        <v>0.6342592592592592</v>
      </c>
      <c r="L4355" t="n" s="4">
        <v>0.3657407407407408</v>
      </c>
      <c r="M4355" t="n" s="4">
        <v>0.6755707225789802</v>
      </c>
      <c r="N4355" t="s" s="5">
        <v>14</v>
      </c>
    </row>
    <row r="4356">
      <c r="A4356" t="s" s="2">
        <v>14</v>
      </c>
      <c r="B4356" t="s" s="2">
        <v>18</v>
      </c>
      <c r="C4356" t="s" s="2">
        <v>23</v>
      </c>
      <c r="D4356" t="s" s="2">
        <v>23</v>
      </c>
      <c r="E4356" t="s" s="2">
        <v>148</v>
      </c>
      <c r="F4356" t="n" s="3">
        <v>39.0</v>
      </c>
      <c r="G4356" t="n" s="3">
        <v>122.0</v>
      </c>
      <c r="H4356" t="n" s="4">
        <v>0.5165276490577697</v>
      </c>
      <c r="I4356" t="n" s="4">
        <v>0.37642175120864396</v>
      </c>
      <c r="J4356" t="n" s="4">
        <v>0.7136237256719185</v>
      </c>
      <c r="K4356" t="n" s="4">
        <v>0.5721408221408221</v>
      </c>
      <c r="L4356" t="n" s="4">
        <v>0.42785917785917793</v>
      </c>
      <c r="M4356" t="n" s="4">
        <v>0.5258266909809204</v>
      </c>
      <c r="N4356" t="s" s="5">
        <v>14</v>
      </c>
    </row>
    <row r="4357">
      <c r="A4357" t="s" s="2">
        <v>14</v>
      </c>
      <c r="B4357" t="s" s="2">
        <v>5</v>
      </c>
      <c r="C4357" t="s" s="2">
        <v>23</v>
      </c>
      <c r="D4357" t="s" s="2">
        <v>23</v>
      </c>
      <c r="E4357" t="s" s="2">
        <v>148</v>
      </c>
      <c r="F4357" t="n" s="3">
        <v>83.0</v>
      </c>
      <c r="G4357" t="n" s="3">
        <v>122.0</v>
      </c>
      <c r="H4357" t="n" s="4">
        <v>0.5165276490577694</v>
      </c>
      <c r="I4357" t="n" s="4">
        <v>0.3764217512086442</v>
      </c>
      <c r="J4357" t="n" s="4">
        <v>0.7136237256719185</v>
      </c>
      <c r="K4357" t="n" s="4">
        <v>0.7989577357047236</v>
      </c>
      <c r="L4357" t="n" s="4">
        <v>0.20104226429527638</v>
      </c>
      <c r="M4357" t="n" s="4">
        <v>0.33169446461234287</v>
      </c>
      <c r="N4357" t="s" s="5">
        <v>14</v>
      </c>
    </row>
    <row r="4358">
      <c r="A4358" t="s" s="2">
        <v>17</v>
      </c>
      <c r="B4358" t="s" s="2">
        <v>5</v>
      </c>
      <c r="C4358" t="s" s="2">
        <v>23</v>
      </c>
      <c r="D4358" t="s" s="2">
        <v>23</v>
      </c>
      <c r="E4358" t="s" s="2">
        <v>149</v>
      </c>
      <c r="F4358" t="n" s="3">
        <v>23.0</v>
      </c>
      <c r="G4358" t="n" s="3">
        <v>148.0</v>
      </c>
      <c r="H4358" t="n" s="4">
        <v>0.8000000000000016</v>
      </c>
      <c r="I4358" t="n" s="4">
        <v>0.5513149568200546</v>
      </c>
      <c r="J4358" t="n" s="4">
        <v>0.8775652173913043</v>
      </c>
      <c r="K4358" t="n" s="4">
        <v>0.5594202898550725</v>
      </c>
      <c r="L4358" t="n" s="4">
        <v>0.44057971014492747</v>
      </c>
      <c r="M4358" t="n" s="4">
        <v>0.8145535064733344</v>
      </c>
      <c r="N4358" t="s" s="5">
        <v>14</v>
      </c>
    </row>
    <row r="4359">
      <c r="A4359" t="s" s="2">
        <v>20</v>
      </c>
      <c r="B4359" t="s" s="2">
        <v>14</v>
      </c>
      <c r="C4359" t="s" s="2">
        <v>23</v>
      </c>
      <c r="D4359" t="s" s="2">
        <v>23</v>
      </c>
      <c r="E4359" t="s" s="2">
        <v>149</v>
      </c>
      <c r="F4359" t="n" s="3">
        <v>26.0</v>
      </c>
      <c r="G4359" t="n" s="3">
        <v>148.0</v>
      </c>
      <c r="H4359" t="n" s="4">
        <v>0.8360655737704928</v>
      </c>
      <c r="I4359" t="n" s="4">
        <v>0.66132188674239</v>
      </c>
      <c r="J4359" t="n" s="4">
        <v>0.9322194199243379</v>
      </c>
      <c r="K4359" t="n" s="4">
        <v>0.6871794871794872</v>
      </c>
      <c r="L4359" t="n" s="4">
        <v>0.3128205128205128</v>
      </c>
      <c r="M4359" t="n" s="4">
        <v>0.8600208468479644</v>
      </c>
      <c r="N4359" t="s" s="5">
        <v>14</v>
      </c>
    </row>
    <row r="4360">
      <c r="A4360" t="s" s="2">
        <v>21</v>
      </c>
      <c r="B4360" t="s" s="2">
        <v>14</v>
      </c>
      <c r="C4360" t="s" s="2">
        <v>23</v>
      </c>
      <c r="D4360" t="s" s="2">
        <v>23</v>
      </c>
      <c r="E4360" t="s" s="2">
        <v>149</v>
      </c>
      <c r="F4360" t="n" s="3">
        <v>27.0</v>
      </c>
      <c r="G4360" t="n" s="3">
        <v>148.0</v>
      </c>
      <c r="H4360" t="n" s="4">
        <v>0.7685950413223132</v>
      </c>
      <c r="I4360" t="n" s="4">
        <v>0.5561720281231068</v>
      </c>
      <c r="J4360" t="n" s="4">
        <v>0.8729721456994185</v>
      </c>
      <c r="K4360" t="n" s="4">
        <v>0.5925925925925927</v>
      </c>
      <c r="L4360" t="n" s="4">
        <v>0.40740740740740733</v>
      </c>
      <c r="M4360" t="n" s="4">
        <v>0.790506842996737</v>
      </c>
      <c r="N4360" t="s" s="5">
        <v>14</v>
      </c>
    </row>
    <row r="4361">
      <c r="A4361" t="s" s="2">
        <v>16</v>
      </c>
      <c r="B4361" t="s" s="2">
        <v>14</v>
      </c>
      <c r="C4361" t="s" s="2">
        <v>23</v>
      </c>
      <c r="D4361" t="s" s="2">
        <v>23</v>
      </c>
      <c r="E4361" t="s" s="2">
        <v>149</v>
      </c>
      <c r="F4361" t="n" s="3">
        <v>29.0</v>
      </c>
      <c r="G4361" t="n" s="3">
        <v>148.0</v>
      </c>
      <c r="H4361" t="n" s="4">
        <v>0.7983193277310926</v>
      </c>
      <c r="I4361" t="n" s="4">
        <v>0.613818865267723</v>
      </c>
      <c r="J4361" t="n" s="4">
        <v>0.9008982903506231</v>
      </c>
      <c r="K4361" t="n" s="4">
        <v>0.6551724137931032</v>
      </c>
      <c r="L4361" t="n" s="4">
        <v>0.3448275862068968</v>
      </c>
      <c r="M4361" t="n" s="4">
        <v>0.8226945115347215</v>
      </c>
      <c r="N4361" t="s" s="5">
        <v>14</v>
      </c>
    </row>
    <row r="4362">
      <c r="A4362" t="s" s="2">
        <v>19</v>
      </c>
      <c r="B4362" t="s" s="2">
        <v>14</v>
      </c>
      <c r="C4362" t="s" s="2">
        <v>23</v>
      </c>
      <c r="D4362" t="s" s="2">
        <v>23</v>
      </c>
      <c r="E4362" t="s" s="2">
        <v>149</v>
      </c>
      <c r="F4362" t="n" s="3">
        <v>31.0</v>
      </c>
      <c r="G4362" t="n" s="3">
        <v>148.0</v>
      </c>
      <c r="H4362" t="n" s="4">
        <v>0.7777777777777779</v>
      </c>
      <c r="I4362" t="n" s="4">
        <v>0.5903334953357369</v>
      </c>
      <c r="J4362" t="n" s="4">
        <v>0.8855803694513371</v>
      </c>
      <c r="K4362" t="n" s="4">
        <v>0.6440860215053761</v>
      </c>
      <c r="L4362" t="n" s="4">
        <v>0.3559139784946239</v>
      </c>
      <c r="M4362" t="n" s="4">
        <v>0.8025078457283624</v>
      </c>
      <c r="N4362" t="s" s="5">
        <v>14</v>
      </c>
    </row>
    <row r="4363">
      <c r="A4363" t="s" s="2">
        <v>17</v>
      </c>
      <c r="B4363" t="s" s="2">
        <v>14</v>
      </c>
      <c r="C4363" t="s" s="2">
        <v>23</v>
      </c>
      <c r="D4363" t="s" s="2">
        <v>23</v>
      </c>
      <c r="E4363" t="s" s="2">
        <v>149</v>
      </c>
      <c r="F4363" t="n" s="3">
        <v>35.0</v>
      </c>
      <c r="G4363" t="n" s="3">
        <v>148.0</v>
      </c>
      <c r="H4363" t="n" s="4">
        <v>0.7324905183312259</v>
      </c>
      <c r="I4363" t="n" s="4">
        <v>0.5471182879128116</v>
      </c>
      <c r="J4363" t="n" s="4">
        <v>0.8556257901390645</v>
      </c>
      <c r="K4363" t="n" s="4">
        <v>0.6295238095238094</v>
      </c>
      <c r="L4363" t="n" s="4">
        <v>0.3704761904761906</v>
      </c>
      <c r="M4363" t="n" s="4">
        <v>0.7547864816805252</v>
      </c>
      <c r="N4363" t="s" s="5">
        <v>14</v>
      </c>
    </row>
    <row r="4364">
      <c r="A4364" t="s" s="2">
        <v>14</v>
      </c>
      <c r="B4364" t="s" s="2">
        <v>18</v>
      </c>
      <c r="C4364" t="s" s="2">
        <v>23</v>
      </c>
      <c r="D4364" t="s" s="2">
        <v>23</v>
      </c>
      <c r="E4364" t="s" s="2">
        <v>149</v>
      </c>
      <c r="F4364" t="n" s="3">
        <v>46.0</v>
      </c>
      <c r="G4364" t="n" s="3">
        <v>148.0</v>
      </c>
      <c r="H4364" t="n" s="4">
        <v>0.7037510656436499</v>
      </c>
      <c r="I4364" t="n" s="4">
        <v>0.5643491924194077</v>
      </c>
      <c r="J4364" t="n" s="4">
        <v>0.861466325660699</v>
      </c>
      <c r="K4364" t="n" s="4">
        <v>0.6931159420289853</v>
      </c>
      <c r="L4364" t="n" s="4">
        <v>0.3068840579710147</v>
      </c>
      <c r="M4364" t="n" s="4">
        <v>0.7353479887537392</v>
      </c>
      <c r="N4364" t="s" s="5">
        <v>14</v>
      </c>
    </row>
    <row r="4365">
      <c r="A4365" t="s" s="2">
        <v>14</v>
      </c>
      <c r="B4365" t="s" s="2">
        <v>5</v>
      </c>
      <c r="C4365" t="s" s="2">
        <v>23</v>
      </c>
      <c r="D4365" t="s" s="2">
        <v>23</v>
      </c>
      <c r="E4365" t="s" s="2">
        <v>149</v>
      </c>
      <c r="F4365" t="n" s="3">
        <v>102.0</v>
      </c>
      <c r="G4365" t="n" s="3">
        <v>148.0</v>
      </c>
      <c r="H4365" t="n" s="4">
        <v>0.7037510656436483</v>
      </c>
      <c r="I4365" t="n" s="4">
        <v>0.5643491924194078</v>
      </c>
      <c r="J4365" t="n" s="4">
        <v>0.861466325660699</v>
      </c>
      <c r="K4365" t="n" s="4">
        <v>0.861601307189542</v>
      </c>
      <c r="L4365" t="n" s="4">
        <v>0.13839869281045802</v>
      </c>
      <c r="M4365" t="n" s="4">
        <v>0.5305809444539002</v>
      </c>
      <c r="N4365" t="s" s="5">
        <v>14</v>
      </c>
    </row>
    <row r="4366">
      <c r="A4366" t="s" s="2">
        <v>20</v>
      </c>
      <c r="B4366" t="s" s="2">
        <v>18</v>
      </c>
      <c r="C4366" t="s" s="2">
        <v>23</v>
      </c>
      <c r="D4366" t="s" s="2">
        <v>23</v>
      </c>
      <c r="E4366" t="n" s="3">
        <v>10.0</v>
      </c>
      <c r="F4366" t="n" s="3">
        <v>46.0</v>
      </c>
      <c r="G4366" t="n" s="3">
        <v>996.0</v>
      </c>
      <c r="H4366" t="n" s="4">
        <v>0.8600000000000027</v>
      </c>
      <c r="I4366" t="n" s="4">
        <v>0.5364033548146491</v>
      </c>
      <c r="J4366" t="n" s="4">
        <v>0.9283752860411899</v>
      </c>
      <c r="K4366" t="n" s="4">
        <v>0.3859644582470671</v>
      </c>
      <c r="L4366" t="n" s="4">
        <v>0.6140355417529328</v>
      </c>
      <c r="M4366" t="n" s="4">
        <v>0.8720023627541189</v>
      </c>
      <c r="N4366" t="s" s="5">
        <v>14</v>
      </c>
    </row>
    <row r="4367">
      <c r="A4367" t="s" s="2">
        <v>16</v>
      </c>
      <c r="B4367" t="s" s="2">
        <v>18</v>
      </c>
      <c r="C4367" t="s" s="2">
        <v>23</v>
      </c>
      <c r="D4367" t="s" s="2">
        <v>23</v>
      </c>
      <c r="E4367" t="n" s="3">
        <v>10.0</v>
      </c>
      <c r="F4367" t="n" s="3">
        <v>51.0</v>
      </c>
      <c r="G4367" t="n" s="3">
        <v>996.0</v>
      </c>
      <c r="H4367" t="n" s="4">
        <v>0.8962962962962949</v>
      </c>
      <c r="I4367" t="n" s="4">
        <v>0.614616032375781</v>
      </c>
      <c r="J4367" t="n" s="4">
        <v>0.949974063699554</v>
      </c>
      <c r="K4367" t="n" s="4">
        <v>0.4895580454403981</v>
      </c>
      <c r="L4367" t="n" s="4">
        <v>0.510441954559602</v>
      </c>
      <c r="M4367" t="n" s="4">
        <v>0.9067352654961177</v>
      </c>
      <c r="N4367" t="s" s="5">
        <v>14</v>
      </c>
    </row>
    <row r="4368">
      <c r="A4368" t="s" s="2">
        <v>21</v>
      </c>
      <c r="B4368" t="s" s="2">
        <v>18</v>
      </c>
      <c r="C4368" t="s" s="2">
        <v>23</v>
      </c>
      <c r="D4368" t="s" s="2">
        <v>23</v>
      </c>
      <c r="E4368" t="n" s="3">
        <v>10.0</v>
      </c>
      <c r="F4368" t="n" s="3">
        <v>54.0</v>
      </c>
      <c r="G4368" t="n" s="3">
        <v>996.0</v>
      </c>
      <c r="H4368" t="n" s="4">
        <v>0.8885350318471393</v>
      </c>
      <c r="I4368" t="n" s="4">
        <v>0.6455329205469598</v>
      </c>
      <c r="J4368" t="n" s="4">
        <v>0.9560037744751121</v>
      </c>
      <c r="K4368" t="n" s="4">
        <v>0.5416078777189886</v>
      </c>
      <c r="L4368" t="n" s="4">
        <v>0.45839212228101145</v>
      </c>
      <c r="M4368" t="n" s="4">
        <v>0.9048070673430035</v>
      </c>
      <c r="N4368" t="s" s="5">
        <v>14</v>
      </c>
    </row>
    <row r="4369">
      <c r="A4369" t="s" s="2">
        <v>17</v>
      </c>
      <c r="B4369" t="s" s="2">
        <v>18</v>
      </c>
      <c r="C4369" t="s" s="2">
        <v>23</v>
      </c>
      <c r="D4369" t="s" s="2">
        <v>23</v>
      </c>
      <c r="E4369" t="n" s="3">
        <v>10.0</v>
      </c>
      <c r="F4369" t="n" s="3">
        <v>66.0</v>
      </c>
      <c r="G4369" t="n" s="3">
        <v>996.0</v>
      </c>
      <c r="H4369" t="n" s="4">
        <v>0.8731182795699</v>
      </c>
      <c r="I4369" t="n" s="4">
        <v>0.6211191629345674</v>
      </c>
      <c r="J4369" t="n" s="4">
        <v>0.9447214076246334</v>
      </c>
      <c r="K4369" t="n" s="4">
        <v>0.5293650793650793</v>
      </c>
      <c r="L4369" t="n" s="4">
        <v>0.47063492063492074</v>
      </c>
      <c r="M4369" t="n" s="4">
        <v>0.8894587612317878</v>
      </c>
      <c r="N4369" t="s" s="5">
        <v>14</v>
      </c>
    </row>
    <row r="4370">
      <c r="A4370" t="s" s="2">
        <v>19</v>
      </c>
      <c r="B4370" t="s" s="2">
        <v>18</v>
      </c>
      <c r="C4370" t="s" s="2">
        <v>23</v>
      </c>
      <c r="D4370" t="s" s="2">
        <v>23</v>
      </c>
      <c r="E4370" t="n" s="3">
        <v>10.0</v>
      </c>
      <c r="F4370" t="n" s="3">
        <v>73.0</v>
      </c>
      <c r="G4370" t="n" s="3">
        <v>996.0</v>
      </c>
      <c r="H4370" t="n" s="4">
        <v>0.8335386396354962</v>
      </c>
      <c r="I4370" t="n" s="4">
        <v>0.5929627639320962</v>
      </c>
      <c r="J4370" t="n" s="4">
        <v>0.9323676516422031</v>
      </c>
      <c r="K4370" t="n" s="4">
        <v>0.5194770602304852</v>
      </c>
      <c r="L4370" t="n" s="4">
        <v>0.48052293976951477</v>
      </c>
      <c r="M4370" t="n" s="4">
        <v>0.8558327565432785</v>
      </c>
      <c r="N4370" t="s" s="5">
        <v>14</v>
      </c>
    </row>
    <row r="4371">
      <c r="A4371" t="s" s="2">
        <v>20</v>
      </c>
      <c r="B4371" t="s" s="2">
        <v>5</v>
      </c>
      <c r="C4371" t="s" s="2">
        <v>23</v>
      </c>
      <c r="D4371" t="s" s="2">
        <v>23</v>
      </c>
      <c r="E4371" t="n" s="3">
        <v>10.0</v>
      </c>
      <c r="F4371" t="n" s="3">
        <v>115.0</v>
      </c>
      <c r="G4371" t="n" s="3">
        <v>996.0</v>
      </c>
      <c r="H4371" t="n" s="4">
        <v>0.7817203770418955</v>
      </c>
      <c r="I4371" t="n" s="4">
        <v>0.5537798585278734</v>
      </c>
      <c r="J4371" t="n" s="4">
        <v>0.8979519320929774</v>
      </c>
      <c r="K4371" t="n" s="4">
        <v>0.5318771566597656</v>
      </c>
      <c r="L4371" t="n" s="4">
        <v>0.46812284334023435</v>
      </c>
      <c r="M4371" t="n" s="4">
        <v>0.8016692138890747</v>
      </c>
      <c r="N4371" t="s" s="5">
        <v>14</v>
      </c>
    </row>
    <row r="4372">
      <c r="A4372" t="s" s="2">
        <v>19</v>
      </c>
      <c r="B4372" t="s" s="2">
        <v>5</v>
      </c>
      <c r="C4372" t="s" s="2">
        <v>23</v>
      </c>
      <c r="D4372" t="s" s="2">
        <v>23</v>
      </c>
      <c r="E4372" t="n" s="3">
        <v>10.0</v>
      </c>
      <c r="F4372" t="n" s="3">
        <v>116.0</v>
      </c>
      <c r="G4372" t="n" s="3">
        <v>996.0</v>
      </c>
      <c r="H4372" t="n" s="4">
        <v>0.7752742946708434</v>
      </c>
      <c r="I4372" t="n" s="4">
        <v>0.5420341239174195</v>
      </c>
      <c r="J4372" t="n" s="4">
        <v>0.8966594827586206</v>
      </c>
      <c r="K4372" t="n" s="4">
        <v>0.5248084291187743</v>
      </c>
      <c r="L4372" t="n" s="4">
        <v>0.47519157088122566</v>
      </c>
      <c r="M4372" t="n" s="4">
        <v>0.79499091873986</v>
      </c>
      <c r="N4372" t="s" s="5">
        <v>14</v>
      </c>
    </row>
    <row r="4373">
      <c r="A4373" t="s" s="2">
        <v>16</v>
      </c>
      <c r="B4373" t="s" s="2">
        <v>5</v>
      </c>
      <c r="C4373" t="s" s="2">
        <v>23</v>
      </c>
      <c r="D4373" t="s" s="2">
        <v>23</v>
      </c>
      <c r="E4373" t="n" s="3">
        <v>10.0</v>
      </c>
      <c r="F4373" t="n" s="3">
        <v>120.0</v>
      </c>
      <c r="G4373" t="n" s="3">
        <v>996.0</v>
      </c>
      <c r="H4373" t="n" s="4">
        <v>0.7722602739725977</v>
      </c>
      <c r="I4373" t="n" s="4">
        <v>0.5414858939256069</v>
      </c>
      <c r="J4373" t="n" s="4">
        <v>0.8948249619482497</v>
      </c>
      <c r="K4373" t="n" s="4">
        <v>0.5283366402116407</v>
      </c>
      <c r="L4373" t="n" s="4">
        <v>0.47166335978835927</v>
      </c>
      <c r="M4373" t="n" s="4">
        <v>0.7872758777508484</v>
      </c>
      <c r="N4373" t="s" s="5">
        <v>14</v>
      </c>
    </row>
    <row r="4374">
      <c r="A4374" t="s" s="2">
        <v>20</v>
      </c>
      <c r="B4374" t="s" s="2">
        <v>14</v>
      </c>
      <c r="C4374" t="s" s="2">
        <v>23</v>
      </c>
      <c r="D4374" t="s" s="2">
        <v>23</v>
      </c>
      <c r="E4374" t="n" s="3">
        <v>10.0</v>
      </c>
      <c r="F4374" t="n" s="3">
        <v>161.0</v>
      </c>
      <c r="G4374" t="n" s="3">
        <v>996.0</v>
      </c>
      <c r="H4374" t="n" s="4">
        <v>0.7287536727786632</v>
      </c>
      <c r="I4374" t="n" s="4">
        <v>0.5195470184003694</v>
      </c>
      <c r="J4374" t="n" s="4">
        <v>0.8690147655000557</v>
      </c>
      <c r="K4374" t="n" s="4">
        <v>0.5518658187912844</v>
      </c>
      <c r="L4374" t="n" s="4">
        <v>0.4481341812087156</v>
      </c>
      <c r="M4374" t="n" s="4">
        <v>0.7420369257220203</v>
      </c>
      <c r="N4374" t="s" s="5">
        <v>14</v>
      </c>
    </row>
    <row r="4375">
      <c r="A4375" t="s" s="2">
        <v>16</v>
      </c>
      <c r="B4375" t="s" s="2">
        <v>14</v>
      </c>
      <c r="C4375" t="s" s="2">
        <v>23</v>
      </c>
      <c r="D4375" t="s" s="2">
        <v>23</v>
      </c>
      <c r="E4375" t="n" s="3">
        <v>10.0</v>
      </c>
      <c r="F4375" t="n" s="3">
        <v>171.0</v>
      </c>
      <c r="G4375" t="n" s="3">
        <v>996.0</v>
      </c>
      <c r="H4375" t="n" s="4">
        <v>0.7299734183944729</v>
      </c>
      <c r="I4375" t="n" s="4">
        <v>0.522269032581429</v>
      </c>
      <c r="J4375" t="n" s="4">
        <v>0.8668864079390395</v>
      </c>
      <c r="K4375" t="n" s="4">
        <v>0.5620880905968619</v>
      </c>
      <c r="L4375" t="n" s="4">
        <v>0.43791190940313807</v>
      </c>
      <c r="M4375" t="n" s="4">
        <v>0.7450128110061798</v>
      </c>
      <c r="N4375" t="s" s="5">
        <v>14</v>
      </c>
    </row>
    <row r="4376">
      <c r="A4376" t="s" s="2">
        <v>17</v>
      </c>
      <c r="B4376" t="s" s="2">
        <v>5</v>
      </c>
      <c r="C4376" t="s" s="2">
        <v>23</v>
      </c>
      <c r="D4376" t="s" s="2">
        <v>23</v>
      </c>
      <c r="E4376" t="n" s="3">
        <v>10.0</v>
      </c>
      <c r="F4376" t="n" s="3">
        <v>175.0</v>
      </c>
      <c r="G4376" t="n" s="3">
        <v>996.0</v>
      </c>
      <c r="H4376" t="n" s="4">
        <v>0.6977483904645874</v>
      </c>
      <c r="I4376" t="n" s="4">
        <v>0.48880645492021213</v>
      </c>
      <c r="J4376" t="n" s="4">
        <v>0.8405289716373759</v>
      </c>
      <c r="K4376" t="n" s="4">
        <v>0.5341496598639451</v>
      </c>
      <c r="L4376" t="n" s="4">
        <v>0.46585034013605486</v>
      </c>
      <c r="M4376" t="n" s="4">
        <v>0.7184938474417106</v>
      </c>
      <c r="N4376" t="s" s="5">
        <v>14</v>
      </c>
    </row>
    <row r="4377">
      <c r="A4377" t="s" s="2">
        <v>21</v>
      </c>
      <c r="B4377" t="s" s="2">
        <v>5</v>
      </c>
      <c r="C4377" t="s" s="2">
        <v>23</v>
      </c>
      <c r="D4377" t="s" s="2">
        <v>23</v>
      </c>
      <c r="E4377" t="n" s="3">
        <v>10.0</v>
      </c>
      <c r="F4377" t="n" s="3">
        <v>180.0</v>
      </c>
      <c r="G4377" t="n" s="3">
        <v>996.0</v>
      </c>
      <c r="H4377" t="n" s="4">
        <v>0.7080065359477079</v>
      </c>
      <c r="I4377" t="n" s="4">
        <v>0.5126969082558649</v>
      </c>
      <c r="J4377" t="n" s="4">
        <v>0.8546228213507626</v>
      </c>
      <c r="K4377" t="n" s="4">
        <v>0.5629254850088177</v>
      </c>
      <c r="L4377" t="n" s="4">
        <v>0.43707451499118233</v>
      </c>
      <c r="M4377" t="n" s="4">
        <v>0.7226472289779933</v>
      </c>
      <c r="N4377" t="s" s="5">
        <v>14</v>
      </c>
    </row>
    <row r="4378">
      <c r="A4378" t="s" s="2">
        <v>19</v>
      </c>
      <c r="B4378" t="s" s="2">
        <v>14</v>
      </c>
      <c r="C4378" t="s" s="2">
        <v>23</v>
      </c>
      <c r="D4378" t="s" s="2">
        <v>23</v>
      </c>
      <c r="E4378" t="n" s="3">
        <v>10.0</v>
      </c>
      <c r="F4378" t="n" s="3">
        <v>189.0</v>
      </c>
      <c r="G4378" t="n" s="3">
        <v>996.0</v>
      </c>
      <c r="H4378" t="n" s="4">
        <v>0.7038807261855602</v>
      </c>
      <c r="I4378" t="n" s="4">
        <v>0.5027480985863773</v>
      </c>
      <c r="J4378" t="n" s="4">
        <v>0.8518649646282855</v>
      </c>
      <c r="K4378" t="n" s="4">
        <v>0.5633807844125299</v>
      </c>
      <c r="L4378" t="n" s="4">
        <v>0.4366192155874701</v>
      </c>
      <c r="M4378" t="n" s="4">
        <v>0.7138244168417838</v>
      </c>
      <c r="N4378" t="s" s="5">
        <v>14</v>
      </c>
    </row>
    <row r="4379">
      <c r="A4379" t="s" s="2">
        <v>21</v>
      </c>
      <c r="B4379" t="s" s="2">
        <v>14</v>
      </c>
      <c r="C4379" t="s" s="2">
        <v>23</v>
      </c>
      <c r="D4379" t="s" s="2">
        <v>23</v>
      </c>
      <c r="E4379" t="n" s="3">
        <v>10.0</v>
      </c>
      <c r="F4379" t="n" s="3">
        <v>234.0</v>
      </c>
      <c r="G4379" t="n" s="3">
        <v>996.0</v>
      </c>
      <c r="H4379" t="n" s="4">
        <v>0.6682145501043095</v>
      </c>
      <c r="I4379" t="n" s="4">
        <v>0.5057940438916753</v>
      </c>
      <c r="J4379" t="n" s="4">
        <v>0.8375900127868632</v>
      </c>
      <c r="K4379" t="n" s="4">
        <v>0.6029727988061323</v>
      </c>
      <c r="L4379" t="n" s="4">
        <v>0.3970272011938677</v>
      </c>
      <c r="M4379" t="n" s="4">
        <v>0.684258142098646</v>
      </c>
      <c r="N4379" t="s" s="5">
        <v>14</v>
      </c>
    </row>
    <row r="4380">
      <c r="A4380" t="s" s="2">
        <v>17</v>
      </c>
      <c r="B4380" t="s" s="2">
        <v>14</v>
      </c>
      <c r="C4380" t="s" s="2">
        <v>23</v>
      </c>
      <c r="D4380" t="s" s="2">
        <v>23</v>
      </c>
      <c r="E4380" t="n" s="3">
        <v>10.0</v>
      </c>
      <c r="F4380" t="n" s="3">
        <v>241.0</v>
      </c>
      <c r="G4380" t="n" s="3">
        <v>996.0</v>
      </c>
      <c r="H4380" t="n" s="4">
        <v>0.6377181171168649</v>
      </c>
      <c r="I4380" t="n" s="4">
        <v>0.4726672076769385</v>
      </c>
      <c r="J4380" t="n" s="4">
        <v>0.8111126377401006</v>
      </c>
      <c r="K4380" t="n" s="4">
        <v>0.582434301521438</v>
      </c>
      <c r="L4380" t="n" s="4">
        <v>0.41756569847856195</v>
      </c>
      <c r="M4380" t="n" s="4">
        <v>0.6482726106511258</v>
      </c>
      <c r="N4380" t="s" s="5">
        <v>14</v>
      </c>
    </row>
    <row r="4381">
      <c r="A4381" t="s" s="2">
        <v>14</v>
      </c>
      <c r="B4381" t="s" s="2">
        <v>18</v>
      </c>
      <c r="C4381" t="s" s="2">
        <v>23</v>
      </c>
      <c r="D4381" t="s" s="2">
        <v>23</v>
      </c>
      <c r="E4381" t="n" s="3">
        <v>10.0</v>
      </c>
      <c r="F4381" t="n" s="3">
        <v>290.0</v>
      </c>
      <c r="G4381" t="n" s="3">
        <v>996.0</v>
      </c>
      <c r="H4381" t="n" s="4">
        <v>0.6171436944417312</v>
      </c>
      <c r="I4381" t="n" s="4">
        <v>0.4667422384119758</v>
      </c>
      <c r="J4381" t="n" s="4">
        <v>0.8025153853668067</v>
      </c>
      <c r="K4381" t="n" s="4">
        <v>0.6173946360153266</v>
      </c>
      <c r="L4381" t="n" s="4">
        <v>0.3826053639846734</v>
      </c>
      <c r="M4381" t="n" s="4">
        <v>0.6051013249153689</v>
      </c>
      <c r="N4381" t="s" s="5">
        <v>14</v>
      </c>
    </row>
    <row r="4382">
      <c r="A4382" t="s" s="2">
        <v>14</v>
      </c>
      <c r="B4382" t="s" s="2">
        <v>5</v>
      </c>
      <c r="C4382" t="s" s="2">
        <v>23</v>
      </c>
      <c r="D4382" t="s" s="2">
        <v>23</v>
      </c>
      <c r="E4382" t="n" s="3">
        <v>10.0</v>
      </c>
      <c r="F4382" t="n" s="3">
        <v>706.0</v>
      </c>
      <c r="G4382" t="n" s="3">
        <v>996.0</v>
      </c>
      <c r="H4382" t="n" s="4">
        <v>0.6171436944417301</v>
      </c>
      <c r="I4382" t="n" s="4">
        <v>0.4667422384119757</v>
      </c>
      <c r="J4382" t="n" s="4">
        <v>0.8025153853668068</v>
      </c>
      <c r="K4382" t="n" s="4">
        <v>0.8428391564368906</v>
      </c>
      <c r="L4382" t="n" s="4">
        <v>0.15716084356310944</v>
      </c>
      <c r="M4382" t="n" s="4">
        <v>0.44932174099203004</v>
      </c>
      <c r="N4382" t="s" s="5">
        <v>14</v>
      </c>
    </row>
    <row r="4383">
      <c r="A4383" t="s" s="2">
        <v>14</v>
      </c>
      <c r="B4383" t="s" s="2">
        <v>5</v>
      </c>
      <c r="C4383" t="s" s="2">
        <v>23</v>
      </c>
      <c r="D4383" t="s" s="2">
        <v>14</v>
      </c>
      <c r="E4383" t="s" s="2">
        <v>161</v>
      </c>
      <c r="F4383" t="n" s="3">
        <v>39.0</v>
      </c>
      <c r="G4383" t="n" s="3">
        <v>47.0</v>
      </c>
      <c r="H4383" t="n" s="4">
        <v>0.9230769230769232</v>
      </c>
      <c r="I4383" t="n" s="4">
        <v>0.8462941937250246</v>
      </c>
      <c r="J4383" t="n" s="4">
        <v>0.9839743589743589</v>
      </c>
      <c r="K4383" t="n" s="4">
        <v>0.9700854700854702</v>
      </c>
      <c r="L4383" t="n" s="4">
        <v>0.029914529914529808</v>
      </c>
      <c r="M4383" t="n" s="4">
        <v>0.8698742710395803</v>
      </c>
      <c r="N4383" t="s" s="5">
        <v>14</v>
      </c>
    </row>
    <row r="4384">
      <c r="A4384" t="s" s="2">
        <v>20</v>
      </c>
      <c r="B4384" t="s" s="2">
        <v>14</v>
      </c>
      <c r="C4384" t="s" s="2">
        <v>23</v>
      </c>
      <c r="D4384" t="s" s="2">
        <v>14</v>
      </c>
      <c r="E4384" t="s" s="2">
        <v>148</v>
      </c>
      <c r="F4384" t="n" s="3">
        <v>23.0</v>
      </c>
      <c r="G4384" t="n" s="3">
        <v>129.0</v>
      </c>
      <c r="H4384" t="n" s="4">
        <v>0.754716981132075</v>
      </c>
      <c r="I4384" t="n" s="4">
        <v>0.5467012578451544</v>
      </c>
      <c r="J4384" t="n" s="4">
        <v>0.8712059064807218</v>
      </c>
      <c r="K4384" t="n" s="4">
        <v>0.5824706694271912</v>
      </c>
      <c r="L4384" t="n" s="4">
        <v>0.41752933057280883</v>
      </c>
      <c r="M4384" t="n" s="4">
        <v>0.7790994455146277</v>
      </c>
      <c r="N4384" t="s" s="5">
        <v>14</v>
      </c>
    </row>
    <row r="4385">
      <c r="A4385" t="s" s="2">
        <v>16</v>
      </c>
      <c r="B4385" t="s" s="2">
        <v>14</v>
      </c>
      <c r="C4385" t="s" s="2">
        <v>23</v>
      </c>
      <c r="D4385" t="s" s="2">
        <v>14</v>
      </c>
      <c r="E4385" t="s" s="2">
        <v>148</v>
      </c>
      <c r="F4385" t="n" s="3">
        <v>26.0</v>
      </c>
      <c r="G4385" t="n" s="3">
        <v>129.0</v>
      </c>
      <c r="H4385" t="n" s="4">
        <v>0.6213592233009715</v>
      </c>
      <c r="I4385" t="n" s="4">
        <v>0.4442444242505956</v>
      </c>
      <c r="J4385" t="n" s="4">
        <v>0.7748319641523524</v>
      </c>
      <c r="K4385" t="n" s="4">
        <v>0.5230463980463982</v>
      </c>
      <c r="L4385" t="n" s="4">
        <v>0.4769536019536018</v>
      </c>
      <c r="M4385" t="n" s="4">
        <v>0.6538818470803779</v>
      </c>
      <c r="N4385" t="s" s="5">
        <v>14</v>
      </c>
    </row>
    <row r="4386">
      <c r="A4386" t="s" s="2">
        <v>17</v>
      </c>
      <c r="B4386" t="s" s="2">
        <v>14</v>
      </c>
      <c r="C4386" t="s" s="2">
        <v>23</v>
      </c>
      <c r="D4386" t="s" s="2">
        <v>14</v>
      </c>
      <c r="E4386" t="s" s="2">
        <v>148</v>
      </c>
      <c r="F4386" t="n" s="3">
        <v>30.0</v>
      </c>
      <c r="G4386" t="n" s="3">
        <v>129.0</v>
      </c>
      <c r="H4386" t="n" s="4">
        <v>0.6808080808080812</v>
      </c>
      <c r="I4386" t="n" s="4">
        <v>0.49087932746391205</v>
      </c>
      <c r="J4386" t="n" s="4">
        <v>0.8306397306397306</v>
      </c>
      <c r="K4386" t="n" s="4">
        <v>0.5907407407407407</v>
      </c>
      <c r="L4386" t="n" s="4">
        <v>0.4092592592592593</v>
      </c>
      <c r="M4386" t="n" s="4">
        <v>0.6660129661827952</v>
      </c>
      <c r="N4386" t="s" s="5">
        <v>14</v>
      </c>
    </row>
    <row r="4387">
      <c r="A4387" t="s" s="2">
        <v>21</v>
      </c>
      <c r="B4387" t="s" s="2">
        <v>14</v>
      </c>
      <c r="C4387" t="s" s="2">
        <v>23</v>
      </c>
      <c r="D4387" t="s" s="2">
        <v>14</v>
      </c>
      <c r="E4387" t="s" s="2">
        <v>148</v>
      </c>
      <c r="F4387" t="n" s="3">
        <v>32.0</v>
      </c>
      <c r="G4387" t="n" s="3">
        <v>129.0</v>
      </c>
      <c r="H4387" t="n" s="4">
        <v>0.6588273195876292</v>
      </c>
      <c r="I4387" t="n" s="4">
        <v>0.5364631957160615</v>
      </c>
      <c r="J4387" t="n" s="4">
        <v>0.8460051546391752</v>
      </c>
      <c r="K4387" t="n" s="4">
        <v>0.6414930555555554</v>
      </c>
      <c r="L4387" t="n" s="4">
        <v>0.35850694444444464</v>
      </c>
      <c r="M4387" t="n" s="4">
        <v>0.6844987814059276</v>
      </c>
      <c r="N4387" t="s" s="5">
        <v>14</v>
      </c>
    </row>
    <row r="4388">
      <c r="A4388" t="s" s="2">
        <v>14</v>
      </c>
      <c r="B4388" t="s" s="2">
        <v>18</v>
      </c>
      <c r="C4388" t="s" s="2">
        <v>23</v>
      </c>
      <c r="D4388" t="s" s="2">
        <v>14</v>
      </c>
      <c r="E4388" t="s" s="2">
        <v>148</v>
      </c>
      <c r="F4388" t="n" s="3">
        <v>41.0</v>
      </c>
      <c r="G4388" t="n" s="3">
        <v>129.0</v>
      </c>
      <c r="H4388" t="n" s="4">
        <v>0.5437915742793791</v>
      </c>
      <c r="I4388" t="n" s="4">
        <v>0.40893920896047187</v>
      </c>
      <c r="J4388" t="n" s="4">
        <v>0.7430709534368071</v>
      </c>
      <c r="K4388" t="n" s="4">
        <v>0.5930120015485868</v>
      </c>
      <c r="L4388" t="n" s="4">
        <v>0.4069879984514132</v>
      </c>
      <c r="M4388" t="n" s="4">
        <v>0.5583251075980542</v>
      </c>
      <c r="N4388" t="s" s="5">
        <v>14</v>
      </c>
    </row>
    <row r="4389">
      <c r="A4389" t="s" s="2">
        <v>14</v>
      </c>
      <c r="B4389" t="s" s="2">
        <v>5</v>
      </c>
      <c r="C4389" t="s" s="2">
        <v>23</v>
      </c>
      <c r="D4389" t="s" s="2">
        <v>14</v>
      </c>
      <c r="E4389" t="s" s="2">
        <v>148</v>
      </c>
      <c r="F4389" t="n" s="3">
        <v>88.0</v>
      </c>
      <c r="G4389" t="n" s="3">
        <v>129.0</v>
      </c>
      <c r="H4389" t="n" s="4">
        <v>0.5437915742793793</v>
      </c>
      <c r="I4389" t="n" s="4">
        <v>0.408939208960472</v>
      </c>
      <c r="J4389" t="n" s="4">
        <v>0.7430709534368071</v>
      </c>
      <c r="K4389" t="n" s="4">
        <v>0.8103805916305915</v>
      </c>
      <c r="L4389" t="n" s="4">
        <v>0.1896194083694085</v>
      </c>
      <c r="M4389" t="n" s="4">
        <v>0.3735236745552709</v>
      </c>
      <c r="N4389" t="s" s="5">
        <v>14</v>
      </c>
    </row>
    <row r="4390">
      <c r="A4390" t="s" s="2">
        <v>20</v>
      </c>
      <c r="B4390" t="s" s="2">
        <v>5</v>
      </c>
      <c r="C4390" t="s" s="2">
        <v>23</v>
      </c>
      <c r="D4390" t="s" s="2">
        <v>14</v>
      </c>
      <c r="E4390" t="s" s="2">
        <v>149</v>
      </c>
      <c r="F4390" t="n" s="3">
        <v>23.0</v>
      </c>
      <c r="G4390" t="n" s="3">
        <v>161.0</v>
      </c>
      <c r="H4390" t="n" s="4">
        <v>0.833333333333332</v>
      </c>
      <c r="I4390" t="n" s="4">
        <v>0.6643460257754186</v>
      </c>
      <c r="J4390" t="n" s="4">
        <v>0.9347826086956522</v>
      </c>
      <c r="K4390" t="n" s="4">
        <v>0.6659420289855073</v>
      </c>
      <c r="L4390" t="n" s="4">
        <v>0.33405797101449275</v>
      </c>
      <c r="M4390" t="n" s="4">
        <v>0.8604572796960078</v>
      </c>
      <c r="N4390" t="s" s="5">
        <v>14</v>
      </c>
    </row>
    <row r="4391">
      <c r="A4391" t="s" s="2">
        <v>17</v>
      </c>
      <c r="B4391" t="s" s="2">
        <v>5</v>
      </c>
      <c r="C4391" t="s" s="2">
        <v>23</v>
      </c>
      <c r="D4391" t="s" s="2">
        <v>14</v>
      </c>
      <c r="E4391" t="s" s="2">
        <v>149</v>
      </c>
      <c r="F4391" t="n" s="3">
        <v>24.0</v>
      </c>
      <c r="G4391" t="n" s="3">
        <v>161.0</v>
      </c>
      <c r="H4391" t="n" s="4">
        <v>0.7956204379562047</v>
      </c>
      <c r="I4391" t="n" s="4">
        <v>0.5604279319203707</v>
      </c>
      <c r="J4391" t="n" s="4">
        <v>0.8877737226277372</v>
      </c>
      <c r="K4391" t="n" s="4">
        <v>0.5652777777777778</v>
      </c>
      <c r="L4391" t="n" s="4">
        <v>0.43472222222222223</v>
      </c>
      <c r="M4391" t="n" s="4">
        <v>0.8140229437834066</v>
      </c>
      <c r="N4391" t="s" s="5">
        <v>14</v>
      </c>
    </row>
    <row r="4392">
      <c r="A4392" t="s" s="2">
        <v>21</v>
      </c>
      <c r="B4392" t="s" s="2">
        <v>5</v>
      </c>
      <c r="C4392" t="s" s="2">
        <v>23</v>
      </c>
      <c r="D4392" t="s" s="2">
        <v>14</v>
      </c>
      <c r="E4392" t="s" s="2">
        <v>149</v>
      </c>
      <c r="F4392" t="n" s="3">
        <v>25.0</v>
      </c>
      <c r="G4392" t="n" s="3">
        <v>161.0</v>
      </c>
      <c r="H4392" t="n" s="4">
        <v>0.8088235294117637</v>
      </c>
      <c r="I4392" t="n" s="4">
        <v>0.5775640117780135</v>
      </c>
      <c r="J4392" t="n" s="4">
        <v>0.8923529411764706</v>
      </c>
      <c r="K4392" t="n" s="4">
        <v>0.5853333333333334</v>
      </c>
      <c r="L4392" t="n" s="4">
        <v>0.41466666666666663</v>
      </c>
      <c r="M4392" t="n" s="4">
        <v>0.8257325782888922</v>
      </c>
      <c r="N4392" t="s" s="5">
        <v>14</v>
      </c>
    </row>
    <row r="4393">
      <c r="A4393" t="s" s="2">
        <v>20</v>
      </c>
      <c r="B4393" t="s" s="2">
        <v>14</v>
      </c>
      <c r="C4393" t="s" s="2">
        <v>23</v>
      </c>
      <c r="D4393" t="s" s="2">
        <v>14</v>
      </c>
      <c r="E4393" t="s" s="2">
        <v>149</v>
      </c>
      <c r="F4393" t="n" s="3">
        <v>28.0</v>
      </c>
      <c r="G4393" t="n" s="3">
        <v>161.0</v>
      </c>
      <c r="H4393" t="n" s="4">
        <v>0.8195488721804507</v>
      </c>
      <c r="I4393" t="n" s="4">
        <v>0.6531905734789853</v>
      </c>
      <c r="J4393" t="n" s="4">
        <v>0.9304511278195489</v>
      </c>
      <c r="K4393" t="n" s="4">
        <v>0.680952380952381</v>
      </c>
      <c r="L4393" t="n" s="4">
        <v>0.319047619047619</v>
      </c>
      <c r="M4393" t="n" s="4">
        <v>0.8477376851336536</v>
      </c>
      <c r="N4393" t="s" s="5">
        <v>14</v>
      </c>
    </row>
    <row r="4394">
      <c r="A4394" t="s" s="2">
        <v>16</v>
      </c>
      <c r="B4394" t="s" s="2">
        <v>14</v>
      </c>
      <c r="C4394" t="s" s="2">
        <v>23</v>
      </c>
      <c r="D4394" t="s" s="2">
        <v>14</v>
      </c>
      <c r="E4394" t="s" s="2">
        <v>149</v>
      </c>
      <c r="F4394" t="n" s="3">
        <v>29.0</v>
      </c>
      <c r="G4394" t="n" s="3">
        <v>161.0</v>
      </c>
      <c r="H4394" t="n" s="4">
        <v>0.8181818181818175</v>
      </c>
      <c r="I4394" t="n" s="4">
        <v>0.6275751021916531</v>
      </c>
      <c r="J4394" t="n" s="4">
        <v>0.9106583072100314</v>
      </c>
      <c r="K4394" t="n" s="4">
        <v>0.6551724137931032</v>
      </c>
      <c r="L4394" t="n" s="4">
        <v>0.3448275862068968</v>
      </c>
      <c r="M4394" t="n" s="4">
        <v>0.8401564157017565</v>
      </c>
      <c r="N4394" t="s" s="5">
        <v>14</v>
      </c>
    </row>
    <row r="4395">
      <c r="A4395" t="s" s="2">
        <v>21</v>
      </c>
      <c r="B4395" t="s" s="2">
        <v>14</v>
      </c>
      <c r="C4395" t="s" s="2">
        <v>23</v>
      </c>
      <c r="D4395" t="s" s="2">
        <v>14</v>
      </c>
      <c r="E4395" t="s" s="2">
        <v>149</v>
      </c>
      <c r="F4395" t="n" s="3">
        <v>31.0</v>
      </c>
      <c r="G4395" t="n" s="3">
        <v>161.0</v>
      </c>
      <c r="H4395" t="n" s="4">
        <v>0.7615384615384615</v>
      </c>
      <c r="I4395" t="n" s="4">
        <v>0.5616976234100498</v>
      </c>
      <c r="J4395" t="n" s="4">
        <v>0.8732009925558313</v>
      </c>
      <c r="K4395" t="n" s="4">
        <v>0.6064516129032256</v>
      </c>
      <c r="L4395" t="n" s="4">
        <v>0.3935483870967744</v>
      </c>
      <c r="M4395" t="n" s="4">
        <v>0.7859227538606484</v>
      </c>
      <c r="N4395" t="s" s="5">
        <v>14</v>
      </c>
    </row>
    <row r="4396">
      <c r="A4396" t="s" s="2">
        <v>17</v>
      </c>
      <c r="B4396" t="s" s="2">
        <v>14</v>
      </c>
      <c r="C4396" t="s" s="2">
        <v>23</v>
      </c>
      <c r="D4396" t="s" s="2">
        <v>14</v>
      </c>
      <c r="E4396" t="s" s="2">
        <v>149</v>
      </c>
      <c r="F4396" t="n" s="3">
        <v>36.0</v>
      </c>
      <c r="G4396" t="n" s="3">
        <v>161.0</v>
      </c>
      <c r="H4396" t="n" s="4">
        <v>0.7364444444444459</v>
      </c>
      <c r="I4396" t="n" s="4">
        <v>0.5584519304464335</v>
      </c>
      <c r="J4396" t="n" s="4">
        <v>0.8688888888888889</v>
      </c>
      <c r="K4396" t="n" s="4">
        <v>0.6314814814814813</v>
      </c>
      <c r="L4396" t="n" s="4">
        <v>0.3685185185185187</v>
      </c>
      <c r="M4396" t="n" s="4">
        <v>0.7604660971714519</v>
      </c>
      <c r="N4396" t="s" s="5">
        <v>14</v>
      </c>
    </row>
    <row r="4397">
      <c r="A4397" t="s" s="2">
        <v>19</v>
      </c>
      <c r="B4397" t="s" s="2">
        <v>14</v>
      </c>
      <c r="C4397" t="s" s="2">
        <v>23</v>
      </c>
      <c r="D4397" t="s" s="2">
        <v>14</v>
      </c>
      <c r="E4397" t="s" s="2">
        <v>149</v>
      </c>
      <c r="F4397" t="n" s="3">
        <v>37.0</v>
      </c>
      <c r="G4397" t="n" s="3">
        <v>161.0</v>
      </c>
      <c r="H4397" t="n" s="4">
        <v>0.7552310374891017</v>
      </c>
      <c r="I4397" t="n" s="4">
        <v>0.5966416283471492</v>
      </c>
      <c r="J4397" t="n" s="4">
        <v>0.8884045335658238</v>
      </c>
      <c r="K4397" t="n" s="4">
        <v>0.6666666666666664</v>
      </c>
      <c r="L4397" t="n" s="4">
        <v>0.3333333333333336</v>
      </c>
      <c r="M4397" t="n" s="4">
        <v>0.7843327760264501</v>
      </c>
      <c r="N4397" t="s" s="5">
        <v>14</v>
      </c>
    </row>
    <row r="4398">
      <c r="A4398" t="s" s="2">
        <v>14</v>
      </c>
      <c r="B4398" t="s" s="2">
        <v>18</v>
      </c>
      <c r="C4398" t="s" s="2">
        <v>23</v>
      </c>
      <c r="D4398" t="s" s="2">
        <v>14</v>
      </c>
      <c r="E4398" t="s" s="2">
        <v>149</v>
      </c>
      <c r="F4398" t="n" s="3">
        <v>50.0</v>
      </c>
      <c r="G4398" t="n" s="3">
        <v>161.0</v>
      </c>
      <c r="H4398" t="n" s="4">
        <v>0.7077477477477471</v>
      </c>
      <c r="I4398" t="n" s="4">
        <v>0.5743126969057617</v>
      </c>
      <c r="J4398" t="n" s="4">
        <v>0.8709909909909911</v>
      </c>
      <c r="K4398" t="n" s="4">
        <v>0.7016666666666667</v>
      </c>
      <c r="L4398" t="n" s="4">
        <v>0.29833333333333334</v>
      </c>
      <c r="M4398" t="n" s="4">
        <v>0.7314003868539196</v>
      </c>
      <c r="N4398" t="s" s="5">
        <v>14</v>
      </c>
    </row>
    <row r="4399">
      <c r="A4399" t="s" s="2">
        <v>14</v>
      </c>
      <c r="B4399" t="s" s="2">
        <v>5</v>
      </c>
      <c r="C4399" t="s" s="2">
        <v>23</v>
      </c>
      <c r="D4399" t="s" s="2">
        <v>14</v>
      </c>
      <c r="E4399" t="s" s="2">
        <v>149</v>
      </c>
      <c r="F4399" t="n" s="3">
        <v>111.0</v>
      </c>
      <c r="G4399" t="n" s="3">
        <v>161.0</v>
      </c>
      <c r="H4399" t="n" s="4">
        <v>0.7077477477477477</v>
      </c>
      <c r="I4399" t="n" s="4">
        <v>0.574312696905762</v>
      </c>
      <c r="J4399" t="n" s="4">
        <v>0.870990990990991</v>
      </c>
      <c r="K4399" t="n" s="4">
        <v>0.8656156156156152</v>
      </c>
      <c r="L4399" t="n" s="4">
        <v>0.13438438438438483</v>
      </c>
      <c r="M4399" t="n" s="4">
        <v>0.5533605249571333</v>
      </c>
      <c r="N4399" t="s" s="5">
        <v>14</v>
      </c>
    </row>
    <row r="4400">
      <c r="A4400" t="s" s="2">
        <v>14</v>
      </c>
      <c r="B4400" t="s" s="2">
        <v>5</v>
      </c>
      <c r="C4400" t="s" s="2">
        <v>23</v>
      </c>
      <c r="D4400" t="s" s="2">
        <v>25</v>
      </c>
      <c r="E4400" t="n" s="3">
        <v>10.0</v>
      </c>
      <c r="F4400" t="n" s="3">
        <v>41.0</v>
      </c>
      <c r="G4400" t="n" s="3">
        <v>56.0</v>
      </c>
      <c r="H4400" t="n" s="4">
        <v>0.9512195121951222</v>
      </c>
      <c r="I4400" t="n" s="4">
        <v>0.9148009576457914</v>
      </c>
      <c r="J4400" t="n" s="4">
        <v>0.9934959349593496</v>
      </c>
      <c r="K4400" t="n" s="4">
        <v>0.975609756097561</v>
      </c>
      <c r="L4400" t="n" s="4">
        <v>0.024390243902439046</v>
      </c>
      <c r="M4400" t="n" s="4">
        <v>0.9373385743823284</v>
      </c>
      <c r="N4400" t="s" s="5">
        <v>14</v>
      </c>
    </row>
    <row r="4401">
      <c r="A4401" t="s" s="2">
        <v>20</v>
      </c>
      <c r="B4401" t="s" s="2">
        <v>18</v>
      </c>
      <c r="C4401" t="s" s="2">
        <v>23</v>
      </c>
      <c r="D4401" t="s" s="2">
        <v>14</v>
      </c>
      <c r="E4401" t="n" s="3">
        <v>10.0</v>
      </c>
      <c r="F4401" t="n" s="3">
        <v>53.0</v>
      </c>
      <c r="G4401" t="n" s="3">
        <v>1089.0</v>
      </c>
      <c r="H4401" t="n" s="4">
        <v>0.8687258687258753</v>
      </c>
      <c r="I4401" t="n" s="4">
        <v>0.5766778599542145</v>
      </c>
      <c r="J4401" t="n" s="4">
        <v>0.9388613681066511</v>
      </c>
      <c r="K4401" t="n" s="4">
        <v>0.4450509134471397</v>
      </c>
      <c r="L4401" t="n" s="4">
        <v>0.5549490865528603</v>
      </c>
      <c r="M4401" t="n" s="4">
        <v>0.8828208984319424</v>
      </c>
      <c r="N4401" t="s" s="5">
        <v>14</v>
      </c>
    </row>
    <row r="4402">
      <c r="A4402" t="s" s="2">
        <v>16</v>
      </c>
      <c r="B4402" t="s" s="2">
        <v>18</v>
      </c>
      <c r="C4402" t="s" s="2">
        <v>23</v>
      </c>
      <c r="D4402" t="s" s="2">
        <v>14</v>
      </c>
      <c r="E4402" t="n" s="3">
        <v>10.0</v>
      </c>
      <c r="F4402" t="n" s="3">
        <v>56.0</v>
      </c>
      <c r="G4402" t="n" s="3">
        <v>1089.0</v>
      </c>
      <c r="H4402" t="n" s="4">
        <v>0.8973862536301962</v>
      </c>
      <c r="I4402" t="n" s="4">
        <v>0.6214563972801969</v>
      </c>
      <c r="J4402" t="n" s="4">
        <v>0.95140713594247</v>
      </c>
      <c r="K4402" t="n" s="4">
        <v>0.4994189342403626</v>
      </c>
      <c r="L4402" t="n" s="4">
        <v>0.5005810657596375</v>
      </c>
      <c r="M4402" t="n" s="4">
        <v>0.9081752344433675</v>
      </c>
      <c r="N4402" t="s" s="5">
        <v>14</v>
      </c>
    </row>
    <row r="4403">
      <c r="A4403" t="s" s="2">
        <v>21</v>
      </c>
      <c r="B4403" t="s" s="2">
        <v>18</v>
      </c>
      <c r="C4403" t="s" s="2">
        <v>23</v>
      </c>
      <c r="D4403" t="s" s="2">
        <v>14</v>
      </c>
      <c r="E4403" t="n" s="3">
        <v>10.0</v>
      </c>
      <c r="F4403" t="n" s="3">
        <v>59.0</v>
      </c>
      <c r="G4403" t="n" s="3">
        <v>1089.0</v>
      </c>
      <c r="H4403" t="n" s="4">
        <v>0.8941747572815472</v>
      </c>
      <c r="I4403" t="n" s="4">
        <v>0.660387867386079</v>
      </c>
      <c r="J4403" t="n" s="4">
        <v>0.9596511436564095</v>
      </c>
      <c r="K4403" t="n" s="4">
        <v>0.5601156846919556</v>
      </c>
      <c r="L4403" t="n" s="4">
        <v>0.4398843153080444</v>
      </c>
      <c r="M4403" t="n" s="4">
        <v>0.9104444943571018</v>
      </c>
      <c r="N4403" t="s" s="5">
        <v>14</v>
      </c>
    </row>
    <row r="4404">
      <c r="A4404" t="s" s="2">
        <v>17</v>
      </c>
      <c r="B4404" t="s" s="2">
        <v>18</v>
      </c>
      <c r="C4404" t="s" s="2">
        <v>23</v>
      </c>
      <c r="D4404" t="s" s="2">
        <v>14</v>
      </c>
      <c r="E4404" t="n" s="3">
        <v>10.0</v>
      </c>
      <c r="F4404" t="n" s="3">
        <v>68.0</v>
      </c>
      <c r="G4404" t="n" s="3">
        <v>1089.0</v>
      </c>
      <c r="H4404" t="n" s="4">
        <v>0.8834476003917757</v>
      </c>
      <c r="I4404" t="n" s="4">
        <v>0.6369629762558624</v>
      </c>
      <c r="J4404" t="n" s="4">
        <v>0.9507691421328571</v>
      </c>
      <c r="K4404" t="n" s="4">
        <v>0.541981792717087</v>
      </c>
      <c r="L4404" t="n" s="4">
        <v>0.458018207282913</v>
      </c>
      <c r="M4404" t="n" s="4">
        <v>0.8991731861281642</v>
      </c>
      <c r="N4404" t="s" s="5">
        <v>14</v>
      </c>
    </row>
    <row r="4405">
      <c r="A4405" t="s" s="2">
        <v>19</v>
      </c>
      <c r="B4405" t="s" s="2">
        <v>18</v>
      </c>
      <c r="C4405" t="s" s="2">
        <v>23</v>
      </c>
      <c r="D4405" t="s" s="2">
        <v>14</v>
      </c>
      <c r="E4405" t="n" s="3">
        <v>10.0</v>
      </c>
      <c r="F4405" t="n" s="3">
        <v>80.0</v>
      </c>
      <c r="G4405" t="n" s="3">
        <v>1089.0</v>
      </c>
      <c r="H4405" t="n" s="4">
        <v>0.8428022794846268</v>
      </c>
      <c r="I4405" t="n" s="4">
        <v>0.6147284450617969</v>
      </c>
      <c r="J4405" t="n" s="4">
        <v>0.9393458870168483</v>
      </c>
      <c r="K4405" t="n" s="4">
        <v>0.545272817460318</v>
      </c>
      <c r="L4405" t="n" s="4">
        <v>0.45472718253968203</v>
      </c>
      <c r="M4405" t="n" s="4">
        <v>0.8655778176367468</v>
      </c>
      <c r="N4405" t="s" s="5">
        <v>14</v>
      </c>
    </row>
    <row r="4406">
      <c r="A4406" t="s" s="2">
        <v>16</v>
      </c>
      <c r="B4406" t="s" s="2">
        <v>5</v>
      </c>
      <c r="C4406" t="s" s="2">
        <v>23</v>
      </c>
      <c r="D4406" t="s" s="2">
        <v>14</v>
      </c>
      <c r="E4406" t="n" s="3">
        <v>10.0</v>
      </c>
      <c r="F4406" t="n" s="3">
        <v>127.0</v>
      </c>
      <c r="G4406" t="n" s="3">
        <v>1089.0</v>
      </c>
      <c r="H4406" t="n" s="4">
        <v>0.7891122497421809</v>
      </c>
      <c r="I4406" t="n" s="4">
        <v>0.5667534738384856</v>
      </c>
      <c r="J4406" t="n" s="4">
        <v>0.9072797812955293</v>
      </c>
      <c r="K4406" t="n" s="4">
        <v>0.5490844894388204</v>
      </c>
      <c r="L4406" t="n" s="4">
        <v>0.4509155105611796</v>
      </c>
      <c r="M4406" t="n" s="4">
        <v>0.8065801628487681</v>
      </c>
      <c r="N4406" t="s" s="5">
        <v>14</v>
      </c>
    </row>
    <row r="4407">
      <c r="A4407" t="s" s="2">
        <v>20</v>
      </c>
      <c r="B4407" t="s" s="2">
        <v>5</v>
      </c>
      <c r="C4407" t="s" s="2">
        <v>23</v>
      </c>
      <c r="D4407" t="s" s="2">
        <v>14</v>
      </c>
      <c r="E4407" t="n" s="3">
        <v>10.0</v>
      </c>
      <c r="F4407" t="n" s="3">
        <v>130.0</v>
      </c>
      <c r="G4407" t="n" s="3">
        <v>1089.0</v>
      </c>
      <c r="H4407" t="n" s="4">
        <v>0.7894842383893449</v>
      </c>
      <c r="I4407" t="n" s="4">
        <v>0.5770086280282016</v>
      </c>
      <c r="J4407" t="n" s="4">
        <v>0.9067778936392076</v>
      </c>
      <c r="K4407" t="n" s="4">
        <v>0.5611477411477409</v>
      </c>
      <c r="L4407" t="n" s="4">
        <v>0.4388522588522591</v>
      </c>
      <c r="M4407" t="n" s="4">
        <v>0.8105933011040207</v>
      </c>
      <c r="N4407" t="s" s="5">
        <v>14</v>
      </c>
    </row>
    <row r="4408">
      <c r="A4408" t="s" s="2">
        <v>19</v>
      </c>
      <c r="B4408" t="s" s="2">
        <v>5</v>
      </c>
      <c r="C4408" t="s" s="2">
        <v>23</v>
      </c>
      <c r="D4408" t="s" s="2">
        <v>14</v>
      </c>
      <c r="E4408" t="n" s="3">
        <v>10.0</v>
      </c>
      <c r="F4408" t="n" s="3">
        <v>132.0</v>
      </c>
      <c r="G4408" t="n" s="3">
        <v>1089.0</v>
      </c>
      <c r="H4408" t="n" s="4">
        <v>0.7891849529780642</v>
      </c>
      <c r="I4408" t="n" s="4">
        <v>0.5770126953419791</v>
      </c>
      <c r="J4408" t="n" s="4">
        <v>0.9103179126690099</v>
      </c>
      <c r="K4408" t="n" s="4">
        <v>0.5662457912457911</v>
      </c>
      <c r="L4408" t="n" s="4">
        <v>0.4337542087542089</v>
      </c>
      <c r="M4408" t="n" s="4">
        <v>0.8109404148393253</v>
      </c>
      <c r="N4408" t="s" s="5">
        <v>14</v>
      </c>
    </row>
    <row r="4409">
      <c r="A4409" t="s" s="2">
        <v>20</v>
      </c>
      <c r="B4409" t="s" s="2">
        <v>14</v>
      </c>
      <c r="C4409" t="s" s="2">
        <v>23</v>
      </c>
      <c r="D4409" t="s" s="2">
        <v>14</v>
      </c>
      <c r="E4409" t="n" s="3">
        <v>10.0</v>
      </c>
      <c r="F4409" t="n" s="3">
        <v>183.0</v>
      </c>
      <c r="G4409" t="n" s="3">
        <v>1089.0</v>
      </c>
      <c r="H4409" t="n" s="4">
        <v>0.7368002026562417</v>
      </c>
      <c r="I4409" t="n" s="4">
        <v>0.544835829065937</v>
      </c>
      <c r="J4409" t="n" s="4">
        <v>0.8801372754798007</v>
      </c>
      <c r="K4409" t="n" s="4">
        <v>0.581787232197068</v>
      </c>
      <c r="L4409" t="n" s="4">
        <v>0.41821276780293204</v>
      </c>
      <c r="M4409" t="n" s="4">
        <v>0.7527376297796659</v>
      </c>
      <c r="N4409" t="s" s="5">
        <v>14</v>
      </c>
    </row>
    <row r="4410">
      <c r="A4410" t="s" s="2">
        <v>16</v>
      </c>
      <c r="B4410" t="s" s="2">
        <v>14</v>
      </c>
      <c r="C4410" t="s" s="2">
        <v>23</v>
      </c>
      <c r="D4410" t="s" s="2">
        <v>14</v>
      </c>
      <c r="E4410" t="n" s="3">
        <v>10.0</v>
      </c>
      <c r="F4410" t="n" s="3">
        <v>183.0</v>
      </c>
      <c r="G4410" t="n" s="3">
        <v>1089.0</v>
      </c>
      <c r="H4410" t="n" s="4">
        <v>0.7454673759635193</v>
      </c>
      <c r="I4410" t="n" s="4">
        <v>0.5453226087300688</v>
      </c>
      <c r="J4410" t="n" s="4">
        <v>0.8809334250111581</v>
      </c>
      <c r="K4410" t="n" s="4">
        <v>0.5798746638910569</v>
      </c>
      <c r="L4410" t="n" s="4">
        <v>0.4201253361089431</v>
      </c>
      <c r="M4410" t="n" s="4">
        <v>0.763522680281557</v>
      </c>
      <c r="N4410" t="s" s="5">
        <v>14</v>
      </c>
    </row>
    <row r="4411">
      <c r="A4411" t="s" s="2">
        <v>17</v>
      </c>
      <c r="B4411" t="s" s="2">
        <v>5</v>
      </c>
      <c r="C4411" t="s" s="2">
        <v>23</v>
      </c>
      <c r="D4411" t="s" s="2">
        <v>14</v>
      </c>
      <c r="E4411" t="n" s="3">
        <v>10.0</v>
      </c>
      <c r="F4411" t="n" s="3">
        <v>184.0</v>
      </c>
      <c r="G4411" t="n" s="3">
        <v>1089.0</v>
      </c>
      <c r="H4411" t="n" s="4">
        <v>0.7177576267115058</v>
      </c>
      <c r="I4411" t="n" s="4">
        <v>0.5143651676159096</v>
      </c>
      <c r="J4411" t="n" s="4">
        <v>0.8589298582752822</v>
      </c>
      <c r="K4411" t="n" s="4">
        <v>0.5510481366459624</v>
      </c>
      <c r="L4411" t="n" s="4">
        <v>0.4489518633540376</v>
      </c>
      <c r="M4411" t="n" s="4">
        <v>0.7413859959224326</v>
      </c>
      <c r="N4411" t="s" s="5">
        <v>14</v>
      </c>
    </row>
    <row r="4412">
      <c r="A4412" t="s" s="2">
        <v>21</v>
      </c>
      <c r="B4412" t="s" s="2">
        <v>5</v>
      </c>
      <c r="C4412" t="s" s="2">
        <v>23</v>
      </c>
      <c r="D4412" t="s" s="2">
        <v>14</v>
      </c>
      <c r="E4412" t="n" s="3">
        <v>10.0</v>
      </c>
      <c r="F4412" t="n" s="3">
        <v>200.0</v>
      </c>
      <c r="G4412" t="n" s="3">
        <v>1089.0</v>
      </c>
      <c r="H4412" t="n" s="4">
        <v>0.7244038245219335</v>
      </c>
      <c r="I4412" t="n" s="4">
        <v>0.5462206842250596</v>
      </c>
      <c r="J4412" t="n" s="4">
        <v>0.8728346456692914</v>
      </c>
      <c r="K4412" t="n" s="4">
        <v>0.5958829365079357</v>
      </c>
      <c r="L4412" t="n" s="4">
        <v>0.40411706349206433</v>
      </c>
      <c r="M4412" t="n" s="4">
        <v>0.742674505241544</v>
      </c>
      <c r="N4412" t="s" s="5">
        <v>14</v>
      </c>
    </row>
    <row r="4413">
      <c r="A4413" t="s" s="2">
        <v>19</v>
      </c>
      <c r="B4413" t="s" s="2">
        <v>14</v>
      </c>
      <c r="C4413" t="s" s="2">
        <v>23</v>
      </c>
      <c r="D4413" t="s" s="2">
        <v>14</v>
      </c>
      <c r="E4413" t="n" s="3">
        <v>10.0</v>
      </c>
      <c r="F4413" t="n" s="3">
        <v>212.0</v>
      </c>
      <c r="G4413" t="n" s="3">
        <v>1089.0</v>
      </c>
      <c r="H4413" t="n" s="4">
        <v>0.7200630365095451</v>
      </c>
      <c r="I4413" t="n" s="4">
        <v>0.5384692177579714</v>
      </c>
      <c r="J4413" t="n" s="4">
        <v>0.8709203760676405</v>
      </c>
      <c r="K4413" t="n" s="4">
        <v>0.5992718628331829</v>
      </c>
      <c r="L4413" t="n" s="4">
        <v>0.4007281371668171</v>
      </c>
      <c r="M4413" t="n" s="4">
        <v>0.7343552633044772</v>
      </c>
      <c r="N4413" t="s" s="5">
        <v>14</v>
      </c>
    </row>
    <row r="4414">
      <c r="A4414" t="s" s="2">
        <v>17</v>
      </c>
      <c r="B4414" t="s" s="2">
        <v>14</v>
      </c>
      <c r="C4414" t="s" s="2">
        <v>23</v>
      </c>
      <c r="D4414" t="s" s="2">
        <v>14</v>
      </c>
      <c r="E4414" t="n" s="3">
        <v>10.0</v>
      </c>
      <c r="F4414" t="n" s="3">
        <v>252.0</v>
      </c>
      <c r="G4414" t="n" s="3">
        <v>1089.0</v>
      </c>
      <c r="H4414" t="n" s="4">
        <v>0.6637651476361078</v>
      </c>
      <c r="I4414" t="n" s="4">
        <v>0.4997313164866547</v>
      </c>
      <c r="J4414" t="n" s="4">
        <v>0.8326932923707117</v>
      </c>
      <c r="K4414" t="n" s="4">
        <v>0.595370370370371</v>
      </c>
      <c r="L4414" t="n" s="4">
        <v>0.404629629629629</v>
      </c>
      <c r="M4414" t="n" s="4">
        <v>0.6792733649573243</v>
      </c>
      <c r="N4414" t="s" s="5">
        <v>14</v>
      </c>
    </row>
    <row r="4415">
      <c r="A4415" t="s" s="2">
        <v>21</v>
      </c>
      <c r="B4415" t="s" s="2">
        <v>14</v>
      </c>
      <c r="C4415" t="s" s="2">
        <v>23</v>
      </c>
      <c r="D4415" t="s" s="2">
        <v>14</v>
      </c>
      <c r="E4415" t="n" s="3">
        <v>10.0</v>
      </c>
      <c r="F4415" t="n" s="3">
        <v>259.0</v>
      </c>
      <c r="G4415" t="n" s="3">
        <v>1089.0</v>
      </c>
      <c r="H4415" t="n" s="4">
        <v>0.686444620179556</v>
      </c>
      <c r="I4415" t="n" s="4">
        <v>0.5374395617045725</v>
      </c>
      <c r="J4415" t="n" s="4">
        <v>0.8571707680141415</v>
      </c>
      <c r="K4415" t="n" s="4">
        <v>0.6306781271066993</v>
      </c>
      <c r="L4415" t="n" s="4">
        <v>0.36932187289330065</v>
      </c>
      <c r="M4415" t="n" s="4">
        <v>0.7069586360698114</v>
      </c>
      <c r="N4415" t="s" s="5">
        <v>14</v>
      </c>
    </row>
    <row r="4416">
      <c r="A4416" t="s" s="2">
        <v>14</v>
      </c>
      <c r="B4416" t="s" s="2">
        <v>18</v>
      </c>
      <c r="C4416" t="s" s="2">
        <v>23</v>
      </c>
      <c r="D4416" t="s" s="2">
        <v>14</v>
      </c>
      <c r="E4416" t="n" s="3">
        <v>10.0</v>
      </c>
      <c r="F4416" t="n" s="3">
        <v>316.0</v>
      </c>
      <c r="G4416" t="n" s="3">
        <v>1089.0</v>
      </c>
      <c r="H4416" t="n" s="4">
        <v>0.6377134950136748</v>
      </c>
      <c r="I4416" t="n" s="4">
        <v>0.4951766298862734</v>
      </c>
      <c r="J4416" t="n" s="4">
        <v>0.8231123192558992</v>
      </c>
      <c r="K4416" t="n" s="4">
        <v>0.6370077355836858</v>
      </c>
      <c r="L4416" t="n" s="4">
        <v>0.36299226441631416</v>
      </c>
      <c r="M4416" t="n" s="4">
        <v>0.6327378023524698</v>
      </c>
      <c r="N4416" t="s" s="5">
        <v>14</v>
      </c>
    </row>
    <row r="4417">
      <c r="A4417" t="s" s="2">
        <v>14</v>
      </c>
      <c r="B4417" t="s" s="2">
        <v>5</v>
      </c>
      <c r="C4417" t="s" s="2">
        <v>23</v>
      </c>
      <c r="D4417" t="s" s="2">
        <v>14</v>
      </c>
      <c r="E4417" t="n" s="3">
        <v>10.0</v>
      </c>
      <c r="F4417" t="n" s="3">
        <v>773.0</v>
      </c>
      <c r="G4417" t="n" s="3">
        <v>1089.0</v>
      </c>
      <c r="H4417" t="n" s="4">
        <v>0.6377134950136721</v>
      </c>
      <c r="I4417" t="n" s="4">
        <v>0.4951766298862734</v>
      </c>
      <c r="J4417" t="n" s="4">
        <v>0.8231123192558993</v>
      </c>
      <c r="K4417" t="n" s="4">
        <v>0.8516098893201111</v>
      </c>
      <c r="L4417" t="n" s="4">
        <v>0.14839011067988894</v>
      </c>
      <c r="M4417" t="n" s="4">
        <v>0.48494387500062075</v>
      </c>
      <c r="N4417" t="s" s="5">
        <v>14</v>
      </c>
    </row>
    <row r="4418">
      <c r="A4418" t="s" s="2">
        <v>14</v>
      </c>
      <c r="B4418" t="s" s="2">
        <v>5</v>
      </c>
      <c r="C4418" t="s" s="2">
        <v>24</v>
      </c>
      <c r="D4418" t="s" s="2">
        <v>24</v>
      </c>
      <c r="E4418" t="s" s="2">
        <v>161</v>
      </c>
      <c r="F4418" t="n" s="3">
        <v>47.0</v>
      </c>
      <c r="G4418" t="n" s="3">
        <v>62.0</v>
      </c>
      <c r="H4418" t="n" s="4">
        <v>0.4808510638297872</v>
      </c>
      <c r="I4418" t="n" s="4">
        <v>0.33667068711236336</v>
      </c>
      <c r="J4418" t="n" s="4">
        <v>0.6780141843971631</v>
      </c>
      <c r="K4418" t="n" s="4">
        <v>0.8354609929078015</v>
      </c>
      <c r="L4418" t="n" s="4">
        <v>0.16453900709219849</v>
      </c>
      <c r="M4418" t="n" s="4">
        <v>0.32600094140400726</v>
      </c>
      <c r="N4418" t="s" s="5">
        <v>14</v>
      </c>
    </row>
    <row r="4419">
      <c r="A4419" t="s" s="2">
        <v>14</v>
      </c>
      <c r="B4419" t="s" s="2">
        <v>5</v>
      </c>
      <c r="C4419" t="s" s="2">
        <v>24</v>
      </c>
      <c r="D4419" t="s" s="2">
        <v>14</v>
      </c>
      <c r="E4419" t="s" s="2">
        <v>161</v>
      </c>
      <c r="F4419" t="n" s="3">
        <v>53.0</v>
      </c>
      <c r="G4419" t="n" s="3">
        <v>68.0</v>
      </c>
      <c r="H4419" t="n" s="4">
        <v>0.5169811320754717</v>
      </c>
      <c r="I4419" t="n" s="4">
        <v>0.36580032408881413</v>
      </c>
      <c r="J4419" t="n" s="4">
        <v>0.7144654088050314</v>
      </c>
      <c r="K4419" t="n" s="4">
        <v>0.8540880503144656</v>
      </c>
      <c r="L4419" t="n" s="4">
        <v>0.14591194968553445</v>
      </c>
      <c r="M4419" t="n" s="4">
        <v>0.3459442213938463</v>
      </c>
      <c r="N4419" t="s" s="5">
        <v>14</v>
      </c>
    </row>
    <row r="4420">
      <c r="A4420" t="s" s="2">
        <v>14</v>
      </c>
      <c r="B4420" t="s" s="2">
        <v>5</v>
      </c>
      <c r="C4420" t="s" s="2">
        <v>24</v>
      </c>
      <c r="D4420" t="s" s="2">
        <v>24</v>
      </c>
      <c r="E4420" t="s" s="2">
        <v>148</v>
      </c>
      <c r="F4420" t="n" s="3">
        <v>39.0</v>
      </c>
      <c r="G4420" t="n" s="3">
        <v>58.0</v>
      </c>
      <c r="H4420" t="n" s="4">
        <v>0.5870445344129556</v>
      </c>
      <c r="I4420" t="n" s="4">
        <v>0.42733188122957366</v>
      </c>
      <c r="J4420" t="n" s="4">
        <v>0.7516869095816464</v>
      </c>
      <c r="K4420" t="n" s="4">
        <v>0.8095238095238094</v>
      </c>
      <c r="L4420" t="n" s="4">
        <v>0.19047619047619058</v>
      </c>
      <c r="M4420" t="n" s="4">
        <v>0.3765627939432964</v>
      </c>
      <c r="N4420" t="s" s="5">
        <v>14</v>
      </c>
    </row>
    <row r="4421">
      <c r="A4421" t="s" s="2">
        <v>21</v>
      </c>
      <c r="B4421" t="s" s="2">
        <v>14</v>
      </c>
      <c r="C4421" t="s" s="2">
        <v>24</v>
      </c>
      <c r="D4421" t="s" s="2">
        <v>24</v>
      </c>
      <c r="E4421" t="s" s="2">
        <v>149</v>
      </c>
      <c r="F4421" t="n" s="3">
        <v>25.0</v>
      </c>
      <c r="G4421" t="n" s="3">
        <v>106.0</v>
      </c>
      <c r="H4421" t="n" s="4">
        <v>0.6237037037037035</v>
      </c>
      <c r="I4421" t="n" s="4">
        <v>0.4334604770250051</v>
      </c>
      <c r="J4421" t="n" s="4">
        <v>0.7782716049382716</v>
      </c>
      <c r="K4421" t="n" s="4">
        <v>0.5454920634920636</v>
      </c>
      <c r="L4421" t="n" s="4">
        <v>0.4545079365079364</v>
      </c>
      <c r="M4421" t="n" s="4">
        <v>0.612414284636432</v>
      </c>
      <c r="N4421" t="s" s="5">
        <v>14</v>
      </c>
    </row>
    <row r="4422">
      <c r="A4422" t="s" s="2">
        <v>17</v>
      </c>
      <c r="B4422" t="s" s="2">
        <v>14</v>
      </c>
      <c r="C4422" t="s" s="2">
        <v>24</v>
      </c>
      <c r="D4422" t="s" s="2">
        <v>24</v>
      </c>
      <c r="E4422" t="s" s="2">
        <v>149</v>
      </c>
      <c r="F4422" t="n" s="3">
        <v>27.0</v>
      </c>
      <c r="G4422" t="n" s="3">
        <v>106.0</v>
      </c>
      <c r="H4422" t="n" s="4">
        <v>0.7215189873417726</v>
      </c>
      <c r="I4422" t="n" s="4">
        <v>0.5872698254360128</v>
      </c>
      <c r="J4422" t="n" s="4">
        <v>0.8762306610407877</v>
      </c>
      <c r="K4422" t="n" s="4">
        <v>0.6754850088183422</v>
      </c>
      <c r="L4422" t="n" s="4">
        <v>0.32451499118165783</v>
      </c>
      <c r="M4422" t="n" s="4">
        <v>0.7610779069152456</v>
      </c>
      <c r="N4422" t="s" s="5">
        <v>14</v>
      </c>
    </row>
    <row r="4423">
      <c r="A4423" t="s" s="2">
        <v>14</v>
      </c>
      <c r="B4423" t="s" s="2">
        <v>18</v>
      </c>
      <c r="C4423" t="s" s="2">
        <v>24</v>
      </c>
      <c r="D4423" t="s" s="2">
        <v>24</v>
      </c>
      <c r="E4423" t="s" s="2">
        <v>149</v>
      </c>
      <c r="F4423" t="n" s="3">
        <v>33.0</v>
      </c>
      <c r="G4423" t="n" s="3">
        <v>106.0</v>
      </c>
      <c r="H4423" t="n" s="4">
        <v>0.5334163553341634</v>
      </c>
      <c r="I4423" t="n" s="4">
        <v>0.3896792646739542</v>
      </c>
      <c r="J4423" t="n" s="4">
        <v>0.7281029472810294</v>
      </c>
      <c r="K4423" t="n" s="4">
        <v>0.5762385762385762</v>
      </c>
      <c r="L4423" t="n" s="4">
        <v>0.4237614237614238</v>
      </c>
      <c r="M4423" t="n" s="4">
        <v>0.5195749478640377</v>
      </c>
      <c r="N4423" t="s" s="5">
        <v>14</v>
      </c>
    </row>
    <row r="4424">
      <c r="A4424" t="s" s="2">
        <v>14</v>
      </c>
      <c r="B4424" t="s" s="2">
        <v>5</v>
      </c>
      <c r="C4424" t="s" s="2">
        <v>24</v>
      </c>
      <c r="D4424" t="s" s="2">
        <v>24</v>
      </c>
      <c r="E4424" t="s" s="2">
        <v>149</v>
      </c>
      <c r="F4424" t="n" s="3">
        <v>73.0</v>
      </c>
      <c r="G4424" t="n" s="3">
        <v>106.0</v>
      </c>
      <c r="H4424" t="n" s="4">
        <v>0.5334163553341636</v>
      </c>
      <c r="I4424" t="n" s="4">
        <v>0.3896792646739541</v>
      </c>
      <c r="J4424" t="n" s="4">
        <v>0.7281029472810294</v>
      </c>
      <c r="K4424" t="n" s="4">
        <v>0.8084366166557949</v>
      </c>
      <c r="L4424" t="n" s="4">
        <v>0.19156338334420508</v>
      </c>
      <c r="M4424" t="n" s="4">
        <v>0.3757074179690274</v>
      </c>
      <c r="N4424" t="s" s="5">
        <v>14</v>
      </c>
    </row>
    <row r="4425">
      <c r="A4425" t="s" s="2">
        <v>20</v>
      </c>
      <c r="B4425" t="s" s="2">
        <v>18</v>
      </c>
      <c r="C4425" t="s" s="2">
        <v>24</v>
      </c>
      <c r="D4425" t="s" s="2">
        <v>24</v>
      </c>
      <c r="E4425" t="n" s="3">
        <v>10.0</v>
      </c>
      <c r="F4425" t="n" s="3">
        <v>41.0</v>
      </c>
      <c r="G4425" t="n" s="3">
        <v>923.0</v>
      </c>
      <c r="H4425" t="n" s="4">
        <v>0.8809523809523758</v>
      </c>
      <c r="I4425" t="n" s="4">
        <v>0.59892521669482</v>
      </c>
      <c r="J4425" t="n" s="4">
        <v>0.9492561252143134</v>
      </c>
      <c r="K4425" t="n" s="4">
        <v>0.4632888114595431</v>
      </c>
      <c r="L4425" t="n" s="4">
        <v>0.536711188540457</v>
      </c>
      <c r="M4425" t="n" s="4">
        <v>0.8956911163999336</v>
      </c>
      <c r="N4425" t="s" s="5">
        <v>14</v>
      </c>
    </row>
    <row r="4426">
      <c r="A4426" t="s" s="2">
        <v>16</v>
      </c>
      <c r="B4426" t="s" s="2">
        <v>18</v>
      </c>
      <c r="C4426" t="s" s="2">
        <v>24</v>
      </c>
      <c r="D4426" t="s" s="2">
        <v>24</v>
      </c>
      <c r="E4426" t="n" s="3">
        <v>10.0</v>
      </c>
      <c r="F4426" t="n" s="3">
        <v>56.0</v>
      </c>
      <c r="G4426" t="n" s="3">
        <v>923.0</v>
      </c>
      <c r="H4426" t="n" s="4">
        <v>0.8523644752018433</v>
      </c>
      <c r="I4426" t="n" s="4">
        <v>0.573479120035306</v>
      </c>
      <c r="J4426" t="n" s="4">
        <v>0.93048690064261</v>
      </c>
      <c r="K4426" t="n" s="4">
        <v>0.4694019274376416</v>
      </c>
      <c r="L4426" t="n" s="4">
        <v>0.5305980725623585</v>
      </c>
      <c r="M4426" t="n" s="4">
        <v>0.8680048415500645</v>
      </c>
      <c r="N4426" t="s" s="5">
        <v>14</v>
      </c>
    </row>
    <row r="4427">
      <c r="A4427" t="s" s="2">
        <v>21</v>
      </c>
      <c r="B4427" t="s" s="2">
        <v>18</v>
      </c>
      <c r="C4427" t="s" s="2">
        <v>24</v>
      </c>
      <c r="D4427" t="s" s="2">
        <v>24</v>
      </c>
      <c r="E4427" t="n" s="3">
        <v>10.0</v>
      </c>
      <c r="F4427" t="n" s="3">
        <v>57.0</v>
      </c>
      <c r="G4427" t="n" s="3">
        <v>923.0</v>
      </c>
      <c r="H4427" t="n" s="4">
        <v>0.8129330254041521</v>
      </c>
      <c r="I4427" t="n" s="4">
        <v>0.5329454196600147</v>
      </c>
      <c r="J4427" t="n" s="4">
        <v>0.9134354361654714</v>
      </c>
      <c r="K4427" t="n" s="4">
        <v>0.4327700564542667</v>
      </c>
      <c r="L4427" t="n" s="4">
        <v>0.5672299435457333</v>
      </c>
      <c r="M4427" t="n" s="4">
        <v>0.8331172075213973</v>
      </c>
      <c r="N4427" t="s" s="5">
        <v>14</v>
      </c>
    </row>
    <row r="4428">
      <c r="A4428" t="s" s="2">
        <v>19</v>
      </c>
      <c r="B4428" t="s" s="2">
        <v>18</v>
      </c>
      <c r="C4428" t="s" s="2">
        <v>24</v>
      </c>
      <c r="D4428" t="s" s="2">
        <v>24</v>
      </c>
      <c r="E4428" t="n" s="3">
        <v>10.0</v>
      </c>
      <c r="F4428" t="n" s="3">
        <v>63.0</v>
      </c>
      <c r="G4428" t="n" s="3">
        <v>923.0</v>
      </c>
      <c r="H4428" t="n" s="4">
        <v>0.8558139534883712</v>
      </c>
      <c r="I4428" t="n" s="4">
        <v>0.5899897932419755</v>
      </c>
      <c r="J4428" t="n" s="4">
        <v>0.933702473237357</v>
      </c>
      <c r="K4428" t="n" s="4">
        <v>0.5007833436404864</v>
      </c>
      <c r="L4428" t="n" s="4">
        <v>0.4992166563595136</v>
      </c>
      <c r="M4428" t="n" s="4">
        <v>0.87179862892016</v>
      </c>
      <c r="N4428" t="s" s="5">
        <v>14</v>
      </c>
    </row>
    <row r="4429">
      <c r="A4429" t="s" s="2">
        <v>17</v>
      </c>
      <c r="B4429" t="s" s="2">
        <v>18</v>
      </c>
      <c r="C4429" t="s" s="2">
        <v>24</v>
      </c>
      <c r="D4429" t="s" s="2">
        <v>24</v>
      </c>
      <c r="E4429" t="n" s="3">
        <v>10.0</v>
      </c>
      <c r="F4429" t="n" s="3">
        <v>65.0</v>
      </c>
      <c r="G4429" t="n" s="3">
        <v>923.0</v>
      </c>
      <c r="H4429" t="n" s="4">
        <v>0.8214452214452151</v>
      </c>
      <c r="I4429" t="n" s="4">
        <v>0.5267500063479849</v>
      </c>
      <c r="J4429" t="n" s="4">
        <v>0.9083736776044468</v>
      </c>
      <c r="K4429" t="n" s="4">
        <v>0.4289010989010987</v>
      </c>
      <c r="L4429" t="n" s="4">
        <v>0.5710989010989014</v>
      </c>
      <c r="M4429" t="n" s="4">
        <v>0.8369765407312006</v>
      </c>
      <c r="N4429" t="s" s="5">
        <v>14</v>
      </c>
    </row>
    <row r="4430">
      <c r="A4430" t="s" s="2">
        <v>16</v>
      </c>
      <c r="B4430" t="s" s="2">
        <v>5</v>
      </c>
      <c r="C4430" t="s" s="2">
        <v>24</v>
      </c>
      <c r="D4430" t="s" s="2">
        <v>24</v>
      </c>
      <c r="E4430" t="n" s="3">
        <v>10.0</v>
      </c>
      <c r="F4430" t="n" s="3">
        <v>96.0</v>
      </c>
      <c r="G4430" t="n" s="3">
        <v>923.0</v>
      </c>
      <c r="H4430" t="n" s="4">
        <v>0.7501637444578791</v>
      </c>
      <c r="I4430" t="n" s="4">
        <v>0.4976156145170194</v>
      </c>
      <c r="J4430" t="n" s="4">
        <v>0.8746473196291819</v>
      </c>
      <c r="K4430" t="n" s="4">
        <v>0.46370024651274694</v>
      </c>
      <c r="L4430" t="n" s="4">
        <v>0.5362997534872531</v>
      </c>
      <c r="M4430" t="n" s="4">
        <v>0.7691479250391683</v>
      </c>
      <c r="N4430" t="s" s="5">
        <v>14</v>
      </c>
    </row>
    <row r="4431">
      <c r="A4431" t="s" s="2">
        <v>20</v>
      </c>
      <c r="B4431" t="s" s="2">
        <v>5</v>
      </c>
      <c r="C4431" t="s" s="2">
        <v>24</v>
      </c>
      <c r="D4431" t="s" s="2">
        <v>24</v>
      </c>
      <c r="E4431" t="n" s="3">
        <v>10.0</v>
      </c>
      <c r="F4431" t="n" s="3">
        <v>118.0</v>
      </c>
      <c r="G4431" t="n" s="3">
        <v>923.0</v>
      </c>
      <c r="H4431" t="n" s="4">
        <v>0.7278134540477958</v>
      </c>
      <c r="I4431" t="n" s="4">
        <v>0.4939096117006462</v>
      </c>
      <c r="J4431" t="n" s="4">
        <v>0.8634277292346563</v>
      </c>
      <c r="K4431" t="n" s="4">
        <v>0.49029520385452613</v>
      </c>
      <c r="L4431" t="n" s="4">
        <v>0.5097047961454739</v>
      </c>
      <c r="M4431" t="n" s="4">
        <v>0.7477999916782765</v>
      </c>
      <c r="N4431" t="s" s="5">
        <v>14</v>
      </c>
    </row>
    <row r="4432">
      <c r="A4432" t="s" s="2">
        <v>19</v>
      </c>
      <c r="B4432" t="s" s="2">
        <v>5</v>
      </c>
      <c r="C4432" t="s" s="2">
        <v>24</v>
      </c>
      <c r="D4432" t="s" s="2">
        <v>24</v>
      </c>
      <c r="E4432" t="n" s="3">
        <v>10.0</v>
      </c>
      <c r="F4432" t="n" s="3">
        <v>129.0</v>
      </c>
      <c r="G4432" t="n" s="3">
        <v>923.0</v>
      </c>
      <c r="H4432" t="n" s="4">
        <v>0.7073106437818493</v>
      </c>
      <c r="I4432" t="n" s="4">
        <v>0.49299753589068573</v>
      </c>
      <c r="J4432" t="n" s="4">
        <v>0.8567551207701171</v>
      </c>
      <c r="K4432" t="n" s="4">
        <v>0.5074191527679902</v>
      </c>
      <c r="L4432" t="n" s="4">
        <v>0.4925808472320098</v>
      </c>
      <c r="M4432" t="n" s="4">
        <v>0.7251484995756285</v>
      </c>
      <c r="N4432" t="s" s="5">
        <v>14</v>
      </c>
    </row>
    <row r="4433">
      <c r="A4433" t="s" s="2">
        <v>21</v>
      </c>
      <c r="B4433" t="s" s="2">
        <v>5</v>
      </c>
      <c r="C4433" t="s" s="2">
        <v>24</v>
      </c>
      <c r="D4433" t="s" s="2">
        <v>24</v>
      </c>
      <c r="E4433" t="n" s="3">
        <v>10.0</v>
      </c>
      <c r="F4433" t="n" s="3">
        <v>146.0</v>
      </c>
      <c r="G4433" t="n" s="3">
        <v>923.0</v>
      </c>
      <c r="H4433" t="n" s="4">
        <v>0.6822429082703068</v>
      </c>
      <c r="I4433" t="n" s="4">
        <v>0.469968117949338</v>
      </c>
      <c r="J4433" t="n" s="4">
        <v>0.8355459177376986</v>
      </c>
      <c r="K4433" t="n" s="4">
        <v>0.5045827650279705</v>
      </c>
      <c r="L4433" t="n" s="4">
        <v>0.4954172349720295</v>
      </c>
      <c r="M4433" t="n" s="4">
        <v>0.6983651225906893</v>
      </c>
      <c r="N4433" t="s" s="5">
        <v>14</v>
      </c>
    </row>
    <row r="4434">
      <c r="A4434" t="s" s="2">
        <v>16</v>
      </c>
      <c r="B4434" t="s" s="2">
        <v>14</v>
      </c>
      <c r="C4434" t="s" s="2">
        <v>24</v>
      </c>
      <c r="D4434" t="s" s="2">
        <v>24</v>
      </c>
      <c r="E4434" t="n" s="3">
        <v>10.0</v>
      </c>
      <c r="F4434" t="n" s="3">
        <v>152.0</v>
      </c>
      <c r="G4434" t="n" s="3">
        <v>923.0</v>
      </c>
      <c r="H4434" t="n" s="4">
        <v>0.6905590825312347</v>
      </c>
      <c r="I4434" t="n" s="4">
        <v>0.4781797469736332</v>
      </c>
      <c r="J4434" t="n" s="4">
        <v>0.8416359478462693</v>
      </c>
      <c r="K4434" t="n" s="4">
        <v>0.5187979418242573</v>
      </c>
      <c r="L4434" t="n" s="4">
        <v>0.4812020581757427</v>
      </c>
      <c r="M4434" t="n" s="4">
        <v>0.7007745426548899</v>
      </c>
      <c r="N4434" t="s" s="5">
        <v>14</v>
      </c>
    </row>
    <row r="4435">
      <c r="A4435" t="s" s="2">
        <v>17</v>
      </c>
      <c r="B4435" t="s" s="2">
        <v>5</v>
      </c>
      <c r="C4435" t="s" s="2">
        <v>24</v>
      </c>
      <c r="D4435" t="s" s="2">
        <v>24</v>
      </c>
      <c r="E4435" t="n" s="3">
        <v>10.0</v>
      </c>
      <c r="F4435" t="n" s="3">
        <v>152.0</v>
      </c>
      <c r="G4435" t="n" s="3">
        <v>923.0</v>
      </c>
      <c r="H4435" t="n" s="4">
        <v>0.6750887432589291</v>
      </c>
      <c r="I4435" t="n" s="4">
        <v>0.46225502585874323</v>
      </c>
      <c r="J4435" t="n" s="4">
        <v>0.8307563656222268</v>
      </c>
      <c r="K4435" t="n" s="4">
        <v>0.505959026353763</v>
      </c>
      <c r="L4435" t="n" s="4">
        <v>0.494040973646237</v>
      </c>
      <c r="M4435" t="n" s="4">
        <v>0.6842003037782031</v>
      </c>
      <c r="N4435" t="s" s="5">
        <v>14</v>
      </c>
    </row>
    <row r="4436">
      <c r="A4436" t="s" s="2">
        <v>20</v>
      </c>
      <c r="B4436" t="s" s="2">
        <v>14</v>
      </c>
      <c r="C4436" t="s" s="2">
        <v>24</v>
      </c>
      <c r="D4436" t="s" s="2">
        <v>24</v>
      </c>
      <c r="E4436" t="n" s="3">
        <v>10.0</v>
      </c>
      <c r="F4436" t="n" s="3">
        <v>159.0</v>
      </c>
      <c r="G4436" t="n" s="3">
        <v>923.0</v>
      </c>
      <c r="H4436" t="n" s="4">
        <v>0.6889591359610122</v>
      </c>
      <c r="I4436" t="n" s="4">
        <v>0.48698604284501146</v>
      </c>
      <c r="J4436" t="n" s="4">
        <v>0.8445618887681517</v>
      </c>
      <c r="K4436" t="n" s="4">
        <v>0.5340001542831728</v>
      </c>
      <c r="L4436" t="n" s="4">
        <v>0.4659998457168272</v>
      </c>
      <c r="M4436" t="n" s="4">
        <v>0.7093901043816457</v>
      </c>
      <c r="N4436" t="s" s="5">
        <v>14</v>
      </c>
    </row>
    <row r="4437">
      <c r="A4437" t="s" s="2">
        <v>19</v>
      </c>
      <c r="B4437" t="s" s="2">
        <v>14</v>
      </c>
      <c r="C4437" t="s" s="2">
        <v>24</v>
      </c>
      <c r="D4437" t="s" s="2">
        <v>24</v>
      </c>
      <c r="E4437" t="n" s="3">
        <v>10.0</v>
      </c>
      <c r="F4437" t="n" s="3">
        <v>192.0</v>
      </c>
      <c r="G4437" t="n" s="3">
        <v>923.0</v>
      </c>
      <c r="H4437" t="n" s="4">
        <v>0.6625341997264017</v>
      </c>
      <c r="I4437" t="n" s="4">
        <v>0.4827833206620782</v>
      </c>
      <c r="J4437" t="n" s="4">
        <v>0.8313240994072046</v>
      </c>
      <c r="K4437" t="n" s="4">
        <v>0.564337196368446</v>
      </c>
      <c r="L4437" t="n" s="4">
        <v>0.43566280363155396</v>
      </c>
      <c r="M4437" t="n" s="4">
        <v>0.6775165863579266</v>
      </c>
      <c r="N4437" t="s" s="5">
        <v>14</v>
      </c>
    </row>
    <row r="4438">
      <c r="A4438" t="s" s="2">
        <v>21</v>
      </c>
      <c r="B4438" t="s" s="2">
        <v>14</v>
      </c>
      <c r="C4438" t="s" s="2">
        <v>24</v>
      </c>
      <c r="D4438" t="s" s="2">
        <v>24</v>
      </c>
      <c r="E4438" t="n" s="3">
        <v>10.0</v>
      </c>
      <c r="F4438" t="n" s="3">
        <v>203.0</v>
      </c>
      <c r="G4438" t="n" s="3">
        <v>923.0</v>
      </c>
      <c r="H4438" t="n" s="4">
        <v>0.6357006020799114</v>
      </c>
      <c r="I4438" t="n" s="4">
        <v>0.4509990790831364</v>
      </c>
      <c r="J4438" t="n" s="4">
        <v>0.8039887794198138</v>
      </c>
      <c r="K4438" t="n" s="4">
        <v>0.548219528145636</v>
      </c>
      <c r="L4438" t="n" s="4">
        <v>0.451780471854364</v>
      </c>
      <c r="M4438" t="n" s="4">
        <v>0.6372007199017339</v>
      </c>
      <c r="N4438" t="s" s="5">
        <v>14</v>
      </c>
    </row>
    <row r="4439">
      <c r="A4439" t="s" s="2">
        <v>17</v>
      </c>
      <c r="B4439" t="s" s="2">
        <v>14</v>
      </c>
      <c r="C4439" t="s" s="2">
        <v>24</v>
      </c>
      <c r="D4439" t="s" s="2">
        <v>24</v>
      </c>
      <c r="E4439" t="n" s="3">
        <v>10.0</v>
      </c>
      <c r="F4439" t="n" s="3">
        <v>217.0</v>
      </c>
      <c r="G4439" t="n" s="3">
        <v>923.0</v>
      </c>
      <c r="H4439" t="n" s="4">
        <v>0.6220741243586899</v>
      </c>
      <c r="I4439" t="n" s="4">
        <v>0.4395410649572731</v>
      </c>
      <c r="J4439" t="n" s="4">
        <v>0.7966214540280153</v>
      </c>
      <c r="K4439" t="n" s="4">
        <v>0.5542289251966669</v>
      </c>
      <c r="L4439" t="n" s="4">
        <v>0.4457710748033331</v>
      </c>
      <c r="M4439" t="n" s="4">
        <v>0.6099991040578562</v>
      </c>
      <c r="N4439" t="s" s="5">
        <v>14</v>
      </c>
    </row>
    <row r="4440">
      <c r="A4440" t="s" s="2">
        <v>14</v>
      </c>
      <c r="B4440" t="s" s="2">
        <v>18</v>
      </c>
      <c r="C4440" t="s" s="2">
        <v>24</v>
      </c>
      <c r="D4440" t="s" s="2">
        <v>24</v>
      </c>
      <c r="E4440" t="n" s="3">
        <v>10.0</v>
      </c>
      <c r="F4440" t="n" s="3">
        <v>282.0</v>
      </c>
      <c r="G4440" t="n" s="3">
        <v>923.0</v>
      </c>
      <c r="H4440" t="n" s="4">
        <v>0.5764928469479232</v>
      </c>
      <c r="I4440" t="n" s="4">
        <v>0.41739003623590565</v>
      </c>
      <c r="J4440" t="n" s="4">
        <v>0.7637611887454222</v>
      </c>
      <c r="K4440" t="n" s="4">
        <v>0.5946167603082502</v>
      </c>
      <c r="L4440" t="n" s="4">
        <v>0.40538323969174983</v>
      </c>
      <c r="M4440" t="n" s="4">
        <v>0.5390438048947386</v>
      </c>
      <c r="N4440" t="s" s="5">
        <v>14</v>
      </c>
    </row>
    <row r="4441">
      <c r="A4441" t="s" s="2">
        <v>14</v>
      </c>
      <c r="B4441" t="s" s="2">
        <v>5</v>
      </c>
      <c r="C4441" t="s" s="2">
        <v>24</v>
      </c>
      <c r="D4441" t="s" s="2">
        <v>24</v>
      </c>
      <c r="E4441" t="n" s="3">
        <v>10.0</v>
      </c>
      <c r="F4441" t="n" s="3">
        <v>641.0</v>
      </c>
      <c r="G4441" t="n" s="3">
        <v>923.0</v>
      </c>
      <c r="H4441" t="n" s="4">
        <v>0.5764928469479188</v>
      </c>
      <c r="I4441" t="n" s="4">
        <v>0.4173900362359061</v>
      </c>
      <c r="J4441" t="n" s="4">
        <v>0.7637611887454222</v>
      </c>
      <c r="K4441" t="n" s="4">
        <v>0.8216566714616637</v>
      </c>
      <c r="L4441" t="n" s="4">
        <v>0.17834332853833634</v>
      </c>
      <c r="M4441" t="n" s="4">
        <v>0.39733046234662694</v>
      </c>
      <c r="N4441" t="s" s="5">
        <v>14</v>
      </c>
    </row>
    <row r="4442">
      <c r="A4442" t="s" s="2">
        <v>14</v>
      </c>
      <c r="B4442" t="s" s="2">
        <v>5</v>
      </c>
      <c r="C4442" t="s" s="2">
        <v>24</v>
      </c>
      <c r="D4442" t="s" s="2">
        <v>14</v>
      </c>
      <c r="E4442" t="s" s="2">
        <v>148</v>
      </c>
      <c r="F4442" t="n" s="3">
        <v>45.0</v>
      </c>
      <c r="G4442" t="n" s="3">
        <v>64.0</v>
      </c>
      <c r="H4442" t="n" s="4">
        <v>0.6280701754385964</v>
      </c>
      <c r="I4442" t="n" s="4">
        <v>0.460315673990624</v>
      </c>
      <c r="J4442" t="n" s="4">
        <v>0.7847953216374269</v>
      </c>
      <c r="K4442" t="n" s="4">
        <v>0.8349206349206351</v>
      </c>
      <c r="L4442" t="n" s="4">
        <v>0.16507936507936494</v>
      </c>
      <c r="M4442" t="n" s="4">
        <v>0.39847214887950455</v>
      </c>
      <c r="N4442" t="s" s="5">
        <v>14</v>
      </c>
    </row>
    <row r="4443">
      <c r="A4443" t="s" s="2">
        <v>21</v>
      </c>
      <c r="B4443" t="s" s="2">
        <v>14</v>
      </c>
      <c r="C4443" t="s" s="2">
        <v>24</v>
      </c>
      <c r="D4443" t="s" s="2">
        <v>14</v>
      </c>
      <c r="E4443" t="s" s="2">
        <v>149</v>
      </c>
      <c r="F4443" t="n" s="3">
        <v>28.0</v>
      </c>
      <c r="G4443" t="n" s="3">
        <v>115.0</v>
      </c>
      <c r="H4443" t="n" s="4">
        <v>0.6527093596059117</v>
      </c>
      <c r="I4443" t="n" s="4">
        <v>0.4860853641812982</v>
      </c>
      <c r="J4443" t="n" s="4">
        <v>0.8156814449917897</v>
      </c>
      <c r="K4443" t="n" s="4">
        <v>0.5941893424036282</v>
      </c>
      <c r="L4443" t="n" s="4">
        <v>0.4058106575963718</v>
      </c>
      <c r="M4443" t="n" s="4">
        <v>0.6492246851156773</v>
      </c>
      <c r="N4443" t="s" s="5">
        <v>14</v>
      </c>
    </row>
    <row r="4444">
      <c r="A4444" t="s" s="2">
        <v>17</v>
      </c>
      <c r="B4444" t="s" s="2">
        <v>14</v>
      </c>
      <c r="C4444" t="s" s="2">
        <v>24</v>
      </c>
      <c r="D4444" t="s" s="2">
        <v>14</v>
      </c>
      <c r="E4444" t="s" s="2">
        <v>149</v>
      </c>
      <c r="F4444" t="n" s="3">
        <v>29.0</v>
      </c>
      <c r="G4444" t="n" s="3">
        <v>115.0</v>
      </c>
      <c r="H4444" t="n" s="4">
        <v>0.7441860465116279</v>
      </c>
      <c r="I4444" t="n" s="4">
        <v>0.6177196454346926</v>
      </c>
      <c r="J4444" t="n" s="4">
        <v>0.8941459502806737</v>
      </c>
      <c r="K4444" t="n" s="4">
        <v>0.6978653530377668</v>
      </c>
      <c r="L4444" t="n" s="4">
        <v>0.30213464696223324</v>
      </c>
      <c r="M4444" t="n" s="4">
        <v>0.7844111021184845</v>
      </c>
      <c r="N4444" t="s" s="5">
        <v>14</v>
      </c>
    </row>
    <row r="4445">
      <c r="A4445" t="s" s="2">
        <v>14</v>
      </c>
      <c r="B4445" t="s" s="2">
        <v>18</v>
      </c>
      <c r="C4445" t="s" s="2">
        <v>24</v>
      </c>
      <c r="D4445" t="s" s="2">
        <v>14</v>
      </c>
      <c r="E4445" t="s" s="2">
        <v>149</v>
      </c>
      <c r="F4445" t="n" s="3">
        <v>34.0</v>
      </c>
      <c r="G4445" t="n" s="3">
        <v>115.0</v>
      </c>
      <c r="H4445" t="n" s="4">
        <v>0.5689905591866377</v>
      </c>
      <c r="I4445" t="n" s="4">
        <v>0.4253812589984032</v>
      </c>
      <c r="J4445" t="n" s="4">
        <v>0.7621641249092229</v>
      </c>
      <c r="K4445" t="n" s="4">
        <v>0.588702147525677</v>
      </c>
      <c r="L4445" t="n" s="4">
        <v>0.41129785247432304</v>
      </c>
      <c r="M4445" t="n" s="4">
        <v>0.5702437089448835</v>
      </c>
      <c r="N4445" t="s" s="5">
        <v>14</v>
      </c>
    </row>
    <row r="4446">
      <c r="A4446" t="s" s="2">
        <v>14</v>
      </c>
      <c r="B4446" t="s" s="2">
        <v>5</v>
      </c>
      <c r="C4446" t="s" s="2">
        <v>24</v>
      </c>
      <c r="D4446" t="s" s="2">
        <v>14</v>
      </c>
      <c r="E4446" t="s" s="2">
        <v>149</v>
      </c>
      <c r="F4446" t="n" s="3">
        <v>81.0</v>
      </c>
      <c r="G4446" t="n" s="3">
        <v>115.0</v>
      </c>
      <c r="H4446" t="n" s="4">
        <v>0.5689905591866377</v>
      </c>
      <c r="I4446" t="n" s="4">
        <v>0.42538125899840284</v>
      </c>
      <c r="J4446" t="n" s="4">
        <v>0.7621641249092229</v>
      </c>
      <c r="K4446" t="n" s="4">
        <v>0.8273564569860866</v>
      </c>
      <c r="L4446" t="n" s="4">
        <v>0.17264354301391338</v>
      </c>
      <c r="M4446" t="n" s="4">
        <v>0.4096186119947164</v>
      </c>
      <c r="N4446" t="s" s="5">
        <v>14</v>
      </c>
    </row>
    <row r="4447">
      <c r="A4447" t="s" s="2">
        <v>20</v>
      </c>
      <c r="B4447" t="s" s="2">
        <v>18</v>
      </c>
      <c r="C4447" t="s" s="2">
        <v>24</v>
      </c>
      <c r="D4447" t="s" s="2">
        <v>14</v>
      </c>
      <c r="E4447" t="n" s="3">
        <v>10.0</v>
      </c>
      <c r="F4447" t="n" s="3">
        <v>42.0</v>
      </c>
      <c r="G4447" t="n" s="3">
        <v>983.0</v>
      </c>
      <c r="H4447" t="n" s="4">
        <v>0.8884165781083959</v>
      </c>
      <c r="I4447" t="n" s="4">
        <v>0.6122422286109783</v>
      </c>
      <c r="J4447" t="n" s="4">
        <v>0.9535701634532666</v>
      </c>
      <c r="K4447" t="n" s="4">
        <v>0.47606764928193485</v>
      </c>
      <c r="L4447" t="n" s="4">
        <v>0.5239323507180651</v>
      </c>
      <c r="M4447" t="n" s="4">
        <v>0.9028184323313864</v>
      </c>
      <c r="N4447" t="s" s="5">
        <v>14</v>
      </c>
    </row>
    <row r="4448">
      <c r="A4448" t="s" s="2">
        <v>16</v>
      </c>
      <c r="B4448" t="s" s="2">
        <v>18</v>
      </c>
      <c r="C4448" t="s" s="2">
        <v>24</v>
      </c>
      <c r="D4448" t="s" s="2">
        <v>14</v>
      </c>
      <c r="E4448" t="n" s="3">
        <v>10.0</v>
      </c>
      <c r="F4448" t="n" s="3">
        <v>57.0</v>
      </c>
      <c r="G4448" t="n" s="3">
        <v>983.0</v>
      </c>
      <c r="H4448" t="n" s="4">
        <v>0.8606911447084152</v>
      </c>
      <c r="I4448" t="n" s="4">
        <v>0.5797150234114581</v>
      </c>
      <c r="J4448" t="n" s="4">
        <v>0.934333674358683</v>
      </c>
      <c r="K4448" t="n" s="4">
        <v>0.46993873572820927</v>
      </c>
      <c r="L4448" t="n" s="4">
        <v>0.5300612642717908</v>
      </c>
      <c r="M4448" t="n" s="4">
        <v>0.8754081537076767</v>
      </c>
      <c r="N4448" t="s" s="5">
        <v>14</v>
      </c>
    </row>
    <row r="4449">
      <c r="A4449" t="s" s="2">
        <v>21</v>
      </c>
      <c r="B4449" t="s" s="2">
        <v>18</v>
      </c>
      <c r="C4449" t="s" s="2">
        <v>24</v>
      </c>
      <c r="D4449" t="s" s="2">
        <v>14</v>
      </c>
      <c r="E4449" t="n" s="3">
        <v>10.0</v>
      </c>
      <c r="F4449" t="n" s="3">
        <v>59.0</v>
      </c>
      <c r="G4449" t="n" s="3">
        <v>983.0</v>
      </c>
      <c r="H4449" t="n" s="4">
        <v>0.820346320346329</v>
      </c>
      <c r="I4449" t="n" s="4">
        <v>0.535993473672564</v>
      </c>
      <c r="J4449" t="n" s="4">
        <v>0.9160796830288356</v>
      </c>
      <c r="K4449" t="n" s="4">
        <v>0.43081174945581696</v>
      </c>
      <c r="L4449" t="n" s="4">
        <v>0.569188250544183</v>
      </c>
      <c r="M4449" t="n" s="4">
        <v>0.8394098408147377</v>
      </c>
      <c r="N4449" t="s" s="5">
        <v>14</v>
      </c>
    </row>
    <row r="4450">
      <c r="A4450" t="s" s="2">
        <v>19</v>
      </c>
      <c r="B4450" t="s" s="2">
        <v>18</v>
      </c>
      <c r="C4450" t="s" s="2">
        <v>24</v>
      </c>
      <c r="D4450" t="s" s="2">
        <v>14</v>
      </c>
      <c r="E4450" t="n" s="3">
        <v>10.0</v>
      </c>
      <c r="F4450" t="n" s="3">
        <v>63.0</v>
      </c>
      <c r="G4450" t="n" s="3">
        <v>983.0</v>
      </c>
      <c r="H4450" t="n" s="4">
        <v>0.8630434782608718</v>
      </c>
      <c r="I4450" t="n" s="4">
        <v>0.5890222743981468</v>
      </c>
      <c r="J4450" t="n" s="4">
        <v>0.9354727398205659</v>
      </c>
      <c r="K4450" t="n" s="4">
        <v>0.49020133305847574</v>
      </c>
      <c r="L4450" t="n" s="4">
        <v>0.5097986669415242</v>
      </c>
      <c r="M4450" t="n" s="4">
        <v>0.8775079765610451</v>
      </c>
      <c r="N4450" t="s" s="5">
        <v>14</v>
      </c>
    </row>
    <row r="4451">
      <c r="A4451" t="s" s="2">
        <v>17</v>
      </c>
      <c r="B4451" t="s" s="2">
        <v>18</v>
      </c>
      <c r="C4451" t="s" s="2">
        <v>24</v>
      </c>
      <c r="D4451" t="s" s="2">
        <v>14</v>
      </c>
      <c r="E4451" t="n" s="3">
        <v>10.0</v>
      </c>
      <c r="F4451" t="n" s="3">
        <v>66.0</v>
      </c>
      <c r="G4451" t="n" s="3">
        <v>983.0</v>
      </c>
      <c r="H4451" t="n" s="4">
        <v>0.8321767291232979</v>
      </c>
      <c r="I4451" t="n" s="4">
        <v>0.5402040348048492</v>
      </c>
      <c r="J4451" t="n" s="4">
        <v>0.9155678926671293</v>
      </c>
      <c r="K4451" t="n" s="4">
        <v>0.43755411255411236</v>
      </c>
      <c r="L4451" t="n" s="4">
        <v>0.5624458874458876</v>
      </c>
      <c r="M4451" t="n" s="4">
        <v>0.8480466035480663</v>
      </c>
      <c r="N4451" t="s" s="5">
        <v>14</v>
      </c>
    </row>
    <row r="4452">
      <c r="A4452" t="s" s="2">
        <v>16</v>
      </c>
      <c r="B4452" t="s" s="2">
        <v>5</v>
      </c>
      <c r="C4452" t="s" s="2">
        <v>24</v>
      </c>
      <c r="D4452" t="s" s="2">
        <v>14</v>
      </c>
      <c r="E4452" t="n" s="3">
        <v>10.0</v>
      </c>
      <c r="F4452" t="n" s="3">
        <v>102.0</v>
      </c>
      <c r="G4452" t="n" s="3">
        <v>983.0</v>
      </c>
      <c r="H4452" t="n" s="4">
        <v>0.7643163962520289</v>
      </c>
      <c r="I4452" t="n" s="4">
        <v>0.5233021881122897</v>
      </c>
      <c r="J4452" t="n" s="4">
        <v>0.8875052858827981</v>
      </c>
      <c r="K4452" t="n" s="4">
        <v>0.4903453300512128</v>
      </c>
      <c r="L4452" t="n" s="4">
        <v>0.5096546699487872</v>
      </c>
      <c r="M4452" t="n" s="4">
        <v>0.7849526872410535</v>
      </c>
      <c r="N4452" t="s" s="5">
        <v>14</v>
      </c>
    </row>
    <row r="4453">
      <c r="A4453" t="s" s="2">
        <v>20</v>
      </c>
      <c r="B4453" t="s" s="2">
        <v>5</v>
      </c>
      <c r="C4453" t="s" s="2">
        <v>24</v>
      </c>
      <c r="D4453" t="s" s="2">
        <v>14</v>
      </c>
      <c r="E4453" t="n" s="3">
        <v>10.0</v>
      </c>
      <c r="F4453" t="n" s="3">
        <v>133.0</v>
      </c>
      <c r="G4453" t="n" s="3">
        <v>983.0</v>
      </c>
      <c r="H4453" t="n" s="4">
        <v>0.7438390092879243</v>
      </c>
      <c r="I4453" t="n" s="4">
        <v>0.5381134394314326</v>
      </c>
      <c r="J4453" t="n" s="4">
        <v>0.8836090225563911</v>
      </c>
      <c r="K4453" t="n" s="4">
        <v>0.5440213086829627</v>
      </c>
      <c r="L4453" t="n" s="4">
        <v>0.4559786913170373</v>
      </c>
      <c r="M4453" t="n" s="4">
        <v>0.7665994024773879</v>
      </c>
      <c r="N4453" t="s" s="5">
        <v>14</v>
      </c>
    </row>
    <row r="4454">
      <c r="A4454" t="s" s="2">
        <v>19</v>
      </c>
      <c r="B4454" t="s" s="2">
        <v>5</v>
      </c>
      <c r="C4454" t="s" s="2">
        <v>24</v>
      </c>
      <c r="D4454" t="s" s="2">
        <v>14</v>
      </c>
      <c r="E4454" t="n" s="3">
        <v>10.0</v>
      </c>
      <c r="F4454" t="n" s="3">
        <v>138.0</v>
      </c>
      <c r="G4454" t="n" s="3">
        <v>983.0</v>
      </c>
      <c r="H4454" t="n" s="4">
        <v>0.7253151530743569</v>
      </c>
      <c r="I4454" t="n" s="4">
        <v>0.5252745854423431</v>
      </c>
      <c r="J4454" t="n" s="4">
        <v>0.874178886887917</v>
      </c>
      <c r="K4454" t="n" s="4">
        <v>0.5395439906309469</v>
      </c>
      <c r="L4454" t="n" s="4">
        <v>0.46045600936905307</v>
      </c>
      <c r="M4454" t="n" s="4">
        <v>0.7460550612233743</v>
      </c>
      <c r="N4454" t="s" s="5">
        <v>14</v>
      </c>
    </row>
    <row r="4455">
      <c r="A4455" t="s" s="2">
        <v>21</v>
      </c>
      <c r="B4455" t="s" s="2">
        <v>5</v>
      </c>
      <c r="C4455" t="s" s="2">
        <v>24</v>
      </c>
      <c r="D4455" t="s" s="2">
        <v>14</v>
      </c>
      <c r="E4455" t="n" s="3">
        <v>10.0</v>
      </c>
      <c r="F4455" t="n" s="3">
        <v>156.0</v>
      </c>
      <c r="G4455" t="n" s="3">
        <v>983.0</v>
      </c>
      <c r="H4455" t="n" s="4">
        <v>0.6992605339038154</v>
      </c>
      <c r="I4455" t="n" s="4">
        <v>0.4980738078698802</v>
      </c>
      <c r="J4455" t="n" s="4">
        <v>0.8530446780144483</v>
      </c>
      <c r="K4455" t="n" s="4">
        <v>0.5315325877825874</v>
      </c>
      <c r="L4455" t="n" s="4">
        <v>0.4684674122174126</v>
      </c>
      <c r="M4455" t="n" s="4">
        <v>0.7182862169075992</v>
      </c>
      <c r="N4455" t="s" s="5">
        <v>14</v>
      </c>
    </row>
    <row r="4456">
      <c r="A4456" t="s" s="2">
        <v>16</v>
      </c>
      <c r="B4456" t="s" s="2">
        <v>14</v>
      </c>
      <c r="C4456" t="s" s="2">
        <v>24</v>
      </c>
      <c r="D4456" t="s" s="2">
        <v>14</v>
      </c>
      <c r="E4456" t="n" s="3">
        <v>10.0</v>
      </c>
      <c r="F4456" t="n" s="3">
        <v>159.0</v>
      </c>
      <c r="G4456" t="n" s="3">
        <v>983.0</v>
      </c>
      <c r="H4456" t="n" s="4">
        <v>0.706967087989256</v>
      </c>
      <c r="I4456" t="n" s="4">
        <v>0.49835386908567203</v>
      </c>
      <c r="J4456" t="n" s="4">
        <v>0.8548039934053856</v>
      </c>
      <c r="K4456" t="n" s="4">
        <v>0.5336936299200445</v>
      </c>
      <c r="L4456" t="n" s="4">
        <v>0.46630637007995546</v>
      </c>
      <c r="M4456" t="n" s="4">
        <v>0.7198896449952137</v>
      </c>
      <c r="N4456" t="s" s="5">
        <v>14</v>
      </c>
    </row>
    <row r="4457">
      <c r="A4457" t="s" s="2">
        <v>17</v>
      </c>
      <c r="B4457" t="s" s="2">
        <v>5</v>
      </c>
      <c r="C4457" t="s" s="2">
        <v>24</v>
      </c>
      <c r="D4457" t="s" s="2">
        <v>14</v>
      </c>
      <c r="E4457" t="n" s="3">
        <v>10.0</v>
      </c>
      <c r="F4457" t="n" s="3">
        <v>167.0</v>
      </c>
      <c r="G4457" t="n" s="3">
        <v>983.0</v>
      </c>
      <c r="H4457" t="n" s="4">
        <v>0.6939356580955706</v>
      </c>
      <c r="I4457" t="n" s="4">
        <v>0.5024123343934429</v>
      </c>
      <c r="J4457" t="n" s="4">
        <v>0.8528384407655277</v>
      </c>
      <c r="K4457" t="n" s="4">
        <v>0.5483379561223868</v>
      </c>
      <c r="L4457" t="n" s="4">
        <v>0.4516620438776132</v>
      </c>
      <c r="M4457" t="n" s="4">
        <v>0.7071539737835905</v>
      </c>
      <c r="N4457" t="s" s="5">
        <v>14</v>
      </c>
    </row>
    <row r="4458">
      <c r="A4458" t="s" s="2">
        <v>20</v>
      </c>
      <c r="B4458" t="s" s="2">
        <v>14</v>
      </c>
      <c r="C4458" t="s" s="2">
        <v>24</v>
      </c>
      <c r="D4458" t="s" s="2">
        <v>14</v>
      </c>
      <c r="E4458" t="n" s="3">
        <v>10.0</v>
      </c>
      <c r="F4458" t="n" s="3">
        <v>175.0</v>
      </c>
      <c r="G4458" t="n" s="3">
        <v>983.0</v>
      </c>
      <c r="H4458" t="n" s="4">
        <v>0.7062871287128695</v>
      </c>
      <c r="I4458" t="n" s="4">
        <v>0.5244712339816937</v>
      </c>
      <c r="J4458" t="n" s="4">
        <v>0.8648302687411598</v>
      </c>
      <c r="K4458" t="n" s="4">
        <v>0.5737487116058542</v>
      </c>
      <c r="L4458" t="n" s="4">
        <v>0.42625128839414583</v>
      </c>
      <c r="M4458" t="n" s="4">
        <v>0.7301081253647379</v>
      </c>
      <c r="N4458" t="s" s="5">
        <v>14</v>
      </c>
    </row>
    <row r="4459">
      <c r="A4459" t="s" s="2">
        <v>19</v>
      </c>
      <c r="B4459" t="s" s="2">
        <v>14</v>
      </c>
      <c r="C4459" t="s" s="2">
        <v>24</v>
      </c>
      <c r="D4459" t="s" s="2">
        <v>14</v>
      </c>
      <c r="E4459" t="n" s="3">
        <v>10.0</v>
      </c>
      <c r="F4459" t="n" s="3">
        <v>201.0</v>
      </c>
      <c r="G4459" t="n" s="3">
        <v>983.0</v>
      </c>
      <c r="H4459" t="n" s="4">
        <v>0.6807077146238142</v>
      </c>
      <c r="I4459" t="n" s="4">
        <v>0.5059424058993491</v>
      </c>
      <c r="J4459" t="n" s="4">
        <v>0.846839968953188</v>
      </c>
      <c r="K4459" t="n" s="4">
        <v>0.5805277364978852</v>
      </c>
      <c r="L4459" t="n" s="4">
        <v>0.41947226350211475</v>
      </c>
      <c r="M4459" t="n" s="4">
        <v>0.6991113367258718</v>
      </c>
      <c r="N4459" t="s" s="5">
        <v>14</v>
      </c>
    </row>
    <row r="4460">
      <c r="A4460" t="s" s="2">
        <v>21</v>
      </c>
      <c r="B4460" t="s" s="2">
        <v>14</v>
      </c>
      <c r="C4460" t="s" s="2">
        <v>24</v>
      </c>
      <c r="D4460" t="s" s="2">
        <v>14</v>
      </c>
      <c r="E4460" t="n" s="3">
        <v>10.0</v>
      </c>
      <c r="F4460" t="n" s="3">
        <v>215.0</v>
      </c>
      <c r="G4460" t="n" s="3">
        <v>983.0</v>
      </c>
      <c r="H4460" t="n" s="4">
        <v>0.6553052325581382</v>
      </c>
      <c r="I4460" t="n" s="4">
        <v>0.4749383940065369</v>
      </c>
      <c r="J4460" t="n" s="4">
        <v>0.8218871124031008</v>
      </c>
      <c r="K4460" t="n" s="4">
        <v>0.5664584382026238</v>
      </c>
      <c r="L4460" t="n" s="4">
        <v>0.43354156179737624</v>
      </c>
      <c r="M4460" t="n" s="4">
        <v>0.6606568423795383</v>
      </c>
      <c r="N4460" t="s" s="5">
        <v>14</v>
      </c>
    </row>
    <row r="4461">
      <c r="A4461" t="s" s="2">
        <v>17</v>
      </c>
      <c r="B4461" t="s" s="2">
        <v>14</v>
      </c>
      <c r="C4461" t="s" s="2">
        <v>24</v>
      </c>
      <c r="D4461" t="s" s="2">
        <v>14</v>
      </c>
      <c r="E4461" t="n" s="3">
        <v>10.0</v>
      </c>
      <c r="F4461" t="n" s="3">
        <v>233.0</v>
      </c>
      <c r="G4461" t="n" s="3">
        <v>983.0</v>
      </c>
      <c r="H4461" t="n" s="4">
        <v>0.643788268955649</v>
      </c>
      <c r="I4461" t="n" s="4">
        <v>0.4743211176779464</v>
      </c>
      <c r="J4461" t="n" s="4">
        <v>0.8201087267525036</v>
      </c>
      <c r="K4461" t="n" s="4">
        <v>0.5834091992890268</v>
      </c>
      <c r="L4461" t="n" s="4">
        <v>0.4165908007109732</v>
      </c>
      <c r="M4461" t="n" s="4">
        <v>0.6378883814974241</v>
      </c>
      <c r="N4461" t="s" s="5">
        <v>14</v>
      </c>
    </row>
    <row r="4462">
      <c r="A4462" t="s" s="2">
        <v>14</v>
      </c>
      <c r="B4462" t="s" s="2">
        <v>18</v>
      </c>
      <c r="C4462" t="s" s="2">
        <v>24</v>
      </c>
      <c r="D4462" t="s" s="2">
        <v>14</v>
      </c>
      <c r="E4462" t="n" s="3">
        <v>10.0</v>
      </c>
      <c r="F4462" t="n" s="3">
        <v>287.0</v>
      </c>
      <c r="G4462" t="n" s="3">
        <v>983.0</v>
      </c>
      <c r="H4462" t="n" s="4">
        <v>0.5915535263726988</v>
      </c>
      <c r="I4462" t="n" s="4">
        <v>0.430791085547237</v>
      </c>
      <c r="J4462" t="n" s="4">
        <v>0.7767832111818656</v>
      </c>
      <c r="K4462" t="n" s="4">
        <v>0.5932587447395815</v>
      </c>
      <c r="L4462" t="n" s="4">
        <v>0.4067412552604185</v>
      </c>
      <c r="M4462" t="n" s="4">
        <v>0.5662034082314762</v>
      </c>
      <c r="N4462" t="s" s="5">
        <v>14</v>
      </c>
    </row>
    <row r="4463">
      <c r="A4463" t="s" s="2">
        <v>14</v>
      </c>
      <c r="B4463" t="s" s="2">
        <v>5</v>
      </c>
      <c r="C4463" t="s" s="2">
        <v>24</v>
      </c>
      <c r="D4463" t="s" s="2">
        <v>14</v>
      </c>
      <c r="E4463" t="n" s="3">
        <v>10.0</v>
      </c>
      <c r="F4463" t="n" s="3">
        <v>696.0</v>
      </c>
      <c r="G4463" t="n" s="3">
        <v>983.0</v>
      </c>
      <c r="H4463" t="n" s="4">
        <v>0.5915535263727038</v>
      </c>
      <c r="I4463" t="n" s="4">
        <v>0.43079108554723744</v>
      </c>
      <c r="J4463" t="n" s="4">
        <v>0.7767832111818656</v>
      </c>
      <c r="K4463" t="n" s="4">
        <v>0.8322776720406032</v>
      </c>
      <c r="L4463" t="n" s="4">
        <v>0.1677223279593968</v>
      </c>
      <c r="M4463" t="n" s="4">
        <v>0.40547920000523807</v>
      </c>
      <c r="N4463" t="s" s="5">
        <v>14</v>
      </c>
    </row>
    <row r="4464">
      <c r="A4464" t="s" s="2">
        <v>14</v>
      </c>
      <c r="B4464" t="s" s="2">
        <v>5</v>
      </c>
      <c r="C4464" t="s" s="2">
        <v>14</v>
      </c>
      <c r="D4464" t="s" s="2">
        <v>23</v>
      </c>
      <c r="E4464" t="s" s="2">
        <v>161</v>
      </c>
      <c r="F4464" t="n" s="3">
        <v>42.0</v>
      </c>
      <c r="G4464" t="n" s="3">
        <v>51.0</v>
      </c>
      <c r="H4464" t="n" s="4">
        <v>0.8095238095238096</v>
      </c>
      <c r="I4464" t="n" s="4">
        <v>0.6613985359981267</v>
      </c>
      <c r="J4464" t="n" s="4">
        <v>0.9365079365079365</v>
      </c>
      <c r="K4464" t="n" s="4">
        <v>0.9353174603174604</v>
      </c>
      <c r="L4464" t="n" s="4">
        <v>0.06468253968253956</v>
      </c>
      <c r="M4464" t="n" s="4">
        <v>0.6006651481172578</v>
      </c>
      <c r="N4464" t="s" s="5">
        <v>14</v>
      </c>
    </row>
    <row r="4465">
      <c r="A4465" t="s" s="2">
        <v>21</v>
      </c>
      <c r="B4465" t="s" s="2">
        <v>5</v>
      </c>
      <c r="C4465" t="s" s="2">
        <v>14</v>
      </c>
      <c r="D4465" t="s" s="2">
        <v>23</v>
      </c>
      <c r="E4465" t="s" s="2">
        <v>148</v>
      </c>
      <c r="F4465" t="n" s="3">
        <v>26.0</v>
      </c>
      <c r="G4465" t="n" s="3">
        <v>160.0</v>
      </c>
      <c r="H4465" t="n" s="4">
        <v>0.6681974741676233</v>
      </c>
      <c r="I4465" t="n" s="4">
        <v>0.480023446833755</v>
      </c>
      <c r="J4465" t="n" s="4">
        <v>0.8447187141216992</v>
      </c>
      <c r="K4465" t="n" s="4">
        <v>0.537085564008641</v>
      </c>
      <c r="L4465" t="n" s="4">
        <v>0.46291443599135895</v>
      </c>
      <c r="M4465" t="n" s="4">
        <v>0.6493218558015268</v>
      </c>
      <c r="N4465" t="s" s="5">
        <v>14</v>
      </c>
    </row>
    <row r="4466">
      <c r="A4466" t="s" s="2">
        <v>17</v>
      </c>
      <c r="B4466" t="s" s="2">
        <v>5</v>
      </c>
      <c r="C4466" t="s" s="2">
        <v>14</v>
      </c>
      <c r="D4466" t="s" s="2">
        <v>23</v>
      </c>
      <c r="E4466" t="s" s="2">
        <v>148</v>
      </c>
      <c r="F4466" t="n" s="3">
        <v>26.0</v>
      </c>
      <c r="G4466" t="n" s="3">
        <v>160.0</v>
      </c>
      <c r="H4466" t="n" s="4">
        <v>0.6481056257175661</v>
      </c>
      <c r="I4466" t="n" s="4">
        <v>0.403820426935421</v>
      </c>
      <c r="J4466" t="n" s="4">
        <v>0.8039609644087256</v>
      </c>
      <c r="K4466" t="n" s="4">
        <v>0.45223387723387715</v>
      </c>
      <c r="L4466" t="n" s="4">
        <v>0.5477661227661228</v>
      </c>
      <c r="M4466" t="n" s="4">
        <v>0.6554982148162782</v>
      </c>
      <c r="N4466" t="s" s="5">
        <v>14</v>
      </c>
    </row>
    <row r="4467">
      <c r="A4467" t="s" s="2">
        <v>16</v>
      </c>
      <c r="B4467" t="s" s="2">
        <v>14</v>
      </c>
      <c r="C4467" t="s" s="2">
        <v>14</v>
      </c>
      <c r="D4467" t="s" s="2">
        <v>23</v>
      </c>
      <c r="E4467" t="s" s="2">
        <v>148</v>
      </c>
      <c r="F4467" t="n" s="3">
        <v>28.0</v>
      </c>
      <c r="G4467" t="n" s="3">
        <v>160.0</v>
      </c>
      <c r="H4467" t="n" s="4">
        <v>0.5725108225108229</v>
      </c>
      <c r="I4467" t="n" s="4">
        <v>0.3544418613019261</v>
      </c>
      <c r="J4467" t="n" s="4">
        <v>0.7413419913419914</v>
      </c>
      <c r="K4467" t="n" s="4">
        <v>0.42236037771752055</v>
      </c>
      <c r="L4467" t="n" s="4">
        <v>0.5776396222824794</v>
      </c>
      <c r="M4467" t="n" s="4">
        <v>0.5874595110160331</v>
      </c>
      <c r="N4467" t="s" s="5">
        <v>14</v>
      </c>
    </row>
    <row r="4468">
      <c r="A4468" t="s" s="2">
        <v>20</v>
      </c>
      <c r="B4468" t="s" s="2">
        <v>5</v>
      </c>
      <c r="C4468" t="s" s="2">
        <v>14</v>
      </c>
      <c r="D4468" t="s" s="2">
        <v>23</v>
      </c>
      <c r="E4468" t="s" s="2">
        <v>148</v>
      </c>
      <c r="F4468" t="n" s="3">
        <v>28.0</v>
      </c>
      <c r="G4468" t="n" s="3">
        <v>160.0</v>
      </c>
      <c r="H4468" t="n" s="4">
        <v>0.6742424242424244</v>
      </c>
      <c r="I4468" t="n" s="4">
        <v>0.44904968980644167</v>
      </c>
      <c r="J4468" t="n" s="4">
        <v>0.814935064935065</v>
      </c>
      <c r="K4468" t="n" s="4">
        <v>0.4953064792350506</v>
      </c>
      <c r="L4468" t="n" s="4">
        <v>0.5046935207649494</v>
      </c>
      <c r="M4468" t="n" s="4">
        <v>0.6983973345000032</v>
      </c>
      <c r="N4468" t="s" s="5">
        <v>14</v>
      </c>
    </row>
    <row r="4469">
      <c r="A4469" t="s" s="2">
        <v>20</v>
      </c>
      <c r="B4469" t="s" s="2">
        <v>14</v>
      </c>
      <c r="C4469" t="s" s="2">
        <v>14</v>
      </c>
      <c r="D4469" t="s" s="2">
        <v>23</v>
      </c>
      <c r="E4469" t="s" s="2">
        <v>148</v>
      </c>
      <c r="F4469" t="n" s="3">
        <v>35.0</v>
      </c>
      <c r="G4469" t="n" s="3">
        <v>160.0</v>
      </c>
      <c r="H4469" t="n" s="4">
        <v>0.688</v>
      </c>
      <c r="I4469" t="n" s="4">
        <v>0.4794941598016388</v>
      </c>
      <c r="J4469" t="n" s="4">
        <v>0.8267428571428571</v>
      </c>
      <c r="K4469" t="n" s="4">
        <v>0.5633713905142476</v>
      </c>
      <c r="L4469" t="n" s="4">
        <v>0.43662860948575244</v>
      </c>
      <c r="M4469" t="n" s="4">
        <v>0.7121002360379446</v>
      </c>
      <c r="N4469" t="s" s="5">
        <v>14</v>
      </c>
    </row>
    <row r="4470">
      <c r="A4470" t="s" s="2">
        <v>21</v>
      </c>
      <c r="B4470" t="s" s="2">
        <v>14</v>
      </c>
      <c r="C4470" t="s" s="2">
        <v>14</v>
      </c>
      <c r="D4470" t="s" s="2">
        <v>23</v>
      </c>
      <c r="E4470" t="s" s="2">
        <v>148</v>
      </c>
      <c r="F4470" t="n" s="3">
        <v>37.0</v>
      </c>
      <c r="G4470" t="n" s="3">
        <v>160.0</v>
      </c>
      <c r="H4470" t="n" s="4">
        <v>0.6128323445396613</v>
      </c>
      <c r="I4470" t="n" s="4">
        <v>0.4546167418730743</v>
      </c>
      <c r="J4470" t="n" s="4">
        <v>0.8103713469567129</v>
      </c>
      <c r="K4470" t="n" s="4">
        <v>0.5742583242583241</v>
      </c>
      <c r="L4470" t="n" s="4">
        <v>0.4257416757416759</v>
      </c>
      <c r="M4470" t="n" s="4">
        <v>0.5829636366010038</v>
      </c>
      <c r="N4470" t="s" s="5">
        <v>14</v>
      </c>
    </row>
    <row r="4471">
      <c r="A4471" t="s" s="2">
        <v>17</v>
      </c>
      <c r="B4471" t="s" s="2">
        <v>14</v>
      </c>
      <c r="C4471" t="s" s="2">
        <v>14</v>
      </c>
      <c r="D4471" t="s" s="2">
        <v>23</v>
      </c>
      <c r="E4471" t="s" s="2">
        <v>148</v>
      </c>
      <c r="F4471" t="n" s="3">
        <v>38.0</v>
      </c>
      <c r="G4471" t="n" s="3">
        <v>160.0</v>
      </c>
      <c r="H4471" t="n" s="4">
        <v>0.635893011216566</v>
      </c>
      <c r="I4471" t="n" s="4">
        <v>0.4394412441775216</v>
      </c>
      <c r="J4471" t="n" s="4">
        <v>0.8015530629853321</v>
      </c>
      <c r="K4471" t="n" s="4">
        <v>0.5556751727804359</v>
      </c>
      <c r="L4471" t="n" s="4">
        <v>0.4443248272195641</v>
      </c>
      <c r="M4471" t="n" s="4">
        <v>0.625956473445521</v>
      </c>
      <c r="N4471" t="s" s="5">
        <v>14</v>
      </c>
    </row>
    <row r="4472">
      <c r="A4472" t="s" s="2">
        <v>14</v>
      </c>
      <c r="B4472" t="s" s="2">
        <v>18</v>
      </c>
      <c r="C4472" t="s" s="2">
        <v>14</v>
      </c>
      <c r="D4472" t="s" s="2">
        <v>23</v>
      </c>
      <c r="E4472" t="s" s="2">
        <v>148</v>
      </c>
      <c r="F4472" t="n" s="3">
        <v>46.0</v>
      </c>
      <c r="G4472" t="n" s="3">
        <v>160.0</v>
      </c>
      <c r="H4472" t="n" s="4">
        <v>0.4355453852021356</v>
      </c>
      <c r="I4472" t="n" s="4">
        <v>0.25458948344025734</v>
      </c>
      <c r="J4472" t="n" s="4">
        <v>0.6020213577421816</v>
      </c>
      <c r="K4472" t="n" s="4">
        <v>0.46249040814258197</v>
      </c>
      <c r="L4472" t="n" s="4">
        <v>0.537509591857418</v>
      </c>
      <c r="M4472" t="n" s="4">
        <v>0.3935310331157914</v>
      </c>
      <c r="N4472" t="s" s="5">
        <v>14</v>
      </c>
    </row>
    <row r="4473">
      <c r="A4473" t="s" s="2">
        <v>14</v>
      </c>
      <c r="B4473" t="s" s="2">
        <v>5</v>
      </c>
      <c r="C4473" t="s" s="2">
        <v>14</v>
      </c>
      <c r="D4473" t="s" s="2">
        <v>23</v>
      </c>
      <c r="E4473" t="s" s="2">
        <v>148</v>
      </c>
      <c r="F4473" t="n" s="3">
        <v>114.0</v>
      </c>
      <c r="G4473" t="n" s="3">
        <v>160.0</v>
      </c>
      <c r="H4473" t="n" s="4">
        <v>0.43554538520213576</v>
      </c>
      <c r="I4473" t="n" s="4">
        <v>0.25458948344025734</v>
      </c>
      <c r="J4473" t="n" s="4">
        <v>0.6020213577421815</v>
      </c>
      <c r="K4473" t="n" s="4">
        <v>0.7831101646891118</v>
      </c>
      <c r="L4473" t="n" s="4">
        <v>0.21688983531088823</v>
      </c>
      <c r="M4473" t="n" s="4">
        <v>0.1833649058729735</v>
      </c>
      <c r="N4473" t="s" s="5">
        <v>14</v>
      </c>
    </row>
    <row r="4474">
      <c r="A4474" t="s" s="2">
        <v>14</v>
      </c>
      <c r="B4474" t="s" s="2">
        <v>5</v>
      </c>
      <c r="C4474" t="s" s="2">
        <v>25</v>
      </c>
      <c r="D4474" t="s" s="2">
        <v>23</v>
      </c>
      <c r="E4474" t="n" s="3">
        <v>10.0</v>
      </c>
      <c r="F4474" t="n" s="3">
        <v>43.0</v>
      </c>
      <c r="G4474" t="n" s="3">
        <v>58.0</v>
      </c>
      <c r="H4474" t="n" s="4">
        <v>0.9302325581395355</v>
      </c>
      <c r="I4474" t="n" s="4">
        <v>0.8745561229330792</v>
      </c>
      <c r="J4474" t="n" s="4">
        <v>0.9860465116279069</v>
      </c>
      <c r="K4474" t="n" s="4">
        <v>0.9651162790697675</v>
      </c>
      <c r="L4474" t="n" s="4">
        <v>0.03488372093023251</v>
      </c>
      <c r="M4474" t="n" s="4">
        <v>0.8972118154849135</v>
      </c>
      <c r="N4474" t="s" s="5">
        <v>14</v>
      </c>
    </row>
    <row r="4475">
      <c r="A4475" t="s" s="2">
        <v>19</v>
      </c>
      <c r="B4475" t="s" s="2">
        <v>5</v>
      </c>
      <c r="C4475" t="s" s="2">
        <v>14</v>
      </c>
      <c r="D4475" t="s" s="2">
        <v>23</v>
      </c>
      <c r="E4475" t="s" s="2">
        <v>149</v>
      </c>
      <c r="F4475" t="n" s="3">
        <v>24.0</v>
      </c>
      <c r="G4475" t="n" s="3">
        <v>198.0</v>
      </c>
      <c r="H4475" t="n" s="4">
        <v>0.7931034482758618</v>
      </c>
      <c r="I4475" t="n" s="4">
        <v>0.5096238940946514</v>
      </c>
      <c r="J4475" t="n" s="4">
        <v>0.8663793103448276</v>
      </c>
      <c r="K4475" t="n" s="4">
        <v>0.47916666666666674</v>
      </c>
      <c r="L4475" t="n" s="4">
        <v>0.5208333333333333</v>
      </c>
      <c r="M4475" t="n" s="4">
        <v>0.804901707316615</v>
      </c>
      <c r="N4475" t="s" s="5">
        <v>14</v>
      </c>
    </row>
    <row r="4476">
      <c r="A4476" t="s" s="2">
        <v>16</v>
      </c>
      <c r="B4476" t="s" s="2">
        <v>14</v>
      </c>
      <c r="C4476" t="s" s="2">
        <v>14</v>
      </c>
      <c r="D4476" t="s" s="2">
        <v>23</v>
      </c>
      <c r="E4476" t="s" s="2">
        <v>149</v>
      </c>
      <c r="F4476" t="n" s="3">
        <v>31.0</v>
      </c>
      <c r="G4476" t="n" s="3">
        <v>198.0</v>
      </c>
      <c r="H4476" t="n" s="4">
        <v>0.8023952095808388</v>
      </c>
      <c r="I4476" t="n" s="4">
        <v>0.5561289614944107</v>
      </c>
      <c r="J4476" t="n" s="4">
        <v>0.8848754104693839</v>
      </c>
      <c r="K4476" t="n" s="4">
        <v>0.5672043010752688</v>
      </c>
      <c r="L4476" t="n" s="4">
        <v>0.43279569892473124</v>
      </c>
      <c r="M4476" t="n" s="4">
        <v>0.8170979648127332</v>
      </c>
      <c r="N4476" t="s" s="5">
        <v>14</v>
      </c>
    </row>
    <row r="4477">
      <c r="A4477" t="s" s="2">
        <v>17</v>
      </c>
      <c r="B4477" t="s" s="2">
        <v>5</v>
      </c>
      <c r="C4477" t="s" s="2">
        <v>14</v>
      </c>
      <c r="D4477" t="s" s="2">
        <v>23</v>
      </c>
      <c r="E4477" t="s" s="2">
        <v>149</v>
      </c>
      <c r="F4477" t="n" s="3">
        <v>31.0</v>
      </c>
      <c r="G4477" t="n" s="3">
        <v>198.0</v>
      </c>
      <c r="H4477" t="n" s="4">
        <v>0.7904191616766473</v>
      </c>
      <c r="I4477" t="n" s="4">
        <v>0.5603992989141429</v>
      </c>
      <c r="J4477" t="n" s="4">
        <v>0.8833301139656172</v>
      </c>
      <c r="K4477" t="n" s="4">
        <v>0.5725806451612904</v>
      </c>
      <c r="L4477" t="n" s="4">
        <v>0.42741935483870963</v>
      </c>
      <c r="M4477" t="n" s="4">
        <v>0.8093275801542982</v>
      </c>
      <c r="N4477" t="s" s="5">
        <v>14</v>
      </c>
    </row>
    <row r="4478">
      <c r="A4478" t="s" s="2">
        <v>20</v>
      </c>
      <c r="B4478" t="s" s="2">
        <v>5</v>
      </c>
      <c r="C4478" t="s" s="2">
        <v>14</v>
      </c>
      <c r="D4478" t="s" s="2">
        <v>23</v>
      </c>
      <c r="E4478" t="s" s="2">
        <v>149</v>
      </c>
      <c r="F4478" t="n" s="3">
        <v>31.0</v>
      </c>
      <c r="G4478" t="n" s="3">
        <v>198.0</v>
      </c>
      <c r="H4478" t="n" s="4">
        <v>0.8060652887772848</v>
      </c>
      <c r="I4478" t="n" s="4">
        <v>0.6260826610690082</v>
      </c>
      <c r="J4478" t="n" s="4">
        <v>0.9208035541819587</v>
      </c>
      <c r="K4478" t="n" s="4">
        <v>0.6438172043010751</v>
      </c>
      <c r="L4478" t="n" s="4">
        <v>0.35618279569892486</v>
      </c>
      <c r="M4478" t="n" s="4">
        <v>0.8279066441631652</v>
      </c>
      <c r="N4478" t="s" s="5">
        <v>14</v>
      </c>
    </row>
    <row r="4479">
      <c r="A4479" t="s" s="2">
        <v>21</v>
      </c>
      <c r="B4479" t="s" s="2">
        <v>5</v>
      </c>
      <c r="C4479" t="s" s="2">
        <v>14</v>
      </c>
      <c r="D4479" t="s" s="2">
        <v>23</v>
      </c>
      <c r="E4479" t="s" s="2">
        <v>149</v>
      </c>
      <c r="F4479" t="n" s="3">
        <v>35.0</v>
      </c>
      <c r="G4479" t="n" s="3">
        <v>198.0</v>
      </c>
      <c r="H4479" t="n" s="4">
        <v>0.7444347063978971</v>
      </c>
      <c r="I4479" t="n" s="4">
        <v>0.517066247905142</v>
      </c>
      <c r="J4479" t="n" s="4">
        <v>0.8617002629272568</v>
      </c>
      <c r="K4479" t="n" s="4">
        <v>0.5583333333333332</v>
      </c>
      <c r="L4479" t="n" s="4">
        <v>0.44166666666666676</v>
      </c>
      <c r="M4479" t="n" s="4">
        <v>0.7564365192266828</v>
      </c>
      <c r="N4479" t="s" s="5">
        <v>14</v>
      </c>
    </row>
    <row r="4480">
      <c r="A4480" t="s" s="2">
        <v>20</v>
      </c>
      <c r="B4480" t="s" s="2">
        <v>14</v>
      </c>
      <c r="C4480" t="s" s="2">
        <v>14</v>
      </c>
      <c r="D4480" t="s" s="2">
        <v>23</v>
      </c>
      <c r="E4480" t="s" s="2">
        <v>149</v>
      </c>
      <c r="F4480" t="n" s="3">
        <v>37.0</v>
      </c>
      <c r="G4480" t="n" s="3">
        <v>198.0</v>
      </c>
      <c r="H4480" t="n" s="4">
        <v>0.7928487493704893</v>
      </c>
      <c r="I4480" t="n" s="4">
        <v>0.6104695803575539</v>
      </c>
      <c r="J4480" t="n" s="4">
        <v>0.912204129595434</v>
      </c>
      <c r="K4480" t="n" s="4">
        <v>0.6542792792792792</v>
      </c>
      <c r="L4480" t="n" s="4">
        <v>0.3457207207207208</v>
      </c>
      <c r="M4480" t="n" s="4">
        <v>0.8095883098926657</v>
      </c>
      <c r="N4480" t="s" s="5">
        <v>14</v>
      </c>
    </row>
    <row r="4481">
      <c r="A4481" t="s" s="2">
        <v>19</v>
      </c>
      <c r="B4481" t="s" s="2">
        <v>14</v>
      </c>
      <c r="C4481" t="s" s="2">
        <v>14</v>
      </c>
      <c r="D4481" t="s" s="2">
        <v>23</v>
      </c>
      <c r="E4481" t="s" s="2">
        <v>149</v>
      </c>
      <c r="F4481" t="n" s="3">
        <v>40.0</v>
      </c>
      <c r="G4481" t="n" s="3">
        <v>198.0</v>
      </c>
      <c r="H4481" t="n" s="4">
        <v>0.7025316455696196</v>
      </c>
      <c r="I4481" t="n" s="4">
        <v>0.4799230507399146</v>
      </c>
      <c r="J4481" t="n" s="4">
        <v>0.8180379746835443</v>
      </c>
      <c r="K4481" t="n" s="4">
        <v>0.54375</v>
      </c>
      <c r="L4481" t="n" s="4">
        <v>0.45625000000000004</v>
      </c>
      <c r="M4481" t="n" s="4">
        <v>0.723725756065807</v>
      </c>
      <c r="N4481" t="s" s="5">
        <v>14</v>
      </c>
    </row>
    <row r="4482">
      <c r="A4482" t="s" s="2">
        <v>21</v>
      </c>
      <c r="B4482" t="s" s="2">
        <v>14</v>
      </c>
      <c r="C4482" t="s" s="2">
        <v>14</v>
      </c>
      <c r="D4482" t="s" s="2">
        <v>23</v>
      </c>
      <c r="E4482" t="s" s="2">
        <v>149</v>
      </c>
      <c r="F4482" t="n" s="3">
        <v>45.0</v>
      </c>
      <c r="G4482" t="n" s="3">
        <v>198.0</v>
      </c>
      <c r="H4482" t="n" s="4">
        <v>0.6705882352941168</v>
      </c>
      <c r="I4482" t="n" s="4">
        <v>0.5079718101497793</v>
      </c>
      <c r="J4482" t="n" s="4">
        <v>0.8387799564270153</v>
      </c>
      <c r="K4482" t="n" s="4">
        <v>0.5990740740740741</v>
      </c>
      <c r="L4482" t="n" s="4">
        <v>0.4009259259259259</v>
      </c>
      <c r="M4482" t="n" s="4">
        <v>0.6911971150703251</v>
      </c>
      <c r="N4482" t="s" s="5">
        <v>14</v>
      </c>
    </row>
    <row r="4483">
      <c r="A4483" t="s" s="2">
        <v>17</v>
      </c>
      <c r="B4483" t="s" s="2">
        <v>14</v>
      </c>
      <c r="C4483" t="s" s="2">
        <v>14</v>
      </c>
      <c r="D4483" t="s" s="2">
        <v>23</v>
      </c>
      <c r="E4483" t="s" s="2">
        <v>149</v>
      </c>
      <c r="F4483" t="n" s="3">
        <v>45.0</v>
      </c>
      <c r="G4483" t="n" s="3">
        <v>198.0</v>
      </c>
      <c r="H4483" t="n" s="4">
        <v>0.7124183006535939</v>
      </c>
      <c r="I4483" t="n" s="4">
        <v>0.5346464206946485</v>
      </c>
      <c r="J4483" t="n" s="4">
        <v>0.8473493100944082</v>
      </c>
      <c r="K4483" t="n" s="4">
        <v>0.6129629629629629</v>
      </c>
      <c r="L4483" t="n" s="4">
        <v>0.38703703703703707</v>
      </c>
      <c r="M4483" t="n" s="4">
        <v>0.7428666040338024</v>
      </c>
      <c r="N4483" t="s" s="5">
        <v>14</v>
      </c>
    </row>
    <row r="4484">
      <c r="A4484" t="s" s="2">
        <v>14</v>
      </c>
      <c r="B4484" t="s" s="2">
        <v>18</v>
      </c>
      <c r="C4484" t="s" s="2">
        <v>14</v>
      </c>
      <c r="D4484" t="s" s="2">
        <v>23</v>
      </c>
      <c r="E4484" t="s" s="2">
        <v>149</v>
      </c>
      <c r="F4484" t="n" s="3">
        <v>57.0</v>
      </c>
      <c r="G4484" t="n" s="3">
        <v>198.0</v>
      </c>
      <c r="H4484" t="n" s="4">
        <v>0.6640537513997771</v>
      </c>
      <c r="I4484" t="n" s="4">
        <v>0.5129521747322341</v>
      </c>
      <c r="J4484" t="n" s="4">
        <v>0.8299116585790718</v>
      </c>
      <c r="K4484" t="n" s="4">
        <v>0.6432748538011698</v>
      </c>
      <c r="L4484" t="n" s="4">
        <v>0.3567251461988302</v>
      </c>
      <c r="M4484" t="n" s="4">
        <v>0.6870972520624407</v>
      </c>
      <c r="N4484" t="s" s="5">
        <v>14</v>
      </c>
    </row>
    <row r="4485">
      <c r="A4485" t="s" s="2">
        <v>14</v>
      </c>
      <c r="B4485" t="s" s="2">
        <v>5</v>
      </c>
      <c r="C4485" t="s" s="2">
        <v>14</v>
      </c>
      <c r="D4485" t="s" s="2">
        <v>23</v>
      </c>
      <c r="E4485" t="s" s="2">
        <v>149</v>
      </c>
      <c r="F4485" t="n" s="3">
        <v>141.0</v>
      </c>
      <c r="G4485" t="n" s="3">
        <v>198.0</v>
      </c>
      <c r="H4485" t="n" s="4">
        <v>0.6640537513997757</v>
      </c>
      <c r="I4485" t="n" s="4">
        <v>0.5129521747322341</v>
      </c>
      <c r="J4485" t="n" s="4">
        <v>0.8299116585790718</v>
      </c>
      <c r="K4485" t="n" s="4">
        <v>0.8557919621749406</v>
      </c>
      <c r="L4485" t="n" s="4">
        <v>0.14420803782505942</v>
      </c>
      <c r="M4485" t="n" s="4">
        <v>0.47817240840568886</v>
      </c>
      <c r="N4485" t="s" s="5">
        <v>14</v>
      </c>
    </row>
    <row r="4486">
      <c r="A4486" t="s" s="2">
        <v>14</v>
      </c>
      <c r="B4486" t="s" s="2">
        <v>5</v>
      </c>
      <c r="C4486" t="s" s="2">
        <v>26</v>
      </c>
      <c r="D4486" t="s" s="2">
        <v>23</v>
      </c>
      <c r="E4486" t="n" s="3">
        <v>10.0</v>
      </c>
      <c r="F4486" t="n" s="3">
        <v>35.0</v>
      </c>
      <c r="G4486" t="n" s="3">
        <v>41.0</v>
      </c>
      <c r="H4486" t="n" s="4">
        <v>0.885714285714286</v>
      </c>
      <c r="I4486" t="n" s="4">
        <v>0.6751262649134196</v>
      </c>
      <c r="J4486" t="n" s="4">
        <v>0.9238095238095237</v>
      </c>
      <c r="K4486" t="n" s="4">
        <v>0.9428571428571428</v>
      </c>
      <c r="L4486" t="n" s="4">
        <v>0.05714285714285716</v>
      </c>
      <c r="M4486" t="n" s="4">
        <v>0.6123795086878538</v>
      </c>
      <c r="N4486" t="s" s="5">
        <v>14</v>
      </c>
    </row>
    <row r="4487">
      <c r="A4487" t="s" s="2">
        <v>20</v>
      </c>
      <c r="B4487" t="s" s="2">
        <v>18</v>
      </c>
      <c r="C4487" t="s" s="2">
        <v>14</v>
      </c>
      <c r="D4487" t="s" s="2">
        <v>23</v>
      </c>
      <c r="E4487" t="n" s="3">
        <v>10.0</v>
      </c>
      <c r="F4487" t="n" s="3">
        <v>55.0</v>
      </c>
      <c r="G4487" t="n" s="3">
        <v>1271.0</v>
      </c>
      <c r="H4487" t="n" s="4">
        <v>0.8536184210526411</v>
      </c>
      <c r="I4487" t="n" s="4">
        <v>0.5223669466318439</v>
      </c>
      <c r="J4487" t="n" s="4">
        <v>0.9253887559808612</v>
      </c>
      <c r="K4487" t="n" s="4">
        <v>0.36518630359539445</v>
      </c>
      <c r="L4487" t="n" s="4">
        <v>0.6348136964046056</v>
      </c>
      <c r="M4487" t="n" s="4">
        <v>0.8660306210620724</v>
      </c>
      <c r="N4487" t="s" s="5">
        <v>14</v>
      </c>
    </row>
    <row r="4488">
      <c r="A4488" t="s" s="2">
        <v>16</v>
      </c>
      <c r="B4488" t="s" s="2">
        <v>18</v>
      </c>
      <c r="C4488" t="s" s="2">
        <v>14</v>
      </c>
      <c r="D4488" t="s" s="2">
        <v>23</v>
      </c>
      <c r="E4488" t="n" s="3">
        <v>10.0</v>
      </c>
      <c r="F4488" t="n" s="3">
        <v>62.0</v>
      </c>
      <c r="G4488" t="n" s="3">
        <v>1271.0</v>
      </c>
      <c r="H4488" t="n" s="4">
        <v>0.8660049627791463</v>
      </c>
      <c r="I4488" t="n" s="4">
        <v>0.5543699714800147</v>
      </c>
      <c r="J4488" t="n" s="4">
        <v>0.9329224365644762</v>
      </c>
      <c r="K4488" t="n" s="4">
        <v>0.414746140955818</v>
      </c>
      <c r="L4488" t="n" s="4">
        <v>0.585253859044182</v>
      </c>
      <c r="M4488" t="n" s="4">
        <v>0.8780904037914599</v>
      </c>
      <c r="N4488" t="s" s="5">
        <v>14</v>
      </c>
    </row>
    <row r="4489">
      <c r="A4489" t="s" s="2">
        <v>21</v>
      </c>
      <c r="B4489" t="s" s="2">
        <v>18</v>
      </c>
      <c r="C4489" t="s" s="2">
        <v>14</v>
      </c>
      <c r="D4489" t="s" s="2">
        <v>23</v>
      </c>
      <c r="E4489" t="n" s="3">
        <v>10.0</v>
      </c>
      <c r="F4489" t="n" s="3">
        <v>68.0</v>
      </c>
      <c r="G4489" t="n" s="3">
        <v>1271.0</v>
      </c>
      <c r="H4489" t="n" s="4">
        <v>0.8470490440565237</v>
      </c>
      <c r="I4489" t="n" s="4">
        <v>0.5738034119597173</v>
      </c>
      <c r="J4489" t="n" s="4">
        <v>0.9353087868563885</v>
      </c>
      <c r="K4489" t="n" s="4">
        <v>0.4596439160128605</v>
      </c>
      <c r="L4489" t="n" s="4">
        <v>0.5403560839871395</v>
      </c>
      <c r="M4489" t="n" s="4">
        <v>0.8663725180688218</v>
      </c>
      <c r="N4489" t="s" s="5">
        <v>14</v>
      </c>
    </row>
    <row r="4490">
      <c r="A4490" t="s" s="2">
        <v>19</v>
      </c>
      <c r="B4490" t="s" s="2">
        <v>18</v>
      </c>
      <c r="C4490" t="s" s="2">
        <v>14</v>
      </c>
      <c r="D4490" t="s" s="2">
        <v>23</v>
      </c>
      <c r="E4490" t="n" s="3">
        <v>10.0</v>
      </c>
      <c r="F4490" t="n" s="3">
        <v>82.0</v>
      </c>
      <c r="G4490" t="n" s="3">
        <v>1271.0</v>
      </c>
      <c r="H4490" t="n" s="4">
        <v>0.8124474348191696</v>
      </c>
      <c r="I4490" t="n" s="4">
        <v>0.5382404691134552</v>
      </c>
      <c r="J4490" t="n" s="4">
        <v>0.9180803708794025</v>
      </c>
      <c r="K4490" t="n" s="4">
        <v>0.44226031918822467</v>
      </c>
      <c r="L4490" t="n" s="4">
        <v>0.5577396808117754</v>
      </c>
      <c r="M4490" t="n" s="4">
        <v>0.8332290429856785</v>
      </c>
      <c r="N4490" t="s" s="5">
        <v>14</v>
      </c>
    </row>
    <row r="4491">
      <c r="A4491" t="s" s="2">
        <v>17</v>
      </c>
      <c r="B4491" t="s" s="2">
        <v>18</v>
      </c>
      <c r="C4491" t="s" s="2">
        <v>14</v>
      </c>
      <c r="D4491" t="s" s="2">
        <v>23</v>
      </c>
      <c r="E4491" t="n" s="3">
        <v>10.0</v>
      </c>
      <c r="F4491" t="n" s="3">
        <v>86.0</v>
      </c>
      <c r="G4491" t="n" s="3">
        <v>1271.0</v>
      </c>
      <c r="H4491" t="n" s="4">
        <v>0.8434108527131767</v>
      </c>
      <c r="I4491" t="n" s="4">
        <v>0.5597763958775124</v>
      </c>
      <c r="J4491" t="n" s="4">
        <v>0.9240996958100285</v>
      </c>
      <c r="K4491" t="n" s="4">
        <v>0.4601748750945063</v>
      </c>
      <c r="L4491" t="n" s="4">
        <v>0.5398251249054937</v>
      </c>
      <c r="M4491" t="n" s="4">
        <v>0.857814228983251</v>
      </c>
      <c r="N4491" t="s" s="5">
        <v>14</v>
      </c>
    </row>
    <row r="4492">
      <c r="A4492" t="s" s="2">
        <v>19</v>
      </c>
      <c r="B4492" t="s" s="2">
        <v>5</v>
      </c>
      <c r="C4492" t="s" s="2">
        <v>14</v>
      </c>
      <c r="D4492" t="s" s="2">
        <v>23</v>
      </c>
      <c r="E4492" t="n" s="3">
        <v>10.0</v>
      </c>
      <c r="F4492" t="n" s="3">
        <v>139.0</v>
      </c>
      <c r="G4492" t="n" s="3">
        <v>1271.0</v>
      </c>
      <c r="H4492" t="n" s="4">
        <v>0.7619861707806824</v>
      </c>
      <c r="I4492" t="n" s="4">
        <v>0.5106564688474572</v>
      </c>
      <c r="J4492" t="n" s="4">
        <v>0.8849238630297176</v>
      </c>
      <c r="K4492" t="n" s="4">
        <v>0.4837911905886941</v>
      </c>
      <c r="L4492" t="n" s="4">
        <v>0.516208809411306</v>
      </c>
      <c r="M4492" t="n" s="4">
        <v>0.7788067942228584</v>
      </c>
      <c r="N4492" t="s" s="5">
        <v>14</v>
      </c>
    </row>
    <row r="4493">
      <c r="A4493" t="s" s="2">
        <v>16</v>
      </c>
      <c r="B4493" t="s" s="2">
        <v>5</v>
      </c>
      <c r="C4493" t="s" s="2">
        <v>14</v>
      </c>
      <c r="D4493" t="s" s="2">
        <v>23</v>
      </c>
      <c r="E4493" t="n" s="3">
        <v>10.0</v>
      </c>
      <c r="F4493" t="n" s="3">
        <v>153.0</v>
      </c>
      <c r="G4493" t="n" s="3">
        <v>1271.0</v>
      </c>
      <c r="H4493" t="n" s="4">
        <v>0.7613209863551915</v>
      </c>
      <c r="I4493" t="n" s="4">
        <v>0.5081560205233762</v>
      </c>
      <c r="J4493" t="n" s="4">
        <v>0.8796403474926047</v>
      </c>
      <c r="K4493" t="n" s="4">
        <v>0.49327066361380034</v>
      </c>
      <c r="L4493" t="n" s="4">
        <v>0.5067293363861997</v>
      </c>
      <c r="M4493" t="n" s="4">
        <v>0.7678914403153795</v>
      </c>
      <c r="N4493" t="s" s="5">
        <v>14</v>
      </c>
    </row>
    <row r="4494">
      <c r="A4494" t="s" s="2">
        <v>20</v>
      </c>
      <c r="B4494" t="s" s="2">
        <v>5</v>
      </c>
      <c r="C4494" t="s" s="2">
        <v>14</v>
      </c>
      <c r="D4494" t="s" s="2">
        <v>23</v>
      </c>
      <c r="E4494" t="n" s="3">
        <v>10.0</v>
      </c>
      <c r="F4494" t="n" s="3">
        <v>172.0</v>
      </c>
      <c r="G4494" t="n" s="3">
        <v>1271.0</v>
      </c>
      <c r="H4494" t="n" s="4">
        <v>0.7389011151787048</v>
      </c>
      <c r="I4494" t="n" s="4">
        <v>0.50818412042401</v>
      </c>
      <c r="J4494" t="n" s="4">
        <v>0.8695590071312187</v>
      </c>
      <c r="K4494" t="n" s="4">
        <v>0.5117145584313842</v>
      </c>
      <c r="L4494" t="n" s="4">
        <v>0.48828544156861575</v>
      </c>
      <c r="M4494" t="n" s="4">
        <v>0.7554745930317165</v>
      </c>
      <c r="N4494" t="s" s="5">
        <v>14</v>
      </c>
    </row>
    <row r="4495">
      <c r="A4495" t="s" s="2">
        <v>17</v>
      </c>
      <c r="B4495" t="s" s="2">
        <v>5</v>
      </c>
      <c r="C4495" t="s" s="2">
        <v>14</v>
      </c>
      <c r="D4495" t="s" s="2">
        <v>23</v>
      </c>
      <c r="E4495" t="n" s="3">
        <v>10.0</v>
      </c>
      <c r="F4495" t="n" s="3">
        <v>212.0</v>
      </c>
      <c r="G4495" t="n" s="3">
        <v>1271.0</v>
      </c>
      <c r="H4495" t="n" s="4">
        <v>0.6610499403139324</v>
      </c>
      <c r="I4495" t="n" s="4">
        <v>0.4271620019743232</v>
      </c>
      <c r="J4495" t="n" s="4">
        <v>0.8050314465408804</v>
      </c>
      <c r="K4495" t="n" s="4">
        <v>0.47099901347265327</v>
      </c>
      <c r="L4495" t="n" s="4">
        <v>0.5290009865273467</v>
      </c>
      <c r="M4495" t="n" s="4">
        <v>0.6733398651666482</v>
      </c>
      <c r="N4495" t="s" s="5">
        <v>14</v>
      </c>
    </row>
    <row r="4496">
      <c r="A4496" t="s" s="2">
        <v>16</v>
      </c>
      <c r="B4496" t="s" s="2">
        <v>14</v>
      </c>
      <c r="C4496" t="s" s="2">
        <v>14</v>
      </c>
      <c r="D4496" t="s" s="2">
        <v>23</v>
      </c>
      <c r="E4496" t="n" s="3">
        <v>10.0</v>
      </c>
      <c r="F4496" t="n" s="3">
        <v>215.0</v>
      </c>
      <c r="G4496" t="n" s="3">
        <v>1271.0</v>
      </c>
      <c r="H4496" t="n" s="4">
        <v>0.700647463002113</v>
      </c>
      <c r="I4496" t="n" s="4">
        <v>0.47347191929950716</v>
      </c>
      <c r="J4496" t="n" s="4">
        <v>0.8402484143763214</v>
      </c>
      <c r="K4496" t="n" s="4">
        <v>0.515498797068564</v>
      </c>
      <c r="L4496" t="n" s="4">
        <v>0.48450120293143595</v>
      </c>
      <c r="M4496" t="n" s="4">
        <v>0.7108142215201432</v>
      </c>
      <c r="N4496" t="s" s="5">
        <v>14</v>
      </c>
    </row>
    <row r="4497">
      <c r="A4497" t="s" s="2">
        <v>19</v>
      </c>
      <c r="B4497" t="s" s="2">
        <v>14</v>
      </c>
      <c r="C4497" t="s" s="2">
        <v>14</v>
      </c>
      <c r="D4497" t="s" s="2">
        <v>23</v>
      </c>
      <c r="E4497" t="n" s="3">
        <v>10.0</v>
      </c>
      <c r="F4497" t="n" s="3">
        <v>221.0</v>
      </c>
      <c r="G4497" t="n" s="3">
        <v>1271.0</v>
      </c>
      <c r="H4497" t="n" s="4">
        <v>0.6778452919629416</v>
      </c>
      <c r="I4497" t="n" s="4">
        <v>0.45736028692963093</v>
      </c>
      <c r="J4497" t="n" s="4">
        <v>0.8276836888601594</v>
      </c>
      <c r="K4497" t="n" s="4">
        <v>0.5091093399251501</v>
      </c>
      <c r="L4497" t="n" s="4">
        <v>0.49089066007484994</v>
      </c>
      <c r="M4497" t="n" s="4">
        <v>0.6829628680158807</v>
      </c>
      <c r="N4497" t="s" s="5">
        <v>14</v>
      </c>
    </row>
    <row r="4498">
      <c r="A4498" t="s" s="2">
        <v>20</v>
      </c>
      <c r="B4498" t="s" s="2">
        <v>14</v>
      </c>
      <c r="C4498" t="s" s="2">
        <v>14</v>
      </c>
      <c r="D4498" t="s" s="2">
        <v>23</v>
      </c>
      <c r="E4498" t="n" s="3">
        <v>10.0</v>
      </c>
      <c r="F4498" t="n" s="3">
        <v>227.0</v>
      </c>
      <c r="G4498" t="n" s="3">
        <v>1271.0</v>
      </c>
      <c r="H4498" t="n" s="4">
        <v>0.7017359528752483</v>
      </c>
      <c r="I4498" t="n" s="4">
        <v>0.4903943910039399</v>
      </c>
      <c r="J4498" t="n" s="4">
        <v>0.8487813728965179</v>
      </c>
      <c r="K4498" t="n" s="4">
        <v>0.5439121613033244</v>
      </c>
      <c r="L4498" t="n" s="4">
        <v>0.4560878386966756</v>
      </c>
      <c r="M4498" t="n" s="4">
        <v>0.7053255281104295</v>
      </c>
      <c r="N4498" t="s" s="5">
        <v>14</v>
      </c>
    </row>
    <row r="4499">
      <c r="A4499" t="s" s="2">
        <v>21</v>
      </c>
      <c r="B4499" t="s" s="2">
        <v>5</v>
      </c>
      <c r="C4499" t="s" s="2">
        <v>14</v>
      </c>
      <c r="D4499" t="s" s="2">
        <v>23</v>
      </c>
      <c r="E4499" t="n" s="3">
        <v>10.0</v>
      </c>
      <c r="F4499" t="n" s="3">
        <v>242.0</v>
      </c>
      <c r="G4499" t="n" s="3">
        <v>1271.0</v>
      </c>
      <c r="H4499" t="n" s="4">
        <v>0.6697949545815934</v>
      </c>
      <c r="I4499" t="n" s="4">
        <v>0.46547236250203716</v>
      </c>
      <c r="J4499" t="n" s="4">
        <v>0.8272574673316788</v>
      </c>
      <c r="K4499" t="n" s="4">
        <v>0.5344498267626604</v>
      </c>
      <c r="L4499" t="n" s="4">
        <v>0.4655501732373396</v>
      </c>
      <c r="M4499" t="n" s="4">
        <v>0.6706323385147213</v>
      </c>
      <c r="N4499" t="s" s="5">
        <v>14</v>
      </c>
    </row>
    <row r="4500">
      <c r="A4500" t="s" s="2">
        <v>17</v>
      </c>
      <c r="B4500" t="s" s="2">
        <v>14</v>
      </c>
      <c r="C4500" t="s" s="2">
        <v>14</v>
      </c>
      <c r="D4500" t="s" s="2">
        <v>23</v>
      </c>
      <c r="E4500" t="n" s="3">
        <v>10.0</v>
      </c>
      <c r="F4500" t="n" s="3">
        <v>298.0</v>
      </c>
      <c r="G4500" t="n" s="3">
        <v>1271.0</v>
      </c>
      <c r="H4500" t="n" s="4">
        <v>0.6028542458458972</v>
      </c>
      <c r="I4500" t="n" s="4">
        <v>0.42172761401615455</v>
      </c>
      <c r="J4500" t="n" s="4">
        <v>0.7783269070266318</v>
      </c>
      <c r="K4500" t="n" s="4">
        <v>0.5380475944308363</v>
      </c>
      <c r="L4500" t="n" s="4">
        <v>0.4619524055691637</v>
      </c>
      <c r="M4500" t="n" s="4">
        <v>0.6004522811662822</v>
      </c>
      <c r="N4500" t="s" s="5">
        <v>14</v>
      </c>
    </row>
    <row r="4501">
      <c r="A4501" t="s" s="2">
        <v>21</v>
      </c>
      <c r="B4501" t="s" s="2">
        <v>14</v>
      </c>
      <c r="C4501" t="s" s="2">
        <v>14</v>
      </c>
      <c r="D4501" t="s" s="2">
        <v>23</v>
      </c>
      <c r="E4501" t="n" s="3">
        <v>10.0</v>
      </c>
      <c r="F4501" t="n" s="3">
        <v>310.0</v>
      </c>
      <c r="G4501" t="n" s="3">
        <v>1271.0</v>
      </c>
      <c r="H4501" t="n" s="4">
        <v>0.6262226847034386</v>
      </c>
      <c r="I4501" t="n" s="4">
        <v>0.4535708723918881</v>
      </c>
      <c r="J4501" t="n" s="4">
        <v>0.804464435567789</v>
      </c>
      <c r="K4501" t="n" s="4">
        <v>0.5724350720437059</v>
      </c>
      <c r="L4501" t="n" s="4">
        <v>0.4275649279562941</v>
      </c>
      <c r="M4501" t="n" s="4">
        <v>0.6202020072199323</v>
      </c>
      <c r="N4501" t="s" s="5">
        <v>14</v>
      </c>
    </row>
    <row r="4502">
      <c r="A4502" t="s" s="2">
        <v>14</v>
      </c>
      <c r="B4502" t="s" s="2">
        <v>18</v>
      </c>
      <c r="C4502" t="s" s="2">
        <v>14</v>
      </c>
      <c r="D4502" t="s" s="2">
        <v>23</v>
      </c>
      <c r="E4502" t="n" s="3">
        <v>10.0</v>
      </c>
      <c r="F4502" t="n" s="3">
        <v>353.0</v>
      </c>
      <c r="G4502" t="n" s="3">
        <v>1271.0</v>
      </c>
      <c r="H4502" t="n" s="4">
        <v>0.5701241151166152</v>
      </c>
      <c r="I4502" t="n" s="4">
        <v>0.4080269836955879</v>
      </c>
      <c r="J4502" t="n" s="4">
        <v>0.7586636795102051</v>
      </c>
      <c r="K4502" t="n" s="4">
        <v>0.5653948256931103</v>
      </c>
      <c r="L4502" t="n" s="4">
        <v>0.4346051743068897</v>
      </c>
      <c r="M4502" t="n" s="4">
        <v>0.5528283636772405</v>
      </c>
      <c r="N4502" t="s" s="5">
        <v>14</v>
      </c>
    </row>
    <row r="4503">
      <c r="A4503" t="s" s="2">
        <v>14</v>
      </c>
      <c r="B4503" t="s" s="2">
        <v>5</v>
      </c>
      <c r="C4503" t="s" s="2">
        <v>14</v>
      </c>
      <c r="D4503" t="s" s="2">
        <v>23</v>
      </c>
      <c r="E4503" t="n" s="3">
        <v>10.0</v>
      </c>
      <c r="F4503" t="n" s="3">
        <v>918.0</v>
      </c>
      <c r="G4503" t="n" s="3">
        <v>1271.0</v>
      </c>
      <c r="H4503" t="n" s="4">
        <v>0.570124115116616</v>
      </c>
      <c r="I4503" t="n" s="4">
        <v>0.4080269836955882</v>
      </c>
      <c r="J4503" t="n" s="4">
        <v>0.7586636795102051</v>
      </c>
      <c r="K4503" t="n" s="4">
        <v>0.8328805811216443</v>
      </c>
      <c r="L4503" t="n" s="4">
        <v>0.16711941887835569</v>
      </c>
      <c r="M4503" t="n" s="4">
        <v>0.37556868800044907</v>
      </c>
      <c r="N4503" t="s" s="5">
        <v>14</v>
      </c>
    </row>
    <row r="4504">
      <c r="A4504" t="s" s="2">
        <v>21</v>
      </c>
      <c r="B4504" t="s" s="2">
        <v>14</v>
      </c>
      <c r="C4504" t="s" s="2">
        <v>14</v>
      </c>
      <c r="D4504" t="s" s="2">
        <v>24</v>
      </c>
      <c r="E4504" t="s" s="2">
        <v>161</v>
      </c>
      <c r="F4504" t="n" s="3">
        <v>23.0</v>
      </c>
      <c r="G4504" t="n" s="3">
        <v>81.0</v>
      </c>
      <c r="H4504" t="n" s="4">
        <v>0.48050974512743644</v>
      </c>
      <c r="I4504" t="n" s="4">
        <v>0.3598922583181515</v>
      </c>
      <c r="J4504" t="n" s="4">
        <v>0.6941529235382309</v>
      </c>
      <c r="K4504" t="n" s="4">
        <v>0.5345065562456867</v>
      </c>
      <c r="L4504" t="n" s="4">
        <v>0.46549344375431334</v>
      </c>
      <c r="M4504" t="n" s="4">
        <v>0.5087837584793318</v>
      </c>
      <c r="N4504" t="s" s="5">
        <v>14</v>
      </c>
    </row>
    <row r="4505">
      <c r="A4505" t="s" s="2">
        <v>14</v>
      </c>
      <c r="B4505" t="s" s="2">
        <v>5</v>
      </c>
      <c r="C4505" t="s" s="2">
        <v>14</v>
      </c>
      <c r="D4505" t="s" s="2">
        <v>24</v>
      </c>
      <c r="E4505" t="s" s="2">
        <v>161</v>
      </c>
      <c r="F4505" t="n" s="3">
        <v>63.0</v>
      </c>
      <c r="G4505" t="n" s="3">
        <v>81.0</v>
      </c>
      <c r="H4505" t="n" s="4">
        <v>0.507936507936508</v>
      </c>
      <c r="I4505" t="n" s="4">
        <v>0.3279457449010069</v>
      </c>
      <c r="J4505" t="n" s="4">
        <v>0.6851851851851852</v>
      </c>
      <c r="K4505" t="n" s="4">
        <v>0.8465608465608467</v>
      </c>
      <c r="L4505" t="n" s="4">
        <v>0.15343915343915326</v>
      </c>
      <c r="M4505" t="n" s="4">
        <v>0.3038641841273496</v>
      </c>
      <c r="N4505" t="s" s="5">
        <v>14</v>
      </c>
    </row>
    <row r="4506">
      <c r="A4506" t="s" s="2">
        <v>14</v>
      </c>
      <c r="B4506" t="s" s="2">
        <v>5</v>
      </c>
      <c r="C4506" t="s" s="2">
        <v>25</v>
      </c>
      <c r="D4506" t="s" s="2">
        <v>25</v>
      </c>
      <c r="E4506" t="s" s="2">
        <v>161</v>
      </c>
      <c r="F4506" t="n" s="3">
        <v>33.0</v>
      </c>
      <c r="G4506" t="n" s="3">
        <v>46.0</v>
      </c>
      <c r="H4506" t="n" s="4">
        <v>0.5757575757575757</v>
      </c>
      <c r="I4506" t="n" s="4">
        <v>0.45163384364510706</v>
      </c>
      <c r="J4506" t="n" s="4">
        <v>0.7645687645687645</v>
      </c>
      <c r="K4506" t="n" s="4">
        <v>0.8393939393939394</v>
      </c>
      <c r="L4506" t="n" s="4">
        <v>0.16060606060606064</v>
      </c>
      <c r="M4506" t="n" s="4">
        <v>0.44897031363241324</v>
      </c>
      <c r="N4506" t="s" s="5">
        <v>14</v>
      </c>
    </row>
    <row r="4507">
      <c r="A4507" t="s" s="2">
        <v>14</v>
      </c>
      <c r="B4507" t="s" s="2">
        <v>5</v>
      </c>
      <c r="C4507" t="s" s="2">
        <v>25</v>
      </c>
      <c r="D4507" t="s" s="2">
        <v>14</v>
      </c>
      <c r="E4507" t="s" s="2">
        <v>161</v>
      </c>
      <c r="F4507" t="n" s="3">
        <v>38.0</v>
      </c>
      <c r="G4507" t="n" s="3">
        <v>52.0</v>
      </c>
      <c r="H4507" t="n" s="4">
        <v>0.6052631578947367</v>
      </c>
      <c r="I4507" t="n" s="4">
        <v>0.45838918446431665</v>
      </c>
      <c r="J4507" t="n" s="4">
        <v>0.7744360902255639</v>
      </c>
      <c r="K4507" t="n" s="4">
        <v>0.8473684210526317</v>
      </c>
      <c r="L4507" t="n" s="4">
        <v>0.15263157894736834</v>
      </c>
      <c r="M4507" t="n" s="4">
        <v>0.44176346926033594</v>
      </c>
      <c r="N4507" t="s" s="5">
        <v>14</v>
      </c>
    </row>
    <row r="4508">
      <c r="A4508" t="s" s="2">
        <v>14</v>
      </c>
      <c r="B4508" t="s" s="2">
        <v>5</v>
      </c>
      <c r="C4508" t="s" s="2">
        <v>14</v>
      </c>
      <c r="D4508" t="s" s="2">
        <v>14</v>
      </c>
      <c r="E4508" t="s" s="2">
        <v>162</v>
      </c>
      <c r="F4508" t="n" s="3">
        <v>29.0</v>
      </c>
      <c r="G4508" t="n" s="3">
        <v>41.0</v>
      </c>
      <c r="H4508" t="n" s="4">
        <v>0.41379310344827586</v>
      </c>
      <c r="I4508" t="n" s="4">
        <v>0.2901272887953047</v>
      </c>
      <c r="J4508" t="n" s="4">
        <v>0.5689655172413793</v>
      </c>
      <c r="K4508" t="n" s="4">
        <v>0.786206896551724</v>
      </c>
      <c r="L4508" t="n" s="4">
        <v>0.21379310344827596</v>
      </c>
      <c r="M4508" t="n" s="4">
        <v>0.2756160729762971</v>
      </c>
      <c r="N4508" t="s" s="5">
        <v>14</v>
      </c>
    </row>
    <row r="4509">
      <c r="A4509" t="s" s="2">
        <v>14</v>
      </c>
      <c r="B4509" t="s" s="2">
        <v>18</v>
      </c>
      <c r="C4509" t="s" s="2">
        <v>26</v>
      </c>
      <c r="D4509" t="s" s="2">
        <v>26</v>
      </c>
      <c r="E4509" t="s" s="2">
        <v>161</v>
      </c>
      <c r="F4509" t="n" s="3">
        <v>24.0</v>
      </c>
      <c r="G4509" t="n" s="3">
        <v>102.0</v>
      </c>
      <c r="H4509" t="n" s="4">
        <v>0.5192307692307689</v>
      </c>
      <c r="I4509" t="n" s="4">
        <v>0.300571205633964</v>
      </c>
      <c r="J4509" t="n" s="4">
        <v>0.6452991452991453</v>
      </c>
      <c r="K4509" t="n" s="4">
        <v>0.4365079365079365</v>
      </c>
      <c r="L4509" t="n" s="4">
        <v>0.5634920634920635</v>
      </c>
      <c r="M4509" t="n" s="4">
        <v>0.499812070987495</v>
      </c>
      <c r="N4509" t="s" s="5">
        <v>14</v>
      </c>
    </row>
    <row r="4510">
      <c r="A4510" t="s" s="2">
        <v>16</v>
      </c>
      <c r="B4510" t="s" s="2">
        <v>5</v>
      </c>
      <c r="C4510" t="s" s="2">
        <v>26</v>
      </c>
      <c r="D4510" t="s" s="2">
        <v>26</v>
      </c>
      <c r="E4510" t="s" s="2">
        <v>161</v>
      </c>
      <c r="F4510" t="n" s="3">
        <v>27.0</v>
      </c>
      <c r="G4510" t="n" s="3">
        <v>102.0</v>
      </c>
      <c r="H4510" t="n" s="4">
        <v>0.602962962962963</v>
      </c>
      <c r="I4510" t="n" s="4">
        <v>0.40830907760524027</v>
      </c>
      <c r="J4510" t="n" s="4">
        <v>0.7560493827160494</v>
      </c>
      <c r="K4510" t="n" s="4">
        <v>0.5504997060552618</v>
      </c>
      <c r="L4510" t="n" s="4">
        <v>0.4495002939447382</v>
      </c>
      <c r="M4510" t="n" s="4">
        <v>0.5797462005174951</v>
      </c>
      <c r="N4510" t="s" s="5">
        <v>14</v>
      </c>
    </row>
    <row r="4511">
      <c r="A4511" t="s" s="2">
        <v>16</v>
      </c>
      <c r="B4511" t="s" s="2">
        <v>14</v>
      </c>
      <c r="C4511" t="s" s="2">
        <v>26</v>
      </c>
      <c r="D4511" t="s" s="2">
        <v>26</v>
      </c>
      <c r="E4511" t="s" s="2">
        <v>161</v>
      </c>
      <c r="F4511" t="n" s="3">
        <v>37.0</v>
      </c>
      <c r="G4511" t="n" s="3">
        <v>102.0</v>
      </c>
      <c r="H4511" t="n" s="4">
        <v>0.5837837837837841</v>
      </c>
      <c r="I4511" t="n" s="4">
        <v>0.41825097582404414</v>
      </c>
      <c r="J4511" t="n" s="4">
        <v>0.7659043659043658</v>
      </c>
      <c r="K4511" t="n" s="4">
        <v>0.6407121407121406</v>
      </c>
      <c r="L4511" t="n" s="4">
        <v>0.35928785928785945</v>
      </c>
      <c r="M4511" t="n" s="4">
        <v>0.46895509693890125</v>
      </c>
      <c r="N4511" t="s" s="5">
        <v>14</v>
      </c>
    </row>
    <row r="4512">
      <c r="A4512" t="s" s="2">
        <v>14</v>
      </c>
      <c r="B4512" t="s" s="2">
        <v>5</v>
      </c>
      <c r="C4512" t="s" s="2">
        <v>26</v>
      </c>
      <c r="D4512" t="s" s="2">
        <v>26</v>
      </c>
      <c r="E4512" t="s" s="2">
        <v>161</v>
      </c>
      <c r="F4512" t="n" s="3">
        <v>78.0</v>
      </c>
      <c r="G4512" t="n" s="3">
        <v>102.0</v>
      </c>
      <c r="H4512" t="n" s="4">
        <v>0.5192307692307695</v>
      </c>
      <c r="I4512" t="n" s="4">
        <v>0.3005712056339642</v>
      </c>
      <c r="J4512" t="n" s="4">
        <v>0.6452991452991453</v>
      </c>
      <c r="K4512" t="n" s="4">
        <v>0.8266178266178267</v>
      </c>
      <c r="L4512" t="n" s="4">
        <v>0.17338217338217332</v>
      </c>
      <c r="M4512" t="n" s="4">
        <v>0.23942008194698072</v>
      </c>
      <c r="N4512" t="s" s="5">
        <v>14</v>
      </c>
    </row>
    <row r="4513">
      <c r="A4513" t="s" s="2">
        <v>14</v>
      </c>
      <c r="B4513" t="s" s="2">
        <v>18</v>
      </c>
      <c r="C4513" t="s" s="2">
        <v>14</v>
      </c>
      <c r="D4513" t="s" s="2">
        <v>26</v>
      </c>
      <c r="E4513" t="s" s="2">
        <v>161</v>
      </c>
      <c r="F4513" t="n" s="3">
        <v>24.0</v>
      </c>
      <c r="G4513" t="n" s="3">
        <v>104.0</v>
      </c>
      <c r="H4513" t="n" s="4">
        <v>0.5166666666666664</v>
      </c>
      <c r="I4513" t="n" s="4">
        <v>0.30112847071604476</v>
      </c>
      <c r="J4513" t="n" s="4">
        <v>0.6515625</v>
      </c>
      <c r="K4513" t="n" s="4">
        <v>0.43303571428571425</v>
      </c>
      <c r="L4513" t="n" s="4">
        <v>0.5669642857142858</v>
      </c>
      <c r="M4513" t="n" s="4">
        <v>0.5008022277944397</v>
      </c>
      <c r="N4513" t="s" s="5">
        <v>14</v>
      </c>
    </row>
    <row r="4514">
      <c r="A4514" t="s" s="2">
        <v>16</v>
      </c>
      <c r="B4514" t="s" s="2">
        <v>5</v>
      </c>
      <c r="C4514" t="s" s="2">
        <v>14</v>
      </c>
      <c r="D4514" t="s" s="2">
        <v>26</v>
      </c>
      <c r="E4514" t="s" s="2">
        <v>161</v>
      </c>
      <c r="F4514" t="n" s="3">
        <v>27.0</v>
      </c>
      <c r="G4514" t="n" s="3">
        <v>104.0</v>
      </c>
      <c r="H4514" t="n" s="4">
        <v>0.6012506012506009</v>
      </c>
      <c r="I4514" t="n" s="4">
        <v>0.40864423108060755</v>
      </c>
      <c r="J4514" t="n" s="4">
        <v>0.760942760942761</v>
      </c>
      <c r="K4514" t="n" s="4">
        <v>0.5474132863021753</v>
      </c>
      <c r="L4514" t="n" s="4">
        <v>0.45258671369782466</v>
      </c>
      <c r="M4514" t="n" s="4">
        <v>0.5794611999872136</v>
      </c>
      <c r="N4514" t="s" s="5">
        <v>14</v>
      </c>
    </row>
    <row r="4515">
      <c r="A4515" t="s" s="2">
        <v>16</v>
      </c>
      <c r="B4515" t="s" s="2">
        <v>14</v>
      </c>
      <c r="C4515" t="s" s="2">
        <v>14</v>
      </c>
      <c r="D4515" t="s" s="2">
        <v>26</v>
      </c>
      <c r="E4515" t="s" s="2">
        <v>161</v>
      </c>
      <c r="F4515" t="n" s="3">
        <v>37.0</v>
      </c>
      <c r="G4515" t="n" s="3">
        <v>104.0</v>
      </c>
      <c r="H4515" t="n" s="4">
        <v>0.5897539330375148</v>
      </c>
      <c r="I4515" t="n" s="4">
        <v>0.4208813405923417</v>
      </c>
      <c r="J4515" t="n" s="4">
        <v>0.7700685760387254</v>
      </c>
      <c r="K4515" t="n" s="4">
        <v>0.6384598884598883</v>
      </c>
      <c r="L4515" t="n" s="4">
        <v>0.3615401115401117</v>
      </c>
      <c r="M4515" t="n" s="4">
        <v>0.47250340015637793</v>
      </c>
      <c r="N4515" t="s" s="5">
        <v>14</v>
      </c>
    </row>
    <row r="4516">
      <c r="A4516" t="s" s="2">
        <v>14</v>
      </c>
      <c r="B4516" t="s" s="2">
        <v>5</v>
      </c>
      <c r="C4516" t="s" s="2">
        <v>14</v>
      </c>
      <c r="D4516" t="s" s="2">
        <v>26</v>
      </c>
      <c r="E4516" t="s" s="2">
        <v>161</v>
      </c>
      <c r="F4516" t="n" s="3">
        <v>80.0</v>
      </c>
      <c r="G4516" t="n" s="3">
        <v>104.0</v>
      </c>
      <c r="H4516" t="n" s="4">
        <v>0.5166666666666669</v>
      </c>
      <c r="I4516" t="n" s="4">
        <v>0.30112847071604476</v>
      </c>
      <c r="J4516" t="n" s="4">
        <v>0.6515624999999999</v>
      </c>
      <c r="K4516" t="n" s="4">
        <v>0.8299107142857144</v>
      </c>
      <c r="L4516" t="n" s="4">
        <v>0.1700892857142856</v>
      </c>
      <c r="M4516" t="n" s="4">
        <v>0.2404611180581362</v>
      </c>
      <c r="N4516" t="s" s="5">
        <v>14</v>
      </c>
    </row>
    <row r="4517">
      <c r="A4517" t="s" s="2">
        <v>14</v>
      </c>
      <c r="B4517" t="s" s="2">
        <v>5</v>
      </c>
      <c r="C4517" t="s" s="2">
        <v>14</v>
      </c>
      <c r="D4517" t="s" s="2">
        <v>25</v>
      </c>
      <c r="E4517" t="s" s="2">
        <v>161</v>
      </c>
      <c r="F4517" t="n" s="3">
        <v>48.0</v>
      </c>
      <c r="G4517" t="n" s="3">
        <v>62.0</v>
      </c>
      <c r="H4517" t="n" s="4">
        <v>0.5625</v>
      </c>
      <c r="I4517" t="n" s="4">
        <v>0.38853877525618863</v>
      </c>
      <c r="J4517" t="n" s="4">
        <v>0.712797619047619</v>
      </c>
      <c r="K4517" t="n" s="4">
        <v>0.8528589466089467</v>
      </c>
      <c r="L4517" t="n" s="4">
        <v>0.14714105339105332</v>
      </c>
      <c r="M4517" t="n" s="4">
        <v>0.367108139652886</v>
      </c>
      <c r="N4517" t="s" s="5">
        <v>14</v>
      </c>
    </row>
    <row r="4518">
      <c r="A4518" t="s" s="2">
        <v>21</v>
      </c>
      <c r="B4518" t="s" s="2">
        <v>14</v>
      </c>
      <c r="C4518" t="s" s="2">
        <v>26</v>
      </c>
      <c r="D4518" t="s" s="2">
        <v>14</v>
      </c>
      <c r="E4518" t="s" s="2">
        <v>161</v>
      </c>
      <c r="F4518" t="n" s="3">
        <v>23.0</v>
      </c>
      <c r="G4518" t="n" s="3">
        <v>117.0</v>
      </c>
      <c r="H4518" t="n" s="4">
        <v>0.7437557816836259</v>
      </c>
      <c r="I4518" t="n" s="4">
        <v>0.5448097140600483</v>
      </c>
      <c r="J4518" t="n" s="4">
        <v>0.8691026827012026</v>
      </c>
      <c r="K4518" t="n" s="4">
        <v>0.5993788819875777</v>
      </c>
      <c r="L4518" t="n" s="4">
        <v>0.4006211180124223</v>
      </c>
      <c r="M4518" t="n" s="4">
        <v>0.7632300606548538</v>
      </c>
      <c r="N4518" t="s" s="5">
        <v>14</v>
      </c>
    </row>
    <row r="4519">
      <c r="A4519" t="s" s="2">
        <v>14</v>
      </c>
      <c r="B4519" t="s" s="2">
        <v>18</v>
      </c>
      <c r="C4519" t="s" s="2">
        <v>26</v>
      </c>
      <c r="D4519" t="s" s="2">
        <v>14</v>
      </c>
      <c r="E4519" t="s" s="2">
        <v>161</v>
      </c>
      <c r="F4519" t="n" s="3">
        <v>25.0</v>
      </c>
      <c r="G4519" t="n" s="3">
        <v>117.0</v>
      </c>
      <c r="H4519" t="n" s="4">
        <v>0.5830434782608692</v>
      </c>
      <c r="I4519" t="n" s="4">
        <v>0.3554140076512141</v>
      </c>
      <c r="J4519" t="n" s="4">
        <v>0.71</v>
      </c>
      <c r="K4519" t="n" s="4">
        <v>0.4577142857142858</v>
      </c>
      <c r="L4519" t="n" s="4">
        <v>0.5422857142857143</v>
      </c>
      <c r="M4519" t="n" s="4">
        <v>0.5714339468564447</v>
      </c>
      <c r="N4519" t="s" s="5">
        <v>14</v>
      </c>
    </row>
    <row r="4520">
      <c r="A4520" t="s" s="2">
        <v>16</v>
      </c>
      <c r="B4520" t="s" s="2">
        <v>5</v>
      </c>
      <c r="C4520" t="s" s="2">
        <v>26</v>
      </c>
      <c r="D4520" t="s" s="2">
        <v>14</v>
      </c>
      <c r="E4520" t="s" s="2">
        <v>161</v>
      </c>
      <c r="F4520" t="n" s="3">
        <v>32.0</v>
      </c>
      <c r="G4520" t="n" s="3">
        <v>117.0</v>
      </c>
      <c r="H4520" t="n" s="4">
        <v>0.6275735294117647</v>
      </c>
      <c r="I4520" t="n" s="4">
        <v>0.4525146196563089</v>
      </c>
      <c r="J4520" t="n" s="4">
        <v>0.7878676470588235</v>
      </c>
      <c r="K4520" t="n" s="4">
        <v>0.5905257936507934</v>
      </c>
      <c r="L4520" t="n" s="4">
        <v>0.4094742063492066</v>
      </c>
      <c r="M4520" t="n" s="4">
        <v>0.615671815581363</v>
      </c>
      <c r="N4520" t="s" s="5">
        <v>14</v>
      </c>
    </row>
    <row r="4521">
      <c r="A4521" t="s" s="2">
        <v>16</v>
      </c>
      <c r="B4521" t="s" s="2">
        <v>14</v>
      </c>
      <c r="C4521" t="s" s="2">
        <v>26</v>
      </c>
      <c r="D4521" t="s" s="2">
        <v>14</v>
      </c>
      <c r="E4521" t="s" s="2">
        <v>161</v>
      </c>
      <c r="F4521" t="n" s="3">
        <v>43.0</v>
      </c>
      <c r="G4521" t="n" s="3">
        <v>117.0</v>
      </c>
      <c r="H4521" t="n" s="4">
        <v>0.6150219987429287</v>
      </c>
      <c r="I4521" t="n" s="4">
        <v>0.4641528734122239</v>
      </c>
      <c r="J4521" t="n" s="4">
        <v>0.8016970458830923</v>
      </c>
      <c r="K4521" t="n" s="4">
        <v>0.6722406792174231</v>
      </c>
      <c r="L4521" t="n" s="4">
        <v>0.32775932078257686</v>
      </c>
      <c r="M4521" t="n" s="4">
        <v>0.5205475998952533</v>
      </c>
      <c r="N4521" t="s" s="5">
        <v>14</v>
      </c>
    </row>
    <row r="4522">
      <c r="A4522" t="s" s="2">
        <v>14</v>
      </c>
      <c r="B4522" t="s" s="2">
        <v>5</v>
      </c>
      <c r="C4522" t="s" s="2">
        <v>26</v>
      </c>
      <c r="D4522" t="s" s="2">
        <v>14</v>
      </c>
      <c r="E4522" t="s" s="2">
        <v>161</v>
      </c>
      <c r="F4522" t="n" s="3">
        <v>92.0</v>
      </c>
      <c r="G4522" t="n" s="3">
        <v>117.0</v>
      </c>
      <c r="H4522" t="n" s="4">
        <v>0.58304347826087</v>
      </c>
      <c r="I4522" t="n" s="4">
        <v>0.3554140076512142</v>
      </c>
      <c r="J4522" t="n" s="4">
        <v>0.71</v>
      </c>
      <c r="K4522" t="n" s="4">
        <v>0.8526397515527948</v>
      </c>
      <c r="L4522" t="n" s="4">
        <v>0.1473602484472052</v>
      </c>
      <c r="M4522" t="n" s="4">
        <v>0.2972018089082591</v>
      </c>
      <c r="N4522" t="s" s="5">
        <v>14</v>
      </c>
    </row>
    <row r="4523">
      <c r="A4523" t="s" s="2">
        <v>17</v>
      </c>
      <c r="B4523" t="s" s="2">
        <v>5</v>
      </c>
      <c r="C4523" t="s" s="2">
        <v>14</v>
      </c>
      <c r="D4523" t="s" s="2">
        <v>14</v>
      </c>
      <c r="E4523" t="s" s="2">
        <v>161</v>
      </c>
      <c r="F4523" t="n" s="3">
        <v>42.0</v>
      </c>
      <c r="G4523" t="n" s="3">
        <v>300.0</v>
      </c>
      <c r="H4523" t="n" s="4">
        <v>0.6312292358803997</v>
      </c>
      <c r="I4523" t="n" s="4">
        <v>0.4390178827407105</v>
      </c>
      <c r="J4523" t="n" s="4">
        <v>0.8052787006275378</v>
      </c>
      <c r="K4523" t="n" s="4">
        <v>0.46504500790215075</v>
      </c>
      <c r="L4523" t="n" s="4">
        <v>0.5349549920978492</v>
      </c>
      <c r="M4523" t="n" s="4">
        <v>0.6603798055554303</v>
      </c>
      <c r="N4523" t="s" s="5">
        <v>14</v>
      </c>
    </row>
    <row r="4524">
      <c r="A4524" t="s" s="2">
        <v>19</v>
      </c>
      <c r="B4524" t="s" s="2">
        <v>5</v>
      </c>
      <c r="C4524" t="s" s="2">
        <v>14</v>
      </c>
      <c r="D4524" t="s" s="2">
        <v>14</v>
      </c>
      <c r="E4524" t="s" s="2">
        <v>161</v>
      </c>
      <c r="F4524" t="n" s="3">
        <v>44.0</v>
      </c>
      <c r="G4524" t="n" s="3">
        <v>300.0</v>
      </c>
      <c r="H4524" t="n" s="4">
        <v>0.70596590909091</v>
      </c>
      <c r="I4524" t="n" s="4">
        <v>0.5264666367240123</v>
      </c>
      <c r="J4524" t="n" s="4">
        <v>0.8749112215909091</v>
      </c>
      <c r="K4524" t="n" s="4">
        <v>0.5586252131706676</v>
      </c>
      <c r="L4524" t="n" s="4">
        <v>0.4413747868293324</v>
      </c>
      <c r="M4524" t="n" s="4">
        <v>0.7174003696041559</v>
      </c>
      <c r="N4524" t="s" s="5">
        <v>14</v>
      </c>
    </row>
    <row r="4525">
      <c r="A4525" t="s" s="2">
        <v>20</v>
      </c>
      <c r="B4525" t="s" s="2">
        <v>5</v>
      </c>
      <c r="C4525" t="s" s="2">
        <v>14</v>
      </c>
      <c r="D4525" t="s" s="2">
        <v>14</v>
      </c>
      <c r="E4525" t="s" s="2">
        <v>161</v>
      </c>
      <c r="F4525" t="n" s="3">
        <v>46.0</v>
      </c>
      <c r="G4525" t="n" s="3">
        <v>300.0</v>
      </c>
      <c r="H4525" t="n" s="4">
        <v>0.6001369394043139</v>
      </c>
      <c r="I4525" t="n" s="4">
        <v>0.3517216293966996</v>
      </c>
      <c r="J4525" t="n" s="4">
        <v>0.7368195823348168</v>
      </c>
      <c r="K4525" t="n" s="4">
        <v>0.38758940335027287</v>
      </c>
      <c r="L4525" t="n" s="4">
        <v>0.6124105966497271</v>
      </c>
      <c r="M4525" t="n" s="4">
        <v>0.6113612927704923</v>
      </c>
      <c r="N4525" t="s" s="5">
        <v>14</v>
      </c>
    </row>
    <row r="4526">
      <c r="A4526" t="s" s="2">
        <v>21</v>
      </c>
      <c r="B4526" t="s" s="2">
        <v>5</v>
      </c>
      <c r="C4526" t="s" s="2">
        <v>14</v>
      </c>
      <c r="D4526" t="s" s="2">
        <v>14</v>
      </c>
      <c r="E4526" t="s" s="2">
        <v>161</v>
      </c>
      <c r="F4526" t="n" s="3">
        <v>49.0</v>
      </c>
      <c r="G4526" t="n" s="3">
        <v>300.0</v>
      </c>
      <c r="H4526" t="n" s="4">
        <v>0.6528986096430616</v>
      </c>
      <c r="I4526" t="n" s="4">
        <v>0.4046439613806838</v>
      </c>
      <c r="J4526" t="n" s="4">
        <v>0.7919343036019189</v>
      </c>
      <c r="K4526" t="n" s="4">
        <v>0.4465345878611183</v>
      </c>
      <c r="L4526" t="n" s="4">
        <v>0.5534654121388817</v>
      </c>
      <c r="M4526" t="n" s="4">
        <v>0.6589731770046856</v>
      </c>
      <c r="N4526" t="s" s="5">
        <v>14</v>
      </c>
    </row>
    <row r="4527">
      <c r="A4527" t="s" s="2">
        <v>16</v>
      </c>
      <c r="B4527" t="s" s="2">
        <v>5</v>
      </c>
      <c r="C4527" t="s" s="2">
        <v>14</v>
      </c>
      <c r="D4527" t="s" s="2">
        <v>14</v>
      </c>
      <c r="E4527" t="s" s="2">
        <v>161</v>
      </c>
      <c r="F4527" t="n" s="3">
        <v>54.0</v>
      </c>
      <c r="G4527" t="n" s="3">
        <v>300.0</v>
      </c>
      <c r="H4527" t="n" s="4">
        <v>0.7018970189701894</v>
      </c>
      <c r="I4527" t="n" s="4">
        <v>0.4811816131291844</v>
      </c>
      <c r="J4527" t="n" s="4">
        <v>0.8477115326708823</v>
      </c>
      <c r="K4527" t="n" s="4">
        <v>0.547458046069157</v>
      </c>
      <c r="L4527" t="n" s="4">
        <v>0.45254195393084296</v>
      </c>
      <c r="M4527" t="n" s="4">
        <v>0.648522172061277</v>
      </c>
      <c r="N4527" t="s" s="5">
        <v>14</v>
      </c>
    </row>
    <row r="4528">
      <c r="A4528" t="s" s="2">
        <v>19</v>
      </c>
      <c r="B4528" t="s" s="2">
        <v>14</v>
      </c>
      <c r="C4528" t="s" s="2">
        <v>14</v>
      </c>
      <c r="D4528" t="s" s="2">
        <v>14</v>
      </c>
      <c r="E4528" t="s" s="2">
        <v>161</v>
      </c>
      <c r="F4528" t="n" s="3">
        <v>55.0</v>
      </c>
      <c r="G4528" t="n" s="3">
        <v>300.0</v>
      </c>
      <c r="H4528" t="n" s="4">
        <v>0.6578849721706854</v>
      </c>
      <c r="I4528" t="n" s="4">
        <v>0.502305769492071</v>
      </c>
      <c r="J4528" t="n" s="4">
        <v>0.8450463821892393</v>
      </c>
      <c r="K4528" t="n" s="4">
        <v>0.564865538501902</v>
      </c>
      <c r="L4528" t="n" s="4">
        <v>0.435134461498098</v>
      </c>
      <c r="M4528" t="n" s="4">
        <v>0.6927369834450936</v>
      </c>
      <c r="N4528" t="s" s="5">
        <v>14</v>
      </c>
    </row>
    <row r="4529">
      <c r="A4529" t="s" s="2">
        <v>20</v>
      </c>
      <c r="B4529" t="s" s="2">
        <v>14</v>
      </c>
      <c r="C4529" t="s" s="2">
        <v>14</v>
      </c>
      <c r="D4529" t="s" s="2">
        <v>14</v>
      </c>
      <c r="E4529" t="s" s="2">
        <v>161</v>
      </c>
      <c r="F4529" t="n" s="3">
        <v>56.0</v>
      </c>
      <c r="G4529" t="n" s="3">
        <v>300.0</v>
      </c>
      <c r="H4529" t="n" s="4">
        <v>0.627927400468385</v>
      </c>
      <c r="I4529" t="n" s="4">
        <v>0.40015051141002944</v>
      </c>
      <c r="J4529" t="n" s="4">
        <v>0.7829332552693208</v>
      </c>
      <c r="K4529" t="n" s="4">
        <v>0.47180671511028643</v>
      </c>
      <c r="L4529" t="n" s="4">
        <v>0.5281932848897135</v>
      </c>
      <c r="M4529" t="n" s="4">
        <v>0.6320369550932021</v>
      </c>
      <c r="N4529" t="s" s="5">
        <v>14</v>
      </c>
    </row>
    <row r="4530">
      <c r="A4530" t="s" s="2">
        <v>17</v>
      </c>
      <c r="B4530" t="s" s="2">
        <v>14</v>
      </c>
      <c r="C4530" t="s" s="2">
        <v>14</v>
      </c>
      <c r="D4530" t="s" s="2">
        <v>14</v>
      </c>
      <c r="E4530" t="s" s="2">
        <v>161</v>
      </c>
      <c r="F4530" t="n" s="3">
        <v>58.0</v>
      </c>
      <c r="G4530" t="n" s="3">
        <v>300.0</v>
      </c>
      <c r="H4530" t="n" s="4">
        <v>0.6272442291251059</v>
      </c>
      <c r="I4530" t="n" s="4">
        <v>0.43917129568149305</v>
      </c>
      <c r="J4530" t="n" s="4">
        <v>0.8011541749786264</v>
      </c>
      <c r="K4530" t="n" s="4">
        <v>0.5146172314275761</v>
      </c>
      <c r="L4530" t="n" s="4">
        <v>0.4853827685724239</v>
      </c>
      <c r="M4530" t="n" s="4">
        <v>0.642236897527267</v>
      </c>
      <c r="N4530" t="s" s="5">
        <v>14</v>
      </c>
    </row>
    <row r="4531">
      <c r="A4531" t="s" s="2">
        <v>21</v>
      </c>
      <c r="B4531" t="s" s="2">
        <v>14</v>
      </c>
      <c r="C4531" t="s" s="2">
        <v>14</v>
      </c>
      <c r="D4531" t="s" s="2">
        <v>14</v>
      </c>
      <c r="E4531" t="s" s="2">
        <v>161</v>
      </c>
      <c r="F4531" t="n" s="3">
        <v>63.0</v>
      </c>
      <c r="G4531" t="n" s="3">
        <v>300.0</v>
      </c>
      <c r="H4531" t="n" s="4">
        <v>0.6337150894112928</v>
      </c>
      <c r="I4531" t="n" s="4">
        <v>0.43753367885222094</v>
      </c>
      <c r="J4531" t="n" s="4">
        <v>0.8000803697006229</v>
      </c>
      <c r="K4531" t="n" s="4">
        <v>0.5268793375936232</v>
      </c>
      <c r="L4531" t="n" s="4">
        <v>0.47312066240637685</v>
      </c>
      <c r="M4531" t="n" s="4">
        <v>0.64955622379253</v>
      </c>
      <c r="N4531" t="s" s="5">
        <v>14</v>
      </c>
    </row>
    <row r="4532">
      <c r="A4532" t="s" s="2">
        <v>14</v>
      </c>
      <c r="B4532" t="s" s="2">
        <v>18</v>
      </c>
      <c r="C4532" t="s" s="2">
        <v>14</v>
      </c>
      <c r="D4532" t="s" s="2">
        <v>14</v>
      </c>
      <c r="E4532" t="s" s="2">
        <v>161</v>
      </c>
      <c r="F4532" t="n" s="3">
        <v>65.0</v>
      </c>
      <c r="G4532" t="n" s="3">
        <v>300.0</v>
      </c>
      <c r="H4532" t="n" s="4">
        <v>0.5689034369885432</v>
      </c>
      <c r="I4532" t="n" s="4">
        <v>0.36612614776320485</v>
      </c>
      <c r="J4532" t="n" s="4">
        <v>0.733682487725041</v>
      </c>
      <c r="K4532" t="n" s="4">
        <v>0.4797485847485845</v>
      </c>
      <c r="L4532" t="n" s="4">
        <v>0.5202514152514155</v>
      </c>
      <c r="M4532" t="n" s="4">
        <v>0.547490934802435</v>
      </c>
      <c r="N4532" t="s" s="5">
        <v>14</v>
      </c>
    </row>
    <row r="4533">
      <c r="A4533" t="s" s="2">
        <v>16</v>
      </c>
      <c r="B4533" t="s" s="2">
        <v>14</v>
      </c>
      <c r="C4533" t="s" s="2">
        <v>14</v>
      </c>
      <c r="D4533" t="s" s="2">
        <v>14</v>
      </c>
      <c r="E4533" t="s" s="2">
        <v>161</v>
      </c>
      <c r="F4533" t="n" s="3">
        <v>68.0</v>
      </c>
      <c r="G4533" t="n" s="3">
        <v>300.0</v>
      </c>
      <c r="H4533" t="n" s="4">
        <v>0.6754563894523338</v>
      </c>
      <c r="I4533" t="n" s="4">
        <v>0.48085858263008907</v>
      </c>
      <c r="J4533" t="n" s="4">
        <v>0.8389959432048681</v>
      </c>
      <c r="K4533" t="n" s="4">
        <v>0.5919239665563198</v>
      </c>
      <c r="L4533" t="n" s="4">
        <v>0.40807603344368015</v>
      </c>
      <c r="M4533" t="n" s="4">
        <v>0.5988247975282972</v>
      </c>
      <c r="N4533" t="s" s="5">
        <v>14</v>
      </c>
    </row>
    <row r="4534">
      <c r="A4534" t="s" s="2">
        <v>14</v>
      </c>
      <c r="B4534" t="s" s="2">
        <v>5</v>
      </c>
      <c r="C4534" t="s" s="2">
        <v>14</v>
      </c>
      <c r="D4534" t="s" s="2">
        <v>14</v>
      </c>
      <c r="E4534" t="s" s="2">
        <v>161</v>
      </c>
      <c r="F4534" t="n" s="3">
        <v>235.0</v>
      </c>
      <c r="G4534" t="n" s="3">
        <v>300.0</v>
      </c>
      <c r="H4534" t="n" s="4">
        <v>0.5689034369885436</v>
      </c>
      <c r="I4534" t="n" s="4">
        <v>0.3661261477632046</v>
      </c>
      <c r="J4534" t="n" s="4">
        <v>0.733682487725041</v>
      </c>
      <c r="K4534" t="n" s="4">
        <v>0.8561006723772685</v>
      </c>
      <c r="L4534" t="n" s="4">
        <v>0.1438993276227315</v>
      </c>
      <c r="M4534" t="n" s="4">
        <v>0.31437376291471986</v>
      </c>
      <c r="N4534" t="s" s="5">
        <v>14</v>
      </c>
    </row>
    <row r="4535">
      <c r="A4535" t="s" s="2">
        <v>14</v>
      </c>
      <c r="B4535" t="s" s="2">
        <v>18</v>
      </c>
      <c r="C4535" t="s" s="2">
        <v>14</v>
      </c>
      <c r="D4535" t="s" s="2">
        <v>24</v>
      </c>
      <c r="E4535" t="s" s="2">
        <v>148</v>
      </c>
      <c r="F4535" t="n" s="3">
        <v>26.0</v>
      </c>
      <c r="G4535" t="n" s="3">
        <v>75.0</v>
      </c>
      <c r="H4535" t="n" s="4">
        <v>0.5423861852433282</v>
      </c>
      <c r="I4535" t="n" s="4">
        <v>0.3655409065559817</v>
      </c>
      <c r="J4535" t="n" s="4">
        <v>0.6978021978021979</v>
      </c>
      <c r="K4535" t="n" s="4">
        <v>0.5833333333333333</v>
      </c>
      <c r="L4535" t="n" s="4">
        <v>0.41666666666666674</v>
      </c>
      <c r="M4535" t="n" s="4">
        <v>0.5547122172395369</v>
      </c>
      <c r="N4535" t="s" s="5">
        <v>14</v>
      </c>
    </row>
    <row r="4536">
      <c r="A4536" t="s" s="2">
        <v>14</v>
      </c>
      <c r="B4536" t="s" s="2">
        <v>5</v>
      </c>
      <c r="C4536" t="s" s="2">
        <v>14</v>
      </c>
      <c r="D4536" t="s" s="2">
        <v>24</v>
      </c>
      <c r="E4536" t="s" s="2">
        <v>148</v>
      </c>
      <c r="F4536" t="n" s="3">
        <v>49.0</v>
      </c>
      <c r="G4536" t="n" s="3">
        <v>75.0</v>
      </c>
      <c r="H4536" t="n" s="4">
        <v>0.542386185243328</v>
      </c>
      <c r="I4536" t="n" s="4">
        <v>0.3655409065559816</v>
      </c>
      <c r="J4536" t="n" s="4">
        <v>0.6978021978021978</v>
      </c>
      <c r="K4536" t="n" s="4">
        <v>0.7789115646258504</v>
      </c>
      <c r="L4536" t="n" s="4">
        <v>0.22108843537414957</v>
      </c>
      <c r="M4536" t="n" s="4">
        <v>0.26021439831356863</v>
      </c>
      <c r="N4536" t="s" s="5">
        <v>14</v>
      </c>
    </row>
    <row r="4537">
      <c r="A4537" t="s" s="2">
        <v>14</v>
      </c>
      <c r="B4537" t="s" s="2">
        <v>5</v>
      </c>
      <c r="C4537" t="s" s="2">
        <v>25</v>
      </c>
      <c r="D4537" t="s" s="2">
        <v>24</v>
      </c>
      <c r="E4537" t="n" s="3">
        <v>10.0</v>
      </c>
      <c r="F4537" t="n" s="3">
        <v>30.0</v>
      </c>
      <c r="G4537" t="n" s="3">
        <v>39.0</v>
      </c>
      <c r="H4537" t="n" s="4">
        <v>0.9333333333333337</v>
      </c>
      <c r="I4537" t="n" s="4">
        <v>0.9093627307005637</v>
      </c>
      <c r="J4537" t="n" s="4">
        <v>0.9925925925925926</v>
      </c>
      <c r="K4537" t="n" s="4">
        <v>0.9777777777777777</v>
      </c>
      <c r="L4537" t="n" s="4">
        <v>0.022222222222222254</v>
      </c>
      <c r="M4537" t="n" s="4">
        <v>0.9435408057605983</v>
      </c>
      <c r="N4537" t="s" s="5">
        <v>14</v>
      </c>
    </row>
    <row r="4538">
      <c r="A4538" t="s" s="2">
        <v>21</v>
      </c>
      <c r="B4538" t="s" s="2">
        <v>5</v>
      </c>
      <c r="C4538" t="s" s="2">
        <v>14</v>
      </c>
      <c r="D4538" t="s" s="2">
        <v>24</v>
      </c>
      <c r="E4538" t="s" s="2">
        <v>149</v>
      </c>
      <c r="F4538" t="n" s="3">
        <v>27.0</v>
      </c>
      <c r="G4538" t="n" s="3">
        <v>139.0</v>
      </c>
      <c r="H4538" t="n" s="4">
        <v>0.5572089947089947</v>
      </c>
      <c r="I4538" t="n" s="4">
        <v>0.35995080447028716</v>
      </c>
      <c r="J4538" t="n" s="4">
        <v>0.7195767195767196</v>
      </c>
      <c r="K4538" t="n" s="4">
        <v>0.45278569167458055</v>
      </c>
      <c r="L4538" t="n" s="4">
        <v>0.5472143083254195</v>
      </c>
      <c r="M4538" t="n" s="4">
        <v>0.5413959305777897</v>
      </c>
      <c r="N4538" t="s" s="5">
        <v>14</v>
      </c>
    </row>
    <row r="4539">
      <c r="A4539" t="s" s="2">
        <v>20</v>
      </c>
      <c r="B4539" t="s" s="2">
        <v>14</v>
      </c>
      <c r="C4539" t="s" s="2">
        <v>14</v>
      </c>
      <c r="D4539" t="s" s="2">
        <v>24</v>
      </c>
      <c r="E4539" t="s" s="2">
        <v>149</v>
      </c>
      <c r="F4539" t="n" s="3">
        <v>32.0</v>
      </c>
      <c r="G4539" t="n" s="3">
        <v>139.0</v>
      </c>
      <c r="H4539" t="n" s="4">
        <v>0.610397196261682</v>
      </c>
      <c r="I4539" t="n" s="4">
        <v>0.3789946365800485</v>
      </c>
      <c r="J4539" t="n" s="4">
        <v>0.7476635514018691</v>
      </c>
      <c r="K4539" t="n" s="4">
        <v>0.4939503205128205</v>
      </c>
      <c r="L4539" t="n" s="4">
        <v>0.5060496794871795</v>
      </c>
      <c r="M4539" t="n" s="4">
        <v>0.6046604836088831</v>
      </c>
      <c r="N4539" t="s" s="5">
        <v>14</v>
      </c>
    </row>
    <row r="4540">
      <c r="A4540" t="s" s="2">
        <v>17</v>
      </c>
      <c r="B4540" t="s" s="2">
        <v>14</v>
      </c>
      <c r="C4540" t="s" s="2">
        <v>14</v>
      </c>
      <c r="D4540" t="s" s="2">
        <v>24</v>
      </c>
      <c r="E4540" t="s" s="2">
        <v>149</v>
      </c>
      <c r="F4540" t="n" s="3">
        <v>34.0</v>
      </c>
      <c r="G4540" t="n" s="3">
        <v>139.0</v>
      </c>
      <c r="H4540" t="n" s="4">
        <v>0.6840336134453782</v>
      </c>
      <c r="I4540" t="n" s="4">
        <v>0.5256778544157078</v>
      </c>
      <c r="J4540" t="n" s="4">
        <v>0.8397759103641457</v>
      </c>
      <c r="K4540" t="n" s="4">
        <v>0.6209150326797385</v>
      </c>
      <c r="L4540" t="n" s="4">
        <v>0.37908496732026153</v>
      </c>
      <c r="M4540" t="n" s="4">
        <v>0.7140007332732986</v>
      </c>
      <c r="N4540" t="s" s="5">
        <v>14</v>
      </c>
    </row>
    <row r="4541">
      <c r="A4541" t="s" s="2">
        <v>21</v>
      </c>
      <c r="B4541" t="s" s="2">
        <v>14</v>
      </c>
      <c r="C4541" t="s" s="2">
        <v>14</v>
      </c>
      <c r="D4541" t="s" s="2">
        <v>24</v>
      </c>
      <c r="E4541" t="s" s="2">
        <v>149</v>
      </c>
      <c r="F4541" t="n" s="3">
        <v>36.0</v>
      </c>
      <c r="G4541" t="n" s="3">
        <v>139.0</v>
      </c>
      <c r="H4541" t="n" s="4">
        <v>0.5795577130528583</v>
      </c>
      <c r="I4541" t="n" s="4">
        <v>0.3984039919545541</v>
      </c>
      <c r="J4541" t="n" s="4">
        <v>0.7508090614886731</v>
      </c>
      <c r="K4541" t="n" s="4">
        <v>0.5397317188983854</v>
      </c>
      <c r="L4541" t="n" s="4">
        <v>0.46026828110161455</v>
      </c>
      <c r="M4541" t="n" s="4">
        <v>0.567854445064254</v>
      </c>
      <c r="N4541" t="s" s="5">
        <v>14</v>
      </c>
    </row>
    <row r="4542">
      <c r="A4542" t="s" s="2">
        <v>14</v>
      </c>
      <c r="B4542" t="s" s="2">
        <v>18</v>
      </c>
      <c r="C4542" t="s" s="2">
        <v>14</v>
      </c>
      <c r="D4542" t="s" s="2">
        <v>24</v>
      </c>
      <c r="E4542" t="s" s="2">
        <v>149</v>
      </c>
      <c r="F4542" t="n" s="3">
        <v>44.0</v>
      </c>
      <c r="G4542" t="n" s="3">
        <v>139.0</v>
      </c>
      <c r="H4542" t="n" s="4">
        <v>0.4320574162679429</v>
      </c>
      <c r="I4542" t="n" s="4">
        <v>0.30660829236614917</v>
      </c>
      <c r="J4542" t="n" s="4">
        <v>0.631578947368421</v>
      </c>
      <c r="K4542" t="n" s="4">
        <v>0.5222902097902096</v>
      </c>
      <c r="L4542" t="n" s="4">
        <v>0.47770979020979043</v>
      </c>
      <c r="M4542" t="n" s="4">
        <v>0.4325085345297742</v>
      </c>
      <c r="N4542" t="s" s="5">
        <v>14</v>
      </c>
    </row>
    <row r="4543">
      <c r="A4543" t="s" s="2">
        <v>14</v>
      </c>
      <c r="B4543" t="s" s="2">
        <v>5</v>
      </c>
      <c r="C4543" t="s" s="2">
        <v>14</v>
      </c>
      <c r="D4543" t="s" s="2">
        <v>24</v>
      </c>
      <c r="E4543" t="s" s="2">
        <v>149</v>
      </c>
      <c r="F4543" t="n" s="3">
        <v>95.0</v>
      </c>
      <c r="G4543" t="n" s="3">
        <v>139.0</v>
      </c>
      <c r="H4543" t="n" s="4">
        <v>0.4320574162679426</v>
      </c>
      <c r="I4543" t="n" s="4">
        <v>0.3066082923661493</v>
      </c>
      <c r="J4543" t="n" s="4">
        <v>0.6315789473684211</v>
      </c>
      <c r="K4543" t="n" s="4">
        <v>0.778744939271255</v>
      </c>
      <c r="L4543" t="n" s="4">
        <v>0.221255060728745</v>
      </c>
      <c r="M4543" t="n" s="4">
        <v>0.2794360502090484</v>
      </c>
      <c r="N4543" t="s" s="5">
        <v>14</v>
      </c>
    </row>
    <row r="4544">
      <c r="A4544" t="s" s="2">
        <v>20</v>
      </c>
      <c r="B4544" t="s" s="2">
        <v>5</v>
      </c>
      <c r="C4544" t="s" s="2">
        <v>26</v>
      </c>
      <c r="D4544" t="s" s="2">
        <v>24</v>
      </c>
      <c r="E4544" t="n" s="3">
        <v>10.0</v>
      </c>
      <c r="F4544" t="n" s="3">
        <v>25.0</v>
      </c>
      <c r="G4544" t="n" s="3">
        <v>123.0</v>
      </c>
      <c r="H4544" t="n" s="4">
        <v>0.8877551020408162</v>
      </c>
      <c r="I4544" t="n" s="4">
        <v>0.7544404825807913</v>
      </c>
      <c r="J4544" t="n" s="4">
        <v>0.9506122448979591</v>
      </c>
      <c r="K4544" t="n" s="4">
        <v>0.78</v>
      </c>
      <c r="L4544" t="n" s="4">
        <v>0.21999999999999997</v>
      </c>
      <c r="M4544" t="n" s="4">
        <v>0.9085824077709848</v>
      </c>
      <c r="N4544" t="s" s="5">
        <v>14</v>
      </c>
    </row>
    <row r="4545">
      <c r="A4545" t="s" s="2">
        <v>14</v>
      </c>
      <c r="B4545" t="s" s="2">
        <v>18</v>
      </c>
      <c r="C4545" t="s" s="2">
        <v>26</v>
      </c>
      <c r="D4545" t="s" s="2">
        <v>24</v>
      </c>
      <c r="E4545" t="n" s="3">
        <v>10.0</v>
      </c>
      <c r="F4545" t="n" s="3">
        <v>26.0</v>
      </c>
      <c r="G4545" t="n" s="3">
        <v>123.0</v>
      </c>
      <c r="H4545" t="n" s="4">
        <v>0.9587628865979374</v>
      </c>
      <c r="I4545" t="n" s="4">
        <v>0.9125934349617332</v>
      </c>
      <c r="J4545" t="n" s="4">
        <v>0.9936558287073751</v>
      </c>
      <c r="K4545" t="n" s="4">
        <v>0.9230769230769231</v>
      </c>
      <c r="L4545" t="n" s="4">
        <v>0.07692307692307687</v>
      </c>
      <c r="M4545" t="n" s="4">
        <v>0.9741738352050908</v>
      </c>
      <c r="N4545" t="s" s="5">
        <v>14</v>
      </c>
    </row>
    <row r="4546">
      <c r="A4546" t="s" s="2">
        <v>17</v>
      </c>
      <c r="B4546" t="s" s="2">
        <v>5</v>
      </c>
      <c r="C4546" t="s" s="2">
        <v>26</v>
      </c>
      <c r="D4546" t="s" s="2">
        <v>24</v>
      </c>
      <c r="E4546" t="n" s="3">
        <v>10.0</v>
      </c>
      <c r="F4546" t="n" s="3">
        <v>27.0</v>
      </c>
      <c r="G4546" t="n" s="3">
        <v>123.0</v>
      </c>
      <c r="H4546" t="n" s="4">
        <v>0.906249999999999</v>
      </c>
      <c r="I4546" t="n" s="4">
        <v>0.7991786868028364</v>
      </c>
      <c r="J4546" t="n" s="4">
        <v>0.9683641975308642</v>
      </c>
      <c r="K4546" t="n" s="4">
        <v>0.8271604938271605</v>
      </c>
      <c r="L4546" t="n" s="4">
        <v>0.1728395061728395</v>
      </c>
      <c r="M4546" t="n" s="4">
        <v>0.92729120258032</v>
      </c>
      <c r="N4546" t="s" s="5">
        <v>14</v>
      </c>
    </row>
    <row r="4547">
      <c r="A4547" t="s" s="2">
        <v>21</v>
      </c>
      <c r="B4547" t="s" s="2">
        <v>5</v>
      </c>
      <c r="C4547" t="s" s="2">
        <v>26</v>
      </c>
      <c r="D4547" t="s" s="2">
        <v>24</v>
      </c>
      <c r="E4547" t="n" s="3">
        <v>10.0</v>
      </c>
      <c r="F4547" t="n" s="3">
        <v>27.0</v>
      </c>
      <c r="G4547" t="n" s="3">
        <v>123.0</v>
      </c>
      <c r="H4547" t="n" s="4">
        <v>0.8958333333333319</v>
      </c>
      <c r="I4547" t="n" s="4">
        <v>0.7991786868028364</v>
      </c>
      <c r="J4547" t="n" s="4">
        <v>0.9683641975308642</v>
      </c>
      <c r="K4547" t="n" s="4">
        <v>0.8271604938271605</v>
      </c>
      <c r="L4547" t="n" s="4">
        <v>0.1728395061728395</v>
      </c>
      <c r="M4547" t="n" s="4">
        <v>0.9213592057894442</v>
      </c>
      <c r="N4547" t="s" s="5">
        <v>14</v>
      </c>
    </row>
    <row r="4548">
      <c r="A4548" t="s" s="2">
        <v>20</v>
      </c>
      <c r="B4548" t="s" s="2">
        <v>14</v>
      </c>
      <c r="C4548" t="s" s="2">
        <v>26</v>
      </c>
      <c r="D4548" t="s" s="2">
        <v>24</v>
      </c>
      <c r="E4548" t="n" s="3">
        <v>10.0</v>
      </c>
      <c r="F4548" t="n" s="3">
        <v>30.0</v>
      </c>
      <c r="G4548" t="n" s="3">
        <v>123.0</v>
      </c>
      <c r="H4548" t="n" s="4">
        <v>0.8817204301075245</v>
      </c>
      <c r="I4548" t="n" s="4">
        <v>0.7768328041386741</v>
      </c>
      <c r="J4548" t="n" s="4">
        <v>0.9566308243727599</v>
      </c>
      <c r="K4548" t="n" s="4">
        <v>0.8166666666666667</v>
      </c>
      <c r="L4548" t="n" s="4">
        <v>0.18333333333333335</v>
      </c>
      <c r="M4548" t="n" s="4">
        <v>0.907959791414653</v>
      </c>
      <c r="N4548" t="s" s="5">
        <v>14</v>
      </c>
    </row>
    <row r="4549">
      <c r="A4549" t="s" s="2">
        <v>17</v>
      </c>
      <c r="B4549" t="s" s="2">
        <v>14</v>
      </c>
      <c r="C4549" t="s" s="2">
        <v>26</v>
      </c>
      <c r="D4549" t="s" s="2">
        <v>24</v>
      </c>
      <c r="E4549" t="n" s="3">
        <v>10.0</v>
      </c>
      <c r="F4549" t="n" s="3">
        <v>34.0</v>
      </c>
      <c r="G4549" t="n" s="3">
        <v>123.0</v>
      </c>
      <c r="H4549" t="n" s="4">
        <v>0.8988764044943801</v>
      </c>
      <c r="I4549" t="n" s="4">
        <v>0.8207251474083995</v>
      </c>
      <c r="J4549" t="n" s="4">
        <v>0.9729015201586253</v>
      </c>
      <c r="K4549" t="n" s="4">
        <v>0.8627450980392156</v>
      </c>
      <c r="L4549" t="n" s="4">
        <v>0.13725490196078438</v>
      </c>
      <c r="M4549" t="n" s="4">
        <v>0.9259646046639097</v>
      </c>
      <c r="N4549" t="s" s="5">
        <v>14</v>
      </c>
    </row>
    <row r="4550">
      <c r="A4550" t="s" s="2">
        <v>21</v>
      </c>
      <c r="B4550" t="s" s="2">
        <v>14</v>
      </c>
      <c r="C4550" t="s" s="2">
        <v>26</v>
      </c>
      <c r="D4550" t="s" s="2">
        <v>24</v>
      </c>
      <c r="E4550" t="n" s="3">
        <v>10.0</v>
      </c>
      <c r="F4550" t="n" s="3">
        <v>37.0</v>
      </c>
      <c r="G4550" t="n" s="3">
        <v>123.0</v>
      </c>
      <c r="H4550" t="n" s="4">
        <v>0.860465116279072</v>
      </c>
      <c r="I4550" t="n" s="4">
        <v>0.7903176171638923</v>
      </c>
      <c r="J4550" t="n" s="4">
        <v>0.9616593337523571</v>
      </c>
      <c r="K4550" t="n" s="4">
        <v>0.8468468468468469</v>
      </c>
      <c r="L4550" t="n" s="4">
        <v>0.15315315315315314</v>
      </c>
      <c r="M4550" t="n" s="4">
        <v>0.8975322609587615</v>
      </c>
      <c r="N4550" t="s" s="5">
        <v>14</v>
      </c>
    </row>
    <row r="4551">
      <c r="A4551" t="s" s="2">
        <v>14</v>
      </c>
      <c r="B4551" t="s" s="2">
        <v>5</v>
      </c>
      <c r="C4551" t="s" s="2">
        <v>26</v>
      </c>
      <c r="D4551" t="s" s="2">
        <v>24</v>
      </c>
      <c r="E4551" t="n" s="3">
        <v>10.0</v>
      </c>
      <c r="F4551" t="n" s="3">
        <v>97.0</v>
      </c>
      <c r="G4551" t="n" s="3">
        <v>123.0</v>
      </c>
      <c r="H4551" t="n" s="4">
        <v>0.958762886597938</v>
      </c>
      <c r="I4551" t="n" s="4">
        <v>0.9125934349617332</v>
      </c>
      <c r="J4551" t="n" s="4">
        <v>0.9936558287073751</v>
      </c>
      <c r="K4551" t="n" s="4">
        <v>0.979381443298969</v>
      </c>
      <c r="L4551" t="n" s="4">
        <v>0.020618556701030966</v>
      </c>
      <c r="M4551" t="n" s="4">
        <v>0.9306719942640008</v>
      </c>
      <c r="N4551" t="s" s="5">
        <v>14</v>
      </c>
    </row>
    <row r="4552">
      <c r="A4552" t="s" s="2">
        <v>20</v>
      </c>
      <c r="B4552" t="s" s="2">
        <v>18</v>
      </c>
      <c r="C4552" t="s" s="2">
        <v>14</v>
      </c>
      <c r="D4552" t="s" s="2">
        <v>24</v>
      </c>
      <c r="E4552" t="n" s="3">
        <v>10.0</v>
      </c>
      <c r="F4552" t="n" s="3">
        <v>51.0</v>
      </c>
      <c r="G4552" t="n" s="3">
        <v>1198.0</v>
      </c>
      <c r="H4552" t="n" s="4">
        <v>0.8570183086312176</v>
      </c>
      <c r="I4552" t="n" s="4">
        <v>0.5605685593391133</v>
      </c>
      <c r="J4552" t="n" s="4">
        <v>0.9385951416311947</v>
      </c>
      <c r="K4552" t="n" s="4">
        <v>0.41775931840810726</v>
      </c>
      <c r="L4552" t="n" s="4">
        <v>0.5822406815918928</v>
      </c>
      <c r="M4552" t="n" s="4">
        <v>0.8740925614677368</v>
      </c>
      <c r="N4552" t="s" s="5">
        <v>14</v>
      </c>
    </row>
    <row r="4553">
      <c r="A4553" t="s" s="2">
        <v>16</v>
      </c>
      <c r="B4553" t="s" s="2">
        <v>18</v>
      </c>
      <c r="C4553" t="s" s="2">
        <v>14</v>
      </c>
      <c r="D4553" t="s" s="2">
        <v>24</v>
      </c>
      <c r="E4553" t="n" s="3">
        <v>10.0</v>
      </c>
      <c r="F4553" t="n" s="3">
        <v>64.0</v>
      </c>
      <c r="G4553" t="n" s="3">
        <v>1198.0</v>
      </c>
      <c r="H4553" t="n" s="4">
        <v>0.8474426807760127</v>
      </c>
      <c r="I4553" t="n" s="4">
        <v>0.5258237174446805</v>
      </c>
      <c r="J4553" t="n" s="4">
        <v>0.9194361772486772</v>
      </c>
      <c r="K4553" t="n" s="4">
        <v>0.3909037934083889</v>
      </c>
      <c r="L4553" t="n" s="4">
        <v>0.6090962065916111</v>
      </c>
      <c r="M4553" t="n" s="4">
        <v>0.8595393748450799</v>
      </c>
      <c r="N4553" t="s" s="5">
        <v>14</v>
      </c>
    </row>
    <row r="4554">
      <c r="A4554" t="s" s="2">
        <v>21</v>
      </c>
      <c r="B4554" t="s" s="2">
        <v>18</v>
      </c>
      <c r="C4554" t="s" s="2">
        <v>14</v>
      </c>
      <c r="D4554" t="s" s="2">
        <v>24</v>
      </c>
      <c r="E4554" t="n" s="3">
        <v>10.0</v>
      </c>
      <c r="F4554" t="n" s="3">
        <v>76.0</v>
      </c>
      <c r="G4554" t="n" s="3">
        <v>1198.0</v>
      </c>
      <c r="H4554" t="n" s="4">
        <v>0.7751430715826954</v>
      </c>
      <c r="I4554" t="n" s="4">
        <v>0.49177807575210997</v>
      </c>
      <c r="J4554" t="n" s="4">
        <v>0.8970001876348626</v>
      </c>
      <c r="K4554" t="n" s="4">
        <v>0.39489330651288834</v>
      </c>
      <c r="L4554" t="n" s="4">
        <v>0.6051066934871117</v>
      </c>
      <c r="M4554" t="n" s="4">
        <v>0.7966866821805907</v>
      </c>
      <c r="N4554" t="s" s="5">
        <v>14</v>
      </c>
    </row>
    <row r="4555">
      <c r="A4555" t="s" s="2">
        <v>19</v>
      </c>
      <c r="B4555" t="s" s="2">
        <v>18</v>
      </c>
      <c r="C4555" t="s" s="2">
        <v>14</v>
      </c>
      <c r="D4555" t="s" s="2">
        <v>24</v>
      </c>
      <c r="E4555" t="n" s="3">
        <v>10.0</v>
      </c>
      <c r="F4555" t="n" s="3">
        <v>77.0</v>
      </c>
      <c r="G4555" t="n" s="3">
        <v>1198.0</v>
      </c>
      <c r="H4555" t="n" s="4">
        <v>0.8180196253345182</v>
      </c>
      <c r="I4555" t="n" s="4">
        <v>0.5172229159029218</v>
      </c>
      <c r="J4555" t="n" s="4">
        <v>0.9093805391753652</v>
      </c>
      <c r="K4555" t="n" s="4">
        <v>0.4128919633121312</v>
      </c>
      <c r="L4555" t="n" s="4">
        <v>0.5871080366878688</v>
      </c>
      <c r="M4555" t="n" s="4">
        <v>0.8342302092836797</v>
      </c>
      <c r="N4555" t="s" s="5">
        <v>14</v>
      </c>
    </row>
    <row r="4556">
      <c r="A4556" t="s" s="2">
        <v>17</v>
      </c>
      <c r="B4556" t="s" s="2">
        <v>18</v>
      </c>
      <c r="C4556" t="s" s="2">
        <v>14</v>
      </c>
      <c r="D4556" t="s" s="2">
        <v>24</v>
      </c>
      <c r="E4556" t="n" s="3">
        <v>10.0</v>
      </c>
      <c r="F4556" t="n" s="3">
        <v>84.0</v>
      </c>
      <c r="G4556" t="n" s="3">
        <v>1198.0</v>
      </c>
      <c r="H4556" t="n" s="4">
        <v>0.8128152517739603</v>
      </c>
      <c r="I4556" t="n" s="4">
        <v>0.49543237737867263</v>
      </c>
      <c r="J4556" t="n" s="4">
        <v>0.8960096605967343</v>
      </c>
      <c r="K4556" t="n" s="4">
        <v>0.3890577064158996</v>
      </c>
      <c r="L4556" t="n" s="4">
        <v>0.6109422935841005</v>
      </c>
      <c r="M4556" t="n" s="4">
        <v>0.8240152735891695</v>
      </c>
      <c r="N4556" t="s" s="5">
        <v>14</v>
      </c>
    </row>
    <row r="4557">
      <c r="A4557" t="s" s="2">
        <v>16</v>
      </c>
      <c r="B4557" t="s" s="2">
        <v>5</v>
      </c>
      <c r="C4557" t="s" s="2">
        <v>14</v>
      </c>
      <c r="D4557" t="s" s="2">
        <v>24</v>
      </c>
      <c r="E4557" t="n" s="3">
        <v>10.0</v>
      </c>
      <c r="F4557" t="n" s="3">
        <v>108.0</v>
      </c>
      <c r="G4557" t="n" s="3">
        <v>1198.0</v>
      </c>
      <c r="H4557" t="n" s="4">
        <v>0.7494563370710176</v>
      </c>
      <c r="I4557" t="n" s="4">
        <v>0.4791282246840054</v>
      </c>
      <c r="J4557" t="n" s="4">
        <v>0.8728848114169215</v>
      </c>
      <c r="K4557" t="n" s="4">
        <v>0.4253788861223506</v>
      </c>
      <c r="L4557" t="n" s="4">
        <v>0.5746211138776494</v>
      </c>
      <c r="M4557" t="n" s="4">
        <v>0.7672587953101083</v>
      </c>
      <c r="N4557" t="s" s="5">
        <v>14</v>
      </c>
    </row>
    <row r="4558">
      <c r="A4558" t="s" s="2">
        <v>19</v>
      </c>
      <c r="B4558" t="s" s="2">
        <v>5</v>
      </c>
      <c r="C4558" t="s" s="2">
        <v>14</v>
      </c>
      <c r="D4558" t="s" s="2">
        <v>24</v>
      </c>
      <c r="E4558" t="n" s="3">
        <v>10.0</v>
      </c>
      <c r="F4558" t="n" s="3">
        <v>154.0</v>
      </c>
      <c r="G4558" t="n" s="3">
        <v>1198.0</v>
      </c>
      <c r="H4558" t="n" s="4">
        <v>0.6926158133054655</v>
      </c>
      <c r="I4558" t="n" s="4">
        <v>0.4589263213197581</v>
      </c>
      <c r="J4558" t="n" s="4">
        <v>0.8406354182216251</v>
      </c>
      <c r="K4558" t="n" s="4">
        <v>0.463072093639321</v>
      </c>
      <c r="L4558" t="n" s="4">
        <v>0.536927906360679</v>
      </c>
      <c r="M4558" t="n" s="4">
        <v>0.7041176822039015</v>
      </c>
      <c r="N4558" t="s" s="5">
        <v>14</v>
      </c>
    </row>
    <row r="4559">
      <c r="A4559" t="s" s="2">
        <v>16</v>
      </c>
      <c r="B4559" t="s" s="2">
        <v>14</v>
      </c>
      <c r="C4559" t="s" s="2">
        <v>14</v>
      </c>
      <c r="D4559" t="s" s="2">
        <v>24</v>
      </c>
      <c r="E4559" t="n" s="3">
        <v>10.0</v>
      </c>
      <c r="F4559" t="n" s="3">
        <v>172.0</v>
      </c>
      <c r="G4559" t="n" s="3">
        <v>1198.0</v>
      </c>
      <c r="H4559" t="n" s="4">
        <v>0.6895258171267952</v>
      </c>
      <c r="I4559" t="n" s="4">
        <v>0.44904009648192444</v>
      </c>
      <c r="J4559" t="n" s="4">
        <v>0.8343929915227345</v>
      </c>
      <c r="K4559" t="n" s="4">
        <v>0.4692882907486185</v>
      </c>
      <c r="L4559" t="n" s="4">
        <v>0.5307117092513816</v>
      </c>
      <c r="M4559" t="n" s="4">
        <v>0.693462313610381</v>
      </c>
      <c r="N4559" t="s" s="5">
        <v>14</v>
      </c>
    </row>
    <row r="4560">
      <c r="A4560" t="s" s="2">
        <v>20</v>
      </c>
      <c r="B4560" t="s" s="2">
        <v>5</v>
      </c>
      <c r="C4560" t="s" s="2">
        <v>14</v>
      </c>
      <c r="D4560" t="s" s="2">
        <v>24</v>
      </c>
      <c r="E4560" t="n" s="3">
        <v>10.0</v>
      </c>
      <c r="F4560" t="n" s="3">
        <v>181.0</v>
      </c>
      <c r="G4560" t="n" s="3">
        <v>1198.0</v>
      </c>
      <c r="H4560" t="n" s="4">
        <v>0.6759399599080811</v>
      </c>
      <c r="I4560" t="n" s="4">
        <v>0.4334860184143149</v>
      </c>
      <c r="J4560" t="n" s="4">
        <v>0.8166202187128213</v>
      </c>
      <c r="K4560" t="n" s="4">
        <v>0.46202476386502983</v>
      </c>
      <c r="L4560" t="n" s="4">
        <v>0.5379752361349701</v>
      </c>
      <c r="M4560" t="n" s="4">
        <v>0.6757865611126407</v>
      </c>
      <c r="N4560" t="s" s="5">
        <v>14</v>
      </c>
    </row>
    <row r="4561">
      <c r="A4561" t="s" s="2">
        <v>21</v>
      </c>
      <c r="B4561" t="s" s="2">
        <v>5</v>
      </c>
      <c r="C4561" t="s" s="2">
        <v>14</v>
      </c>
      <c r="D4561" t="s" s="2">
        <v>24</v>
      </c>
      <c r="E4561" t="n" s="3">
        <v>10.0</v>
      </c>
      <c r="F4561" t="n" s="3">
        <v>198.0</v>
      </c>
      <c r="G4561" t="n" s="3">
        <v>1198.0</v>
      </c>
      <c r="H4561" t="n" s="4">
        <v>0.6343939393939363</v>
      </c>
      <c r="I4561" t="n" s="4">
        <v>0.4105706092942054</v>
      </c>
      <c r="J4561" t="n" s="4">
        <v>0.7928131313131312</v>
      </c>
      <c r="K4561" t="n" s="4">
        <v>0.4612192183270611</v>
      </c>
      <c r="L4561" t="n" s="4">
        <v>0.5387807816729389</v>
      </c>
      <c r="M4561" t="n" s="4">
        <v>0.6335077982359538</v>
      </c>
      <c r="N4561" t="s" s="5">
        <v>14</v>
      </c>
    </row>
    <row r="4562">
      <c r="A4562" t="s" s="2">
        <v>17</v>
      </c>
      <c r="B4562" t="s" s="2">
        <v>5</v>
      </c>
      <c r="C4562" t="s" s="2">
        <v>14</v>
      </c>
      <c r="D4562" t="s" s="2">
        <v>24</v>
      </c>
      <c r="E4562" t="n" s="3">
        <v>10.0</v>
      </c>
      <c r="F4562" t="n" s="3">
        <v>205.0</v>
      </c>
      <c r="G4562" t="n" s="3">
        <v>1198.0</v>
      </c>
      <c r="H4562" t="n" s="4">
        <v>0.6160587527325428</v>
      </c>
      <c r="I4562" t="n" s="4">
        <v>0.38935812207774667</v>
      </c>
      <c r="J4562" t="n" s="4">
        <v>0.7788617886178861</v>
      </c>
      <c r="K4562" t="n" s="4">
        <v>0.4506295689007304</v>
      </c>
      <c r="L4562" t="n" s="4">
        <v>0.5493704310992695</v>
      </c>
      <c r="M4562" t="n" s="4">
        <v>0.6089414519797864</v>
      </c>
      <c r="N4562" t="s" s="5">
        <v>14</v>
      </c>
    </row>
    <row r="4563">
      <c r="A4563" t="s" s="2">
        <v>19</v>
      </c>
      <c r="B4563" t="s" s="2">
        <v>14</v>
      </c>
      <c r="C4563" t="s" s="2">
        <v>14</v>
      </c>
      <c r="D4563" t="s" s="2">
        <v>24</v>
      </c>
      <c r="E4563" t="n" s="3">
        <v>10.0</v>
      </c>
      <c r="F4563" t="n" s="3">
        <v>231.0</v>
      </c>
      <c r="G4563" t="n" s="3">
        <v>1198.0</v>
      </c>
      <c r="H4563" t="n" s="4">
        <v>0.6339417218424436</v>
      </c>
      <c r="I4563" t="n" s="4">
        <v>0.4259362242048934</v>
      </c>
      <c r="J4563" t="n" s="4">
        <v>0.7967472031587854</v>
      </c>
      <c r="K4563" t="n" s="4">
        <v>0.5038937175491792</v>
      </c>
      <c r="L4563" t="n" s="4">
        <v>0.4961062824508208</v>
      </c>
      <c r="M4563" t="n" s="4">
        <v>0.6285360061224029</v>
      </c>
      <c r="N4563" t="s" s="5">
        <v>14</v>
      </c>
    </row>
    <row r="4564">
      <c r="A4564" t="s" s="2">
        <v>20</v>
      </c>
      <c r="B4564" t="s" s="2">
        <v>14</v>
      </c>
      <c r="C4564" t="s" s="2">
        <v>14</v>
      </c>
      <c r="D4564" t="s" s="2">
        <v>24</v>
      </c>
      <c r="E4564" t="n" s="3">
        <v>10.0</v>
      </c>
      <c r="F4564" t="n" s="3">
        <v>232.0</v>
      </c>
      <c r="G4564" t="n" s="3">
        <v>1198.0</v>
      </c>
      <c r="H4564" t="n" s="4">
        <v>0.6330673948739967</v>
      </c>
      <c r="I4564" t="n" s="4">
        <v>0.42859251075080296</v>
      </c>
      <c r="J4564" t="n" s="4">
        <v>0.797886770900264</v>
      </c>
      <c r="K4564" t="n" s="4">
        <v>0.5048116704683638</v>
      </c>
      <c r="L4564" t="n" s="4">
        <v>0.49518832953163616</v>
      </c>
      <c r="M4564" t="n" s="4">
        <v>0.6413530777974379</v>
      </c>
      <c r="N4564" t="s" s="5">
        <v>14</v>
      </c>
    </row>
    <row r="4565">
      <c r="A4565" t="s" s="2">
        <v>21</v>
      </c>
      <c r="B4565" t="s" s="2">
        <v>14</v>
      </c>
      <c r="C4565" t="s" s="2">
        <v>14</v>
      </c>
      <c r="D4565" t="s" s="2">
        <v>24</v>
      </c>
      <c r="E4565" t="n" s="3">
        <v>10.0</v>
      </c>
      <c r="F4565" t="n" s="3">
        <v>274.0</v>
      </c>
      <c r="G4565" t="n" s="3">
        <v>1198.0</v>
      </c>
      <c r="H4565" t="n" s="4">
        <v>0.5839574051252875</v>
      </c>
      <c r="I4565" t="n" s="4">
        <v>0.393927645694936</v>
      </c>
      <c r="J4565" t="n" s="4">
        <v>0.757994438651373</v>
      </c>
      <c r="K4565" t="n" s="4">
        <v>0.5119010888090957</v>
      </c>
      <c r="L4565" t="n" s="4">
        <v>0.4880989111909043</v>
      </c>
      <c r="M4565" t="n" s="4">
        <v>0.5735129471252411</v>
      </c>
      <c r="N4565" t="s" s="5">
        <v>14</v>
      </c>
    </row>
    <row r="4566">
      <c r="A4566" t="s" s="2">
        <v>17</v>
      </c>
      <c r="B4566" t="s" s="2">
        <v>14</v>
      </c>
      <c r="C4566" t="s" s="2">
        <v>14</v>
      </c>
      <c r="D4566" t="s" s="2">
        <v>24</v>
      </c>
      <c r="E4566" t="n" s="3">
        <v>10.0</v>
      </c>
      <c r="F4566" t="n" s="3">
        <v>289.0</v>
      </c>
      <c r="G4566" t="n" s="3">
        <v>1198.0</v>
      </c>
      <c r="H4566" t="n" s="4">
        <v>0.5749616484139756</v>
      </c>
      <c r="I4566" t="n" s="4">
        <v>0.3830271979142176</v>
      </c>
      <c r="J4566" t="n" s="4">
        <v>0.749041686175538</v>
      </c>
      <c r="K4566" t="n" s="4">
        <v>0.5165478128967854</v>
      </c>
      <c r="L4566" t="n" s="4">
        <v>0.4834521871032146</v>
      </c>
      <c r="M4566" t="n" s="4">
        <v>0.544127024412631</v>
      </c>
      <c r="N4566" t="s" s="5">
        <v>14</v>
      </c>
    </row>
    <row r="4567">
      <c r="A4567" t="s" s="2">
        <v>14</v>
      </c>
      <c r="B4567" t="s" s="2">
        <v>18</v>
      </c>
      <c r="C4567" t="s" s="2">
        <v>14</v>
      </c>
      <c r="D4567" t="s" s="2">
        <v>24</v>
      </c>
      <c r="E4567" t="n" s="3">
        <v>10.0</v>
      </c>
      <c r="F4567" t="n" s="3">
        <v>352.0</v>
      </c>
      <c r="G4567" t="n" s="3">
        <v>1198.0</v>
      </c>
      <c r="H4567" t="n" s="4">
        <v>0.5426002041693554</v>
      </c>
      <c r="I4567" t="n" s="4">
        <v>0.36486015347115086</v>
      </c>
      <c r="J4567" t="n" s="4">
        <v>0.7235687996991188</v>
      </c>
      <c r="K4567" t="n" s="4">
        <v>0.5499133041182679</v>
      </c>
      <c r="L4567" t="n" s="4">
        <v>0.4500866958817321</v>
      </c>
      <c r="M4567" t="n" s="4">
        <v>0.48326453311279105</v>
      </c>
      <c r="N4567" t="s" s="5">
        <v>14</v>
      </c>
    </row>
    <row r="4568">
      <c r="A4568" t="s" s="2">
        <v>14</v>
      </c>
      <c r="B4568" t="s" s="2">
        <v>5</v>
      </c>
      <c r="C4568" t="s" s="2">
        <v>14</v>
      </c>
      <c r="D4568" t="s" s="2">
        <v>24</v>
      </c>
      <c r="E4568" t="n" s="3">
        <v>10.0</v>
      </c>
      <c r="F4568" t="n" s="3">
        <v>846.0</v>
      </c>
      <c r="G4568" t="n" s="3">
        <v>1198.0</v>
      </c>
      <c r="H4568" t="n" s="4">
        <v>0.5426002041693533</v>
      </c>
      <c r="I4568" t="n" s="4">
        <v>0.3648601534711511</v>
      </c>
      <c r="J4568" t="n" s="4">
        <v>0.7235687996991188</v>
      </c>
      <c r="K4568" t="n" s="4">
        <v>0.8127298854014561</v>
      </c>
      <c r="L4568" t="n" s="4">
        <v>0.18727011459854392</v>
      </c>
      <c r="M4568" t="n" s="4">
        <v>0.3295565345175048</v>
      </c>
      <c r="N4568" t="s" s="5">
        <v>14</v>
      </c>
    </row>
    <row r="4569">
      <c r="A4569" t="s" s="2">
        <v>14</v>
      </c>
      <c r="B4569" t="s" s="2">
        <v>5</v>
      </c>
      <c r="C4569" t="s" s="2">
        <v>25</v>
      </c>
      <c r="D4569" t="s" s="2">
        <v>25</v>
      </c>
      <c r="E4569" t="s" s="2">
        <v>163</v>
      </c>
      <c r="F4569" t="n" s="3">
        <v>33.0</v>
      </c>
      <c r="G4569" t="n" s="3">
        <v>43.0</v>
      </c>
      <c r="H4569" t="n" s="4">
        <v>0.5454545454545454</v>
      </c>
      <c r="I4569" t="n" s="4">
        <v>0.2933758784545405</v>
      </c>
      <c r="J4569" t="n" s="4">
        <v>0.6212121212121212</v>
      </c>
      <c r="K4569" t="n" s="4">
        <v>0.8232323232323232</v>
      </c>
      <c r="L4569" t="n" s="4">
        <v>0.1767676767676768</v>
      </c>
      <c r="M4569" t="n" s="4">
        <v>0.18847232546272974</v>
      </c>
      <c r="N4569" t="s" s="5">
        <v>14</v>
      </c>
    </row>
    <row r="4570">
      <c r="A4570" t="s" s="2">
        <v>14</v>
      </c>
      <c r="B4570" t="s" s="2">
        <v>5</v>
      </c>
      <c r="C4570" t="s" s="2">
        <v>25</v>
      </c>
      <c r="D4570" t="s" s="2">
        <v>14</v>
      </c>
      <c r="E4570" t="s" s="2">
        <v>163</v>
      </c>
      <c r="F4570" t="n" s="3">
        <v>36.0</v>
      </c>
      <c r="G4570" t="n" s="3">
        <v>47.0</v>
      </c>
      <c r="H4570" t="n" s="4">
        <v>0.5555555555555556</v>
      </c>
      <c r="I4570" t="n" s="4">
        <v>0.3403752002282492</v>
      </c>
      <c r="J4570" t="n" s="4">
        <v>0.6717171717171717</v>
      </c>
      <c r="K4570" t="n" s="4">
        <v>0.8350694444444444</v>
      </c>
      <c r="L4570" t="n" s="4">
        <v>0.16493055555555558</v>
      </c>
      <c r="M4570" t="n" s="4">
        <v>0.2688269259558753</v>
      </c>
      <c r="N4570" t="s" s="5">
        <v>14</v>
      </c>
    </row>
    <row r="4571">
      <c r="A4571" t="s" s="2">
        <v>20</v>
      </c>
      <c r="B4571" t="s" s="2">
        <v>14</v>
      </c>
      <c r="C4571" t="s" s="2">
        <v>25</v>
      </c>
      <c r="D4571" t="s" s="2">
        <v>25</v>
      </c>
      <c r="E4571" t="s" s="2">
        <v>148</v>
      </c>
      <c r="F4571" t="n" s="3">
        <v>24.0</v>
      </c>
      <c r="G4571" t="n" s="3">
        <v>175.0</v>
      </c>
      <c r="H4571" t="n" s="4">
        <v>0.8013245033112589</v>
      </c>
      <c r="I4571" t="n" s="4">
        <v>0.524580799353441</v>
      </c>
      <c r="J4571" t="n" s="4">
        <v>0.8838300220750552</v>
      </c>
      <c r="K4571" t="n" s="4">
        <v>0.5203373015873015</v>
      </c>
      <c r="L4571" t="n" s="4">
        <v>0.4796626984126985</v>
      </c>
      <c r="M4571" t="n" s="4">
        <v>0.8130559477712123</v>
      </c>
      <c r="N4571" t="s" s="5">
        <v>14</v>
      </c>
    </row>
    <row r="4572">
      <c r="A4572" t="s" s="2">
        <v>21</v>
      </c>
      <c r="B4572" t="s" s="2">
        <v>14</v>
      </c>
      <c r="C4572" t="s" s="2">
        <v>25</v>
      </c>
      <c r="D4572" t="s" s="2">
        <v>25</v>
      </c>
      <c r="E4572" t="s" s="2">
        <v>148</v>
      </c>
      <c r="F4572" t="n" s="3">
        <v>25.0</v>
      </c>
      <c r="G4572" t="n" s="3">
        <v>175.0</v>
      </c>
      <c r="H4572" t="n" s="4">
        <v>0.6666666666666663</v>
      </c>
      <c r="I4572" t="n" s="4">
        <v>0.46048944447463</v>
      </c>
      <c r="J4572" t="n" s="4">
        <v>0.8184</v>
      </c>
      <c r="K4572" t="n" s="4">
        <v>0.480047619047619</v>
      </c>
      <c r="L4572" t="n" s="4">
        <v>0.5199523809523809</v>
      </c>
      <c r="M4572" t="n" s="4">
        <v>0.6971357416269612</v>
      </c>
      <c r="N4572" t="s" s="5">
        <v>14</v>
      </c>
    </row>
    <row r="4573">
      <c r="A4573" t="s" s="2">
        <v>17</v>
      </c>
      <c r="B4573" t="s" s="2">
        <v>5</v>
      </c>
      <c r="C4573" t="s" s="2">
        <v>25</v>
      </c>
      <c r="D4573" t="s" s="2">
        <v>25</v>
      </c>
      <c r="E4573" t="s" s="2">
        <v>148</v>
      </c>
      <c r="F4573" t="n" s="3">
        <v>36.0</v>
      </c>
      <c r="G4573" t="n" s="3">
        <v>175.0</v>
      </c>
      <c r="H4573" t="n" s="4">
        <v>0.5949240607513993</v>
      </c>
      <c r="I4573" t="n" s="4">
        <v>0.3479480911104229</v>
      </c>
      <c r="J4573" t="n" s="4">
        <v>0.738009592326139</v>
      </c>
      <c r="K4573" t="n" s="4">
        <v>0.4530092592592593</v>
      </c>
      <c r="L4573" t="n" s="4">
        <v>0.5469907407407407</v>
      </c>
      <c r="M4573" t="n" s="4">
        <v>0.5541939111344839</v>
      </c>
      <c r="N4573" t="s" s="5">
        <v>14</v>
      </c>
    </row>
    <row r="4574">
      <c r="A4574" t="s" s="2">
        <v>16</v>
      </c>
      <c r="B4574" t="s" s="2">
        <v>5</v>
      </c>
      <c r="C4574" t="s" s="2">
        <v>25</v>
      </c>
      <c r="D4574" t="s" s="2">
        <v>25</v>
      </c>
      <c r="E4574" t="s" s="2">
        <v>148</v>
      </c>
      <c r="F4574" t="n" s="3">
        <v>36.0</v>
      </c>
      <c r="G4574" t="n" s="3">
        <v>175.0</v>
      </c>
      <c r="H4574" t="n" s="4">
        <v>0.6175059952038373</v>
      </c>
      <c r="I4574" t="n" s="4">
        <v>0.4140953877014425</v>
      </c>
      <c r="J4574" t="n" s="4">
        <v>0.790167865707434</v>
      </c>
      <c r="K4574" t="n" s="4">
        <v>0.5194775132275132</v>
      </c>
      <c r="L4574" t="n" s="4">
        <v>0.48052248677248677</v>
      </c>
      <c r="M4574" t="n" s="4">
        <v>0.5797281644604388</v>
      </c>
      <c r="N4574" t="s" s="5">
        <v>14</v>
      </c>
    </row>
    <row r="4575">
      <c r="A4575" t="s" s="2">
        <v>17</v>
      </c>
      <c r="B4575" t="s" s="2">
        <v>14</v>
      </c>
      <c r="C4575" t="s" s="2">
        <v>25</v>
      </c>
      <c r="D4575" t="s" s="2">
        <v>25</v>
      </c>
      <c r="E4575" t="s" s="2">
        <v>148</v>
      </c>
      <c r="F4575" t="n" s="3">
        <v>47.0</v>
      </c>
      <c r="G4575" t="n" s="3">
        <v>175.0</v>
      </c>
      <c r="H4575" t="n" s="4">
        <v>0.5776263297872337</v>
      </c>
      <c r="I4575" t="n" s="4">
        <v>0.3716398419097534</v>
      </c>
      <c r="J4575" t="n" s="4">
        <v>0.7421875</v>
      </c>
      <c r="K4575" t="n" s="4">
        <v>0.5313829787234042</v>
      </c>
      <c r="L4575" t="n" s="4">
        <v>0.46861702127659577</v>
      </c>
      <c r="M4575" t="n" s="4">
        <v>0.5478402130946096</v>
      </c>
      <c r="N4575" t="s" s="5">
        <v>14</v>
      </c>
    </row>
    <row r="4576">
      <c r="A4576" t="s" s="2">
        <v>14</v>
      </c>
      <c r="B4576" t="s" s="2">
        <v>18</v>
      </c>
      <c r="C4576" t="s" s="2">
        <v>25</v>
      </c>
      <c r="D4576" t="s" s="2">
        <v>25</v>
      </c>
      <c r="E4576" t="s" s="2">
        <v>148</v>
      </c>
      <c r="F4576" t="n" s="3">
        <v>56.0</v>
      </c>
      <c r="G4576" t="n" s="3">
        <v>175.0</v>
      </c>
      <c r="H4576" t="n" s="4">
        <v>0.46638655462184875</v>
      </c>
      <c r="I4576" t="n" s="4">
        <v>0.30278720611414733</v>
      </c>
      <c r="J4576" t="n" s="4">
        <v>0.6346038415366146</v>
      </c>
      <c r="K4576" t="n" s="4">
        <v>0.5199829931972788</v>
      </c>
      <c r="L4576" t="n" s="4">
        <v>0.4800170068027212</v>
      </c>
      <c r="M4576" t="n" s="4">
        <v>0.4541046842753669</v>
      </c>
      <c r="N4576" t="s" s="5">
        <v>14</v>
      </c>
    </row>
    <row r="4577">
      <c r="A4577" t="s" s="2">
        <v>16</v>
      </c>
      <c r="B4577" t="s" s="2">
        <v>14</v>
      </c>
      <c r="C4577" t="s" s="2">
        <v>25</v>
      </c>
      <c r="D4577" t="s" s="2">
        <v>25</v>
      </c>
      <c r="E4577" t="s" s="2">
        <v>148</v>
      </c>
      <c r="F4577" t="n" s="3">
        <v>58.0</v>
      </c>
      <c r="G4577" t="n" s="3">
        <v>175.0</v>
      </c>
      <c r="H4577" t="n" s="4">
        <v>0.4768641320365463</v>
      </c>
      <c r="I4577" t="n" s="4">
        <v>0.29139237008874175</v>
      </c>
      <c r="J4577" t="n" s="4">
        <v>0.6470674918950782</v>
      </c>
      <c r="K4577" t="n" s="4">
        <v>0.5337848932676519</v>
      </c>
      <c r="L4577" t="n" s="4">
        <v>0.4662151067323481</v>
      </c>
      <c r="M4577" t="n" s="4">
        <v>0.38194021337950024</v>
      </c>
      <c r="N4577" t="s" s="5">
        <v>14</v>
      </c>
    </row>
    <row r="4578">
      <c r="A4578" t="s" s="2">
        <v>14</v>
      </c>
      <c r="B4578" t="s" s="2">
        <v>5</v>
      </c>
      <c r="C4578" t="s" s="2">
        <v>25</v>
      </c>
      <c r="D4578" t="s" s="2">
        <v>25</v>
      </c>
      <c r="E4578" t="s" s="2">
        <v>148</v>
      </c>
      <c r="F4578" t="n" s="3">
        <v>119.0</v>
      </c>
      <c r="G4578" t="n" s="3">
        <v>175.0</v>
      </c>
      <c r="H4578" t="n" s="4">
        <v>0.46638655462184875</v>
      </c>
      <c r="I4578" t="n" s="4">
        <v>0.3027872061141471</v>
      </c>
      <c r="J4578" t="n" s="4">
        <v>0.6346038415366146</v>
      </c>
      <c r="K4578" t="n" s="4">
        <v>0.7741096438575431</v>
      </c>
      <c r="L4578" t="n" s="4">
        <v>0.2258903561424569</v>
      </c>
      <c r="M4578" t="n" s="4">
        <v>0.24558576633861562</v>
      </c>
      <c r="N4578" t="s" s="5">
        <v>14</v>
      </c>
    </row>
    <row r="4579">
      <c r="A4579" t="s" s="2">
        <v>19</v>
      </c>
      <c r="B4579" t="s" s="2">
        <v>14</v>
      </c>
      <c r="C4579" t="s" s="2">
        <v>25</v>
      </c>
      <c r="D4579" t="s" s="2">
        <v>14</v>
      </c>
      <c r="E4579" t="s" s="2">
        <v>148</v>
      </c>
      <c r="F4579" t="n" s="3">
        <v>24.0</v>
      </c>
      <c r="G4579" t="n" s="3">
        <v>190.0</v>
      </c>
      <c r="H4579" t="n" s="4">
        <v>0.6686746987951804</v>
      </c>
      <c r="I4579" t="n" s="4">
        <v>0.3982670351643396</v>
      </c>
      <c r="J4579" t="n" s="4">
        <v>0.7891566265060241</v>
      </c>
      <c r="K4579" t="n" s="4">
        <v>0.3928819444444443</v>
      </c>
      <c r="L4579" t="n" s="4">
        <v>0.6071180555555558</v>
      </c>
      <c r="M4579" t="n" s="4">
        <v>0.6863671394253534</v>
      </c>
      <c r="N4579" t="s" s="5">
        <v>14</v>
      </c>
    </row>
    <row r="4580">
      <c r="A4580" t="s" s="2">
        <v>21</v>
      </c>
      <c r="B4580" t="s" s="2">
        <v>5</v>
      </c>
      <c r="C4580" t="s" s="2">
        <v>25</v>
      </c>
      <c r="D4580" t="s" s="2">
        <v>14</v>
      </c>
      <c r="E4580" t="s" s="2">
        <v>148</v>
      </c>
      <c r="F4580" t="n" s="3">
        <v>24.0</v>
      </c>
      <c r="G4580" t="n" s="3">
        <v>190.0</v>
      </c>
      <c r="H4580" t="n" s="4">
        <v>0.7530120481927708</v>
      </c>
      <c r="I4580" t="n" s="4">
        <v>0.5531014245626948</v>
      </c>
      <c r="J4580" t="n" s="4">
        <v>0.8787650602409639</v>
      </c>
      <c r="K4580" t="n" s="4">
        <v>0.5490079365079364</v>
      </c>
      <c r="L4580" t="n" s="4">
        <v>0.45099206349206356</v>
      </c>
      <c r="M4580" t="n" s="4">
        <v>0.7828433292538568</v>
      </c>
      <c r="N4580" t="s" s="5">
        <v>14</v>
      </c>
    </row>
    <row r="4581">
      <c r="A4581" t="s" s="2">
        <v>20</v>
      </c>
      <c r="B4581" t="s" s="2">
        <v>14</v>
      </c>
      <c r="C4581" t="s" s="2">
        <v>25</v>
      </c>
      <c r="D4581" t="s" s="2">
        <v>14</v>
      </c>
      <c r="E4581" t="s" s="2">
        <v>148</v>
      </c>
      <c r="F4581" t="n" s="3">
        <v>29.0</v>
      </c>
      <c r="G4581" t="n" s="3">
        <v>190.0</v>
      </c>
      <c r="H4581" t="n" s="4">
        <v>0.8136645962732921</v>
      </c>
      <c r="I4581" t="n" s="4">
        <v>0.5796710772099718</v>
      </c>
      <c r="J4581" t="n" s="4">
        <v>0.9051188691368601</v>
      </c>
      <c r="K4581" t="n" s="4">
        <v>0.5915435139573071</v>
      </c>
      <c r="L4581" t="n" s="4">
        <v>0.4084564860426929</v>
      </c>
      <c r="M4581" t="n" s="4">
        <v>0.8307865034868582</v>
      </c>
      <c r="N4581" t="s" s="5">
        <v>14</v>
      </c>
    </row>
    <row r="4582">
      <c r="A4582" t="s" s="2">
        <v>21</v>
      </c>
      <c r="B4582" t="s" s="2">
        <v>14</v>
      </c>
      <c r="C4582" t="s" s="2">
        <v>25</v>
      </c>
      <c r="D4582" t="s" s="2">
        <v>14</v>
      </c>
      <c r="E4582" t="s" s="2">
        <v>148</v>
      </c>
      <c r="F4582" t="n" s="3">
        <v>29.0</v>
      </c>
      <c r="G4582" t="n" s="3">
        <v>190.0</v>
      </c>
      <c r="H4582" t="n" s="4">
        <v>0.6735917755408009</v>
      </c>
      <c r="I4582" t="n" s="4">
        <v>0.4991374493853289</v>
      </c>
      <c r="J4582" t="n" s="4">
        <v>0.8404369243949454</v>
      </c>
      <c r="K4582" t="n" s="4">
        <v>0.5305008210180623</v>
      </c>
      <c r="L4582" t="n" s="4">
        <v>0.4694991789819377</v>
      </c>
      <c r="M4582" t="n" s="4">
        <v>0.7088284999560264</v>
      </c>
      <c r="N4582" t="s" s="5">
        <v>14</v>
      </c>
    </row>
    <row r="4583">
      <c r="A4583" t="s" s="2">
        <v>16</v>
      </c>
      <c r="B4583" t="s" s="2">
        <v>5</v>
      </c>
      <c r="C4583" t="s" s="2">
        <v>25</v>
      </c>
      <c r="D4583" t="s" s="2">
        <v>14</v>
      </c>
      <c r="E4583" t="s" s="2">
        <v>148</v>
      </c>
      <c r="F4583" t="n" s="3">
        <v>36.0</v>
      </c>
      <c r="G4583" t="n" s="3">
        <v>190.0</v>
      </c>
      <c r="H4583" t="n" s="4">
        <v>0.6255411255411253</v>
      </c>
      <c r="I4583" t="n" s="4">
        <v>0.4214515281111111</v>
      </c>
      <c r="J4583" t="n" s="4">
        <v>0.7981601731601732</v>
      </c>
      <c r="K4583" t="n" s="4">
        <v>0.5083664021164022</v>
      </c>
      <c r="L4583" t="n" s="4">
        <v>0.49163359788359784</v>
      </c>
      <c r="M4583" t="n" s="4">
        <v>0.6025102669407859</v>
      </c>
      <c r="N4583" t="s" s="5">
        <v>14</v>
      </c>
    </row>
    <row r="4584">
      <c r="A4584" t="s" s="2">
        <v>17</v>
      </c>
      <c r="B4584" t="s" s="2">
        <v>5</v>
      </c>
      <c r="C4584" t="s" s="2">
        <v>25</v>
      </c>
      <c r="D4584" t="s" s="2">
        <v>14</v>
      </c>
      <c r="E4584" t="s" s="2">
        <v>148</v>
      </c>
      <c r="F4584" t="n" s="3">
        <v>37.0</v>
      </c>
      <c r="G4584" t="n" s="3">
        <v>190.0</v>
      </c>
      <c r="H4584" t="n" s="4">
        <v>0.596891008655715</v>
      </c>
      <c r="I4584" t="n" s="4">
        <v>0.3527199969143431</v>
      </c>
      <c r="J4584" t="n" s="4">
        <v>0.7468645115703939</v>
      </c>
      <c r="K4584" t="n" s="4">
        <v>0.4457207207207207</v>
      </c>
      <c r="L4584" t="n" s="4">
        <v>0.5542792792792792</v>
      </c>
      <c r="M4584" t="n" s="4">
        <v>0.5651360619242483</v>
      </c>
      <c r="N4584" t="s" s="5">
        <v>14</v>
      </c>
    </row>
    <row r="4585">
      <c r="A4585" t="s" s="2">
        <v>17</v>
      </c>
      <c r="B4585" t="s" s="2">
        <v>14</v>
      </c>
      <c r="C4585" t="s" s="2">
        <v>25</v>
      </c>
      <c r="D4585" t="s" s="2">
        <v>14</v>
      </c>
      <c r="E4585" t="s" s="2">
        <v>148</v>
      </c>
      <c r="F4585" t="n" s="3">
        <v>50.0</v>
      </c>
      <c r="G4585" t="n" s="3">
        <v>190.0</v>
      </c>
      <c r="H4585" t="n" s="4">
        <v>0.582857142857143</v>
      </c>
      <c r="I4585" t="n" s="4">
        <v>0.3782517116369388</v>
      </c>
      <c r="J4585" t="n" s="4">
        <v>0.749</v>
      </c>
      <c r="K4585" t="n" s="4">
        <v>0.53275</v>
      </c>
      <c r="L4585" t="n" s="4">
        <v>0.46725000000000005</v>
      </c>
      <c r="M4585" t="n" s="4">
        <v>0.5500473561045818</v>
      </c>
      <c r="N4585" t="s" s="5">
        <v>14</v>
      </c>
    </row>
    <row r="4586">
      <c r="A4586" t="s" s="2">
        <v>16</v>
      </c>
      <c r="B4586" t="s" s="2">
        <v>14</v>
      </c>
      <c r="C4586" t="s" s="2">
        <v>25</v>
      </c>
      <c r="D4586" t="s" s="2">
        <v>14</v>
      </c>
      <c r="E4586" t="s" s="2">
        <v>148</v>
      </c>
      <c r="F4586" t="n" s="3">
        <v>58.0</v>
      </c>
      <c r="G4586" t="n" s="3">
        <v>190.0</v>
      </c>
      <c r="H4586" t="n" s="4">
        <v>0.4976489028213163</v>
      </c>
      <c r="I4586" t="n" s="4">
        <v>0.311190120726514</v>
      </c>
      <c r="J4586" t="n" s="4">
        <v>0.6691483803552769</v>
      </c>
      <c r="K4586" t="n" s="4">
        <v>0.523440065681445</v>
      </c>
      <c r="L4586" t="n" s="4">
        <v>0.47655993431855503</v>
      </c>
      <c r="M4586" t="n" s="4">
        <v>0.4296635337942457</v>
      </c>
      <c r="N4586" t="s" s="5">
        <v>14</v>
      </c>
    </row>
    <row r="4587">
      <c r="A4587" t="s" s="2">
        <v>14</v>
      </c>
      <c r="B4587" t="s" s="2">
        <v>18</v>
      </c>
      <c r="C4587" t="s" s="2">
        <v>25</v>
      </c>
      <c r="D4587" t="s" s="2">
        <v>14</v>
      </c>
      <c r="E4587" t="s" s="2">
        <v>148</v>
      </c>
      <c r="F4587" t="n" s="3">
        <v>61.0</v>
      </c>
      <c r="G4587" t="n" s="3">
        <v>190.0</v>
      </c>
      <c r="H4587" t="n" s="4">
        <v>0.49498030245266295</v>
      </c>
      <c r="I4587" t="n" s="4">
        <v>0.3387793372468376</v>
      </c>
      <c r="J4587" t="n" s="4">
        <v>0.6753081713051213</v>
      </c>
      <c r="K4587" t="n" s="4">
        <v>0.5472384855581577</v>
      </c>
      <c r="L4587" t="n" s="4">
        <v>0.4527615144418423</v>
      </c>
      <c r="M4587" t="n" s="4">
        <v>0.4777870440496803</v>
      </c>
      <c r="N4587" t="s" s="5">
        <v>14</v>
      </c>
    </row>
    <row r="4588">
      <c r="A4588" t="s" s="2">
        <v>14</v>
      </c>
      <c r="B4588" t="s" s="2">
        <v>5</v>
      </c>
      <c r="C4588" t="s" s="2">
        <v>25</v>
      </c>
      <c r="D4588" t="s" s="2">
        <v>14</v>
      </c>
      <c r="E4588" t="s" s="2">
        <v>148</v>
      </c>
      <c r="F4588" t="n" s="3">
        <v>129.0</v>
      </c>
      <c r="G4588" t="n" s="3">
        <v>190.0</v>
      </c>
      <c r="H4588" t="n" s="4">
        <v>0.494980302452662</v>
      </c>
      <c r="I4588" t="n" s="4">
        <v>0.3387793372468376</v>
      </c>
      <c r="J4588" t="n" s="4">
        <v>0.6753081713051213</v>
      </c>
      <c r="K4588" t="n" s="4">
        <v>0.7859034699150979</v>
      </c>
      <c r="L4588" t="n" s="4">
        <v>0.21409653008490215</v>
      </c>
      <c r="M4588" t="n" s="4">
        <v>0.300271065583503</v>
      </c>
      <c r="N4588" t="s" s="5">
        <v>14</v>
      </c>
    </row>
    <row r="4589">
      <c r="A4589" t="s" s="2">
        <v>14</v>
      </c>
      <c r="B4589" t="s" s="2">
        <v>5</v>
      </c>
      <c r="C4589" t="s" s="2">
        <v>14</v>
      </c>
      <c r="D4589" t="s" s="2">
        <v>25</v>
      </c>
      <c r="E4589" t="s" s="2">
        <v>163</v>
      </c>
      <c r="F4589" t="n" s="3">
        <v>38.0</v>
      </c>
      <c r="G4589" t="n" s="3">
        <v>48.0</v>
      </c>
      <c r="H4589" t="n" s="4">
        <v>0.5000000000000001</v>
      </c>
      <c r="I4589" t="n" s="4">
        <v>0.25031241944900984</v>
      </c>
      <c r="J4589" t="n" s="4">
        <v>0.5710526315789474</v>
      </c>
      <c r="K4589" t="n" s="4">
        <v>0.8308049535603715</v>
      </c>
      <c r="L4589" t="n" s="4">
        <v>0.16919504643962846</v>
      </c>
      <c r="M4589" t="n" s="4">
        <v>0.16603783128746208</v>
      </c>
      <c r="N4589" t="s" s="5">
        <v>14</v>
      </c>
    </row>
    <row r="4590">
      <c r="A4590" t="s" s="2">
        <v>21</v>
      </c>
      <c r="B4590" t="s" s="2">
        <v>14</v>
      </c>
      <c r="C4590" t="s" s="2">
        <v>14</v>
      </c>
      <c r="D4590" t="s" s="2">
        <v>14</v>
      </c>
      <c r="E4590" t="s" s="2">
        <v>163</v>
      </c>
      <c r="F4590" t="n" s="3">
        <v>23.0</v>
      </c>
      <c r="G4590" t="n" s="3">
        <v>111.0</v>
      </c>
      <c r="H4590" t="n" s="4">
        <v>0.4945652173913042</v>
      </c>
      <c r="I4590" t="n" s="4">
        <v>0.30250054105174873</v>
      </c>
      <c r="J4590" t="n" s="4">
        <v>0.6620553359683794</v>
      </c>
      <c r="K4590" t="n" s="4">
        <v>0.41445461479786416</v>
      </c>
      <c r="L4590" t="n" s="4">
        <v>0.5855453852021358</v>
      </c>
      <c r="M4590" t="n" s="4">
        <v>0.5036666353616849</v>
      </c>
      <c r="N4590" t="s" s="5">
        <v>14</v>
      </c>
    </row>
    <row r="4591">
      <c r="A4591" t="s" s="2">
        <v>17</v>
      </c>
      <c r="B4591" t="s" s="2">
        <v>14</v>
      </c>
      <c r="C4591" t="s" s="2">
        <v>14</v>
      </c>
      <c r="D4591" t="s" s="2">
        <v>14</v>
      </c>
      <c r="E4591" t="s" s="2">
        <v>163</v>
      </c>
      <c r="F4591" t="n" s="3">
        <v>25.0</v>
      </c>
      <c r="G4591" t="n" s="3">
        <v>111.0</v>
      </c>
      <c r="H4591" t="n" s="4">
        <v>0.4744186046511628</v>
      </c>
      <c r="I4591" t="n" s="4">
        <v>0.25668470028403645</v>
      </c>
      <c r="J4591" t="n" s="4">
        <v>0.6241860465116279</v>
      </c>
      <c r="K4591" t="n" s="4">
        <v>0.40094736842105255</v>
      </c>
      <c r="L4591" t="n" s="4">
        <v>0.5990526315789475</v>
      </c>
      <c r="M4591" t="n" s="4">
        <v>0.4265500557709565</v>
      </c>
      <c r="N4591" t="s" s="5">
        <v>14</v>
      </c>
    </row>
    <row r="4592">
      <c r="A4592" t="s" s="2">
        <v>16</v>
      </c>
      <c r="B4592" t="s" s="2">
        <v>14</v>
      </c>
      <c r="C4592" t="s" s="2">
        <v>14</v>
      </c>
      <c r="D4592" t="s" s="2">
        <v>14</v>
      </c>
      <c r="E4592" t="s" s="2">
        <v>163</v>
      </c>
      <c r="F4592" t="n" s="3">
        <v>29.0</v>
      </c>
      <c r="G4592" t="n" s="3">
        <v>111.0</v>
      </c>
      <c r="H4592" t="n" s="4">
        <v>0.4819175777964675</v>
      </c>
      <c r="I4592" t="n" s="4">
        <v>0.328868141370815</v>
      </c>
      <c r="J4592" t="n" s="4">
        <v>0.6833473507148865</v>
      </c>
      <c r="K4592" t="n" s="4">
        <v>0.495372050816697</v>
      </c>
      <c r="L4592" t="n" s="4">
        <v>0.504627949183303</v>
      </c>
      <c r="M4592" t="n" s="4">
        <v>0.48954433187725754</v>
      </c>
      <c r="N4592" t="s" s="5">
        <v>14</v>
      </c>
    </row>
    <row r="4593">
      <c r="A4593" t="s" s="2">
        <v>14</v>
      </c>
      <c r="B4593" t="s" s="2">
        <v>18</v>
      </c>
      <c r="C4593" t="s" s="2">
        <v>14</v>
      </c>
      <c r="D4593" t="s" s="2">
        <v>14</v>
      </c>
      <c r="E4593" t="s" s="2">
        <v>163</v>
      </c>
      <c r="F4593" t="n" s="3">
        <v>30.0</v>
      </c>
      <c r="G4593" t="n" s="3">
        <v>111.0</v>
      </c>
      <c r="H4593" t="n" s="4">
        <v>0.5370370370370369</v>
      </c>
      <c r="I4593" t="n" s="4">
        <v>0.3863811396748903</v>
      </c>
      <c r="J4593" t="n" s="4">
        <v>0.7320987654320987</v>
      </c>
      <c r="K4593" t="n" s="4">
        <v>0.5383040935672515</v>
      </c>
      <c r="L4593" t="n" s="4">
        <v>0.4616959064327485</v>
      </c>
      <c r="M4593" t="n" s="4">
        <v>0.566535099216636</v>
      </c>
      <c r="N4593" t="s" s="5">
        <v>14</v>
      </c>
    </row>
    <row r="4594">
      <c r="A4594" t="s" s="2">
        <v>14</v>
      </c>
      <c r="B4594" t="s" s="2">
        <v>5</v>
      </c>
      <c r="C4594" t="s" s="2">
        <v>14</v>
      </c>
      <c r="D4594" t="s" s="2">
        <v>14</v>
      </c>
      <c r="E4594" t="s" s="2">
        <v>163</v>
      </c>
      <c r="F4594" t="n" s="3">
        <v>81.0</v>
      </c>
      <c r="G4594" t="n" s="3">
        <v>111.0</v>
      </c>
      <c r="H4594" t="n" s="4">
        <v>0.5370370370370371</v>
      </c>
      <c r="I4594" t="n" s="4">
        <v>0.3863811396748901</v>
      </c>
      <c r="J4594" t="n" s="4">
        <v>0.7320987654320987</v>
      </c>
      <c r="K4594" t="n" s="4">
        <v>0.8290015161360191</v>
      </c>
      <c r="L4594" t="n" s="4">
        <v>0.17099848386398087</v>
      </c>
      <c r="M4594" t="n" s="4">
        <v>0.3348646429718012</v>
      </c>
      <c r="N4594" t="s" s="5">
        <v>14</v>
      </c>
    </row>
    <row r="4595">
      <c r="A4595" t="s" s="2">
        <v>14</v>
      </c>
      <c r="B4595" t="s" s="2">
        <v>5</v>
      </c>
      <c r="C4595" t="s" s="2">
        <v>26</v>
      </c>
      <c r="D4595" t="s" s="2">
        <v>26</v>
      </c>
      <c r="E4595" t="s" s="2">
        <v>148</v>
      </c>
      <c r="F4595" t="n" s="3">
        <v>54.0</v>
      </c>
      <c r="G4595" t="n" s="3">
        <v>72.0</v>
      </c>
      <c r="H4595" t="n" s="4">
        <v>0.6481481481481481</v>
      </c>
      <c r="I4595" t="n" s="4">
        <v>0.5290391828965474</v>
      </c>
      <c r="J4595" t="n" s="4">
        <v>0.8467078189300411</v>
      </c>
      <c r="K4595" t="n" s="4">
        <v>0.8790123456790124</v>
      </c>
      <c r="L4595" t="n" s="4">
        <v>0.12098765432098757</v>
      </c>
      <c r="M4595" t="n" s="4">
        <v>0.5382839781458446</v>
      </c>
      <c r="N4595" t="s" s="5">
        <v>14</v>
      </c>
    </row>
    <row r="4596">
      <c r="A4596" t="s" s="2">
        <v>14</v>
      </c>
      <c r="B4596" t="s" s="2">
        <v>5</v>
      </c>
      <c r="C4596" t="s" s="2">
        <v>14</v>
      </c>
      <c r="D4596" t="s" s="2">
        <v>26</v>
      </c>
      <c r="E4596" t="s" s="2">
        <v>148</v>
      </c>
      <c r="F4596" t="n" s="3">
        <v>57.0</v>
      </c>
      <c r="G4596" t="n" s="3">
        <v>75.0</v>
      </c>
      <c r="H4596" t="n" s="4">
        <v>0.6637426900584794</v>
      </c>
      <c r="I4596" t="n" s="4">
        <v>0.5386435007523805</v>
      </c>
      <c r="J4596" t="n" s="4">
        <v>0.854775828460039</v>
      </c>
      <c r="K4596" t="n" s="4">
        <v>0.8853801169590644</v>
      </c>
      <c r="L4596" t="n" s="4">
        <v>0.11461988304093562</v>
      </c>
      <c r="M4596" t="n" s="4">
        <v>0.5444829144371395</v>
      </c>
      <c r="N4596" t="s" s="5">
        <v>14</v>
      </c>
    </row>
    <row r="4597">
      <c r="A4597" t="s" s="2">
        <v>19</v>
      </c>
      <c r="B4597" t="s" s="2">
        <v>14</v>
      </c>
      <c r="C4597" t="s" s="2">
        <v>14</v>
      </c>
      <c r="D4597" t="s" s="2">
        <v>25</v>
      </c>
      <c r="E4597" t="s" s="2">
        <v>148</v>
      </c>
      <c r="F4597" t="n" s="3">
        <v>26.0</v>
      </c>
      <c r="G4597" t="n" s="3">
        <v>202.0</v>
      </c>
      <c r="H4597" t="n" s="4">
        <v>0.6363636363636358</v>
      </c>
      <c r="I4597" t="n" s="4">
        <v>0.33674732257783435</v>
      </c>
      <c r="J4597" t="n" s="4">
        <v>0.7390734265734266</v>
      </c>
      <c r="K4597" t="n" s="4">
        <v>0.3327057746175392</v>
      </c>
      <c r="L4597" t="n" s="4">
        <v>0.6672942253824607</v>
      </c>
      <c r="M4597" t="n" s="4">
        <v>0.646268867975425</v>
      </c>
      <c r="N4597" t="s" s="5">
        <v>14</v>
      </c>
    </row>
    <row r="4598">
      <c r="A4598" t="s" s="2">
        <v>20</v>
      </c>
      <c r="B4598" t="s" s="2">
        <v>14</v>
      </c>
      <c r="C4598" t="s" s="2">
        <v>14</v>
      </c>
      <c r="D4598" t="s" s="2">
        <v>25</v>
      </c>
      <c r="E4598" t="s" s="2">
        <v>148</v>
      </c>
      <c r="F4598" t="n" s="3">
        <v>26.0</v>
      </c>
      <c r="G4598" t="n" s="3">
        <v>202.0</v>
      </c>
      <c r="H4598" t="n" s="4">
        <v>0.806818181818181</v>
      </c>
      <c r="I4598" t="n" s="4">
        <v>0.5186641295659463</v>
      </c>
      <c r="J4598" t="n" s="4">
        <v>0.8776223776223776</v>
      </c>
      <c r="K4598" t="n" s="4">
        <v>0.4973137973137972</v>
      </c>
      <c r="L4598" t="n" s="4">
        <v>0.5026862026862028</v>
      </c>
      <c r="M4598" t="n" s="4">
        <v>0.8169116746049306</v>
      </c>
      <c r="N4598" t="s" s="5">
        <v>14</v>
      </c>
    </row>
    <row r="4599">
      <c r="A4599" t="s" s="2">
        <v>21</v>
      </c>
      <c r="B4599" t="s" s="2">
        <v>14</v>
      </c>
      <c r="C4599" t="s" s="2">
        <v>14</v>
      </c>
      <c r="D4599" t="s" s="2">
        <v>25</v>
      </c>
      <c r="E4599" t="s" s="2">
        <v>148</v>
      </c>
      <c r="F4599" t="n" s="3">
        <v>29.0</v>
      </c>
      <c r="G4599" t="n" s="3">
        <v>202.0</v>
      </c>
      <c r="H4599" t="n" s="4">
        <v>0.6593581821805857</v>
      </c>
      <c r="I4599" t="n" s="4">
        <v>0.45299853442316274</v>
      </c>
      <c r="J4599" t="n" s="4">
        <v>0.8174207693840941</v>
      </c>
      <c r="K4599" t="n" s="4">
        <v>0.4779524453459545</v>
      </c>
      <c r="L4599" t="n" s="4">
        <v>0.5220475546540455</v>
      </c>
      <c r="M4599" t="n" s="4">
        <v>0.6774687042021434</v>
      </c>
      <c r="N4599" t="s" s="5">
        <v>14</v>
      </c>
    </row>
    <row r="4600">
      <c r="A4600" t="s" s="2">
        <v>17</v>
      </c>
      <c r="B4600" t="s" s="2">
        <v>5</v>
      </c>
      <c r="C4600" t="s" s="2">
        <v>14</v>
      </c>
      <c r="D4600" t="s" s="2">
        <v>25</v>
      </c>
      <c r="E4600" t="s" s="2">
        <v>148</v>
      </c>
      <c r="F4600" t="n" s="3">
        <v>41.0</v>
      </c>
      <c r="G4600" t="n" s="3">
        <v>202.0</v>
      </c>
      <c r="H4600" t="n" s="4">
        <v>0.4952279957582185</v>
      </c>
      <c r="I4600" t="n" s="4">
        <v>0.26212592786312683</v>
      </c>
      <c r="J4600" t="n" s="4">
        <v>0.6547492804120588</v>
      </c>
      <c r="K4600" t="n" s="4">
        <v>0.3926823574958438</v>
      </c>
      <c r="L4600" t="n" s="4">
        <v>0.6073176425041562</v>
      </c>
      <c r="M4600" t="n" s="4">
        <v>0.4017738596665704</v>
      </c>
      <c r="N4600" t="s" s="5">
        <v>14</v>
      </c>
    </row>
    <row r="4601">
      <c r="A4601" t="s" s="2">
        <v>16</v>
      </c>
      <c r="B4601" t="s" s="2">
        <v>5</v>
      </c>
      <c r="C4601" t="s" s="2">
        <v>14</v>
      </c>
      <c r="D4601" t="s" s="2">
        <v>25</v>
      </c>
      <c r="E4601" t="s" s="2">
        <v>148</v>
      </c>
      <c r="F4601" t="n" s="3">
        <v>46.0</v>
      </c>
      <c r="G4601" t="n" s="3">
        <v>202.0</v>
      </c>
      <c r="H4601" t="n" s="4">
        <v>0.4891304347826086</v>
      </c>
      <c r="I4601" t="n" s="4">
        <v>0.3035775822385943</v>
      </c>
      <c r="J4601" t="n" s="4">
        <v>0.6783723522853957</v>
      </c>
      <c r="K4601" t="n" s="4">
        <v>0.45256312669995524</v>
      </c>
      <c r="L4601" t="n" s="4">
        <v>0.5474368733000448</v>
      </c>
      <c r="M4601" t="n" s="4">
        <v>0.43962694093581367</v>
      </c>
      <c r="N4601" t="s" s="5">
        <v>14</v>
      </c>
    </row>
    <row r="4602">
      <c r="A4602" t="s" s="2">
        <v>17</v>
      </c>
      <c r="B4602" t="s" s="2">
        <v>14</v>
      </c>
      <c r="C4602" t="s" s="2">
        <v>14</v>
      </c>
      <c r="D4602" t="s" s="2">
        <v>25</v>
      </c>
      <c r="E4602" t="s" s="2">
        <v>148</v>
      </c>
      <c r="F4602" t="n" s="3">
        <v>53.0</v>
      </c>
      <c r="G4602" t="n" s="3">
        <v>202.0</v>
      </c>
      <c r="H4602" t="n" s="4">
        <v>0.4996834240850954</v>
      </c>
      <c r="I4602" t="n" s="4">
        <v>0.30443837504655114</v>
      </c>
      <c r="J4602" t="n" s="4">
        <v>0.6779789793592504</v>
      </c>
      <c r="K4602" t="n" s="4">
        <v>0.4879388862463223</v>
      </c>
      <c r="L4602" t="n" s="4">
        <v>0.5120611137536777</v>
      </c>
      <c r="M4602" t="n" s="4">
        <v>0.39863966477815427</v>
      </c>
      <c r="N4602" t="s" s="5">
        <v>14</v>
      </c>
    </row>
    <row r="4603">
      <c r="A4603" t="s" s="2">
        <v>14</v>
      </c>
      <c r="B4603" t="s" s="2">
        <v>18</v>
      </c>
      <c r="C4603" t="s" s="2">
        <v>14</v>
      </c>
      <c r="D4603" t="s" s="2">
        <v>25</v>
      </c>
      <c r="E4603" t="s" s="2">
        <v>148</v>
      </c>
      <c r="F4603" t="n" s="3">
        <v>61.0</v>
      </c>
      <c r="G4603" t="n" s="3">
        <v>202.0</v>
      </c>
      <c r="H4603" t="n" s="4">
        <v>0.4366934077432859</v>
      </c>
      <c r="I4603" t="n" s="4">
        <v>0.2678210199620277</v>
      </c>
      <c r="J4603" t="n" s="4">
        <v>0.6002790373212418</v>
      </c>
      <c r="K4603" t="n" s="4">
        <v>0.48140698902511825</v>
      </c>
      <c r="L4603" t="n" s="4">
        <v>0.5185930109748818</v>
      </c>
      <c r="M4603" t="n" s="4">
        <v>0.40416472990608776</v>
      </c>
      <c r="N4603" t="s" s="5">
        <v>14</v>
      </c>
    </row>
    <row r="4604">
      <c r="A4604" t="s" s="2">
        <v>16</v>
      </c>
      <c r="B4604" t="s" s="2">
        <v>14</v>
      </c>
      <c r="C4604" t="s" s="2">
        <v>14</v>
      </c>
      <c r="D4604" t="s" s="2">
        <v>25</v>
      </c>
      <c r="E4604" t="s" s="2">
        <v>148</v>
      </c>
      <c r="F4604" t="n" s="3">
        <v>68.0</v>
      </c>
      <c r="G4604" t="n" s="3">
        <v>202.0</v>
      </c>
      <c r="H4604" t="n" s="4">
        <v>0.4005706760316065</v>
      </c>
      <c r="I4604" t="n" s="4">
        <v>0.23799429697522267</v>
      </c>
      <c r="J4604" t="n" s="4">
        <v>0.5738586479367866</v>
      </c>
      <c r="K4604" t="n" s="4">
        <v>0.4993282116768276</v>
      </c>
      <c r="L4604" t="n" s="4">
        <v>0.5006717883231724</v>
      </c>
      <c r="M4604" t="n" s="4">
        <v>0.32224676388557005</v>
      </c>
      <c r="N4604" t="s" s="5">
        <v>14</v>
      </c>
    </row>
    <row r="4605">
      <c r="A4605" t="s" s="2">
        <v>14</v>
      </c>
      <c r="B4605" t="s" s="2">
        <v>5</v>
      </c>
      <c r="C4605" t="s" s="2">
        <v>14</v>
      </c>
      <c r="D4605" t="s" s="2">
        <v>25</v>
      </c>
      <c r="E4605" t="s" s="2">
        <v>148</v>
      </c>
      <c r="F4605" t="n" s="3">
        <v>141.0</v>
      </c>
      <c r="G4605" t="n" s="3">
        <v>202.0</v>
      </c>
      <c r="H4605" t="n" s="4">
        <v>0.43669340774328563</v>
      </c>
      <c r="I4605" t="n" s="4">
        <v>0.2678210199620277</v>
      </c>
      <c r="J4605" t="n" s="4">
        <v>0.6002790373212417</v>
      </c>
      <c r="K4605" t="n" s="4">
        <v>0.7756441583725688</v>
      </c>
      <c r="L4605" t="n" s="4">
        <v>0.22435584162743116</v>
      </c>
      <c r="M4605" t="n" s="4">
        <v>0.22132528598166912</v>
      </c>
      <c r="N4605" t="s" s="5">
        <v>14</v>
      </c>
    </row>
    <row r="4606">
      <c r="A4606" t="s" s="2">
        <v>17</v>
      </c>
      <c r="B4606" t="s" s="2">
        <v>14</v>
      </c>
      <c r="C4606" t="s" s="2">
        <v>26</v>
      </c>
      <c r="D4606" t="s" s="2">
        <v>14</v>
      </c>
      <c r="E4606" t="s" s="2">
        <v>148</v>
      </c>
      <c r="F4606" t="n" s="3">
        <v>24.0</v>
      </c>
      <c r="G4606" t="n" s="3">
        <v>88.0</v>
      </c>
      <c r="H4606" t="n" s="4">
        <v>0.6510416666666671</v>
      </c>
      <c r="I4606" t="n" s="4">
        <v>0.4636421395953909</v>
      </c>
      <c r="J4606" t="n" s="4">
        <v>0.8079427083333334</v>
      </c>
      <c r="K4606" t="n" s="4">
        <v>0.6006944444444445</v>
      </c>
      <c r="L4606" t="n" s="4">
        <v>0.39930555555555547</v>
      </c>
      <c r="M4606" t="n" s="4">
        <v>0.649312966414658</v>
      </c>
      <c r="N4606" t="s" s="5">
        <v>14</v>
      </c>
    </row>
    <row r="4607">
      <c r="A4607" t="s" s="2">
        <v>14</v>
      </c>
      <c r="B4607" t="s" s="2">
        <v>5</v>
      </c>
      <c r="C4607" t="s" s="2">
        <v>26</v>
      </c>
      <c r="D4607" t="s" s="2">
        <v>14</v>
      </c>
      <c r="E4607" t="s" s="2">
        <v>148</v>
      </c>
      <c r="F4607" t="n" s="3">
        <v>67.0</v>
      </c>
      <c r="G4607" t="n" s="3">
        <v>88.0</v>
      </c>
      <c r="H4607" t="n" s="4">
        <v>0.6538734896943853</v>
      </c>
      <c r="I4607" t="n" s="4">
        <v>0.5304856802146294</v>
      </c>
      <c r="J4607" t="n" s="4">
        <v>0.8486140724946696</v>
      </c>
      <c r="K4607" t="n" s="4">
        <v>0.8838308457711443</v>
      </c>
      <c r="L4607" t="n" s="4">
        <v>0.11616915422885565</v>
      </c>
      <c r="M4607" t="n" s="4">
        <v>0.5359713585919832</v>
      </c>
      <c r="N4607" t="s" s="5">
        <v>14</v>
      </c>
    </row>
    <row r="4608">
      <c r="A4608" t="s" s="2">
        <v>20</v>
      </c>
      <c r="B4608" t="s" s="2">
        <v>18</v>
      </c>
      <c r="C4608" t="s" s="2">
        <v>14</v>
      </c>
      <c r="D4608" t="s" s="2">
        <v>14</v>
      </c>
      <c r="E4608" t="s" s="2">
        <v>148</v>
      </c>
      <c r="F4608" t="n" s="3">
        <v>26.0</v>
      </c>
      <c r="G4608" t="n" s="3">
        <v>512.0</v>
      </c>
      <c r="H4608" t="n" s="4">
        <v>0.8353909465020576</v>
      </c>
      <c r="I4608" t="n" s="4">
        <v>0.4731029904500159</v>
      </c>
      <c r="J4608" t="n" s="4">
        <v>0.8941120607787275</v>
      </c>
      <c r="K4608" t="n" s="4">
        <v>0.31652129921360694</v>
      </c>
      <c r="L4608" t="n" s="4">
        <v>0.6834787007863931</v>
      </c>
      <c r="M4608" t="n" s="4">
        <v>0.8429267789434924</v>
      </c>
      <c r="N4608" t="s" s="5">
        <v>14</v>
      </c>
    </row>
    <row r="4609">
      <c r="A4609" t="s" s="2">
        <v>21</v>
      </c>
      <c r="B4609" t="s" s="2">
        <v>18</v>
      </c>
      <c r="C4609" t="s" s="2">
        <v>14</v>
      </c>
      <c r="D4609" t="s" s="2">
        <v>14</v>
      </c>
      <c r="E4609" t="s" s="2">
        <v>148</v>
      </c>
      <c r="F4609" t="n" s="3">
        <v>26.0</v>
      </c>
      <c r="G4609" t="n" s="3">
        <v>512.0</v>
      </c>
      <c r="H4609" t="n" s="4">
        <v>0.8106995884773662</v>
      </c>
      <c r="I4609" t="n" s="4">
        <v>0.4553546418814014</v>
      </c>
      <c r="J4609" t="n" s="4">
        <v>0.8866729977841089</v>
      </c>
      <c r="K4609" t="n" s="4">
        <v>0.3084859584859585</v>
      </c>
      <c r="L4609" t="n" s="4">
        <v>0.6915140415140415</v>
      </c>
      <c r="M4609" t="n" s="4">
        <v>0.8211517174917176</v>
      </c>
      <c r="N4609" t="s" s="5">
        <v>14</v>
      </c>
    </row>
    <row r="4610">
      <c r="A4610" t="s" s="2">
        <v>17</v>
      </c>
      <c r="B4610" t="s" s="2">
        <v>18</v>
      </c>
      <c r="C4610" t="s" s="2">
        <v>14</v>
      </c>
      <c r="D4610" t="s" s="2">
        <v>14</v>
      </c>
      <c r="E4610" t="s" s="2">
        <v>148</v>
      </c>
      <c r="F4610" t="n" s="3">
        <v>34.0</v>
      </c>
      <c r="G4610" t="n" s="3">
        <v>512.0</v>
      </c>
      <c r="H4610" t="n" s="4">
        <v>0.7885798670932808</v>
      </c>
      <c r="I4610" t="n" s="4">
        <v>0.47191121196608743</v>
      </c>
      <c r="J4610" t="n" s="4">
        <v>0.883091311838543</v>
      </c>
      <c r="K4610" t="n" s="4">
        <v>0.36840563976786883</v>
      </c>
      <c r="L4610" t="n" s="4">
        <v>0.6315943602321312</v>
      </c>
      <c r="M4610" t="n" s="4">
        <v>0.7984494414848098</v>
      </c>
      <c r="N4610" t="s" s="5">
        <v>14</v>
      </c>
    </row>
    <row r="4611">
      <c r="A4611" t="s" s="2">
        <v>16</v>
      </c>
      <c r="B4611" t="s" s="2">
        <v>18</v>
      </c>
      <c r="C4611" t="s" s="2">
        <v>14</v>
      </c>
      <c r="D4611" t="s" s="2">
        <v>14</v>
      </c>
      <c r="E4611" t="s" s="2">
        <v>148</v>
      </c>
      <c r="F4611" t="n" s="3">
        <v>43.0</v>
      </c>
      <c r="G4611" t="n" s="3">
        <v>512.0</v>
      </c>
      <c r="H4611" t="n" s="4">
        <v>0.7038230773045073</v>
      </c>
      <c r="I4611" t="n" s="4">
        <v>0.42963586829970113</v>
      </c>
      <c r="J4611" t="n" s="4">
        <v>0.8468785639906778</v>
      </c>
      <c r="K4611" t="n" s="4">
        <v>0.37035311349876837</v>
      </c>
      <c r="L4611" t="n" s="4">
        <v>0.6296468865012317</v>
      </c>
      <c r="M4611" t="n" s="4">
        <v>0.7267162512242854</v>
      </c>
      <c r="N4611" t="s" s="5">
        <v>14</v>
      </c>
    </row>
    <row r="4612">
      <c r="A4612" t="s" s="2">
        <v>19</v>
      </c>
      <c r="B4612" t="s" s="2">
        <v>5</v>
      </c>
      <c r="C4612" t="s" s="2">
        <v>14</v>
      </c>
      <c r="D4612" t="s" s="2">
        <v>14</v>
      </c>
      <c r="E4612" t="s" s="2">
        <v>148</v>
      </c>
      <c r="F4612" t="n" s="3">
        <v>51.0</v>
      </c>
      <c r="G4612" t="n" s="3">
        <v>512.0</v>
      </c>
      <c r="H4612" t="n" s="4">
        <v>0.7200034026625834</v>
      </c>
      <c r="I4612" t="n" s="4">
        <v>0.4012472973488742</v>
      </c>
      <c r="J4612" t="n" s="4">
        <v>0.8203819488749947</v>
      </c>
      <c r="K4612" t="n" s="4">
        <v>0.34734704579905823</v>
      </c>
      <c r="L4612" t="n" s="4">
        <v>0.6526529542009418</v>
      </c>
      <c r="M4612" t="n" s="4">
        <v>0.7262175537196071</v>
      </c>
      <c r="N4612" t="s" s="5">
        <v>14</v>
      </c>
    </row>
    <row r="4613">
      <c r="A4613" t="s" s="2">
        <v>20</v>
      </c>
      <c r="B4613" t="s" s="2">
        <v>5</v>
      </c>
      <c r="C4613" t="s" s="2">
        <v>14</v>
      </c>
      <c r="D4613" t="s" s="2">
        <v>14</v>
      </c>
      <c r="E4613" t="s" s="2">
        <v>148</v>
      </c>
      <c r="F4613" t="n" s="3">
        <v>63.0</v>
      </c>
      <c r="G4613" t="n" s="3">
        <v>512.0</v>
      </c>
      <c r="H4613" t="n" s="4">
        <v>0.7594654788418708</v>
      </c>
      <c r="I4613" t="n" s="4">
        <v>0.5050538475640549</v>
      </c>
      <c r="J4613" t="n" s="4">
        <v>0.8699756071693711</v>
      </c>
      <c r="K4613" t="n" s="4">
        <v>0.48881220190743996</v>
      </c>
      <c r="L4613" t="n" s="4">
        <v>0.5111877980925601</v>
      </c>
      <c r="M4613" t="n" s="4">
        <v>0.7790643891795952</v>
      </c>
      <c r="N4613" t="s" s="5">
        <v>14</v>
      </c>
    </row>
    <row r="4614">
      <c r="A4614" t="s" s="2">
        <v>21</v>
      </c>
      <c r="B4614" t="s" s="2">
        <v>5</v>
      </c>
      <c r="C4614" t="s" s="2">
        <v>14</v>
      </c>
      <c r="D4614" t="s" s="2">
        <v>14</v>
      </c>
      <c r="E4614" t="s" s="2">
        <v>148</v>
      </c>
      <c r="F4614" t="n" s="3">
        <v>72.0</v>
      </c>
      <c r="G4614" t="n" s="3">
        <v>512.0</v>
      </c>
      <c r="H4614" t="n" s="4">
        <v>0.6780303030303031</v>
      </c>
      <c r="I4614" t="n" s="4">
        <v>0.46467092999859394</v>
      </c>
      <c r="J4614" t="n" s="4">
        <v>0.8375</v>
      </c>
      <c r="K4614" t="n" s="4">
        <v>0.48803811523109786</v>
      </c>
      <c r="L4614" t="n" s="4">
        <v>0.5119618847689021</v>
      </c>
      <c r="M4614" t="n" s="4">
        <v>0.6856175540611844</v>
      </c>
      <c r="N4614" t="s" s="5">
        <v>14</v>
      </c>
    </row>
    <row r="4615">
      <c r="A4615" t="s" s="2">
        <v>19</v>
      </c>
      <c r="B4615" t="s" s="2">
        <v>14</v>
      </c>
      <c r="C4615" t="s" s="2">
        <v>14</v>
      </c>
      <c r="D4615" t="s" s="2">
        <v>14</v>
      </c>
      <c r="E4615" t="s" s="2">
        <v>148</v>
      </c>
      <c r="F4615" t="n" s="3">
        <v>73.0</v>
      </c>
      <c r="G4615" t="n" s="3">
        <v>512.0</v>
      </c>
      <c r="H4615" t="n" s="4">
        <v>0.6764751770836585</v>
      </c>
      <c r="I4615" t="n" s="4">
        <v>0.39377999424497434</v>
      </c>
      <c r="J4615" t="n" s="4">
        <v>0.7913689268886323</v>
      </c>
      <c r="K4615" t="n" s="4">
        <v>0.4050334128740762</v>
      </c>
      <c r="L4615" t="n" s="4">
        <v>0.5949665871259238</v>
      </c>
      <c r="M4615" t="n" s="4">
        <v>0.6793682041625246</v>
      </c>
      <c r="N4615" t="s" s="5">
        <v>14</v>
      </c>
    </row>
    <row r="4616">
      <c r="A4616" t="s" s="2">
        <v>16</v>
      </c>
      <c r="B4616" t="s" s="2">
        <v>5</v>
      </c>
      <c r="C4616" t="s" s="2">
        <v>14</v>
      </c>
      <c r="D4616" t="s" s="2">
        <v>14</v>
      </c>
      <c r="E4616" t="s" s="2">
        <v>148</v>
      </c>
      <c r="F4616" t="n" s="3">
        <v>76.0</v>
      </c>
      <c r="G4616" t="n" s="3">
        <v>512.0</v>
      </c>
      <c r="H4616" t="n" s="4">
        <v>0.6207146306132303</v>
      </c>
      <c r="I4616" t="n" s="4">
        <v>0.40200506995899865</v>
      </c>
      <c r="J4616" t="n" s="4">
        <v>0.7980142443264123</v>
      </c>
      <c r="K4616" t="n" s="4">
        <v>0.4458887911103979</v>
      </c>
      <c r="L4616" t="n" s="4">
        <v>0.5541112088896021</v>
      </c>
      <c r="M4616" t="n" s="4">
        <v>0.6139855554413953</v>
      </c>
      <c r="N4616" t="s" s="5">
        <v>14</v>
      </c>
    </row>
    <row r="4617">
      <c r="A4617" t="s" s="2">
        <v>20</v>
      </c>
      <c r="B4617" t="s" s="2">
        <v>14</v>
      </c>
      <c r="C4617" t="s" s="2">
        <v>14</v>
      </c>
      <c r="D4617" t="s" s="2">
        <v>14</v>
      </c>
      <c r="E4617" t="s" s="2">
        <v>148</v>
      </c>
      <c r="F4617" t="n" s="3">
        <v>89.0</v>
      </c>
      <c r="G4617" t="n" s="3">
        <v>512.0</v>
      </c>
      <c r="H4617" t="n" s="4">
        <v>0.7547214917523308</v>
      </c>
      <c r="I4617" t="n" s="4">
        <v>0.5210835812876387</v>
      </c>
      <c r="J4617" t="n" s="4">
        <v>0.8643185379977156</v>
      </c>
      <c r="K4617" t="n" s="4">
        <v>0.5560654389306074</v>
      </c>
      <c r="L4617" t="n" s="4">
        <v>0.44393456106939255</v>
      </c>
      <c r="M4617" t="n" s="4">
        <v>0.7735330366794614</v>
      </c>
      <c r="N4617" t="s" s="5">
        <v>14</v>
      </c>
    </row>
    <row r="4618">
      <c r="A4618" t="s" s="2">
        <v>21</v>
      </c>
      <c r="B4618" t="s" s="2">
        <v>14</v>
      </c>
      <c r="C4618" t="s" s="2">
        <v>14</v>
      </c>
      <c r="D4618" t="s" s="2">
        <v>14</v>
      </c>
      <c r="E4618" t="s" s="2">
        <v>148</v>
      </c>
      <c r="F4618" t="n" s="3">
        <v>98.0</v>
      </c>
      <c r="G4618" t="n" s="3">
        <v>512.0</v>
      </c>
      <c r="H4618" t="n" s="4">
        <v>0.6003154885142463</v>
      </c>
      <c r="I4618" t="n" s="4">
        <v>0.41062105476811706</v>
      </c>
      <c r="J4618" t="n" s="4">
        <v>0.7827565808932269</v>
      </c>
      <c r="K4618" t="n" s="4">
        <v>0.4981601701795045</v>
      </c>
      <c r="L4618" t="n" s="4">
        <v>0.5018398298204956</v>
      </c>
      <c r="M4618" t="n" s="4">
        <v>0.582646137610231</v>
      </c>
      <c r="N4618" t="s" s="5">
        <v>14</v>
      </c>
    </row>
    <row r="4619">
      <c r="A4619" t="s" s="2">
        <v>17</v>
      </c>
      <c r="B4619" t="s" s="2">
        <v>5</v>
      </c>
      <c r="C4619" t="s" s="2">
        <v>14</v>
      </c>
      <c r="D4619" t="s" s="2">
        <v>14</v>
      </c>
      <c r="E4619" t="s" s="2">
        <v>148</v>
      </c>
      <c r="F4619" t="n" s="3">
        <v>99.0</v>
      </c>
      <c r="G4619" t="n" s="3">
        <v>512.0</v>
      </c>
      <c r="H4619" t="n" s="4">
        <v>0.5676131777826693</v>
      </c>
      <c r="I4619" t="n" s="4">
        <v>0.34054683056600643</v>
      </c>
      <c r="J4619" t="n" s="4">
        <v>0.7385721623009758</v>
      </c>
      <c r="K4619" t="n" s="4">
        <v>0.4404156243071718</v>
      </c>
      <c r="L4619" t="n" s="4">
        <v>0.5595843756928283</v>
      </c>
      <c r="M4619" t="n" s="4">
        <v>0.5275433021639074</v>
      </c>
      <c r="N4619" t="s" s="5">
        <v>14</v>
      </c>
    </row>
    <row r="4620">
      <c r="A4620" t="s" s="2">
        <v>16</v>
      </c>
      <c r="B4620" t="s" s="2">
        <v>14</v>
      </c>
      <c r="C4620" t="s" s="2">
        <v>14</v>
      </c>
      <c r="D4620" t="s" s="2">
        <v>14</v>
      </c>
      <c r="E4620" t="s" s="2">
        <v>148</v>
      </c>
      <c r="F4620" t="n" s="3">
        <v>119.0</v>
      </c>
      <c r="G4620" t="n" s="3">
        <v>512.0</v>
      </c>
      <c r="H4620" t="n" s="4">
        <v>0.5284281651591934</v>
      </c>
      <c r="I4620" t="n" s="4">
        <v>0.3507550873076466</v>
      </c>
      <c r="J4620" t="n" s="4">
        <v>0.7140077405007805</v>
      </c>
      <c r="K4620" t="n" s="4">
        <v>0.48203794092781277</v>
      </c>
      <c r="L4620" t="n" s="4">
        <v>0.5179620590721872</v>
      </c>
      <c r="M4620" t="n" s="4">
        <v>0.5307528595007641</v>
      </c>
      <c r="N4620" t="s" s="5">
        <v>14</v>
      </c>
    </row>
    <row r="4621">
      <c r="A4621" t="s" s="2">
        <v>17</v>
      </c>
      <c r="B4621" t="s" s="2">
        <v>14</v>
      </c>
      <c r="C4621" t="s" s="2">
        <v>14</v>
      </c>
      <c r="D4621" t="s" s="2">
        <v>14</v>
      </c>
      <c r="E4621" t="s" s="2">
        <v>148</v>
      </c>
      <c r="F4621" t="n" s="3">
        <v>133.0</v>
      </c>
      <c r="G4621" t="n" s="3">
        <v>512.0</v>
      </c>
      <c r="H4621" t="n" s="4">
        <v>0.5384172833138254</v>
      </c>
      <c r="I4621" t="n" s="4">
        <v>0.34287991821678687</v>
      </c>
      <c r="J4621" t="n" s="4">
        <v>0.717598746205884</v>
      </c>
      <c r="K4621" t="n" s="4">
        <v>0.5095272071726369</v>
      </c>
      <c r="L4621" t="n" s="4">
        <v>0.4904727928273631</v>
      </c>
      <c r="M4621" t="n" s="4">
        <v>0.469394769440152</v>
      </c>
      <c r="N4621" t="s" s="5">
        <v>14</v>
      </c>
    </row>
    <row r="4622">
      <c r="A4622" t="s" s="2">
        <v>14</v>
      </c>
      <c r="B4622" t="s" s="2">
        <v>18</v>
      </c>
      <c r="C4622" t="s" s="2">
        <v>14</v>
      </c>
      <c r="D4622" t="s" s="2">
        <v>14</v>
      </c>
      <c r="E4622" t="s" s="2">
        <v>148</v>
      </c>
      <c r="F4622" t="n" s="3">
        <v>151.0</v>
      </c>
      <c r="G4622" t="n" s="3">
        <v>512.0</v>
      </c>
      <c r="H4622" t="n" s="4">
        <v>0.4616866320559153</v>
      </c>
      <c r="I4622" t="n" s="4">
        <v>0.29325746016571785</v>
      </c>
      <c r="J4622" t="n" s="4">
        <v>0.6413017556089597</v>
      </c>
      <c r="K4622" t="n" s="4">
        <v>0.4959389193355732</v>
      </c>
      <c r="L4622" t="n" s="4">
        <v>0.5040610806644268</v>
      </c>
      <c r="M4622" t="n" s="4">
        <v>0.4304353645636244</v>
      </c>
      <c r="N4622" t="s" s="5">
        <v>14</v>
      </c>
    </row>
    <row r="4623">
      <c r="A4623" t="s" s="2">
        <v>14</v>
      </c>
      <c r="B4623" t="s" s="2">
        <v>5</v>
      </c>
      <c r="C4623" t="s" s="2">
        <v>14</v>
      </c>
      <c r="D4623" t="s" s="2">
        <v>14</v>
      </c>
      <c r="E4623" t="s" s="2">
        <v>148</v>
      </c>
      <c r="F4623" t="n" s="3">
        <v>361.0</v>
      </c>
      <c r="G4623" t="n" s="3">
        <v>512.0</v>
      </c>
      <c r="H4623" t="n" s="4">
        <v>0.46168663205591537</v>
      </c>
      <c r="I4623" t="n" s="4">
        <v>0.29325746016571785</v>
      </c>
      <c r="J4623" t="n" s="4">
        <v>0.6413017556089596</v>
      </c>
      <c r="K4623" t="n" s="4">
        <v>0.789160046591888</v>
      </c>
      <c r="L4623" t="n" s="4">
        <v>0.210839953408112</v>
      </c>
      <c r="M4623" t="n" s="4">
        <v>0.24214195109684333</v>
      </c>
      <c r="N4623" t="s" s="5">
        <v>14</v>
      </c>
    </row>
    <row r="4624">
      <c r="A4624" t="s" s="2">
        <v>20</v>
      </c>
      <c r="B4624" t="s" s="2">
        <v>5</v>
      </c>
      <c r="C4624" t="s" s="2">
        <v>25</v>
      </c>
      <c r="D4624" t="s" s="2">
        <v>25</v>
      </c>
      <c r="E4624" t="s" s="2">
        <v>149</v>
      </c>
      <c r="F4624" t="n" s="3">
        <v>25.0</v>
      </c>
      <c r="G4624" t="n" s="3">
        <v>207.0</v>
      </c>
      <c r="H4624" t="n" s="4">
        <v>0.8406593406593412</v>
      </c>
      <c r="I4624" t="n" s="4">
        <v>0.5261677978992977</v>
      </c>
      <c r="J4624" t="n" s="4">
        <v>0.8747252747252746</v>
      </c>
      <c r="K4624" t="n" s="4">
        <v>0.48533333333333345</v>
      </c>
      <c r="L4624" t="n" s="4">
        <v>0.5146666666666666</v>
      </c>
      <c r="M4624" t="n" s="4">
        <v>0.8433615668937388</v>
      </c>
      <c r="N4624" t="s" s="5">
        <v>14</v>
      </c>
    </row>
    <row r="4625">
      <c r="A4625" t="s" s="2">
        <v>19</v>
      </c>
      <c r="B4625" t="s" s="2">
        <v>5</v>
      </c>
      <c r="C4625" t="s" s="2">
        <v>25</v>
      </c>
      <c r="D4625" t="s" s="2">
        <v>25</v>
      </c>
      <c r="E4625" t="s" s="2">
        <v>149</v>
      </c>
      <c r="F4625" t="n" s="3">
        <v>26.0</v>
      </c>
      <c r="G4625" t="n" s="3">
        <v>207.0</v>
      </c>
      <c r="H4625" t="n" s="4">
        <v>0.7624309392265199</v>
      </c>
      <c r="I4625" t="n" s="4">
        <v>0.5081239700282021</v>
      </c>
      <c r="J4625" t="n" s="4">
        <v>0.8746281342966427</v>
      </c>
      <c r="K4625" t="n" s="4">
        <v>0.49294871794871803</v>
      </c>
      <c r="L4625" t="n" s="4">
        <v>0.507051282051282</v>
      </c>
      <c r="M4625" t="n" s="4">
        <v>0.7834160056477031</v>
      </c>
      <c r="N4625" t="s" s="5">
        <v>14</v>
      </c>
    </row>
    <row r="4626">
      <c r="A4626" t="s" s="2">
        <v>20</v>
      </c>
      <c r="B4626" t="s" s="2">
        <v>14</v>
      </c>
      <c r="C4626" t="s" s="2">
        <v>25</v>
      </c>
      <c r="D4626" t="s" s="2">
        <v>25</v>
      </c>
      <c r="E4626" t="s" s="2">
        <v>149</v>
      </c>
      <c r="F4626" t="n" s="3">
        <v>27.0</v>
      </c>
      <c r="G4626" t="n" s="3">
        <v>207.0</v>
      </c>
      <c r="H4626" t="n" s="4">
        <v>0.8222222222222216</v>
      </c>
      <c r="I4626" t="n" s="4">
        <v>0.5079930551232432</v>
      </c>
      <c r="J4626" t="n" s="4">
        <v>0.8602880658436214</v>
      </c>
      <c r="K4626" t="n" s="4">
        <v>0.48024691358024707</v>
      </c>
      <c r="L4626" t="n" s="4">
        <v>0.5197530864197529</v>
      </c>
      <c r="M4626" t="n" s="4">
        <v>0.8252387528293956</v>
      </c>
      <c r="N4626" t="s" s="5">
        <v>14</v>
      </c>
    </row>
    <row r="4627">
      <c r="A4627" t="s" s="2">
        <v>17</v>
      </c>
      <c r="B4627" t="s" s="2">
        <v>5</v>
      </c>
      <c r="C4627" t="s" s="2">
        <v>25</v>
      </c>
      <c r="D4627" t="s" s="2">
        <v>25</v>
      </c>
      <c r="E4627" t="s" s="2">
        <v>149</v>
      </c>
      <c r="F4627" t="n" s="3">
        <v>31.0</v>
      </c>
      <c r="G4627" t="n" s="3">
        <v>207.0</v>
      </c>
      <c r="H4627" t="n" s="4">
        <v>0.6986803519061587</v>
      </c>
      <c r="I4627" t="n" s="4">
        <v>0.43323799093348025</v>
      </c>
      <c r="J4627" t="n" s="4">
        <v>0.8190982404692082</v>
      </c>
      <c r="K4627" t="n" s="4">
        <v>0.4524193548387098</v>
      </c>
      <c r="L4627" t="n" s="4">
        <v>0.5475806451612901</v>
      </c>
      <c r="M4627" t="n" s="4">
        <v>0.7047628662134241</v>
      </c>
      <c r="N4627" t="s" s="5">
        <v>14</v>
      </c>
    </row>
    <row r="4628">
      <c r="A4628" t="s" s="2">
        <v>21</v>
      </c>
      <c r="B4628" t="s" s="2">
        <v>5</v>
      </c>
      <c r="C4628" t="s" s="2">
        <v>25</v>
      </c>
      <c r="D4628" t="s" s="2">
        <v>25</v>
      </c>
      <c r="E4628" t="s" s="2">
        <v>149</v>
      </c>
      <c r="F4628" t="n" s="3">
        <v>33.0</v>
      </c>
      <c r="G4628" t="n" s="3">
        <v>207.0</v>
      </c>
      <c r="H4628" t="n" s="4">
        <v>0.7126436781609203</v>
      </c>
      <c r="I4628" t="n" s="4">
        <v>0.4604527846824651</v>
      </c>
      <c r="J4628" t="n" s="4">
        <v>0.8173110414489725</v>
      </c>
      <c r="K4628" t="n" s="4">
        <v>0.48282828282828294</v>
      </c>
      <c r="L4628" t="n" s="4">
        <v>0.5171717171717171</v>
      </c>
      <c r="M4628" t="n" s="4">
        <v>0.730106787877214</v>
      </c>
      <c r="N4628" t="s" s="5">
        <v>14</v>
      </c>
    </row>
    <row r="4629">
      <c r="A4629" t="s" s="2">
        <v>21</v>
      </c>
      <c r="B4629" t="s" s="2">
        <v>14</v>
      </c>
      <c r="C4629" t="s" s="2">
        <v>25</v>
      </c>
      <c r="D4629" t="s" s="2">
        <v>25</v>
      </c>
      <c r="E4629" t="s" s="2">
        <v>149</v>
      </c>
      <c r="F4629" t="n" s="3">
        <v>41.0</v>
      </c>
      <c r="G4629" t="n" s="3">
        <v>207.0</v>
      </c>
      <c r="H4629" t="n" s="4">
        <v>0.6746987951807222</v>
      </c>
      <c r="I4629" t="n" s="4">
        <v>0.46551531301248317</v>
      </c>
      <c r="J4629" t="n" s="4">
        <v>0.8113429327064355</v>
      </c>
      <c r="K4629" t="n" s="4">
        <v>0.530691056910569</v>
      </c>
      <c r="L4629" t="n" s="4">
        <v>0.46930894308943105</v>
      </c>
      <c r="M4629" t="n" s="4">
        <v>0.7000131546180877</v>
      </c>
      <c r="N4629" t="s" s="5">
        <v>14</v>
      </c>
    </row>
    <row r="4630">
      <c r="A4630" t="s" s="2">
        <v>16</v>
      </c>
      <c r="B4630" t="s" s="2">
        <v>5</v>
      </c>
      <c r="C4630" t="s" s="2">
        <v>25</v>
      </c>
      <c r="D4630" t="s" s="2">
        <v>25</v>
      </c>
      <c r="E4630" t="s" s="2">
        <v>149</v>
      </c>
      <c r="F4630" t="n" s="3">
        <v>41.0</v>
      </c>
      <c r="G4630" t="n" s="3">
        <v>207.0</v>
      </c>
      <c r="H4630" t="n" s="4">
        <v>0.7280340875697905</v>
      </c>
      <c r="I4630" t="n" s="4">
        <v>0.5037135682101825</v>
      </c>
      <c r="J4630" t="n" s="4">
        <v>0.8502791654422569</v>
      </c>
      <c r="K4630" t="n" s="4">
        <v>0.5725609756097559</v>
      </c>
      <c r="L4630" t="n" s="4">
        <v>0.42743902439024406</v>
      </c>
      <c r="M4630" t="n" s="4">
        <v>0.7180181607758617</v>
      </c>
      <c r="N4630" t="s" s="5">
        <v>14</v>
      </c>
    </row>
    <row r="4631">
      <c r="A4631" t="s" s="2">
        <v>19</v>
      </c>
      <c r="B4631" t="s" s="2">
        <v>14</v>
      </c>
      <c r="C4631" t="s" s="2">
        <v>25</v>
      </c>
      <c r="D4631" t="s" s="2">
        <v>25</v>
      </c>
      <c r="E4631" t="s" s="2">
        <v>149</v>
      </c>
      <c r="F4631" t="n" s="3">
        <v>43.0</v>
      </c>
      <c r="G4631" t="n" s="3">
        <v>207.0</v>
      </c>
      <c r="H4631" t="n" s="4">
        <v>0.6669030062393647</v>
      </c>
      <c r="I4631" t="n" s="4">
        <v>0.44991774184957123</v>
      </c>
      <c r="J4631" t="n" s="4">
        <v>0.7993477027793534</v>
      </c>
      <c r="K4631" t="n" s="4">
        <v>0.5267441860465116</v>
      </c>
      <c r="L4631" t="n" s="4">
        <v>0.47325581395348837</v>
      </c>
      <c r="M4631" t="n" s="4">
        <v>0.6839754100521434</v>
      </c>
      <c r="N4631" t="s" s="5">
        <v>14</v>
      </c>
    </row>
    <row r="4632">
      <c r="A4632" t="s" s="2">
        <v>17</v>
      </c>
      <c r="B4632" t="s" s="2">
        <v>14</v>
      </c>
      <c r="C4632" t="s" s="2">
        <v>25</v>
      </c>
      <c r="D4632" t="s" s="2">
        <v>25</v>
      </c>
      <c r="E4632" t="s" s="2">
        <v>149</v>
      </c>
      <c r="F4632" t="n" s="3">
        <v>43.0</v>
      </c>
      <c r="G4632" t="n" s="3">
        <v>207.0</v>
      </c>
      <c r="H4632" t="n" s="4">
        <v>0.6497447532614862</v>
      </c>
      <c r="I4632" t="n" s="4">
        <v>0.41436643018207264</v>
      </c>
      <c r="J4632" t="n" s="4">
        <v>0.7735394214407261</v>
      </c>
      <c r="K4632" t="n" s="4">
        <v>0.4947674418604649</v>
      </c>
      <c r="L4632" t="n" s="4">
        <v>0.5052325581395352</v>
      </c>
      <c r="M4632" t="n" s="4">
        <v>0.6653923421823121</v>
      </c>
      <c r="N4632" t="s" s="5">
        <v>14</v>
      </c>
    </row>
    <row r="4633">
      <c r="A4633" t="s" s="2">
        <v>14</v>
      </c>
      <c r="B4633" t="s" s="2">
        <v>18</v>
      </c>
      <c r="C4633" t="s" s="2">
        <v>25</v>
      </c>
      <c r="D4633" t="s" s="2">
        <v>25</v>
      </c>
      <c r="E4633" t="s" s="2">
        <v>149</v>
      </c>
      <c r="F4633" t="n" s="3">
        <v>51.0</v>
      </c>
      <c r="G4633" t="n" s="3">
        <v>207.0</v>
      </c>
      <c r="H4633" t="n" s="4">
        <v>0.6919306184012067</v>
      </c>
      <c r="I4633" t="n" s="4">
        <v>0.5006555288716729</v>
      </c>
      <c r="J4633" t="n" s="4">
        <v>0.827928607340372</v>
      </c>
      <c r="K4633" t="n" s="4">
        <v>0.6013071895424836</v>
      </c>
      <c r="L4633" t="n" s="4">
        <v>0.39869281045751637</v>
      </c>
      <c r="M4633" t="n" s="4">
        <v>0.7139907361944773</v>
      </c>
      <c r="N4633" t="s" s="5">
        <v>14</v>
      </c>
    </row>
    <row r="4634">
      <c r="A4634" t="s" s="2">
        <v>16</v>
      </c>
      <c r="B4634" t="s" s="2">
        <v>14</v>
      </c>
      <c r="C4634" t="s" s="2">
        <v>25</v>
      </c>
      <c r="D4634" t="s" s="2">
        <v>25</v>
      </c>
      <c r="E4634" t="s" s="2">
        <v>149</v>
      </c>
      <c r="F4634" t="n" s="3">
        <v>53.0</v>
      </c>
      <c r="G4634" t="n" s="3">
        <v>207.0</v>
      </c>
      <c r="H4634" t="n" s="4">
        <v>0.6576819407008079</v>
      </c>
      <c r="I4634" t="n" s="4">
        <v>0.47780309140145605</v>
      </c>
      <c r="J4634" t="n" s="4">
        <v>0.8178142612104876</v>
      </c>
      <c r="K4634" t="n" s="4">
        <v>0.5955974842767295</v>
      </c>
      <c r="L4634" t="n" s="4">
        <v>0.40440251572327046</v>
      </c>
      <c r="M4634" t="n" s="4">
        <v>0.6860418076471643</v>
      </c>
      <c r="N4634" t="s" s="5">
        <v>14</v>
      </c>
    </row>
    <row r="4635">
      <c r="A4635" t="s" s="2">
        <v>14</v>
      </c>
      <c r="B4635" t="s" s="2">
        <v>5</v>
      </c>
      <c r="C4635" t="s" s="2">
        <v>25</v>
      </c>
      <c r="D4635" t="s" s="2">
        <v>25</v>
      </c>
      <c r="E4635" t="s" s="2">
        <v>149</v>
      </c>
      <c r="F4635" t="n" s="3">
        <v>156.0</v>
      </c>
      <c r="G4635" t="n" s="3">
        <v>207.0</v>
      </c>
      <c r="H4635" t="n" s="4">
        <v>0.6919306184012066</v>
      </c>
      <c r="I4635" t="n" s="4">
        <v>0.5006555288716729</v>
      </c>
      <c r="J4635" t="n" s="4">
        <v>0.827928607340372</v>
      </c>
      <c r="K4635" t="n" s="4">
        <v>0.8696581196581198</v>
      </c>
      <c r="L4635" t="n" s="4">
        <v>0.1303418803418802</v>
      </c>
      <c r="M4635" t="n" s="4">
        <v>0.43218330036448827</v>
      </c>
      <c r="N4635" t="s" s="5">
        <v>14</v>
      </c>
    </row>
    <row r="4636">
      <c r="A4636" t="s" s="2">
        <v>19</v>
      </c>
      <c r="B4636" t="s" s="2">
        <v>5</v>
      </c>
      <c r="C4636" t="s" s="2">
        <v>25</v>
      </c>
      <c r="D4636" t="s" s="2">
        <v>14</v>
      </c>
      <c r="E4636" t="s" s="2">
        <v>149</v>
      </c>
      <c r="F4636" t="n" s="3">
        <v>27.0</v>
      </c>
      <c r="G4636" t="n" s="3">
        <v>220.0</v>
      </c>
      <c r="H4636" t="n" s="4">
        <v>0.7772020725388593</v>
      </c>
      <c r="I4636" t="n" s="4">
        <v>0.5078489774024919</v>
      </c>
      <c r="J4636" t="n" s="4">
        <v>0.8735367491844175</v>
      </c>
      <c r="K4636" t="n" s="4">
        <v>0.48564814814814816</v>
      </c>
      <c r="L4636" t="n" s="4">
        <v>0.5143518518518518</v>
      </c>
      <c r="M4636" t="n" s="4">
        <v>0.7935160108325638</v>
      </c>
      <c r="N4636" t="s" s="5">
        <v>14</v>
      </c>
    </row>
    <row r="4637">
      <c r="A4637" t="s" s="2">
        <v>20</v>
      </c>
      <c r="B4637" t="s" s="2">
        <v>5</v>
      </c>
      <c r="C4637" t="s" s="2">
        <v>25</v>
      </c>
      <c r="D4637" t="s" s="2">
        <v>14</v>
      </c>
      <c r="E4637" t="s" s="2">
        <v>149</v>
      </c>
      <c r="F4637" t="n" s="3">
        <v>30.0</v>
      </c>
      <c r="G4637" t="n" s="3">
        <v>220.0</v>
      </c>
      <c r="H4637" t="n" s="4">
        <v>0.8368421052631572</v>
      </c>
      <c r="I4637" t="n" s="4">
        <v>0.5559323640836883</v>
      </c>
      <c r="J4637" t="n" s="4">
        <v>0.8831578947368421</v>
      </c>
      <c r="K4637" t="n" s="4">
        <v>0.5377777777777779</v>
      </c>
      <c r="L4637" t="n" s="4">
        <v>0.4622222222222221</v>
      </c>
      <c r="M4637" t="n" s="4">
        <v>0.8436220499467038</v>
      </c>
      <c r="N4637" t="s" s="5">
        <v>14</v>
      </c>
    </row>
    <row r="4638">
      <c r="A4638" t="s" s="2">
        <v>20</v>
      </c>
      <c r="B4638" t="s" s="2">
        <v>14</v>
      </c>
      <c r="C4638" t="s" s="2">
        <v>25</v>
      </c>
      <c r="D4638" t="s" s="2">
        <v>14</v>
      </c>
      <c r="E4638" t="s" s="2">
        <v>149</v>
      </c>
      <c r="F4638" t="n" s="3">
        <v>32.0</v>
      </c>
      <c r="G4638" t="n" s="3">
        <v>220.0</v>
      </c>
      <c r="H4638" t="n" s="4">
        <v>0.8191489361702127</v>
      </c>
      <c r="I4638" t="n" s="4">
        <v>0.5374088186183963</v>
      </c>
      <c r="J4638" t="n" s="4">
        <v>0.8698470744680851</v>
      </c>
      <c r="K4638" t="n" s="4">
        <v>0.5302083333333333</v>
      </c>
      <c r="L4638" t="n" s="4">
        <v>0.4697916666666667</v>
      </c>
      <c r="M4638" t="n" s="4">
        <v>0.8263873637246756</v>
      </c>
      <c r="N4638" t="s" s="5">
        <v>14</v>
      </c>
    </row>
    <row r="4639">
      <c r="A4639" t="s" s="2">
        <v>17</v>
      </c>
      <c r="B4639" t="s" s="2">
        <v>5</v>
      </c>
      <c r="C4639" t="s" s="2">
        <v>25</v>
      </c>
      <c r="D4639" t="s" s="2">
        <v>14</v>
      </c>
      <c r="E4639" t="s" s="2">
        <v>149</v>
      </c>
      <c r="F4639" t="n" s="3">
        <v>33.0</v>
      </c>
      <c r="G4639" t="n" s="3">
        <v>220.0</v>
      </c>
      <c r="H4639" t="n" s="4">
        <v>0.7165775401069511</v>
      </c>
      <c r="I4639" t="n" s="4">
        <v>0.46577119105414033</v>
      </c>
      <c r="J4639" t="n" s="4">
        <v>0.8394101442229784</v>
      </c>
      <c r="K4639" t="n" s="4">
        <v>0.4851010101010102</v>
      </c>
      <c r="L4639" t="n" s="4">
        <v>0.5148989898989897</v>
      </c>
      <c r="M4639" t="n" s="4">
        <v>0.7224486201245918</v>
      </c>
      <c r="N4639" t="s" s="5">
        <v>14</v>
      </c>
    </row>
    <row r="4640">
      <c r="A4640" t="s" s="2">
        <v>21</v>
      </c>
      <c r="B4640" t="s" s="2">
        <v>5</v>
      </c>
      <c r="C4640" t="s" s="2">
        <v>25</v>
      </c>
      <c r="D4640" t="s" s="2">
        <v>14</v>
      </c>
      <c r="E4640" t="s" s="2">
        <v>149</v>
      </c>
      <c r="F4640" t="n" s="3">
        <v>35.0</v>
      </c>
      <c r="G4640" t="n" s="3">
        <v>220.0</v>
      </c>
      <c r="H4640" t="n" s="4">
        <v>0.713513513513513</v>
      </c>
      <c r="I4640" t="n" s="4">
        <v>0.459839371158944</v>
      </c>
      <c r="J4640" t="n" s="4">
        <v>0.8185328185328185</v>
      </c>
      <c r="K4640" t="n" s="4">
        <v>0.481904761904762</v>
      </c>
      <c r="L4640" t="n" s="4">
        <v>0.5180952380952379</v>
      </c>
      <c r="M4640" t="n" s="4">
        <v>0.7308025583747937</v>
      </c>
      <c r="N4640" t="s" s="5">
        <v>14</v>
      </c>
    </row>
    <row r="4641">
      <c r="A4641" t="s" s="2">
        <v>16</v>
      </c>
      <c r="B4641" t="s" s="2">
        <v>5</v>
      </c>
      <c r="C4641" t="s" s="2">
        <v>25</v>
      </c>
      <c r="D4641" t="s" s="2">
        <v>14</v>
      </c>
      <c r="E4641" t="s" s="2">
        <v>149</v>
      </c>
      <c r="F4641" t="n" s="3">
        <v>41.0</v>
      </c>
      <c r="G4641" t="n" s="3">
        <v>220.0</v>
      </c>
      <c r="H4641" t="n" s="4">
        <v>0.7424717263932425</v>
      </c>
      <c r="I4641" t="n" s="4">
        <v>0.5154157717895959</v>
      </c>
      <c r="J4641" t="n" s="4">
        <v>0.8606077122223736</v>
      </c>
      <c r="K4641" t="n" s="4">
        <v>0.5721544715447153</v>
      </c>
      <c r="L4641" t="n" s="4">
        <v>0.4278455284552847</v>
      </c>
      <c r="M4641" t="n" s="4">
        <v>0.7345756550443199</v>
      </c>
      <c r="N4641" t="s" s="5">
        <v>14</v>
      </c>
    </row>
    <row r="4642">
      <c r="A4642" t="s" s="2">
        <v>21</v>
      </c>
      <c r="B4642" t="s" s="2">
        <v>14</v>
      </c>
      <c r="C4642" t="s" s="2">
        <v>25</v>
      </c>
      <c r="D4642" t="s" s="2">
        <v>14</v>
      </c>
      <c r="E4642" t="s" s="2">
        <v>149</v>
      </c>
      <c r="F4642" t="n" s="3">
        <v>43.0</v>
      </c>
      <c r="G4642" t="n" s="3">
        <v>220.0</v>
      </c>
      <c r="H4642" t="n" s="4">
        <v>0.6779661016949151</v>
      </c>
      <c r="I4642" t="n" s="4">
        <v>0.46509953251624436</v>
      </c>
      <c r="J4642" t="n" s="4">
        <v>0.8129023781369071</v>
      </c>
      <c r="K4642" t="n" s="4">
        <v>0.5277131782945734</v>
      </c>
      <c r="L4642" t="n" s="4">
        <v>0.4722868217054266</v>
      </c>
      <c r="M4642" t="n" s="4">
        <v>0.7026456675891057</v>
      </c>
      <c r="N4642" t="s" s="5">
        <v>14</v>
      </c>
    </row>
    <row r="4643">
      <c r="A4643" t="s" s="2">
        <v>17</v>
      </c>
      <c r="B4643" t="s" s="2">
        <v>14</v>
      </c>
      <c r="C4643" t="s" s="2">
        <v>25</v>
      </c>
      <c r="D4643" t="s" s="2">
        <v>14</v>
      </c>
      <c r="E4643" t="s" s="2">
        <v>149</v>
      </c>
      <c r="F4643" t="n" s="3">
        <v>45.0</v>
      </c>
      <c r="G4643" t="n" s="3">
        <v>220.0</v>
      </c>
      <c r="H4643" t="n" s="4">
        <v>0.6704761904761898</v>
      </c>
      <c r="I4643" t="n" s="4">
        <v>0.4423718875853515</v>
      </c>
      <c r="J4643" t="n" s="4">
        <v>0.7968253968253969</v>
      </c>
      <c r="K4643" t="n" s="4">
        <v>0.5163888888888887</v>
      </c>
      <c r="L4643" t="n" s="4">
        <v>0.4836111111111113</v>
      </c>
      <c r="M4643" t="n" s="4">
        <v>0.6855028000914158</v>
      </c>
      <c r="N4643" t="s" s="5">
        <v>14</v>
      </c>
    </row>
    <row r="4644">
      <c r="A4644" t="s" s="2">
        <v>19</v>
      </c>
      <c r="B4644" t="s" s="2">
        <v>14</v>
      </c>
      <c r="C4644" t="s" s="2">
        <v>25</v>
      </c>
      <c r="D4644" t="s" s="2">
        <v>14</v>
      </c>
      <c r="E4644" t="s" s="2">
        <v>149</v>
      </c>
      <c r="F4644" t="n" s="3">
        <v>47.0</v>
      </c>
      <c r="G4644" t="n" s="3">
        <v>220.0</v>
      </c>
      <c r="H4644" t="n" s="4">
        <v>0.6857705079326037</v>
      </c>
      <c r="I4644" t="n" s="4">
        <v>0.4793534768219946</v>
      </c>
      <c r="J4644" t="n" s="4">
        <v>0.8165047349649489</v>
      </c>
      <c r="K4644" t="n" s="4">
        <v>0.5562943262411347</v>
      </c>
      <c r="L4644" t="n" s="4">
        <v>0.44370567375886527</v>
      </c>
      <c r="M4644" t="n" s="4">
        <v>0.7039930943078532</v>
      </c>
      <c r="N4644" t="s" s="5">
        <v>14</v>
      </c>
    </row>
    <row r="4645">
      <c r="A4645" t="s" s="2">
        <v>16</v>
      </c>
      <c r="B4645" t="s" s="2">
        <v>14</v>
      </c>
      <c r="C4645" t="s" s="2">
        <v>25</v>
      </c>
      <c r="D4645" t="s" s="2">
        <v>14</v>
      </c>
      <c r="E4645" t="s" s="2">
        <v>149</v>
      </c>
      <c r="F4645" t="n" s="3">
        <v>53.0</v>
      </c>
      <c r="G4645" t="n" s="3">
        <v>220.0</v>
      </c>
      <c r="H4645" t="n" s="4">
        <v>0.676646706586827</v>
      </c>
      <c r="I4645" t="n" s="4">
        <v>0.4912983759257289</v>
      </c>
      <c r="J4645" t="n" s="4">
        <v>0.8308665687492939</v>
      </c>
      <c r="K4645" t="n" s="4">
        <v>0.5943396226415094</v>
      </c>
      <c r="L4645" t="n" s="4">
        <v>0.4056603773584906</v>
      </c>
      <c r="M4645" t="n" s="4">
        <v>0.7057138093733564</v>
      </c>
      <c r="N4645" t="s" s="5">
        <v>14</v>
      </c>
    </row>
    <row r="4646">
      <c r="A4646" t="s" s="2">
        <v>14</v>
      </c>
      <c r="B4646" t="s" s="2">
        <v>18</v>
      </c>
      <c r="C4646" t="s" s="2">
        <v>25</v>
      </c>
      <c r="D4646" t="s" s="2">
        <v>14</v>
      </c>
      <c r="E4646" t="s" s="2">
        <v>149</v>
      </c>
      <c r="F4646" t="n" s="3">
        <v>54.0</v>
      </c>
      <c r="G4646" t="n" s="3">
        <v>220.0</v>
      </c>
      <c r="H4646" t="n" s="4">
        <v>0.7043730477465414</v>
      </c>
      <c r="I4646" t="n" s="4">
        <v>0.5261126909727385</v>
      </c>
      <c r="J4646" t="n" s="4">
        <v>0.8462739848282018</v>
      </c>
      <c r="K4646" t="n" s="4">
        <v>0.6215277777777778</v>
      </c>
      <c r="L4646" t="n" s="4">
        <v>0.3784722222222222</v>
      </c>
      <c r="M4646" t="n" s="4">
        <v>0.7300392735040073</v>
      </c>
      <c r="N4646" t="s" s="5">
        <v>14</v>
      </c>
    </row>
    <row r="4647">
      <c r="A4647" t="s" s="2">
        <v>14</v>
      </c>
      <c r="B4647" t="s" s="2">
        <v>5</v>
      </c>
      <c r="C4647" t="s" s="2">
        <v>25</v>
      </c>
      <c r="D4647" t="s" s="2">
        <v>14</v>
      </c>
      <c r="E4647" t="s" s="2">
        <v>149</v>
      </c>
      <c r="F4647" t="n" s="3">
        <v>166.0</v>
      </c>
      <c r="G4647" t="n" s="3">
        <v>220.0</v>
      </c>
      <c r="H4647" t="n" s="4">
        <v>0.7043730477465422</v>
      </c>
      <c r="I4647" t="n" s="4">
        <v>0.5261126909727387</v>
      </c>
      <c r="J4647" t="n" s="4">
        <v>0.8462739848282017</v>
      </c>
      <c r="K4647" t="n" s="4">
        <v>0.8768825301204822</v>
      </c>
      <c r="L4647" t="n" s="4">
        <v>0.12311746987951777</v>
      </c>
      <c r="M4647" t="n" s="4">
        <v>0.47019473440344883</v>
      </c>
      <c r="N4647" t="s" s="5">
        <v>14</v>
      </c>
    </row>
    <row r="4648">
      <c r="A4648" t="s" s="2">
        <v>20</v>
      </c>
      <c r="B4648" t="s" s="2">
        <v>18</v>
      </c>
      <c r="C4648" t="s" s="2">
        <v>25</v>
      </c>
      <c r="D4648" t="s" s="2">
        <v>25</v>
      </c>
      <c r="E4648" t="n" s="3">
        <v>10.0</v>
      </c>
      <c r="F4648" t="n" s="3">
        <v>56.0</v>
      </c>
      <c r="G4648" t="n" s="3">
        <v>1469.0</v>
      </c>
      <c r="H4648" t="n" s="4">
        <v>0.8641188959660323</v>
      </c>
      <c r="I4648" t="n" s="4">
        <v>0.542988606703223</v>
      </c>
      <c r="J4648" t="n" s="4">
        <v>0.9397305631382065</v>
      </c>
      <c r="K4648" t="n" s="4">
        <v>0.36976723673152234</v>
      </c>
      <c r="L4648" t="n" s="4">
        <v>0.6302327632684777</v>
      </c>
      <c r="M4648" t="n" s="4">
        <v>0.880112980676891</v>
      </c>
      <c r="N4648" t="s" s="5">
        <v>14</v>
      </c>
    </row>
    <row r="4649">
      <c r="A4649" t="s" s="2">
        <v>17</v>
      </c>
      <c r="B4649" t="s" s="2">
        <v>18</v>
      </c>
      <c r="C4649" t="s" s="2">
        <v>25</v>
      </c>
      <c r="D4649" t="s" s="2">
        <v>25</v>
      </c>
      <c r="E4649" t="n" s="3">
        <v>10.0</v>
      </c>
      <c r="F4649" t="n" s="3">
        <v>80.0</v>
      </c>
      <c r="G4649" t="n" s="3">
        <v>1469.0</v>
      </c>
      <c r="H4649" t="n" s="4">
        <v>0.826232901367883</v>
      </c>
      <c r="I4649" t="n" s="4">
        <v>0.5285056613939614</v>
      </c>
      <c r="J4649" t="n" s="4">
        <v>0.9189344852411808</v>
      </c>
      <c r="K4649" t="n" s="4">
        <v>0.41247329059829063</v>
      </c>
      <c r="L4649" t="n" s="4">
        <v>0.5875267094017094</v>
      </c>
      <c r="M4649" t="n" s="4">
        <v>0.8348927975644449</v>
      </c>
      <c r="N4649" t="s" s="5">
        <v>14</v>
      </c>
    </row>
    <row r="4650">
      <c r="A4650" t="s" s="2">
        <v>21</v>
      </c>
      <c r="B4650" t="s" s="2">
        <v>18</v>
      </c>
      <c r="C4650" t="s" s="2">
        <v>25</v>
      </c>
      <c r="D4650" t="s" s="2">
        <v>25</v>
      </c>
      <c r="E4650" t="n" s="3">
        <v>10.0</v>
      </c>
      <c r="F4650" t="n" s="3">
        <v>83.0</v>
      </c>
      <c r="G4650" t="n" s="3">
        <v>1469.0</v>
      </c>
      <c r="H4650" t="n" s="4">
        <v>0.8231627809940978</v>
      </c>
      <c r="I4650" t="n" s="4">
        <v>0.5272456131612513</v>
      </c>
      <c r="J4650" t="n" s="4">
        <v>0.9194613953650098</v>
      </c>
      <c r="K4650" t="n" s="4">
        <v>0.41312318872559817</v>
      </c>
      <c r="L4650" t="n" s="4">
        <v>0.5868768112744018</v>
      </c>
      <c r="M4650" t="n" s="4">
        <v>0.8351097599248836</v>
      </c>
      <c r="N4650" t="s" s="5">
        <v>14</v>
      </c>
    </row>
    <row r="4651">
      <c r="A4651" t="s" s="2">
        <v>19</v>
      </c>
      <c r="B4651" t="s" s="2">
        <v>18</v>
      </c>
      <c r="C4651" t="s" s="2">
        <v>25</v>
      </c>
      <c r="D4651" t="s" s="2">
        <v>25</v>
      </c>
      <c r="E4651" t="n" s="3">
        <v>10.0</v>
      </c>
      <c r="F4651" t="n" s="3">
        <v>85.0</v>
      </c>
      <c r="G4651" t="n" s="3">
        <v>1469.0</v>
      </c>
      <c r="H4651" t="n" s="4">
        <v>0.830312818769121</v>
      </c>
      <c r="I4651" t="n" s="4">
        <v>0.5291794887757129</v>
      </c>
      <c r="J4651" t="n" s="4">
        <v>0.9178510710642638</v>
      </c>
      <c r="K4651" t="n" s="4">
        <v>0.41168791992321385</v>
      </c>
      <c r="L4651" t="n" s="4">
        <v>0.5883120800767861</v>
      </c>
      <c r="M4651" t="n" s="4">
        <v>0.842069800328266</v>
      </c>
      <c r="N4651" t="s" s="5">
        <v>14</v>
      </c>
    </row>
    <row r="4652">
      <c r="A4652" t="s" s="2">
        <v>16</v>
      </c>
      <c r="B4652" t="s" s="2">
        <v>18</v>
      </c>
      <c r="C4652" t="s" s="2">
        <v>25</v>
      </c>
      <c r="D4652" t="s" s="2">
        <v>25</v>
      </c>
      <c r="E4652" t="n" s="3">
        <v>10.0</v>
      </c>
      <c r="F4652" t="n" s="3">
        <v>107.0</v>
      </c>
      <c r="G4652" t="n" s="3">
        <v>1469.0</v>
      </c>
      <c r="H4652" t="n" s="4">
        <v>0.7948179560020332</v>
      </c>
      <c r="I4652" t="n" s="4">
        <v>0.5172506273040742</v>
      </c>
      <c r="J4652" t="n" s="4">
        <v>0.9051353836441736</v>
      </c>
      <c r="K4652" t="n" s="4">
        <v>0.43513537345313075</v>
      </c>
      <c r="L4652" t="n" s="4">
        <v>0.5648646265468693</v>
      </c>
      <c r="M4652" t="n" s="4">
        <v>0.8085736234831333</v>
      </c>
      <c r="N4652" t="s" s="5">
        <v>14</v>
      </c>
    </row>
    <row r="4653">
      <c r="A4653" t="s" s="2">
        <v>20</v>
      </c>
      <c r="B4653" t="s" s="2">
        <v>5</v>
      </c>
      <c r="C4653" t="s" s="2">
        <v>25</v>
      </c>
      <c r="D4653" t="s" s="2">
        <v>25</v>
      </c>
      <c r="E4653" t="n" s="3">
        <v>10.0</v>
      </c>
      <c r="F4653" t="n" s="3">
        <v>164.0</v>
      </c>
      <c r="G4653" t="n" s="3">
        <v>1469.0</v>
      </c>
      <c r="H4653" t="n" s="4">
        <v>0.7542192318474831</v>
      </c>
      <c r="I4653" t="n" s="4">
        <v>0.5077537226217573</v>
      </c>
      <c r="J4653" t="n" s="4">
        <v>0.8776422764227642</v>
      </c>
      <c r="K4653" t="n" s="4">
        <v>0.4836007488446509</v>
      </c>
      <c r="L4653" t="n" s="4">
        <v>0.5163992511553491</v>
      </c>
      <c r="M4653" t="n" s="4">
        <v>0.7683445622546172</v>
      </c>
      <c r="N4653" t="s" s="5">
        <v>14</v>
      </c>
    </row>
    <row r="4654">
      <c r="A4654" t="s" s="2">
        <v>19</v>
      </c>
      <c r="B4654" t="s" s="2">
        <v>5</v>
      </c>
      <c r="C4654" t="s" s="2">
        <v>25</v>
      </c>
      <c r="D4654" t="s" s="2">
        <v>25</v>
      </c>
      <c r="E4654" t="n" s="3">
        <v>10.0</v>
      </c>
      <c r="F4654" t="n" s="3">
        <v>172.0</v>
      </c>
      <c r="G4654" t="n" s="3">
        <v>1469.0</v>
      </c>
      <c r="H4654" t="n" s="4">
        <v>0.7322712520844118</v>
      </c>
      <c r="I4654" t="n" s="4">
        <v>0.48719315140984</v>
      </c>
      <c r="J4654" t="n" s="4">
        <v>0.8674131717200696</v>
      </c>
      <c r="K4654" t="n" s="4">
        <v>0.4742054618508105</v>
      </c>
      <c r="L4654" t="n" s="4">
        <v>0.5257945381491895</v>
      </c>
      <c r="M4654" t="n" s="4">
        <v>0.7416386915772979</v>
      </c>
      <c r="N4654" t="s" s="5">
        <v>14</v>
      </c>
    </row>
    <row r="4655">
      <c r="A4655" t="s" s="2">
        <v>20</v>
      </c>
      <c r="B4655" t="s" s="2">
        <v>14</v>
      </c>
      <c r="C4655" t="s" s="2">
        <v>25</v>
      </c>
      <c r="D4655" t="s" s="2">
        <v>25</v>
      </c>
      <c r="E4655" t="n" s="3">
        <v>10.0</v>
      </c>
      <c r="F4655" t="n" s="3">
        <v>220.0</v>
      </c>
      <c r="G4655" t="n" s="3">
        <v>1469.0</v>
      </c>
      <c r="H4655" t="n" s="4">
        <v>0.7311922265084834</v>
      </c>
      <c r="I4655" t="n" s="4">
        <v>0.5025669779787585</v>
      </c>
      <c r="J4655" t="n" s="4">
        <v>0.8615037484533081</v>
      </c>
      <c r="K4655" t="n" s="4">
        <v>0.5216147236601778</v>
      </c>
      <c r="L4655" t="n" s="4">
        <v>0.4783852763398222</v>
      </c>
      <c r="M4655" t="n" s="4">
        <v>0.7411194175119953</v>
      </c>
      <c r="N4655" t="s" s="5">
        <v>14</v>
      </c>
    </row>
    <row r="4656">
      <c r="A4656" t="s" s="2">
        <v>17</v>
      </c>
      <c r="B4656" t="s" s="2">
        <v>5</v>
      </c>
      <c r="C4656" t="s" s="2">
        <v>25</v>
      </c>
      <c r="D4656" t="s" s="2">
        <v>25</v>
      </c>
      <c r="E4656" t="n" s="3">
        <v>10.0</v>
      </c>
      <c r="F4656" t="n" s="3">
        <v>235.0</v>
      </c>
      <c r="G4656" t="n" s="3">
        <v>1469.0</v>
      </c>
      <c r="H4656" t="n" s="4">
        <v>0.678068209248591</v>
      </c>
      <c r="I4656" t="n" s="4">
        <v>0.4339908438235337</v>
      </c>
      <c r="J4656" t="n" s="4">
        <v>0.814441877306114</v>
      </c>
      <c r="K4656" t="n" s="4">
        <v>0.470046242173901</v>
      </c>
      <c r="L4656" t="n" s="4">
        <v>0.529953757826099</v>
      </c>
      <c r="M4656" t="n" s="4">
        <v>0.6777409358842504</v>
      </c>
      <c r="N4656" t="s" s="5">
        <v>14</v>
      </c>
    </row>
    <row r="4657">
      <c r="A4657" t="s" s="2">
        <v>21</v>
      </c>
      <c r="B4657" t="s" s="2">
        <v>5</v>
      </c>
      <c r="C4657" t="s" s="2">
        <v>25</v>
      </c>
      <c r="D4657" t="s" s="2">
        <v>25</v>
      </c>
      <c r="E4657" t="n" s="3">
        <v>10.0</v>
      </c>
      <c r="F4657" t="n" s="3">
        <v>239.0</v>
      </c>
      <c r="G4657" t="n" s="3">
        <v>1469.0</v>
      </c>
      <c r="H4657" t="n" s="4">
        <v>0.709953396605092</v>
      </c>
      <c r="I4657" t="n" s="4">
        <v>0.49415341860853534</v>
      </c>
      <c r="J4657" t="n" s="4">
        <v>0.8537197673231962</v>
      </c>
      <c r="K4657" t="n" s="4">
        <v>0.5317043834826258</v>
      </c>
      <c r="L4657" t="n" s="4">
        <v>0.46829561651737417</v>
      </c>
      <c r="M4657" t="n" s="4">
        <v>0.7154773658668181</v>
      </c>
      <c r="N4657" t="s" s="5">
        <v>14</v>
      </c>
    </row>
    <row r="4658">
      <c r="A4658" t="s" s="2">
        <v>16</v>
      </c>
      <c r="B4658" t="s" s="2">
        <v>5</v>
      </c>
      <c r="C4658" t="s" s="2">
        <v>25</v>
      </c>
      <c r="D4658" t="s" s="2">
        <v>25</v>
      </c>
      <c r="E4658" t="n" s="3">
        <v>10.0</v>
      </c>
      <c r="F4658" t="n" s="3">
        <v>248.0</v>
      </c>
      <c r="G4658" t="n" s="3">
        <v>1469.0</v>
      </c>
      <c r="H4658" t="n" s="4">
        <v>0.706602863860928</v>
      </c>
      <c r="I4658" t="n" s="4">
        <v>0.4890534571447457</v>
      </c>
      <c r="J4658" t="n" s="4">
        <v>0.8514636337216983</v>
      </c>
      <c r="K4658" t="n" s="4">
        <v>0.5363350247422822</v>
      </c>
      <c r="L4658" t="n" s="4">
        <v>0.46366497525771777</v>
      </c>
      <c r="M4658" t="n" s="4">
        <v>0.6985667083685564</v>
      </c>
      <c r="N4658" t="s" s="5">
        <v>14</v>
      </c>
    </row>
    <row r="4659">
      <c r="A4659" t="s" s="2">
        <v>19</v>
      </c>
      <c r="B4659" t="s" s="2">
        <v>14</v>
      </c>
      <c r="C4659" t="s" s="2">
        <v>25</v>
      </c>
      <c r="D4659" t="s" s="2">
        <v>25</v>
      </c>
      <c r="E4659" t="n" s="3">
        <v>10.0</v>
      </c>
      <c r="F4659" t="n" s="3">
        <v>257.0</v>
      </c>
      <c r="G4659" t="n" s="3">
        <v>1469.0</v>
      </c>
      <c r="H4659" t="n" s="4">
        <v>0.6573371344916613</v>
      </c>
      <c r="I4659" t="n" s="4">
        <v>0.44163092195147025</v>
      </c>
      <c r="J4659" t="n" s="4">
        <v>0.8149953127608481</v>
      </c>
      <c r="K4659" t="n" s="4">
        <v>0.49873946848655004</v>
      </c>
      <c r="L4659" t="n" s="4">
        <v>0.50126053151345</v>
      </c>
      <c r="M4659" t="n" s="4">
        <v>0.6610805849572767</v>
      </c>
      <c r="N4659" t="s" s="5">
        <v>14</v>
      </c>
    </row>
    <row r="4660">
      <c r="A4660" t="s" s="2">
        <v>17</v>
      </c>
      <c r="B4660" t="s" s="2">
        <v>14</v>
      </c>
      <c r="C4660" t="s" s="2">
        <v>25</v>
      </c>
      <c r="D4660" t="s" s="2">
        <v>25</v>
      </c>
      <c r="E4660" t="n" s="3">
        <v>10.0</v>
      </c>
      <c r="F4660" t="n" s="3">
        <v>315.0</v>
      </c>
      <c r="G4660" t="n" s="3">
        <v>1469.0</v>
      </c>
      <c r="H4660" t="n" s="4">
        <v>0.6338064977579689</v>
      </c>
      <c r="I4660" t="n" s="4">
        <v>0.42603042068441044</v>
      </c>
      <c r="J4660" t="n" s="4">
        <v>0.7909823663723144</v>
      </c>
      <c r="K4660" t="n" s="4">
        <v>0.5209122623408348</v>
      </c>
      <c r="L4660" t="n" s="4">
        <v>0.47908773765916524</v>
      </c>
      <c r="M4660" t="n" s="4">
        <v>0.6338508746490664</v>
      </c>
      <c r="N4660" t="s" s="5">
        <v>14</v>
      </c>
    </row>
    <row r="4661">
      <c r="A4661" t="s" s="2">
        <v>21</v>
      </c>
      <c r="B4661" t="s" s="2">
        <v>14</v>
      </c>
      <c r="C4661" t="s" s="2">
        <v>25</v>
      </c>
      <c r="D4661" t="s" s="2">
        <v>25</v>
      </c>
      <c r="E4661" t="n" s="3">
        <v>10.0</v>
      </c>
      <c r="F4661" t="n" s="3">
        <v>322.0</v>
      </c>
      <c r="G4661" t="n" s="3">
        <v>1469.0</v>
      </c>
      <c r="H4661" t="n" s="4">
        <v>0.6532867269192588</v>
      </c>
      <c r="I4661" t="n" s="4">
        <v>0.4749118673602458</v>
      </c>
      <c r="J4661" t="n" s="4">
        <v>0.8227430997416972</v>
      </c>
      <c r="K4661" t="n" s="4">
        <v>0.5663461452281334</v>
      </c>
      <c r="L4661" t="n" s="4">
        <v>0.4336538547718666</v>
      </c>
      <c r="M4661" t="n" s="4">
        <v>0.666930953389445</v>
      </c>
      <c r="N4661" t="s" s="5">
        <v>14</v>
      </c>
    </row>
    <row r="4662">
      <c r="A4662" t="s" s="2">
        <v>16</v>
      </c>
      <c r="B4662" t="s" s="2">
        <v>14</v>
      </c>
      <c r="C4662" t="s" s="2">
        <v>25</v>
      </c>
      <c r="D4662" t="s" s="2">
        <v>25</v>
      </c>
      <c r="E4662" t="n" s="3">
        <v>10.0</v>
      </c>
      <c r="F4662" t="n" s="3">
        <v>355.0</v>
      </c>
      <c r="G4662" t="n" s="3">
        <v>1469.0</v>
      </c>
      <c r="H4662" t="n" s="4">
        <v>0.6476167598047882</v>
      </c>
      <c r="I4662" t="n" s="4">
        <v>0.4792255111297983</v>
      </c>
      <c r="J4662" t="n" s="4">
        <v>0.8269426252307381</v>
      </c>
      <c r="K4662" t="n" s="4">
        <v>0.5933701900603313</v>
      </c>
      <c r="L4662" t="n" s="4">
        <v>0.4066298099396687</v>
      </c>
      <c r="M4662" t="n" s="4">
        <v>0.6420366660767767</v>
      </c>
      <c r="N4662" t="s" s="5">
        <v>14</v>
      </c>
    </row>
    <row r="4663">
      <c r="A4663" t="s" s="2">
        <v>14</v>
      </c>
      <c r="B4663" t="s" s="2">
        <v>18</v>
      </c>
      <c r="C4663" t="s" s="2">
        <v>25</v>
      </c>
      <c r="D4663" t="s" s="2">
        <v>25</v>
      </c>
      <c r="E4663" t="n" s="3">
        <v>10.0</v>
      </c>
      <c r="F4663" t="n" s="3">
        <v>411.0</v>
      </c>
      <c r="G4663" t="n" s="3">
        <v>1469.0</v>
      </c>
      <c r="H4663" t="n" s="4">
        <v>0.5656497362236095</v>
      </c>
      <c r="I4663" t="n" s="4">
        <v>0.4108664960208884</v>
      </c>
      <c r="J4663" t="n" s="4">
        <v>0.7523192545269732</v>
      </c>
      <c r="K4663" t="n" s="4">
        <v>0.5652850866354522</v>
      </c>
      <c r="L4663" t="n" s="4">
        <v>0.4347149133645478</v>
      </c>
      <c r="M4663" t="n" s="4">
        <v>0.5716650843699338</v>
      </c>
      <c r="N4663" t="s" s="5">
        <v>14</v>
      </c>
    </row>
    <row r="4664">
      <c r="A4664" t="s" s="2">
        <v>14</v>
      </c>
      <c r="B4664" t="s" s="2">
        <v>5</v>
      </c>
      <c r="C4664" t="s" s="2">
        <v>25</v>
      </c>
      <c r="D4664" t="s" s="2">
        <v>25</v>
      </c>
      <c r="E4664" t="n" s="3">
        <v>10.0</v>
      </c>
      <c r="F4664" t="n" s="3">
        <v>1058.0</v>
      </c>
      <c r="G4664" t="n" s="3">
        <v>1469.0</v>
      </c>
      <c r="H4664" t="n" s="4">
        <v>0.5656497362236038</v>
      </c>
      <c r="I4664" t="n" s="4">
        <v>0.41086649602088876</v>
      </c>
      <c r="J4664" t="n" s="4">
        <v>0.7523192545269733</v>
      </c>
      <c r="K4664" t="n" s="4">
        <v>0.8311268153186884</v>
      </c>
      <c r="L4664" t="n" s="4">
        <v>0.16887318468131163</v>
      </c>
      <c r="M4664" t="n" s="4">
        <v>0.38003376863604543</v>
      </c>
      <c r="N4664" t="s" s="5">
        <v>14</v>
      </c>
    </row>
    <row r="4665">
      <c r="A4665" t="s" s="2">
        <v>20</v>
      </c>
      <c r="B4665" t="s" s="2">
        <v>18</v>
      </c>
      <c r="C4665" t="s" s="2">
        <v>25</v>
      </c>
      <c r="D4665" t="s" s="2">
        <v>14</v>
      </c>
      <c r="E4665" t="n" s="3">
        <v>10.0</v>
      </c>
      <c r="F4665" t="n" s="3">
        <v>58.0</v>
      </c>
      <c r="G4665" t="n" s="3">
        <v>1577.0</v>
      </c>
      <c r="H4665" t="n" s="4">
        <v>0.8722843976300095</v>
      </c>
      <c r="I4665" t="n" s="4">
        <v>0.555564532450195</v>
      </c>
      <c r="J4665" t="n" s="4">
        <v>0.9441669882636035</v>
      </c>
      <c r="K4665" t="n" s="4">
        <v>0.38144192971779173</v>
      </c>
      <c r="L4665" t="n" s="4">
        <v>0.6185580702822082</v>
      </c>
      <c r="M4665" t="n" s="4">
        <v>0.8877536093219431</v>
      </c>
      <c r="N4665" t="s" s="5">
        <v>14</v>
      </c>
    </row>
    <row r="4666">
      <c r="A4666" t="s" s="2">
        <v>21</v>
      </c>
      <c r="B4666" t="s" s="2">
        <v>18</v>
      </c>
      <c r="C4666" t="s" s="2">
        <v>25</v>
      </c>
      <c r="D4666" t="s" s="2">
        <v>14</v>
      </c>
      <c r="E4666" t="n" s="3">
        <v>10.0</v>
      </c>
      <c r="F4666" t="n" s="3">
        <v>87.0</v>
      </c>
      <c r="G4666" t="n" s="3">
        <v>1577.0</v>
      </c>
      <c r="H4666" t="n" s="4">
        <v>0.8319601943994455</v>
      </c>
      <c r="I4666" t="n" s="4">
        <v>0.5441923016138559</v>
      </c>
      <c r="J4666" t="n" s="4">
        <v>0.9258119262516393</v>
      </c>
      <c r="K4666" t="n" s="4">
        <v>0.4303222320463697</v>
      </c>
      <c r="L4666" t="n" s="4">
        <v>0.5696777679536302</v>
      </c>
      <c r="M4666" t="n" s="4">
        <v>0.8453280103918389</v>
      </c>
      <c r="N4666" t="s" s="5">
        <v>14</v>
      </c>
    </row>
    <row r="4667">
      <c r="A4667" t="s" s="2">
        <v>17</v>
      </c>
      <c r="B4667" t="s" s="2">
        <v>18</v>
      </c>
      <c r="C4667" t="s" s="2">
        <v>25</v>
      </c>
      <c r="D4667" t="s" s="2">
        <v>14</v>
      </c>
      <c r="E4667" t="n" s="3">
        <v>10.0</v>
      </c>
      <c r="F4667" t="n" s="3">
        <v>88.0</v>
      </c>
      <c r="G4667" t="n" s="3">
        <v>1577.0</v>
      </c>
      <c r="H4667" t="n" s="4">
        <v>0.8308123206545023</v>
      </c>
      <c r="I4667" t="n" s="4">
        <v>0.5533893380120316</v>
      </c>
      <c r="J4667" t="n" s="4">
        <v>0.9259951767507174</v>
      </c>
      <c r="K4667" t="n" s="4">
        <v>0.4480479589854591</v>
      </c>
      <c r="L4667" t="n" s="4">
        <v>0.5519520410145409</v>
      </c>
      <c r="M4667" t="n" s="4">
        <v>0.8419579466442252</v>
      </c>
      <c r="N4667" t="s" s="5">
        <v>14</v>
      </c>
    </row>
    <row r="4668">
      <c r="A4668" t="s" s="2">
        <v>19</v>
      </c>
      <c r="B4668" t="s" s="2">
        <v>18</v>
      </c>
      <c r="C4668" t="s" s="2">
        <v>25</v>
      </c>
      <c r="D4668" t="s" s="2">
        <v>14</v>
      </c>
      <c r="E4668" t="n" s="3">
        <v>10.0</v>
      </c>
      <c r="F4668" t="n" s="3">
        <v>95.0</v>
      </c>
      <c r="G4668" t="n" s="3">
        <v>1577.0</v>
      </c>
      <c r="H4668" t="n" s="4">
        <v>0.8408906882591035</v>
      </c>
      <c r="I4668" t="n" s="4">
        <v>0.5684060895304426</v>
      </c>
      <c r="J4668" t="n" s="4">
        <v>0.9294978336529583</v>
      </c>
      <c r="K4668" t="n" s="4">
        <v>0.4664225248435779</v>
      </c>
      <c r="L4668" t="n" s="4">
        <v>0.5335774751564222</v>
      </c>
      <c r="M4668" t="n" s="4">
        <v>0.8542879190801614</v>
      </c>
      <c r="N4668" t="s" s="5">
        <v>14</v>
      </c>
    </row>
    <row r="4669">
      <c r="A4669" t="s" s="2">
        <v>16</v>
      </c>
      <c r="B4669" t="s" s="2">
        <v>18</v>
      </c>
      <c r="C4669" t="s" s="2">
        <v>25</v>
      </c>
      <c r="D4669" t="s" s="2">
        <v>14</v>
      </c>
      <c r="E4669" t="n" s="3">
        <v>10.0</v>
      </c>
      <c r="F4669" t="n" s="3">
        <v>110.0</v>
      </c>
      <c r="G4669" t="n" s="3">
        <v>1577.0</v>
      </c>
      <c r="H4669" t="n" s="4">
        <v>0.8073123876804783</v>
      </c>
      <c r="I4669" t="n" s="4">
        <v>0.5315305196274881</v>
      </c>
      <c r="J4669" t="n" s="4">
        <v>0.9125549978310715</v>
      </c>
      <c r="K4669" t="n" s="4">
        <v>0.4445234563416384</v>
      </c>
      <c r="L4669" t="n" s="4">
        <v>0.5554765436583615</v>
      </c>
      <c r="M4669" t="n" s="4">
        <v>0.8217702848371692</v>
      </c>
      <c r="N4669" t="s" s="5">
        <v>14</v>
      </c>
    </row>
    <row r="4670">
      <c r="A4670" t="s" s="2">
        <v>19</v>
      </c>
      <c r="B4670" t="s" s="2">
        <v>5</v>
      </c>
      <c r="C4670" t="s" s="2">
        <v>25</v>
      </c>
      <c r="D4670" t="s" s="2">
        <v>14</v>
      </c>
      <c r="E4670" t="n" s="3">
        <v>10.0</v>
      </c>
      <c r="F4670" t="n" s="3">
        <v>177.0</v>
      </c>
      <c r="G4670" t="n" s="3">
        <v>1577.0</v>
      </c>
      <c r="H4670" t="n" s="4">
        <v>0.7475302663438275</v>
      </c>
      <c r="I4670" t="n" s="4">
        <v>0.5032002679992347</v>
      </c>
      <c r="J4670" t="n" s="4">
        <v>0.8771428571428571</v>
      </c>
      <c r="K4670" t="n" s="4">
        <v>0.48321701054751875</v>
      </c>
      <c r="L4670" t="n" s="4">
        <v>0.5167829894524812</v>
      </c>
      <c r="M4670" t="n" s="4">
        <v>0.7589565490526797</v>
      </c>
      <c r="N4670" t="s" s="5">
        <v>14</v>
      </c>
    </row>
    <row r="4671">
      <c r="A4671" t="s" s="2">
        <v>20</v>
      </c>
      <c r="B4671" t="s" s="2">
        <v>5</v>
      </c>
      <c r="C4671" t="s" s="2">
        <v>25</v>
      </c>
      <c r="D4671" t="s" s="2">
        <v>14</v>
      </c>
      <c r="E4671" t="n" s="3">
        <v>10.0</v>
      </c>
      <c r="F4671" t="n" s="3">
        <v>198.0</v>
      </c>
      <c r="G4671" t="n" s="3">
        <v>1577.0</v>
      </c>
      <c r="H4671" t="n" s="4">
        <v>0.764527069095589</v>
      </c>
      <c r="I4671" t="n" s="4">
        <v>0.5588169590238634</v>
      </c>
      <c r="J4671" t="n" s="4">
        <v>0.8967081987386556</v>
      </c>
      <c r="K4671" t="n" s="4">
        <v>0.5549292878838329</v>
      </c>
      <c r="L4671" t="n" s="4">
        <v>0.4450707121161671</v>
      </c>
      <c r="M4671" t="n" s="4">
        <v>0.7823256435072647</v>
      </c>
      <c r="N4671" t="s" s="5">
        <v>14</v>
      </c>
    </row>
    <row r="4672">
      <c r="A4672" t="s" s="2">
        <v>17</v>
      </c>
      <c r="B4672" t="s" s="2">
        <v>5</v>
      </c>
      <c r="C4672" t="s" s="2">
        <v>25</v>
      </c>
      <c r="D4672" t="s" s="2">
        <v>14</v>
      </c>
      <c r="E4672" t="n" s="3">
        <v>10.0</v>
      </c>
      <c r="F4672" t="n" s="3">
        <v>249.0</v>
      </c>
      <c r="G4672" t="n" s="3">
        <v>1577.0</v>
      </c>
      <c r="H4672" t="n" s="4">
        <v>0.6940261044176723</v>
      </c>
      <c r="I4672" t="n" s="4">
        <v>0.45771420845694843</v>
      </c>
      <c r="J4672" t="n" s="4">
        <v>0.8305722891566265</v>
      </c>
      <c r="K4672" t="n" s="4">
        <v>0.48979789732801715</v>
      </c>
      <c r="L4672" t="n" s="4">
        <v>0.5102021026719828</v>
      </c>
      <c r="M4672" t="n" s="4">
        <v>0.6967199058921772</v>
      </c>
      <c r="N4672" t="s" s="5">
        <v>14</v>
      </c>
    </row>
    <row r="4673">
      <c r="A4673" t="s" s="2">
        <v>20</v>
      </c>
      <c r="B4673" t="s" s="2">
        <v>14</v>
      </c>
      <c r="C4673" t="s" s="2">
        <v>25</v>
      </c>
      <c r="D4673" t="s" s="2">
        <v>14</v>
      </c>
      <c r="E4673" t="n" s="3">
        <v>10.0</v>
      </c>
      <c r="F4673" t="n" s="3">
        <v>256.0</v>
      </c>
      <c r="G4673" t="n" s="3">
        <v>1577.0</v>
      </c>
      <c r="H4673" t="n" s="4">
        <v>0.7444348504920542</v>
      </c>
      <c r="I4673" t="n" s="4">
        <v>0.5447276372987438</v>
      </c>
      <c r="J4673" t="n" s="4">
        <v>0.8803345003785011</v>
      </c>
      <c r="K4673" t="n" s="4">
        <v>0.5751460236811803</v>
      </c>
      <c r="L4673" t="n" s="4">
        <v>0.4248539763188197</v>
      </c>
      <c r="M4673" t="n" s="4">
        <v>0.7568768613530583</v>
      </c>
      <c r="N4673" t="s" s="5">
        <v>14</v>
      </c>
    </row>
    <row r="4674">
      <c r="A4674" t="s" s="2">
        <v>21</v>
      </c>
      <c r="B4674" t="s" s="2">
        <v>5</v>
      </c>
      <c r="C4674" t="s" s="2">
        <v>25</v>
      </c>
      <c r="D4674" t="s" s="2">
        <v>14</v>
      </c>
      <c r="E4674" t="n" s="3">
        <v>10.0</v>
      </c>
      <c r="F4674" t="n" s="3">
        <v>256.0</v>
      </c>
      <c r="G4674" t="n" s="3">
        <v>1577.0</v>
      </c>
      <c r="H4674" t="n" s="4">
        <v>0.7192112982588986</v>
      </c>
      <c r="I4674" t="n" s="4">
        <v>0.5080168135062244</v>
      </c>
      <c r="J4674" t="n" s="4">
        <v>0.8618855270628312</v>
      </c>
      <c r="K4674" t="n" s="4">
        <v>0.54376847111222</v>
      </c>
      <c r="L4674" t="n" s="4">
        <v>0.45623152888777996</v>
      </c>
      <c r="M4674" t="n" s="4">
        <v>0.7271632776030983</v>
      </c>
      <c r="N4674" t="s" s="5">
        <v>14</v>
      </c>
    </row>
    <row r="4675">
      <c r="A4675" t="s" s="2">
        <v>16</v>
      </c>
      <c r="B4675" t="s" s="2">
        <v>5</v>
      </c>
      <c r="C4675" t="s" s="2">
        <v>25</v>
      </c>
      <c r="D4675" t="s" s="2">
        <v>14</v>
      </c>
      <c r="E4675" t="n" s="3">
        <v>10.0</v>
      </c>
      <c r="F4675" t="n" s="3">
        <v>259.0</v>
      </c>
      <c r="G4675" t="n" s="3">
        <v>1577.0</v>
      </c>
      <c r="H4675" t="n" s="4">
        <v>0.7209589819605066</v>
      </c>
      <c r="I4675" t="n" s="4">
        <v>0.5077461597063642</v>
      </c>
      <c r="J4675" t="n" s="4">
        <v>0.8631745771351235</v>
      </c>
      <c r="K4675" t="n" s="4">
        <v>0.5480479516193805</v>
      </c>
      <c r="L4675" t="n" s="4">
        <v>0.45195204838061953</v>
      </c>
      <c r="M4675" t="n" s="4">
        <v>0.7179026302025696</v>
      </c>
      <c r="N4675" t="s" s="5">
        <v>14</v>
      </c>
    </row>
    <row r="4676">
      <c r="A4676" t="s" s="2">
        <v>19</v>
      </c>
      <c r="B4676" t="s" s="2">
        <v>14</v>
      </c>
      <c r="C4676" t="s" s="2">
        <v>25</v>
      </c>
      <c r="D4676" t="s" s="2">
        <v>14</v>
      </c>
      <c r="E4676" t="n" s="3">
        <v>10.0</v>
      </c>
      <c r="F4676" t="n" s="3">
        <v>272.0</v>
      </c>
      <c r="G4676" t="n" s="3">
        <v>1577.0</v>
      </c>
      <c r="H4676" t="n" s="4">
        <v>0.6771100969123316</v>
      </c>
      <c r="I4676" t="n" s="4">
        <v>0.46939563978293786</v>
      </c>
      <c r="J4676" t="n" s="4">
        <v>0.833693937345053</v>
      </c>
      <c r="K4676" t="n" s="4">
        <v>0.5208656182461322</v>
      </c>
      <c r="L4676" t="n" s="4">
        <v>0.4791343817538678</v>
      </c>
      <c r="M4676" t="n" s="4">
        <v>0.6847349754168273</v>
      </c>
      <c r="N4676" t="s" s="5">
        <v>14</v>
      </c>
    </row>
    <row r="4677">
      <c r="A4677" t="s" s="2">
        <v>17</v>
      </c>
      <c r="B4677" t="s" s="2">
        <v>14</v>
      </c>
      <c r="C4677" t="s" s="2">
        <v>25</v>
      </c>
      <c r="D4677" t="s" s="2">
        <v>14</v>
      </c>
      <c r="E4677" t="n" s="3">
        <v>10.0</v>
      </c>
      <c r="F4677" t="n" s="3">
        <v>337.0</v>
      </c>
      <c r="G4677" t="n" s="3">
        <v>1577.0</v>
      </c>
      <c r="H4677" t="n" s="4">
        <v>0.6492031205130614</v>
      </c>
      <c r="I4677" t="n" s="4">
        <v>0.45078167694228455</v>
      </c>
      <c r="J4677" t="n" s="4">
        <v>0.8084378290418301</v>
      </c>
      <c r="K4677" t="n" s="4">
        <v>0.5408007793393559</v>
      </c>
      <c r="L4677" t="n" s="4">
        <v>0.4591992206606441</v>
      </c>
      <c r="M4677" t="n" s="4">
        <v>0.6540782040248635</v>
      </c>
      <c r="N4677" t="s" s="5">
        <v>14</v>
      </c>
    </row>
    <row r="4678">
      <c r="A4678" t="s" s="2">
        <v>21</v>
      </c>
      <c r="B4678" t="s" s="2">
        <v>14</v>
      </c>
      <c r="C4678" t="s" s="2">
        <v>25</v>
      </c>
      <c r="D4678" t="s" s="2">
        <v>14</v>
      </c>
      <c r="E4678" t="n" s="3">
        <v>10.0</v>
      </c>
      <c r="F4678" t="n" s="3">
        <v>343.0</v>
      </c>
      <c r="G4678" t="n" s="3">
        <v>1577.0</v>
      </c>
      <c r="H4678" t="n" s="4">
        <v>0.6661642197976599</v>
      </c>
      <c r="I4678" t="n" s="4">
        <v>0.4908511075272056</v>
      </c>
      <c r="J4678" t="n" s="4">
        <v>0.8339279217127926</v>
      </c>
      <c r="K4678" t="n" s="4">
        <v>0.5778401546623128</v>
      </c>
      <c r="L4678" t="n" s="4">
        <v>0.42215984533768725</v>
      </c>
      <c r="M4678" t="n" s="4">
        <v>0.6822576890770647</v>
      </c>
      <c r="N4678" t="s" s="5">
        <v>14</v>
      </c>
    </row>
    <row r="4679">
      <c r="A4679" t="s" s="2">
        <v>16</v>
      </c>
      <c r="B4679" t="s" s="2">
        <v>14</v>
      </c>
      <c r="C4679" t="s" s="2">
        <v>25</v>
      </c>
      <c r="D4679" t="s" s="2">
        <v>14</v>
      </c>
      <c r="E4679" t="n" s="3">
        <v>10.0</v>
      </c>
      <c r="F4679" t="n" s="3">
        <v>369.0</v>
      </c>
      <c r="G4679" t="n" s="3">
        <v>1577.0</v>
      </c>
      <c r="H4679" t="n" s="4">
        <v>0.6641069473608697</v>
      </c>
      <c r="I4679" t="n" s="4">
        <v>0.4976906207830488</v>
      </c>
      <c r="J4679" t="n" s="4">
        <v>0.8399917442883038</v>
      </c>
      <c r="K4679" t="n" s="4">
        <v>0.6010420398631788</v>
      </c>
      <c r="L4679" t="n" s="4">
        <v>0.39895796013682117</v>
      </c>
      <c r="M4679" t="n" s="4">
        <v>0.6661882152766634</v>
      </c>
      <c r="N4679" t="s" s="5">
        <v>14</v>
      </c>
    </row>
    <row r="4680">
      <c r="A4680" t="s" s="2">
        <v>14</v>
      </c>
      <c r="B4680" t="s" s="2">
        <v>18</v>
      </c>
      <c r="C4680" t="s" s="2">
        <v>25</v>
      </c>
      <c r="D4680" t="s" s="2">
        <v>14</v>
      </c>
      <c r="E4680" t="n" s="3">
        <v>10.0</v>
      </c>
      <c r="F4680" t="n" s="3">
        <v>438.0</v>
      </c>
      <c r="G4680" t="n" s="3">
        <v>1577.0</v>
      </c>
      <c r="H4680" t="n" s="4">
        <v>0.5848817956951761</v>
      </c>
      <c r="I4680" t="n" s="4">
        <v>0.4373809005452285</v>
      </c>
      <c r="J4680" t="n" s="4">
        <v>0.7741028940711431</v>
      </c>
      <c r="K4680" t="n" s="4">
        <v>0.5831145991248741</v>
      </c>
      <c r="L4680" t="n" s="4">
        <v>0.41688540087512593</v>
      </c>
      <c r="M4680" t="n" s="4">
        <v>0.5975122487018003</v>
      </c>
      <c r="N4680" t="s" s="5">
        <v>14</v>
      </c>
    </row>
    <row r="4681">
      <c r="A4681" t="s" s="2">
        <v>14</v>
      </c>
      <c r="B4681" t="s" s="2">
        <v>5</v>
      </c>
      <c r="C4681" t="s" s="2">
        <v>25</v>
      </c>
      <c r="D4681" t="s" s="2">
        <v>14</v>
      </c>
      <c r="E4681" t="n" s="3">
        <v>10.0</v>
      </c>
      <c r="F4681" t="n" s="3">
        <v>1139.0</v>
      </c>
      <c r="G4681" t="n" s="3">
        <v>1577.0</v>
      </c>
      <c r="H4681" t="n" s="4">
        <v>0.5848817956951725</v>
      </c>
      <c r="I4681" t="n" s="4">
        <v>0.4373809005452288</v>
      </c>
      <c r="J4681" t="n" s="4">
        <v>0.7741028940711431</v>
      </c>
      <c r="K4681" t="n" s="4">
        <v>0.8396876158179951</v>
      </c>
      <c r="L4681" t="n" s="4">
        <v>0.16031238418200489</v>
      </c>
      <c r="M4681" t="n" s="4">
        <v>0.41447879075610994</v>
      </c>
      <c r="N4681" t="s" s="5">
        <v>14</v>
      </c>
    </row>
    <row r="4682">
      <c r="A4682" t="s" s="2">
        <v>20</v>
      </c>
      <c r="B4682" t="s" s="2">
        <v>14</v>
      </c>
      <c r="C4682" t="s" s="2">
        <v>26</v>
      </c>
      <c r="D4682" t="s" s="2">
        <v>26</v>
      </c>
      <c r="E4682" t="s" s="2">
        <v>149</v>
      </c>
      <c r="F4682" t="n" s="3">
        <v>24.0</v>
      </c>
      <c r="G4682" t="n" s="3">
        <v>190.0</v>
      </c>
      <c r="H4682" t="n" s="4">
        <v>0.8197791164658625</v>
      </c>
      <c r="I4682" t="n" s="4">
        <v>0.6271465245875416</v>
      </c>
      <c r="J4682" t="n" s="4">
        <v>0.9241967871485943</v>
      </c>
      <c r="K4682" t="n" s="4">
        <v>0.6157407407407408</v>
      </c>
      <c r="L4682" t="n" s="4">
        <v>0.3842592592592592</v>
      </c>
      <c r="M4682" t="n" s="4">
        <v>0.8418861208144395</v>
      </c>
      <c r="N4682" t="s" s="5">
        <v>14</v>
      </c>
    </row>
    <row r="4683">
      <c r="A4683" t="s" s="2">
        <v>16</v>
      </c>
      <c r="B4683" t="s" s="2">
        <v>18</v>
      </c>
      <c r="C4683" t="s" s="2">
        <v>26</v>
      </c>
      <c r="D4683" t="s" s="2">
        <v>26</v>
      </c>
      <c r="E4683" t="s" s="2">
        <v>149</v>
      </c>
      <c r="F4683" t="n" s="3">
        <v>26.0</v>
      </c>
      <c r="G4683" t="n" s="3">
        <v>190.0</v>
      </c>
      <c r="H4683" t="n" s="4">
        <v>0.6932457786116334</v>
      </c>
      <c r="I4683" t="n" s="4">
        <v>0.45343443510162695</v>
      </c>
      <c r="J4683" t="n" s="4">
        <v>0.828799249530957</v>
      </c>
      <c r="K4683" t="n" s="4">
        <v>0.46185897435897433</v>
      </c>
      <c r="L4683" t="n" s="4">
        <v>0.5381410256410257</v>
      </c>
      <c r="M4683" t="n" s="4">
        <v>0.713951610366993</v>
      </c>
      <c r="N4683" t="s" s="5">
        <v>14</v>
      </c>
    </row>
    <row r="4684">
      <c r="A4684" t="s" s="2">
        <v>21</v>
      </c>
      <c r="B4684" t="s" s="2">
        <v>14</v>
      </c>
      <c r="C4684" t="s" s="2">
        <v>26</v>
      </c>
      <c r="D4684" t="s" s="2">
        <v>26</v>
      </c>
      <c r="E4684" t="s" s="2">
        <v>149</v>
      </c>
      <c r="F4684" t="n" s="3">
        <v>29.0</v>
      </c>
      <c r="G4684" t="n" s="3">
        <v>190.0</v>
      </c>
      <c r="H4684" t="n" s="4">
        <v>0.7226386806596703</v>
      </c>
      <c r="I4684" t="n" s="4">
        <v>0.5056890895282797</v>
      </c>
      <c r="J4684" t="n" s="4">
        <v>0.869351038766331</v>
      </c>
      <c r="K4684" t="n" s="4">
        <v>0.5373563218390804</v>
      </c>
      <c r="L4684" t="n" s="4">
        <v>0.46264367816091956</v>
      </c>
      <c r="M4684" t="n" s="4">
        <v>0.7243485921366648</v>
      </c>
      <c r="N4684" t="s" s="5">
        <v>14</v>
      </c>
    </row>
    <row r="4685">
      <c r="A4685" t="s" s="2">
        <v>17</v>
      </c>
      <c r="B4685" t="s" s="2">
        <v>5</v>
      </c>
      <c r="C4685" t="s" s="2">
        <v>26</v>
      </c>
      <c r="D4685" t="s" s="2">
        <v>26</v>
      </c>
      <c r="E4685" t="s" s="2">
        <v>149</v>
      </c>
      <c r="F4685" t="n" s="3">
        <v>29.0</v>
      </c>
      <c r="G4685" t="n" s="3">
        <v>190.0</v>
      </c>
      <c r="H4685" t="n" s="4">
        <v>0.7074319982865711</v>
      </c>
      <c r="I4685" t="n" s="4">
        <v>0.4664955679330083</v>
      </c>
      <c r="J4685" t="n" s="4">
        <v>0.8359391732705076</v>
      </c>
      <c r="K4685" t="n" s="4">
        <v>0.49090038314176254</v>
      </c>
      <c r="L4685" t="n" s="4">
        <v>0.5090996168582375</v>
      </c>
      <c r="M4685" t="n" s="4">
        <v>0.7087962743335308</v>
      </c>
      <c r="N4685" t="s" s="5">
        <v>14</v>
      </c>
    </row>
    <row r="4686">
      <c r="A4686" t="s" s="2">
        <v>16</v>
      </c>
      <c r="B4686" t="s" s="2">
        <v>5</v>
      </c>
      <c r="C4686" t="s" s="2">
        <v>26</v>
      </c>
      <c r="D4686" t="s" s="2">
        <v>26</v>
      </c>
      <c r="E4686" t="s" s="2">
        <v>149</v>
      </c>
      <c r="F4686" t="n" s="3">
        <v>33.0</v>
      </c>
      <c r="G4686" t="n" s="3">
        <v>190.0</v>
      </c>
      <c r="H4686" t="n" s="4">
        <v>0.6543138390272145</v>
      </c>
      <c r="I4686" t="n" s="4">
        <v>0.4575939639968224</v>
      </c>
      <c r="J4686" t="n" s="4">
        <v>0.8189538699092839</v>
      </c>
      <c r="K4686" t="n" s="4">
        <v>0.5164983164983165</v>
      </c>
      <c r="L4686" t="n" s="4">
        <v>0.48350168350168354</v>
      </c>
      <c r="M4686" t="n" s="4">
        <v>0.6510676582158987</v>
      </c>
      <c r="N4686" t="s" s="5">
        <v>14</v>
      </c>
    </row>
    <row r="4687">
      <c r="A4687" t="s" s="2">
        <v>19</v>
      </c>
      <c r="B4687" t="s" s="2">
        <v>5</v>
      </c>
      <c r="C4687" t="s" s="2">
        <v>26</v>
      </c>
      <c r="D4687" t="s" s="2">
        <v>26</v>
      </c>
      <c r="E4687" t="s" s="2">
        <v>149</v>
      </c>
      <c r="F4687" t="n" s="3">
        <v>35.0</v>
      </c>
      <c r="G4687" t="n" s="3">
        <v>190.0</v>
      </c>
      <c r="H4687" t="n" s="4">
        <v>0.6193548387096784</v>
      </c>
      <c r="I4687" t="n" s="4">
        <v>0.41907420617824764</v>
      </c>
      <c r="J4687" t="n" s="4">
        <v>0.7802764976958525</v>
      </c>
      <c r="K4687" t="n" s="4">
        <v>0.4831746031746032</v>
      </c>
      <c r="L4687" t="n" s="4">
        <v>0.5168253968253969</v>
      </c>
      <c r="M4687" t="n" s="4">
        <v>0.6481030895373041</v>
      </c>
      <c r="N4687" t="s" s="5">
        <v>14</v>
      </c>
    </row>
    <row r="4688">
      <c r="A4688" t="s" s="2">
        <v>17</v>
      </c>
      <c r="B4688" t="s" s="2">
        <v>14</v>
      </c>
      <c r="C4688" t="s" s="2">
        <v>26</v>
      </c>
      <c r="D4688" t="s" s="2">
        <v>26</v>
      </c>
      <c r="E4688" t="s" s="2">
        <v>149</v>
      </c>
      <c r="F4688" t="n" s="3">
        <v>36.0</v>
      </c>
      <c r="G4688" t="n" s="3">
        <v>190.0</v>
      </c>
      <c r="H4688" t="n" s="4">
        <v>0.7041847041847039</v>
      </c>
      <c r="I4688" t="n" s="4">
        <v>0.5011600171699493</v>
      </c>
      <c r="J4688" t="n" s="4">
        <v>0.8418109668109668</v>
      </c>
      <c r="K4688" t="n" s="4">
        <v>0.5609567901234568</v>
      </c>
      <c r="L4688" t="n" s="4">
        <v>0.4390432098765432</v>
      </c>
      <c r="M4688" t="n" s="4">
        <v>0.6993466828140954</v>
      </c>
      <c r="N4688" t="s" s="5">
        <v>14</v>
      </c>
    </row>
    <row r="4689">
      <c r="A4689" t="s" s="2">
        <v>19</v>
      </c>
      <c r="B4689" t="s" s="2">
        <v>14</v>
      </c>
      <c r="C4689" t="s" s="2">
        <v>26</v>
      </c>
      <c r="D4689" t="s" s="2">
        <v>26</v>
      </c>
      <c r="E4689" t="s" s="2">
        <v>149</v>
      </c>
      <c r="F4689" t="n" s="3">
        <v>42.0</v>
      </c>
      <c r="G4689" t="n" s="3">
        <v>190.0</v>
      </c>
      <c r="H4689" t="n" s="4">
        <v>0.6145431145431144</v>
      </c>
      <c r="I4689" t="n" s="4">
        <v>0.4314769546261129</v>
      </c>
      <c r="J4689" t="n" s="4">
        <v>0.7833011583011583</v>
      </c>
      <c r="K4689" t="n" s="4">
        <v>0.5286375661375659</v>
      </c>
      <c r="L4689" t="n" s="4">
        <v>0.47136243386243415</v>
      </c>
      <c r="M4689" t="n" s="4">
        <v>0.6404457306434261</v>
      </c>
      <c r="N4689" t="s" s="5">
        <v>14</v>
      </c>
    </row>
    <row r="4690">
      <c r="A4690" t="s" s="2">
        <v>16</v>
      </c>
      <c r="B4690" t="s" s="2">
        <v>14</v>
      </c>
      <c r="C4690" t="s" s="2">
        <v>26</v>
      </c>
      <c r="D4690" t="s" s="2">
        <v>26</v>
      </c>
      <c r="E4690" t="s" s="2">
        <v>149</v>
      </c>
      <c r="F4690" t="n" s="3">
        <v>59.0</v>
      </c>
      <c r="G4690" t="n" s="3">
        <v>190.0</v>
      </c>
      <c r="H4690" t="n" s="4">
        <v>0.5963255272350886</v>
      </c>
      <c r="I4690" t="n" s="4">
        <v>0.43461147616424867</v>
      </c>
      <c r="J4690" t="n" s="4">
        <v>0.7668521154094967</v>
      </c>
      <c r="K4690" t="n" s="4">
        <v>0.6028719397363466</v>
      </c>
      <c r="L4690" t="n" s="4">
        <v>0.39712806026365344</v>
      </c>
      <c r="M4690" t="n" s="4">
        <v>0.5998897794825406</v>
      </c>
      <c r="N4690" t="s" s="5">
        <v>14</v>
      </c>
    </row>
    <row r="4691">
      <c r="A4691" t="s" s="2">
        <v>14</v>
      </c>
      <c r="B4691" t="s" s="2">
        <v>18</v>
      </c>
      <c r="C4691" t="s" s="2">
        <v>26</v>
      </c>
      <c r="D4691" t="s" s="2">
        <v>26</v>
      </c>
      <c r="E4691" t="s" s="2">
        <v>149</v>
      </c>
      <c r="F4691" t="n" s="3">
        <v>60.0</v>
      </c>
      <c r="G4691" t="n" s="3">
        <v>190.0</v>
      </c>
      <c r="H4691" t="n" s="4">
        <v>0.5128205128205127</v>
      </c>
      <c r="I4691" t="n" s="4">
        <v>0.3739924926788061</v>
      </c>
      <c r="J4691" t="n" s="4">
        <v>0.7084615384615384</v>
      </c>
      <c r="K4691" t="n" s="4">
        <v>0.5675462962962962</v>
      </c>
      <c r="L4691" t="n" s="4">
        <v>0.43245370370370384</v>
      </c>
      <c r="M4691" t="n" s="4">
        <v>0.5047106795302431</v>
      </c>
      <c r="N4691" t="s" s="5">
        <v>14</v>
      </c>
    </row>
    <row r="4692">
      <c r="A4692" t="s" s="2">
        <v>14</v>
      </c>
      <c r="B4692" t="s" s="2">
        <v>5</v>
      </c>
      <c r="C4692" t="s" s="2">
        <v>26</v>
      </c>
      <c r="D4692" t="s" s="2">
        <v>26</v>
      </c>
      <c r="E4692" t="s" s="2">
        <v>149</v>
      </c>
      <c r="F4692" t="n" s="3">
        <v>130.0</v>
      </c>
      <c r="G4692" t="n" s="3">
        <v>190.0</v>
      </c>
      <c r="H4692" t="n" s="4">
        <v>0.5128205128205129</v>
      </c>
      <c r="I4692" t="n" s="4">
        <v>0.3739924926788061</v>
      </c>
      <c r="J4692" t="n" s="4">
        <v>0.7084615384615385</v>
      </c>
      <c r="K4692" t="n" s="4">
        <v>0.8004059829059824</v>
      </c>
      <c r="L4692" t="n" s="4">
        <v>0.19959401709401758</v>
      </c>
      <c r="M4692" t="n" s="4">
        <v>0.3612678165889457</v>
      </c>
      <c r="N4692" t="s" s="5">
        <v>14</v>
      </c>
    </row>
    <row r="4693">
      <c r="A4693" t="s" s="2">
        <v>20</v>
      </c>
      <c r="B4693" t="s" s="2">
        <v>14</v>
      </c>
      <c r="C4693" t="s" s="2">
        <v>14</v>
      </c>
      <c r="D4693" t="s" s="2">
        <v>26</v>
      </c>
      <c r="E4693" t="s" s="2">
        <v>149</v>
      </c>
      <c r="F4693" t="n" s="3">
        <v>27.0</v>
      </c>
      <c r="G4693" t="n" s="3">
        <v>202.0</v>
      </c>
      <c r="H4693" t="n" s="4">
        <v>0.8143915343915352</v>
      </c>
      <c r="I4693" t="n" s="4">
        <v>0.6094034005008975</v>
      </c>
      <c r="J4693" t="n" s="4">
        <v>0.9151322751322751</v>
      </c>
      <c r="K4693" t="n" s="4">
        <v>0.6028806584362142</v>
      </c>
      <c r="L4693" t="n" s="4">
        <v>0.3971193415637858</v>
      </c>
      <c r="M4693" t="n" s="4">
        <v>0.8328875109850031</v>
      </c>
      <c r="N4693" t="s" s="5">
        <v>14</v>
      </c>
    </row>
    <row r="4694">
      <c r="A4694" t="s" s="2">
        <v>16</v>
      </c>
      <c r="B4694" t="s" s="2">
        <v>18</v>
      </c>
      <c r="C4694" t="s" s="2">
        <v>14</v>
      </c>
      <c r="D4694" t="s" s="2">
        <v>26</v>
      </c>
      <c r="E4694" t="s" s="2">
        <v>149</v>
      </c>
      <c r="F4694" t="n" s="3">
        <v>27.0</v>
      </c>
      <c r="G4694" t="n" s="3">
        <v>202.0</v>
      </c>
      <c r="H4694" t="n" s="4">
        <v>0.7058201058201069</v>
      </c>
      <c r="I4694" t="n" s="4">
        <v>0.4598735396155297</v>
      </c>
      <c r="J4694" t="n" s="4">
        <v>0.8361904761904763</v>
      </c>
      <c r="K4694" t="n" s="4">
        <v>0.4620370370370371</v>
      </c>
      <c r="L4694" t="n" s="4">
        <v>0.537962962962963</v>
      </c>
      <c r="M4694" t="n" s="4">
        <v>0.726300988390725</v>
      </c>
      <c r="N4694" t="s" s="5">
        <v>14</v>
      </c>
    </row>
    <row r="4695">
      <c r="A4695" t="s" s="2">
        <v>21</v>
      </c>
      <c r="B4695" t="s" s="2">
        <v>14</v>
      </c>
      <c r="C4695" t="s" s="2">
        <v>14</v>
      </c>
      <c r="D4695" t="s" s="2">
        <v>26</v>
      </c>
      <c r="E4695" t="s" s="2">
        <v>149</v>
      </c>
      <c r="F4695" t="n" s="3">
        <v>29.0</v>
      </c>
      <c r="G4695" t="n" s="3">
        <v>202.0</v>
      </c>
      <c r="H4695" t="n" s="4">
        <v>0.7289216663344631</v>
      </c>
      <c r="I4695" t="n" s="4">
        <v>0.5146998853790867</v>
      </c>
      <c r="J4695" t="n" s="4">
        <v>0.877018138329679</v>
      </c>
      <c r="K4695" t="n" s="4">
        <v>0.5362068965517242</v>
      </c>
      <c r="L4695" t="n" s="4">
        <v>0.46379310344827585</v>
      </c>
      <c r="M4695" t="n" s="4">
        <v>0.7387994261916606</v>
      </c>
      <c r="N4695" t="s" s="5">
        <v>14</v>
      </c>
    </row>
    <row r="4696">
      <c r="A4696" t="s" s="2">
        <v>17</v>
      </c>
      <c r="B4696" t="s" s="2">
        <v>5</v>
      </c>
      <c r="C4696" t="s" s="2">
        <v>14</v>
      </c>
      <c r="D4696" t="s" s="2">
        <v>26</v>
      </c>
      <c r="E4696" t="s" s="2">
        <v>149</v>
      </c>
      <c r="F4696" t="n" s="3">
        <v>30.0</v>
      </c>
      <c r="G4696" t="n" s="3">
        <v>202.0</v>
      </c>
      <c r="H4696" t="n" s="4">
        <v>0.7124031007751932</v>
      </c>
      <c r="I4696" t="n" s="4">
        <v>0.46799625737181927</v>
      </c>
      <c r="J4696" t="n" s="4">
        <v>0.8385658914728681</v>
      </c>
      <c r="K4696" t="n" s="4">
        <v>0.48675925925925934</v>
      </c>
      <c r="L4696" t="n" s="4">
        <v>0.5132407407407407</v>
      </c>
      <c r="M4696" t="n" s="4">
        <v>0.7160406609156899</v>
      </c>
      <c r="N4696" t="s" s="5">
        <v>14</v>
      </c>
    </row>
    <row r="4697">
      <c r="A4697" t="s" s="2">
        <v>16</v>
      </c>
      <c r="B4697" t="s" s="2">
        <v>5</v>
      </c>
      <c r="C4697" t="s" s="2">
        <v>14</v>
      </c>
      <c r="D4697" t="s" s="2">
        <v>26</v>
      </c>
      <c r="E4697" t="s" s="2">
        <v>149</v>
      </c>
      <c r="F4697" t="n" s="3">
        <v>33.0</v>
      </c>
      <c r="G4697" t="n" s="3">
        <v>202.0</v>
      </c>
      <c r="H4697" t="n" s="4">
        <v>0.6605701990317383</v>
      </c>
      <c r="I4697" t="n" s="4">
        <v>0.46211550911555077</v>
      </c>
      <c r="J4697" t="n" s="4">
        <v>0.824457593688363</v>
      </c>
      <c r="K4697" t="n" s="4">
        <v>0.5094276094276095</v>
      </c>
      <c r="L4697" t="n" s="4">
        <v>0.49057239057239055</v>
      </c>
      <c r="M4697" t="n" s="4">
        <v>0.6646835586459334</v>
      </c>
      <c r="N4697" t="s" s="5">
        <v>14</v>
      </c>
    </row>
    <row r="4698">
      <c r="A4698" t="s" s="2">
        <v>19</v>
      </c>
      <c r="B4698" t="s" s="2">
        <v>5</v>
      </c>
      <c r="C4698" t="s" s="2">
        <v>14</v>
      </c>
      <c r="D4698" t="s" s="2">
        <v>26</v>
      </c>
      <c r="E4698" t="s" s="2">
        <v>149</v>
      </c>
      <c r="F4698" t="n" s="3">
        <v>38.0</v>
      </c>
      <c r="G4698" t="n" s="3">
        <v>202.0</v>
      </c>
      <c r="H4698" t="n" s="4">
        <v>0.6261232349165602</v>
      </c>
      <c r="I4698" t="n" s="4">
        <v>0.44590578856873553</v>
      </c>
      <c r="J4698" t="n" s="4">
        <v>0.8031129653401797</v>
      </c>
      <c r="K4698" t="n" s="4">
        <v>0.5143274853801167</v>
      </c>
      <c r="L4698" t="n" s="4">
        <v>0.48567251461988326</v>
      </c>
      <c r="M4698" t="n" s="4">
        <v>0.6573557916296485</v>
      </c>
      <c r="N4698" t="s" s="5">
        <v>14</v>
      </c>
    </row>
    <row r="4699">
      <c r="A4699" t="s" s="2">
        <v>17</v>
      </c>
      <c r="B4699" t="s" s="2">
        <v>14</v>
      </c>
      <c r="C4699" t="s" s="2">
        <v>14</v>
      </c>
      <c r="D4699" t="s" s="2">
        <v>26</v>
      </c>
      <c r="E4699" t="s" s="2">
        <v>149</v>
      </c>
      <c r="F4699" t="n" s="3">
        <v>40.0</v>
      </c>
      <c r="G4699" t="n" s="3">
        <v>202.0</v>
      </c>
      <c r="H4699" t="n" s="4">
        <v>0.678395061728394</v>
      </c>
      <c r="I4699" t="n" s="4">
        <v>0.4681253795789694</v>
      </c>
      <c r="J4699" t="n" s="4">
        <v>0.8192901234567901</v>
      </c>
      <c r="K4699" t="n" s="4">
        <v>0.539861111111111</v>
      </c>
      <c r="L4699" t="n" s="4">
        <v>0.460138888888889</v>
      </c>
      <c r="M4699" t="n" s="4">
        <v>0.6712569335303289</v>
      </c>
      <c r="N4699" t="s" s="5">
        <v>14</v>
      </c>
    </row>
    <row r="4700">
      <c r="A4700" t="s" s="2">
        <v>19</v>
      </c>
      <c r="B4700" t="s" s="2">
        <v>14</v>
      </c>
      <c r="C4700" t="s" s="2">
        <v>14</v>
      </c>
      <c r="D4700" t="s" s="2">
        <v>26</v>
      </c>
      <c r="E4700" t="s" s="2">
        <v>149</v>
      </c>
      <c r="F4700" t="n" s="3">
        <v>46.0</v>
      </c>
      <c r="G4700" t="n" s="3">
        <v>202.0</v>
      </c>
      <c r="H4700" t="n" s="4">
        <v>0.6284838350055737</v>
      </c>
      <c r="I4700" t="n" s="4">
        <v>0.460704861544479</v>
      </c>
      <c r="J4700" t="n" s="4">
        <v>0.8082497212931995</v>
      </c>
      <c r="K4700" t="n" s="4">
        <v>0.5616545893719804</v>
      </c>
      <c r="L4700" t="n" s="4">
        <v>0.43834541062801957</v>
      </c>
      <c r="M4700" t="n" s="4">
        <v>0.649621066536312</v>
      </c>
      <c r="N4700" t="s" s="5">
        <v>14</v>
      </c>
    </row>
    <row r="4701">
      <c r="A4701" t="s" s="2">
        <v>16</v>
      </c>
      <c r="B4701" t="s" s="2">
        <v>14</v>
      </c>
      <c r="C4701" t="s" s="2">
        <v>14</v>
      </c>
      <c r="D4701" t="s" s="2">
        <v>26</v>
      </c>
      <c r="E4701" t="s" s="2">
        <v>149</v>
      </c>
      <c r="F4701" t="n" s="3">
        <v>60.0</v>
      </c>
      <c r="G4701" t="n" s="3">
        <v>202.0</v>
      </c>
      <c r="H4701" t="n" s="4">
        <v>0.6093896713615017</v>
      </c>
      <c r="I4701" t="n" s="4">
        <v>0.4401076651557936</v>
      </c>
      <c r="J4701" t="n" s="4">
        <v>0.7747652582159624</v>
      </c>
      <c r="K4701" t="n" s="4">
        <v>0.5967129629629631</v>
      </c>
      <c r="L4701" t="n" s="4">
        <v>0.40328703703703694</v>
      </c>
      <c r="M4701" t="n" s="4">
        <v>0.6119537578386518</v>
      </c>
      <c r="N4701" t="s" s="5">
        <v>14</v>
      </c>
    </row>
    <row r="4702">
      <c r="A4702" t="s" s="2">
        <v>14</v>
      </c>
      <c r="B4702" t="s" s="2">
        <v>18</v>
      </c>
      <c r="C4702" t="s" s="2">
        <v>14</v>
      </c>
      <c r="D4702" t="s" s="2">
        <v>26</v>
      </c>
      <c r="E4702" t="s" s="2">
        <v>149</v>
      </c>
      <c r="F4702" t="n" s="3">
        <v>67.0</v>
      </c>
      <c r="G4702" t="n" s="3">
        <v>202.0</v>
      </c>
      <c r="H4702" t="n" s="4">
        <v>0.5101160862354888</v>
      </c>
      <c r="I4702" t="n" s="4">
        <v>0.37474997546568556</v>
      </c>
      <c r="J4702" t="n" s="4">
        <v>0.7122166943062466</v>
      </c>
      <c r="K4702" t="n" s="4">
        <v>0.583374792703151</v>
      </c>
      <c r="L4702" t="n" s="4">
        <v>0.41662520729684904</v>
      </c>
      <c r="M4702" t="n" s="4">
        <v>0.4825049357971998</v>
      </c>
      <c r="N4702" t="s" s="5">
        <v>14</v>
      </c>
    </row>
    <row r="4703">
      <c r="A4703" t="s" s="2">
        <v>14</v>
      </c>
      <c r="B4703" t="s" s="2">
        <v>5</v>
      </c>
      <c r="C4703" t="s" s="2">
        <v>14</v>
      </c>
      <c r="D4703" t="s" s="2">
        <v>26</v>
      </c>
      <c r="E4703" t="s" s="2">
        <v>149</v>
      </c>
      <c r="F4703" t="n" s="3">
        <v>135.0</v>
      </c>
      <c r="G4703" t="n" s="3">
        <v>202.0</v>
      </c>
      <c r="H4703" t="n" s="4">
        <v>0.5101160862354892</v>
      </c>
      <c r="I4703" t="n" s="4">
        <v>0.37474997546568545</v>
      </c>
      <c r="J4703" t="n" s="4">
        <v>0.7122166943062466</v>
      </c>
      <c r="K4703" t="n" s="4">
        <v>0.7932304526748968</v>
      </c>
      <c r="L4703" t="n" s="4">
        <v>0.20676954732510322</v>
      </c>
      <c r="M4703" t="n" s="4">
        <v>0.36498149814475767</v>
      </c>
      <c r="N4703" t="s" s="5">
        <v>14</v>
      </c>
    </row>
    <row r="4704">
      <c r="A4704" t="s" s="2">
        <v>20</v>
      </c>
      <c r="B4704" t="s" s="2">
        <v>5</v>
      </c>
      <c r="C4704" t="s" s="2">
        <v>14</v>
      </c>
      <c r="D4704" t="s" s="2">
        <v>25</v>
      </c>
      <c r="E4704" t="s" s="2">
        <v>149</v>
      </c>
      <c r="F4704" t="n" s="3">
        <v>28.0</v>
      </c>
      <c r="G4704" t="n" s="3">
        <v>237.0</v>
      </c>
      <c r="H4704" t="n" s="4">
        <v>0.8181818181818173</v>
      </c>
      <c r="I4704" t="n" s="4">
        <v>0.5035859804550715</v>
      </c>
      <c r="J4704" t="n" s="4">
        <v>0.8691045796308954</v>
      </c>
      <c r="K4704" t="n" s="4">
        <v>0.4625</v>
      </c>
      <c r="L4704" t="n" s="4">
        <v>0.5375</v>
      </c>
      <c r="M4704" t="n" s="4">
        <v>0.8234039311987985</v>
      </c>
      <c r="N4704" t="s" s="5">
        <v>14</v>
      </c>
    </row>
    <row r="4705">
      <c r="A4705" t="s" s="2">
        <v>19</v>
      </c>
      <c r="B4705" t="s" s="2">
        <v>5</v>
      </c>
      <c r="C4705" t="s" s="2">
        <v>14</v>
      </c>
      <c r="D4705" t="s" s="2">
        <v>25</v>
      </c>
      <c r="E4705" t="s" s="2">
        <v>149</v>
      </c>
      <c r="F4705" t="n" s="3">
        <v>30.0</v>
      </c>
      <c r="G4705" t="n" s="3">
        <v>237.0</v>
      </c>
      <c r="H4705" t="n" s="4">
        <v>0.7342995169082132</v>
      </c>
      <c r="I4705" t="n" s="4">
        <v>0.45124826406469887</v>
      </c>
      <c r="J4705" t="n" s="4">
        <v>0.8420289855072465</v>
      </c>
      <c r="K4705" t="n" s="4">
        <v>0.43709150326797386</v>
      </c>
      <c r="L4705" t="n" s="4">
        <v>0.5629084967320261</v>
      </c>
      <c r="M4705" t="n" s="4">
        <v>0.7498293879737989</v>
      </c>
      <c r="N4705" t="s" s="5">
        <v>14</v>
      </c>
    </row>
    <row r="4706">
      <c r="A4706" t="s" s="2">
        <v>20</v>
      </c>
      <c r="B4706" t="s" s="2">
        <v>14</v>
      </c>
      <c r="C4706" t="s" s="2">
        <v>14</v>
      </c>
      <c r="D4706" t="s" s="2">
        <v>25</v>
      </c>
      <c r="E4706" t="s" s="2">
        <v>149</v>
      </c>
      <c r="F4706" t="n" s="3">
        <v>32.0</v>
      </c>
      <c r="G4706" t="n" s="3">
        <v>237.0</v>
      </c>
      <c r="H4706" t="n" s="4">
        <v>0.7902439024390232</v>
      </c>
      <c r="I4706" t="n" s="4">
        <v>0.4909524184381464</v>
      </c>
      <c r="J4706" t="n" s="4">
        <v>0.854420731707317</v>
      </c>
      <c r="K4706" t="n" s="4">
        <v>0.47500000000000003</v>
      </c>
      <c r="L4706" t="n" s="4">
        <v>0.5249999999999999</v>
      </c>
      <c r="M4706" t="n" s="4">
        <v>0.7979751437334635</v>
      </c>
      <c r="N4706" t="s" s="5">
        <v>14</v>
      </c>
    </row>
    <row r="4707">
      <c r="A4707" t="s" s="2">
        <v>21</v>
      </c>
      <c r="B4707" t="s" s="2">
        <v>5</v>
      </c>
      <c r="C4707" t="s" s="2">
        <v>14</v>
      </c>
      <c r="D4707" t="s" s="2">
        <v>25</v>
      </c>
      <c r="E4707" t="s" s="2">
        <v>149</v>
      </c>
      <c r="F4707" t="n" s="3">
        <v>36.0</v>
      </c>
      <c r="G4707" t="n" s="3">
        <v>237.0</v>
      </c>
      <c r="H4707" t="n" s="4">
        <v>0.7064676616915435</v>
      </c>
      <c r="I4707" t="n" s="4">
        <v>0.4361047413546667</v>
      </c>
      <c r="J4707" t="n" s="4">
        <v>0.8102542841348812</v>
      </c>
      <c r="K4707" t="n" s="4">
        <v>0.45160675381263626</v>
      </c>
      <c r="L4707" t="n" s="4">
        <v>0.5483932461873637</v>
      </c>
      <c r="M4707" t="n" s="4">
        <v>0.7212260914546962</v>
      </c>
      <c r="N4707" t="s" s="5">
        <v>14</v>
      </c>
    </row>
    <row r="4708">
      <c r="A4708" t="s" s="2">
        <v>17</v>
      </c>
      <c r="B4708" t="s" s="2">
        <v>5</v>
      </c>
      <c r="C4708" t="s" s="2">
        <v>14</v>
      </c>
      <c r="D4708" t="s" s="2">
        <v>25</v>
      </c>
      <c r="E4708" t="s" s="2">
        <v>149</v>
      </c>
      <c r="F4708" t="n" s="3">
        <v>36.0</v>
      </c>
      <c r="G4708" t="n" s="3">
        <v>237.0</v>
      </c>
      <c r="H4708" t="n" s="4">
        <v>0.6828358208955235</v>
      </c>
      <c r="I4708" t="n" s="4">
        <v>0.38812067822805574</v>
      </c>
      <c r="J4708" t="n" s="4">
        <v>0.7859314538419017</v>
      </c>
      <c r="K4708" t="n" s="4">
        <v>0.41209150326797395</v>
      </c>
      <c r="L4708" t="n" s="4">
        <v>0.587908496732026</v>
      </c>
      <c r="M4708" t="n" s="4">
        <v>0.6682915955381289</v>
      </c>
      <c r="N4708" t="s" s="5">
        <v>14</v>
      </c>
    </row>
    <row r="4709">
      <c r="A4709" t="s" s="2">
        <v>21</v>
      </c>
      <c r="B4709" t="s" s="2">
        <v>14</v>
      </c>
      <c r="C4709" t="s" s="2">
        <v>14</v>
      </c>
      <c r="D4709" t="s" s="2">
        <v>25</v>
      </c>
      <c r="E4709" t="s" s="2">
        <v>149</v>
      </c>
      <c r="F4709" t="n" s="3">
        <v>45.0</v>
      </c>
      <c r="G4709" t="n" s="3">
        <v>237.0</v>
      </c>
      <c r="H4709" t="n" s="4">
        <v>0.6743055555555549</v>
      </c>
      <c r="I4709" t="n" s="4">
        <v>0.4528417039264515</v>
      </c>
      <c r="J4709" t="n" s="4">
        <v>0.8119212962962963</v>
      </c>
      <c r="K4709" t="n" s="4">
        <v>0.5138779956427014</v>
      </c>
      <c r="L4709" t="n" s="4">
        <v>0.4861220043572986</v>
      </c>
      <c r="M4709" t="n" s="4">
        <v>0.692330479789707</v>
      </c>
      <c r="N4709" t="s" s="5">
        <v>14</v>
      </c>
    </row>
    <row r="4710">
      <c r="A4710" t="s" s="2">
        <v>16</v>
      </c>
      <c r="B4710" t="s" s="2">
        <v>5</v>
      </c>
      <c r="C4710" t="s" s="2">
        <v>14</v>
      </c>
      <c r="D4710" t="s" s="2">
        <v>25</v>
      </c>
      <c r="E4710" t="s" s="2">
        <v>149</v>
      </c>
      <c r="F4710" t="n" s="3">
        <v>46.0</v>
      </c>
      <c r="G4710" t="n" s="3">
        <v>237.0</v>
      </c>
      <c r="H4710" t="n" s="4">
        <v>0.6572956977008877</v>
      </c>
      <c r="I4710" t="n" s="4">
        <v>0.4253670440561672</v>
      </c>
      <c r="J4710" t="n" s="4">
        <v>0.7930798998406556</v>
      </c>
      <c r="K4710" t="n" s="4">
        <v>0.49592924126172194</v>
      </c>
      <c r="L4710" t="n" s="4">
        <v>0.504070758738278</v>
      </c>
      <c r="M4710" t="n" s="4">
        <v>0.6724245999987291</v>
      </c>
      <c r="N4710" t="s" s="5">
        <v>14</v>
      </c>
    </row>
    <row r="4711">
      <c r="A4711" t="s" s="2">
        <v>17</v>
      </c>
      <c r="B4711" t="s" s="2">
        <v>14</v>
      </c>
      <c r="C4711" t="s" s="2">
        <v>14</v>
      </c>
      <c r="D4711" t="s" s="2">
        <v>25</v>
      </c>
      <c r="E4711" t="s" s="2">
        <v>149</v>
      </c>
      <c r="F4711" t="n" s="3">
        <v>49.0</v>
      </c>
      <c r="G4711" t="n" s="3">
        <v>237.0</v>
      </c>
      <c r="H4711" t="n" s="4">
        <v>0.6089882761615288</v>
      </c>
      <c r="I4711" t="n" s="4">
        <v>0.3569221355715033</v>
      </c>
      <c r="J4711" t="n" s="4">
        <v>0.7222101606600086</v>
      </c>
      <c r="K4711" t="n" s="4">
        <v>0.4458383353341333</v>
      </c>
      <c r="L4711" t="n" s="4">
        <v>0.5541616646658667</v>
      </c>
      <c r="M4711" t="n" s="4">
        <v>0.6118306868351151</v>
      </c>
      <c r="N4711" t="s" s="5">
        <v>14</v>
      </c>
    </row>
    <row r="4712">
      <c r="A4712" t="s" s="2">
        <v>19</v>
      </c>
      <c r="B4712" t="s" s="2">
        <v>14</v>
      </c>
      <c r="C4712" t="s" s="2">
        <v>14</v>
      </c>
      <c r="D4712" t="s" s="2">
        <v>25</v>
      </c>
      <c r="E4712" t="s" s="2">
        <v>149</v>
      </c>
      <c r="F4712" t="n" s="3">
        <v>52.0</v>
      </c>
      <c r="G4712" t="n" s="3">
        <v>237.0</v>
      </c>
      <c r="H4712" t="n" s="4">
        <v>0.6209979209979216</v>
      </c>
      <c r="I4712" t="n" s="4">
        <v>0.3806347846175151</v>
      </c>
      <c r="J4712" t="n" s="4">
        <v>0.7416839916839917</v>
      </c>
      <c r="K4712" t="n" s="4">
        <v>0.4792420814479637</v>
      </c>
      <c r="L4712" t="n" s="4">
        <v>0.5207579185520363</v>
      </c>
      <c r="M4712" t="n" s="4">
        <v>0.628539741869929</v>
      </c>
      <c r="N4712" t="s" s="5">
        <v>14</v>
      </c>
    </row>
    <row r="4713">
      <c r="A4713" t="s" s="2">
        <v>16</v>
      </c>
      <c r="B4713" t="s" s="2">
        <v>14</v>
      </c>
      <c r="C4713" t="s" s="2">
        <v>14</v>
      </c>
      <c r="D4713" t="s" s="2">
        <v>25</v>
      </c>
      <c r="E4713" t="s" s="2">
        <v>149</v>
      </c>
      <c r="F4713" t="n" s="3">
        <v>59.0</v>
      </c>
      <c r="G4713" t="n" s="3">
        <v>237.0</v>
      </c>
      <c r="H4713" t="n" s="4">
        <v>0.6123595505617978</v>
      </c>
      <c r="I4713" t="n" s="4">
        <v>0.40993317126788054</v>
      </c>
      <c r="J4713" t="n" s="4">
        <v>0.7547133879261092</v>
      </c>
      <c r="K4713" t="n" s="4">
        <v>0.5325523429710866</v>
      </c>
      <c r="L4713" t="n" s="4">
        <v>0.46744765702891344</v>
      </c>
      <c r="M4713" t="n" s="4">
        <v>0.6348040762485851</v>
      </c>
      <c r="N4713" t="s" s="5">
        <v>14</v>
      </c>
    </row>
    <row r="4714">
      <c r="A4714" t="s" s="2">
        <v>14</v>
      </c>
      <c r="B4714" t="s" s="2">
        <v>18</v>
      </c>
      <c r="C4714" t="s" s="2">
        <v>14</v>
      </c>
      <c r="D4714" t="s" s="2">
        <v>25</v>
      </c>
      <c r="E4714" t="s" s="2">
        <v>149</v>
      </c>
      <c r="F4714" t="n" s="3">
        <v>61.0</v>
      </c>
      <c r="G4714" t="n" s="3">
        <v>237.0</v>
      </c>
      <c r="H4714" t="n" s="4">
        <v>0.6149403874813703</v>
      </c>
      <c r="I4714" t="n" s="4">
        <v>0.4245254807330995</v>
      </c>
      <c r="J4714" t="n" s="4">
        <v>0.7711438152011922</v>
      </c>
      <c r="K4714" t="n" s="4">
        <v>0.5525233044037287</v>
      </c>
      <c r="L4714" t="n" s="4">
        <v>0.44747669559627135</v>
      </c>
      <c r="M4714" t="n" s="4">
        <v>0.6395468024758089</v>
      </c>
      <c r="N4714" t="s" s="5">
        <v>14</v>
      </c>
    </row>
    <row r="4715">
      <c r="A4715" t="s" s="2">
        <v>14</v>
      </c>
      <c r="B4715" t="s" s="2">
        <v>5</v>
      </c>
      <c r="C4715" t="s" s="2">
        <v>14</v>
      </c>
      <c r="D4715" t="s" s="2">
        <v>25</v>
      </c>
      <c r="E4715" t="s" s="2">
        <v>149</v>
      </c>
      <c r="F4715" t="n" s="3">
        <v>176.0</v>
      </c>
      <c r="G4715" t="n" s="3">
        <v>237.0</v>
      </c>
      <c r="H4715" t="n" s="4">
        <v>0.6149403874813717</v>
      </c>
      <c r="I4715" t="n" s="4">
        <v>0.42452548073309937</v>
      </c>
      <c r="J4715" t="n" s="4">
        <v>0.7711438152011922</v>
      </c>
      <c r="K4715" t="n" s="4">
        <v>0.8449086452762926</v>
      </c>
      <c r="L4715" t="n" s="4">
        <v>0.1550913547237074</v>
      </c>
      <c r="M4715" t="n" s="4">
        <v>0.3400214233186113</v>
      </c>
      <c r="N4715" t="s" s="5">
        <v>14</v>
      </c>
    </row>
    <row r="4716">
      <c r="A4716" t="s" s="2">
        <v>21</v>
      </c>
      <c r="B4716" t="s" s="2">
        <v>5</v>
      </c>
      <c r="C4716" t="s" s="2">
        <v>26</v>
      </c>
      <c r="D4716" t="s" s="2">
        <v>14</v>
      </c>
      <c r="E4716" t="s" s="2">
        <v>149</v>
      </c>
      <c r="F4716" t="n" s="3">
        <v>24.0</v>
      </c>
      <c r="G4716" t="n" s="3">
        <v>221.0</v>
      </c>
      <c r="H4716" t="n" s="4">
        <v>0.7502115059221648</v>
      </c>
      <c r="I4716" t="n" s="4">
        <v>0.5104594447757147</v>
      </c>
      <c r="J4716" t="n" s="4">
        <v>0.8815566835871403</v>
      </c>
      <c r="K4716" t="n" s="4">
        <v>0.4826388888888889</v>
      </c>
      <c r="L4716" t="n" s="4">
        <v>0.5173611111111112</v>
      </c>
      <c r="M4716" t="n" s="4">
        <v>0.7742351629101913</v>
      </c>
      <c r="N4716" t="s" s="5">
        <v>14</v>
      </c>
    </row>
    <row r="4717">
      <c r="A4717" t="s" s="2">
        <v>16</v>
      </c>
      <c r="B4717" t="s" s="2">
        <v>18</v>
      </c>
      <c r="C4717" t="s" s="2">
        <v>26</v>
      </c>
      <c r="D4717" t="s" s="2">
        <v>14</v>
      </c>
      <c r="E4717" t="s" s="2">
        <v>149</v>
      </c>
      <c r="F4717" t="n" s="3">
        <v>26.0</v>
      </c>
      <c r="G4717" t="n" s="3">
        <v>221.0</v>
      </c>
      <c r="H4717" t="n" s="4">
        <v>0.7384615384615374</v>
      </c>
      <c r="I4717" t="n" s="4">
        <v>0.4821292336311044</v>
      </c>
      <c r="J4717" t="n" s="4">
        <v>0.8560157790927022</v>
      </c>
      <c r="K4717" t="n" s="4">
        <v>0.46185897435897433</v>
      </c>
      <c r="L4717" t="n" s="4">
        <v>0.5381410256410257</v>
      </c>
      <c r="M4717" t="n" s="4">
        <v>0.759425969744548</v>
      </c>
      <c r="N4717" t="s" s="5">
        <v>14</v>
      </c>
    </row>
    <row r="4718">
      <c r="A4718" t="s" s="2">
        <v>20</v>
      </c>
      <c r="B4718" t="s" s="2">
        <v>14</v>
      </c>
      <c r="C4718" t="s" s="2">
        <v>26</v>
      </c>
      <c r="D4718" t="s" s="2">
        <v>14</v>
      </c>
      <c r="E4718" t="s" s="2">
        <v>149</v>
      </c>
      <c r="F4718" t="n" s="3">
        <v>33.0</v>
      </c>
      <c r="G4718" t="n" s="3">
        <v>221.0</v>
      </c>
      <c r="H4718" t="n" s="4">
        <v>0.826079948420375</v>
      </c>
      <c r="I4718" t="n" s="4">
        <v>0.6520194270273305</v>
      </c>
      <c r="J4718" t="n" s="4">
        <v>0.9294003868471953</v>
      </c>
      <c r="K4718" t="n" s="4">
        <v>0.6599326599326597</v>
      </c>
      <c r="L4718" t="n" s="4">
        <v>0.3400673400673403</v>
      </c>
      <c r="M4718" t="n" s="4">
        <v>0.8456014834549391</v>
      </c>
      <c r="N4718" t="s" s="5">
        <v>14</v>
      </c>
    </row>
    <row r="4719">
      <c r="A4719" t="s" s="2">
        <v>21</v>
      </c>
      <c r="B4719" t="s" s="2">
        <v>14</v>
      </c>
      <c r="C4719" t="s" s="2">
        <v>26</v>
      </c>
      <c r="D4719" t="s" s="2">
        <v>14</v>
      </c>
      <c r="E4719" t="s" s="2">
        <v>149</v>
      </c>
      <c r="F4719" t="n" s="3">
        <v>35.0</v>
      </c>
      <c r="G4719" t="n" s="3">
        <v>221.0</v>
      </c>
      <c r="H4719" t="n" s="4">
        <v>0.7476190476190483</v>
      </c>
      <c r="I4719" t="n" s="4">
        <v>0.5414054839694985</v>
      </c>
      <c r="J4719" t="n" s="4">
        <v>0.8855606758832566</v>
      </c>
      <c r="K4719" t="n" s="4">
        <v>0.5738095238095237</v>
      </c>
      <c r="L4719" t="n" s="4">
        <v>0.42619047619047634</v>
      </c>
      <c r="M4719" t="n" s="4">
        <v>0.7512231031178185</v>
      </c>
      <c r="N4719" t="s" s="5">
        <v>14</v>
      </c>
    </row>
    <row r="4720">
      <c r="A4720" t="s" s="2">
        <v>16</v>
      </c>
      <c r="B4720" t="s" s="2">
        <v>5</v>
      </c>
      <c r="C4720" t="s" s="2">
        <v>26</v>
      </c>
      <c r="D4720" t="s" s="2">
        <v>14</v>
      </c>
      <c r="E4720" t="s" s="2">
        <v>149</v>
      </c>
      <c r="F4720" t="n" s="3">
        <v>35.0</v>
      </c>
      <c r="G4720" t="n" s="3">
        <v>221.0</v>
      </c>
      <c r="H4720" t="n" s="4">
        <v>0.6992319508448545</v>
      </c>
      <c r="I4720" t="n" s="4">
        <v>0.5072954420688102</v>
      </c>
      <c r="J4720" t="n" s="4">
        <v>0.8559139784946236</v>
      </c>
      <c r="K4720" t="n" s="4">
        <v>0.5441269841269841</v>
      </c>
      <c r="L4720" t="n" s="4">
        <v>0.4558730158730159</v>
      </c>
      <c r="M4720" t="n" s="4">
        <v>0.7097719344151991</v>
      </c>
      <c r="N4720" t="s" s="5">
        <v>14</v>
      </c>
    </row>
    <row r="4721">
      <c r="A4721" t="s" s="2">
        <v>19</v>
      </c>
      <c r="B4721" t="s" s="2">
        <v>5</v>
      </c>
      <c r="C4721" t="s" s="2">
        <v>26</v>
      </c>
      <c r="D4721" t="s" s="2">
        <v>14</v>
      </c>
      <c r="E4721" t="s" s="2">
        <v>149</v>
      </c>
      <c r="F4721" t="n" s="3">
        <v>38.0</v>
      </c>
      <c r="G4721" t="n" s="3">
        <v>221.0</v>
      </c>
      <c r="H4721" t="n" s="4">
        <v>0.6666666666666655</v>
      </c>
      <c r="I4721" t="n" s="4">
        <v>0.45281136019732804</v>
      </c>
      <c r="J4721" t="n" s="4">
        <v>0.8113316077077941</v>
      </c>
      <c r="K4721" t="n" s="4">
        <v>0.49766081871345014</v>
      </c>
      <c r="L4721" t="n" s="4">
        <v>0.5023391812865499</v>
      </c>
      <c r="M4721" t="n" s="4">
        <v>0.6933130095634383</v>
      </c>
      <c r="N4721" t="s" s="5">
        <v>14</v>
      </c>
    </row>
    <row r="4722">
      <c r="A4722" t="s" s="2">
        <v>17</v>
      </c>
      <c r="B4722" t="s" s="2">
        <v>5</v>
      </c>
      <c r="C4722" t="s" s="2">
        <v>26</v>
      </c>
      <c r="D4722" t="s" s="2">
        <v>14</v>
      </c>
      <c r="E4722" t="s" s="2">
        <v>149</v>
      </c>
      <c r="F4722" t="n" s="3">
        <v>38.0</v>
      </c>
      <c r="G4722" t="n" s="3">
        <v>221.0</v>
      </c>
      <c r="H4722" t="n" s="4">
        <v>0.7397181478285867</v>
      </c>
      <c r="I4722" t="n" s="4">
        <v>0.5456871843320693</v>
      </c>
      <c r="J4722" t="n" s="4">
        <v>0.8754673569168824</v>
      </c>
      <c r="K4722" t="n" s="4">
        <v>0.5851608187134503</v>
      </c>
      <c r="L4722" t="n" s="4">
        <v>0.41483918128654973</v>
      </c>
      <c r="M4722" t="n" s="4">
        <v>0.7464064791775729</v>
      </c>
      <c r="N4722" t="s" s="5">
        <v>14</v>
      </c>
    </row>
    <row r="4723">
      <c r="A4723" t="s" s="2">
        <v>19</v>
      </c>
      <c r="B4723" t="s" s="2">
        <v>14</v>
      </c>
      <c r="C4723" t="s" s="2">
        <v>26</v>
      </c>
      <c r="D4723" t="s" s="2">
        <v>14</v>
      </c>
      <c r="E4723" t="s" s="2">
        <v>149</v>
      </c>
      <c r="F4723" t="n" s="3">
        <v>45.0</v>
      </c>
      <c r="G4723" t="n" s="3">
        <v>221.0</v>
      </c>
      <c r="H4723" t="n" s="4">
        <v>0.6601010101010103</v>
      </c>
      <c r="I4723" t="n" s="4">
        <v>0.46429421440225027</v>
      </c>
      <c r="J4723" t="n" s="4">
        <v>0.8132575757575757</v>
      </c>
      <c r="K4723" t="n" s="4">
        <v>0.5378395061728393</v>
      </c>
      <c r="L4723" t="n" s="4">
        <v>0.46216049382716073</v>
      </c>
      <c r="M4723" t="n" s="4">
        <v>0.6881081209649489</v>
      </c>
      <c r="N4723" t="s" s="5">
        <v>14</v>
      </c>
    </row>
    <row r="4724">
      <c r="A4724" t="s" s="2">
        <v>17</v>
      </c>
      <c r="B4724" t="s" s="2">
        <v>14</v>
      </c>
      <c r="C4724" t="s" s="2">
        <v>26</v>
      </c>
      <c r="D4724" t="s" s="2">
        <v>14</v>
      </c>
      <c r="E4724" t="s" s="2">
        <v>149</v>
      </c>
      <c r="F4724" t="n" s="3">
        <v>47.0</v>
      </c>
      <c r="G4724" t="n" s="3">
        <v>221.0</v>
      </c>
      <c r="H4724" t="n" s="4">
        <v>0.7275617510393744</v>
      </c>
      <c r="I4724" t="n" s="4">
        <v>0.5612988040742458</v>
      </c>
      <c r="J4724" t="n" s="4">
        <v>0.8725849841036929</v>
      </c>
      <c r="K4724" t="n" s="4">
        <v>0.6317966903073285</v>
      </c>
      <c r="L4724" t="n" s="4">
        <v>0.36820330969267145</v>
      </c>
      <c r="M4724" t="n" s="4">
        <v>0.7296832237176936</v>
      </c>
      <c r="N4724" t="s" s="5">
        <v>14</v>
      </c>
    </row>
    <row r="4725">
      <c r="A4725" t="s" s="2">
        <v>16</v>
      </c>
      <c r="B4725" t="s" s="2">
        <v>14</v>
      </c>
      <c r="C4725" t="s" s="2">
        <v>26</v>
      </c>
      <c r="D4725" t="s" s="2">
        <v>14</v>
      </c>
      <c r="E4725" t="s" s="2">
        <v>149</v>
      </c>
      <c r="F4725" t="n" s="3">
        <v>61.0</v>
      </c>
      <c r="G4725" t="n" s="3">
        <v>221.0</v>
      </c>
      <c r="H4725" t="n" s="4">
        <v>0.6594262295081965</v>
      </c>
      <c r="I4725" t="n" s="4">
        <v>0.4888642530099879</v>
      </c>
      <c r="J4725" t="n" s="4">
        <v>0.8153688524590164</v>
      </c>
      <c r="K4725" t="n" s="4">
        <v>0.6158925318761385</v>
      </c>
      <c r="L4725" t="n" s="4">
        <v>0.38410746812386154</v>
      </c>
      <c r="M4725" t="n" s="4">
        <v>0.6751285832270237</v>
      </c>
      <c r="N4725" t="s" s="5">
        <v>14</v>
      </c>
    </row>
    <row r="4726">
      <c r="A4726" t="s" s="2">
        <v>14</v>
      </c>
      <c r="B4726" t="s" s="2">
        <v>18</v>
      </c>
      <c r="C4726" t="s" s="2">
        <v>26</v>
      </c>
      <c r="D4726" t="s" s="2">
        <v>14</v>
      </c>
      <c r="E4726" t="s" s="2">
        <v>149</v>
      </c>
      <c r="F4726" t="n" s="3">
        <v>66.0</v>
      </c>
      <c r="G4726" t="n" s="3">
        <v>221.0</v>
      </c>
      <c r="H4726" t="n" s="4">
        <v>0.5565004887585524</v>
      </c>
      <c r="I4726" t="n" s="4">
        <v>0.40834115282876626</v>
      </c>
      <c r="J4726" t="n" s="4">
        <v>0.7425219941348974</v>
      </c>
      <c r="K4726" t="n" s="4">
        <v>0.5765572390572392</v>
      </c>
      <c r="L4726" t="n" s="4">
        <v>0.4234427609427608</v>
      </c>
      <c r="M4726" t="n" s="4">
        <v>0.5621830870643543</v>
      </c>
      <c r="N4726" t="s" s="5">
        <v>14</v>
      </c>
    </row>
    <row r="4727">
      <c r="A4727" t="s" s="2">
        <v>14</v>
      </c>
      <c r="B4727" t="s" s="2">
        <v>5</v>
      </c>
      <c r="C4727" t="s" s="2">
        <v>26</v>
      </c>
      <c r="D4727" t="s" s="2">
        <v>14</v>
      </c>
      <c r="E4727" t="s" s="2">
        <v>149</v>
      </c>
      <c r="F4727" t="n" s="3">
        <v>155.0</v>
      </c>
      <c r="G4727" t="n" s="3">
        <v>221.0</v>
      </c>
      <c r="H4727" t="n" s="4">
        <v>0.5565004887585538</v>
      </c>
      <c r="I4727" t="n" s="4">
        <v>0.40834115282876626</v>
      </c>
      <c r="J4727" t="n" s="4">
        <v>0.7425219941348974</v>
      </c>
      <c r="K4727" t="n" s="4">
        <v>0.8196953405017918</v>
      </c>
      <c r="L4727" t="n" s="4">
        <v>0.18030465949820818</v>
      </c>
      <c r="M4727" t="n" s="4">
        <v>0.3869606277641058</v>
      </c>
      <c r="N4727" t="s" s="5">
        <v>14</v>
      </c>
    </row>
    <row r="4728">
      <c r="A4728" t="s" s="2">
        <v>20</v>
      </c>
      <c r="B4728" t="s" s="2">
        <v>18</v>
      </c>
      <c r="C4728" t="s" s="2">
        <v>14</v>
      </c>
      <c r="D4728" t="s" s="2">
        <v>14</v>
      </c>
      <c r="E4728" t="s" s="2">
        <v>149</v>
      </c>
      <c r="F4728" t="n" s="3">
        <v>32.0</v>
      </c>
      <c r="G4728" t="n" s="3">
        <v>778.0</v>
      </c>
      <c r="H4728" t="n" s="4">
        <v>0.9115281501340446</v>
      </c>
      <c r="I4728" t="n" s="4">
        <v>0.5877025757759837</v>
      </c>
      <c r="J4728" t="n" s="4">
        <v>0.9491873324396782</v>
      </c>
      <c r="K4728" t="n" s="4">
        <v>0.4129960317460318</v>
      </c>
      <c r="L4728" t="n" s="4">
        <v>0.5870039682539683</v>
      </c>
      <c r="M4728" t="n" s="4">
        <v>0.9180175140525392</v>
      </c>
      <c r="N4728" t="s" s="5">
        <v>14</v>
      </c>
    </row>
    <row r="4729">
      <c r="A4729" t="s" s="2">
        <v>21</v>
      </c>
      <c r="B4729" t="s" s="2">
        <v>18</v>
      </c>
      <c r="C4729" t="s" s="2">
        <v>14</v>
      </c>
      <c r="D4729" t="s" s="2">
        <v>14</v>
      </c>
      <c r="E4729" t="s" s="2">
        <v>149</v>
      </c>
      <c r="F4729" t="n" s="3">
        <v>38.0</v>
      </c>
      <c r="G4729" t="n" s="3">
        <v>778.0</v>
      </c>
      <c r="H4729" t="n" s="4">
        <v>0.8864864864864863</v>
      </c>
      <c r="I4729" t="n" s="4">
        <v>0.5764510146311805</v>
      </c>
      <c r="J4729" t="n" s="4">
        <v>0.9396159317211948</v>
      </c>
      <c r="K4729" t="n" s="4">
        <v>0.4316416040100252</v>
      </c>
      <c r="L4729" t="n" s="4">
        <v>0.5683583959899747</v>
      </c>
      <c r="M4729" t="n" s="4">
        <v>0.8959242965983818</v>
      </c>
      <c r="N4729" t="s" s="5">
        <v>14</v>
      </c>
    </row>
    <row r="4730">
      <c r="A4730" t="s" s="2">
        <v>17</v>
      </c>
      <c r="B4730" t="s" s="2">
        <v>18</v>
      </c>
      <c r="C4730" t="s" s="2">
        <v>14</v>
      </c>
      <c r="D4730" t="s" s="2">
        <v>14</v>
      </c>
      <c r="E4730" t="s" s="2">
        <v>149</v>
      </c>
      <c r="F4730" t="n" s="3">
        <v>49.0</v>
      </c>
      <c r="G4730" t="n" s="3">
        <v>778.0</v>
      </c>
      <c r="H4730" t="n" s="4">
        <v>0.86848072562358</v>
      </c>
      <c r="I4730" t="n" s="4">
        <v>0.5709175386764485</v>
      </c>
      <c r="J4730" t="n" s="4">
        <v>0.9302091206853111</v>
      </c>
      <c r="K4730" t="n" s="4">
        <v>0.4556659505907625</v>
      </c>
      <c r="L4730" t="n" s="4">
        <v>0.5443340494092375</v>
      </c>
      <c r="M4730" t="n" s="4">
        <v>0.8777397428656956</v>
      </c>
      <c r="N4730" t="s" s="5">
        <v>14</v>
      </c>
    </row>
    <row r="4731">
      <c r="A4731" t="s" s="2">
        <v>19</v>
      </c>
      <c r="B4731" t="s" s="2">
        <v>18</v>
      </c>
      <c r="C4731" t="s" s="2">
        <v>14</v>
      </c>
      <c r="D4731" t="s" s="2">
        <v>14</v>
      </c>
      <c r="E4731" t="s" s="2">
        <v>149</v>
      </c>
      <c r="F4731" t="n" s="3">
        <v>54.0</v>
      </c>
      <c r="G4731" t="n" s="3">
        <v>778.0</v>
      </c>
      <c r="H4731" t="n" s="4">
        <v>0.8314917127071859</v>
      </c>
      <c r="I4731" t="n" s="4">
        <v>0.5576125546584938</v>
      </c>
      <c r="J4731" t="n" s="4">
        <v>0.9200685492121957</v>
      </c>
      <c r="K4731" t="n" s="4">
        <v>0.46732456140350864</v>
      </c>
      <c r="L4731" t="n" s="4">
        <v>0.5326754385964914</v>
      </c>
      <c r="M4731" t="n" s="4">
        <v>0.8492584494700952</v>
      </c>
      <c r="N4731" t="s" s="5">
        <v>14</v>
      </c>
    </row>
    <row r="4732">
      <c r="A4732" t="s" s="2">
        <v>16</v>
      </c>
      <c r="B4732" t="s" s="2">
        <v>18</v>
      </c>
      <c r="C4732" t="s" s="2">
        <v>14</v>
      </c>
      <c r="D4732" t="s" s="2">
        <v>14</v>
      </c>
      <c r="E4732" t="s" s="2">
        <v>149</v>
      </c>
      <c r="F4732" t="n" s="3">
        <v>56.0</v>
      </c>
      <c r="G4732" t="n" s="3">
        <v>778.0</v>
      </c>
      <c r="H4732" t="n" s="4">
        <v>0.8007024139295578</v>
      </c>
      <c r="I4732" t="n" s="4">
        <v>0.5203818342235951</v>
      </c>
      <c r="J4732" t="n" s="4">
        <v>0.9024287692916502</v>
      </c>
      <c r="K4732" t="n" s="4">
        <v>0.4334575277479411</v>
      </c>
      <c r="L4732" t="n" s="4">
        <v>0.5665424722520589</v>
      </c>
      <c r="M4732" t="n" s="4">
        <v>0.8202585507992829</v>
      </c>
      <c r="N4732" t="s" s="5">
        <v>14</v>
      </c>
    </row>
    <row r="4733">
      <c r="A4733" t="s" s="2">
        <v>20</v>
      </c>
      <c r="B4733" t="s" s="2">
        <v>5</v>
      </c>
      <c r="C4733" t="s" s="2">
        <v>14</v>
      </c>
      <c r="D4733" t="s" s="2">
        <v>14</v>
      </c>
      <c r="E4733" t="s" s="2">
        <v>149</v>
      </c>
      <c r="F4733" t="n" s="3">
        <v>96.0</v>
      </c>
      <c r="G4733" t="n" s="3">
        <v>778.0</v>
      </c>
      <c r="H4733" t="n" s="4">
        <v>0.7961876832844613</v>
      </c>
      <c r="I4733" t="n" s="4">
        <v>0.5406226696874787</v>
      </c>
      <c r="J4733" t="n" s="4">
        <v>0.8888227028347997</v>
      </c>
      <c r="K4733" t="n" s="4">
        <v>0.5191096230158735</v>
      </c>
      <c r="L4733" t="n" s="4">
        <v>0.4808903769841265</v>
      </c>
      <c r="M4733" t="n" s="4">
        <v>0.8132618966348457</v>
      </c>
      <c r="N4733" t="s" s="5">
        <v>14</v>
      </c>
    </row>
    <row r="4734">
      <c r="A4734" t="s" s="2">
        <v>19</v>
      </c>
      <c r="B4734" t="s" s="2">
        <v>5</v>
      </c>
      <c r="C4734" t="s" s="2">
        <v>14</v>
      </c>
      <c r="D4734" t="s" s="2">
        <v>14</v>
      </c>
      <c r="E4734" t="s" s="2">
        <v>149</v>
      </c>
      <c r="F4734" t="n" s="3">
        <v>105.0</v>
      </c>
      <c r="G4734" t="n" s="3">
        <v>778.0</v>
      </c>
      <c r="H4734" t="n" s="4">
        <v>0.7274747045920873</v>
      </c>
      <c r="I4734" t="n" s="4">
        <v>0.4741358228858966</v>
      </c>
      <c r="J4734" t="n" s="4">
        <v>0.8473926271846034</v>
      </c>
      <c r="K4734" t="n" s="4">
        <v>0.47483788837172314</v>
      </c>
      <c r="L4734" t="n" s="4">
        <v>0.5251621116282769</v>
      </c>
      <c r="M4734" t="n" s="4">
        <v>0.741247481564481</v>
      </c>
      <c r="N4734" t="s" s="5">
        <v>14</v>
      </c>
    </row>
    <row r="4735">
      <c r="A4735" t="s" s="2">
        <v>16</v>
      </c>
      <c r="B4735" t="s" s="2">
        <v>5</v>
      </c>
      <c r="C4735" t="s" s="2">
        <v>14</v>
      </c>
      <c r="D4735" t="s" s="2">
        <v>14</v>
      </c>
      <c r="E4735" t="s" s="2">
        <v>149</v>
      </c>
      <c r="F4735" t="n" s="3">
        <v>111.0</v>
      </c>
      <c r="G4735" t="n" s="3">
        <v>778.0</v>
      </c>
      <c r="H4735" t="n" s="4">
        <v>0.7390764077420748</v>
      </c>
      <c r="I4735" t="n" s="4">
        <v>0.4886385427807707</v>
      </c>
      <c r="J4735" t="n" s="4">
        <v>0.8575712143928036</v>
      </c>
      <c r="K4735" t="n" s="4">
        <v>0.49701016806279996</v>
      </c>
      <c r="L4735" t="n" s="4">
        <v>0.5029898319372</v>
      </c>
      <c r="M4735" t="n" s="4">
        <v>0.752371137336626</v>
      </c>
      <c r="N4735" t="s" s="5">
        <v>14</v>
      </c>
    </row>
    <row r="4736">
      <c r="A4736" t="s" s="2">
        <v>21</v>
      </c>
      <c r="B4736" t="s" s="2">
        <v>5</v>
      </c>
      <c r="C4736" t="s" s="2">
        <v>14</v>
      </c>
      <c r="D4736" t="s" s="2">
        <v>14</v>
      </c>
      <c r="E4736" t="s" s="2">
        <v>149</v>
      </c>
      <c r="F4736" t="n" s="3">
        <v>118.0</v>
      </c>
      <c r="G4736" t="n" s="3">
        <v>778.0</v>
      </c>
      <c r="H4736" t="n" s="4">
        <v>0.6894453004622478</v>
      </c>
      <c r="I4736" t="n" s="4">
        <v>0.4412801226564603</v>
      </c>
      <c r="J4736" t="n" s="4">
        <v>0.8215844889573702</v>
      </c>
      <c r="K4736" t="n" s="4">
        <v>0.46533760248077843</v>
      </c>
      <c r="L4736" t="n" s="4">
        <v>0.5346623975192215</v>
      </c>
      <c r="M4736" t="n" s="4">
        <v>0.6988021218084268</v>
      </c>
      <c r="N4736" t="s" s="5">
        <v>14</v>
      </c>
    </row>
    <row r="4737">
      <c r="A4737" t="s" s="2">
        <v>17</v>
      </c>
      <c r="B4737" t="s" s="2">
        <v>5</v>
      </c>
      <c r="C4737" t="s" s="2">
        <v>14</v>
      </c>
      <c r="D4737" t="s" s="2">
        <v>14</v>
      </c>
      <c r="E4737" t="s" s="2">
        <v>149</v>
      </c>
      <c r="F4737" t="n" s="3">
        <v>119.0</v>
      </c>
      <c r="G4737" t="n" s="3">
        <v>778.0</v>
      </c>
      <c r="H4737" t="n" s="4">
        <v>0.7258132388008278</v>
      </c>
      <c r="I4737" t="n" s="4">
        <v>0.48431585676338573</v>
      </c>
      <c r="J4737" t="n" s="4">
        <v>0.8478341260631718</v>
      </c>
      <c r="K4737" t="n" s="4">
        <v>0.5054339279571479</v>
      </c>
      <c r="L4737" t="n" s="4">
        <v>0.4945660720428521</v>
      </c>
      <c r="M4737" t="n" s="4">
        <v>0.7325857957253523</v>
      </c>
      <c r="N4737" t="s" s="5">
        <v>14</v>
      </c>
    </row>
    <row r="4738">
      <c r="A4738" t="s" s="2">
        <v>20</v>
      </c>
      <c r="B4738" t="s" s="2">
        <v>14</v>
      </c>
      <c r="C4738" t="s" s="2">
        <v>14</v>
      </c>
      <c r="D4738" t="s" s="2">
        <v>14</v>
      </c>
      <c r="E4738" t="s" s="2">
        <v>149</v>
      </c>
      <c r="F4738" t="n" s="3">
        <v>128.0</v>
      </c>
      <c r="G4738" t="n" s="3">
        <v>778.0</v>
      </c>
      <c r="H4738" t="n" s="4">
        <v>0.753605769230767</v>
      </c>
      <c r="I4738" t="n" s="4">
        <v>0.5197289953069479</v>
      </c>
      <c r="J4738" t="n" s="4">
        <v>0.8667548076923077</v>
      </c>
      <c r="K4738" t="n" s="4">
        <v>0.5470455109126984</v>
      </c>
      <c r="L4738" t="n" s="4">
        <v>0.4529544890873016</v>
      </c>
      <c r="M4738" t="n" s="4">
        <v>0.769275393494538</v>
      </c>
      <c r="N4738" t="s" s="5">
        <v>14</v>
      </c>
    </row>
    <row r="4739">
      <c r="A4739" t="s" s="2">
        <v>21</v>
      </c>
      <c r="B4739" t="s" s="2">
        <v>14</v>
      </c>
      <c r="C4739" t="s" s="2">
        <v>14</v>
      </c>
      <c r="D4739" t="s" s="2">
        <v>14</v>
      </c>
      <c r="E4739" t="s" s="2">
        <v>149</v>
      </c>
      <c r="F4739" t="n" s="3">
        <v>156.0</v>
      </c>
      <c r="G4739" t="n" s="3">
        <v>778.0</v>
      </c>
      <c r="H4739" t="n" s="4">
        <v>0.6642550911039665</v>
      </c>
      <c r="I4739" t="n" s="4">
        <v>0.4565812891589279</v>
      </c>
      <c r="J4739" t="n" s="4">
        <v>0.817142798252123</v>
      </c>
      <c r="K4739" t="n" s="4">
        <v>0.533381129104813</v>
      </c>
      <c r="L4739" t="n" s="4">
        <v>0.46661887089518705</v>
      </c>
      <c r="M4739" t="n" s="4">
        <v>0.6685344187839166</v>
      </c>
      <c r="N4739" t="s" s="5">
        <v>14</v>
      </c>
    </row>
    <row r="4740">
      <c r="A4740" t="s" s="2">
        <v>19</v>
      </c>
      <c r="B4740" t="s" s="2">
        <v>14</v>
      </c>
      <c r="C4740" t="s" s="2">
        <v>14</v>
      </c>
      <c r="D4740" t="s" s="2">
        <v>14</v>
      </c>
      <c r="E4740" t="s" s="2">
        <v>149</v>
      </c>
      <c r="F4740" t="n" s="3">
        <v>159.0</v>
      </c>
      <c r="G4740" t="n" s="3">
        <v>778.0</v>
      </c>
      <c r="H4740" t="n" s="4">
        <v>0.6590666626024924</v>
      </c>
      <c r="I4740" t="n" s="4">
        <v>0.44300788583168793</v>
      </c>
      <c r="J4740" t="n" s="4">
        <v>0.8024303756312169</v>
      </c>
      <c r="K4740" t="n" s="4">
        <v>0.5216076091696743</v>
      </c>
      <c r="L4740" t="n" s="4">
        <v>0.4783923908303257</v>
      </c>
      <c r="M4740" t="n" s="4">
        <v>0.6665459913238397</v>
      </c>
      <c r="N4740" t="s" s="5">
        <v>14</v>
      </c>
    </row>
    <row r="4741">
      <c r="A4741" t="s" s="2">
        <v>16</v>
      </c>
      <c r="B4741" t="s" s="2">
        <v>14</v>
      </c>
      <c r="C4741" t="s" s="2">
        <v>14</v>
      </c>
      <c r="D4741" t="s" s="2">
        <v>14</v>
      </c>
      <c r="E4741" t="s" s="2">
        <v>149</v>
      </c>
      <c r="F4741" t="n" s="3">
        <v>167.0</v>
      </c>
      <c r="G4741" t="n" s="3">
        <v>778.0</v>
      </c>
      <c r="H4741" t="n" s="4">
        <v>0.6858394503954436</v>
      </c>
      <c r="I4741" t="n" s="4">
        <v>0.4712286493237592</v>
      </c>
      <c r="J4741" t="n" s="4">
        <v>0.8218489371502494</v>
      </c>
      <c r="K4741" t="n" s="4">
        <v>0.5538323103167097</v>
      </c>
      <c r="L4741" t="n" s="4">
        <v>0.44616768968329035</v>
      </c>
      <c r="M4741" t="n" s="4">
        <v>0.6949703674687935</v>
      </c>
      <c r="N4741" t="s" s="5">
        <v>14</v>
      </c>
    </row>
    <row r="4742">
      <c r="A4742" t="s" s="2">
        <v>17</v>
      </c>
      <c r="B4742" t="s" s="2">
        <v>14</v>
      </c>
      <c r="C4742" t="s" s="2">
        <v>14</v>
      </c>
      <c r="D4742" t="s" s="2">
        <v>14</v>
      </c>
      <c r="E4742" t="s" s="2">
        <v>149</v>
      </c>
      <c r="F4742" t="n" s="3">
        <v>168.0</v>
      </c>
      <c r="G4742" t="n" s="3">
        <v>778.0</v>
      </c>
      <c r="H4742" t="n" s="4">
        <v>0.6644613583138175</v>
      </c>
      <c r="I4742" t="n" s="4">
        <v>0.4601182331884959</v>
      </c>
      <c r="J4742" t="n" s="4">
        <v>0.806303669008587</v>
      </c>
      <c r="K4742" t="n" s="4">
        <v>0.5461396546922858</v>
      </c>
      <c r="L4742" t="n" s="4">
        <v>0.45386034530771424</v>
      </c>
      <c r="M4742" t="n" s="4">
        <v>0.670751838289856</v>
      </c>
      <c r="N4742" t="s" s="5">
        <v>14</v>
      </c>
    </row>
    <row r="4743">
      <c r="A4743" t="s" s="2">
        <v>14</v>
      </c>
      <c r="B4743" t="s" s="2">
        <v>18</v>
      </c>
      <c r="C4743" t="s" s="2">
        <v>14</v>
      </c>
      <c r="D4743" t="s" s="2">
        <v>14</v>
      </c>
      <c r="E4743" t="s" s="2">
        <v>149</v>
      </c>
      <c r="F4743" t="n" s="3">
        <v>229.0</v>
      </c>
      <c r="G4743" t="n" s="3">
        <v>778.0</v>
      </c>
      <c r="H4743" t="n" s="4">
        <v>0.55567486736504</v>
      </c>
      <c r="I4743" t="n" s="4">
        <v>0.4018520633461943</v>
      </c>
      <c r="J4743" t="n" s="4">
        <v>0.7444341040876227</v>
      </c>
      <c r="K4743" t="n" s="4">
        <v>0.5701372244293403</v>
      </c>
      <c r="L4743" t="n" s="4">
        <v>0.42986277557065966</v>
      </c>
      <c r="M4743" t="n" s="4">
        <v>0.5612495914376946</v>
      </c>
      <c r="N4743" t="s" s="5">
        <v>14</v>
      </c>
    </row>
    <row r="4744">
      <c r="A4744" t="s" s="2">
        <v>14</v>
      </c>
      <c r="B4744" t="s" s="2">
        <v>5</v>
      </c>
      <c r="C4744" t="s" s="2">
        <v>14</v>
      </c>
      <c r="D4744" t="s" s="2">
        <v>14</v>
      </c>
      <c r="E4744" t="s" s="2">
        <v>149</v>
      </c>
      <c r="F4744" t="n" s="3">
        <v>549.0</v>
      </c>
      <c r="G4744" t="n" s="3">
        <v>778.0</v>
      </c>
      <c r="H4744" t="n" s="4">
        <v>0.5556748673650374</v>
      </c>
      <c r="I4744" t="n" s="4">
        <v>0.4018520633461946</v>
      </c>
      <c r="J4744" t="n" s="4">
        <v>0.7444341040876227</v>
      </c>
      <c r="K4744" t="n" s="4">
        <v>0.8206947621025841</v>
      </c>
      <c r="L4744" t="n" s="4">
        <v>0.17930523789741593</v>
      </c>
      <c r="M4744" t="n" s="4">
        <v>0.3630520796519018</v>
      </c>
      <c r="N4744" t="s" s="5">
        <v>14</v>
      </c>
    </row>
    <row r="4745">
      <c r="A4745" t="s" s="2">
        <v>20</v>
      </c>
      <c r="B4745" t="s" s="2">
        <v>18</v>
      </c>
      <c r="C4745" t="s" s="2">
        <v>26</v>
      </c>
      <c r="D4745" t="s" s="2">
        <v>26</v>
      </c>
      <c r="E4745" t="n" s="3">
        <v>10.0</v>
      </c>
      <c r="F4745" t="n" s="3">
        <v>39.0</v>
      </c>
      <c r="G4745" t="n" s="3">
        <v>1234.0</v>
      </c>
      <c r="H4745" t="n" s="4">
        <v>0.889539748953983</v>
      </c>
      <c r="I4745" t="n" s="4">
        <v>0.5411044698042495</v>
      </c>
      <c r="J4745" t="n" s="4">
        <v>0.9413582233665916</v>
      </c>
      <c r="K4745" t="n" s="4">
        <v>0.34411509543088487</v>
      </c>
      <c r="L4745" t="n" s="4">
        <v>0.6558849045691151</v>
      </c>
      <c r="M4745" t="n" s="4">
        <v>0.8981212993535446</v>
      </c>
      <c r="N4745" t="s" s="5">
        <v>14</v>
      </c>
    </row>
    <row r="4746">
      <c r="A4746" t="s" s="2">
        <v>17</v>
      </c>
      <c r="B4746" t="s" s="2">
        <v>18</v>
      </c>
      <c r="C4746" t="s" s="2">
        <v>26</v>
      </c>
      <c r="D4746" t="s" s="2">
        <v>26</v>
      </c>
      <c r="E4746" t="n" s="3">
        <v>10.0</v>
      </c>
      <c r="F4746" t="n" s="3">
        <v>48.0</v>
      </c>
      <c r="G4746" t="n" s="3">
        <v>1234.0</v>
      </c>
      <c r="H4746" t="n" s="4">
        <v>0.9156829679595193</v>
      </c>
      <c r="I4746" t="n" s="4">
        <v>0.609670633538111</v>
      </c>
      <c r="J4746" t="n" s="4">
        <v>0.9554876335019673</v>
      </c>
      <c r="K4746" t="n" s="4">
        <v>0.4432787698412697</v>
      </c>
      <c r="L4746" t="n" s="4">
        <v>0.5567212301587303</v>
      </c>
      <c r="M4746" t="n" s="4">
        <v>0.9229218705214619</v>
      </c>
      <c r="N4746" t="s" s="5">
        <v>14</v>
      </c>
    </row>
    <row r="4747">
      <c r="A4747" t="s" s="2">
        <v>21</v>
      </c>
      <c r="B4747" t="s" s="2">
        <v>18</v>
      </c>
      <c r="C4747" t="s" s="2">
        <v>26</v>
      </c>
      <c r="D4747" t="s" s="2">
        <v>26</v>
      </c>
      <c r="E4747" t="n" s="3">
        <v>10.0</v>
      </c>
      <c r="F4747" t="n" s="3">
        <v>52.0</v>
      </c>
      <c r="G4747" t="n" s="3">
        <v>1234.0</v>
      </c>
      <c r="H4747" t="n" s="4">
        <v>0.9035532994923934</v>
      </c>
      <c r="I4747" t="n" s="4">
        <v>0.5820007180446878</v>
      </c>
      <c r="J4747" t="n" s="4">
        <v>0.9454152023948978</v>
      </c>
      <c r="K4747" t="n" s="4">
        <v>0.4157668720168718</v>
      </c>
      <c r="L4747" t="n" s="4">
        <v>0.5842331279831282</v>
      </c>
      <c r="M4747" t="n" s="4">
        <v>0.9103226333471703</v>
      </c>
      <c r="N4747" t="s" s="5">
        <v>14</v>
      </c>
    </row>
    <row r="4748">
      <c r="A4748" t="s" s="2">
        <v>19</v>
      </c>
      <c r="B4748" t="s" s="2">
        <v>18</v>
      </c>
      <c r="C4748" t="s" s="2">
        <v>26</v>
      </c>
      <c r="D4748" t="s" s="2">
        <v>26</v>
      </c>
      <c r="E4748" t="n" s="3">
        <v>10.0</v>
      </c>
      <c r="F4748" t="n" s="3">
        <v>77.0</v>
      </c>
      <c r="G4748" t="n" s="3">
        <v>1234.0</v>
      </c>
      <c r="H4748" t="n" s="4">
        <v>0.8262523992861032</v>
      </c>
      <c r="I4748" t="n" s="4">
        <v>0.5200105864095367</v>
      </c>
      <c r="J4748" t="n" s="4">
        <v>0.9143665323440605</v>
      </c>
      <c r="K4748" t="n" s="4">
        <v>0.4066255268237495</v>
      </c>
      <c r="L4748" t="n" s="4">
        <v>0.5933744731762505</v>
      </c>
      <c r="M4748" t="n" s="4">
        <v>0.8401152817851294</v>
      </c>
      <c r="N4748" t="s" s="5">
        <v>14</v>
      </c>
    </row>
    <row r="4749">
      <c r="A4749" t="s" s="2">
        <v>16</v>
      </c>
      <c r="B4749" t="s" s="2">
        <v>18</v>
      </c>
      <c r="C4749" t="s" s="2">
        <v>26</v>
      </c>
      <c r="D4749" t="s" s="2">
        <v>26</v>
      </c>
      <c r="E4749" t="n" s="3">
        <v>10.0</v>
      </c>
      <c r="F4749" t="n" s="3">
        <v>120.0</v>
      </c>
      <c r="G4749" t="n" s="3">
        <v>1234.0</v>
      </c>
      <c r="H4749" t="n" s="4">
        <v>0.7780221424296812</v>
      </c>
      <c r="I4749" t="n" s="4">
        <v>0.5037334742887667</v>
      </c>
      <c r="J4749" t="n" s="4">
        <v>0.8854428485936565</v>
      </c>
      <c r="K4749" t="n" s="4">
        <v>0.45327915748968445</v>
      </c>
      <c r="L4749" t="n" s="4">
        <v>0.5467208425103156</v>
      </c>
      <c r="M4749" t="n" s="4">
        <v>0.7965495582684454</v>
      </c>
      <c r="N4749" t="s" s="5">
        <v>14</v>
      </c>
    </row>
    <row r="4750">
      <c r="A4750" t="s" s="2">
        <v>20</v>
      </c>
      <c r="B4750" t="s" s="2">
        <v>5</v>
      </c>
      <c r="C4750" t="s" s="2">
        <v>26</v>
      </c>
      <c r="D4750" t="s" s="2">
        <v>26</v>
      </c>
      <c r="E4750" t="n" s="3">
        <v>10.0</v>
      </c>
      <c r="F4750" t="n" s="3">
        <v>139.0</v>
      </c>
      <c r="G4750" t="n" s="3">
        <v>1234.0</v>
      </c>
      <c r="H4750" t="n" s="4">
        <v>0.7854998193226247</v>
      </c>
      <c r="I4750" t="n" s="4">
        <v>0.5580118857406609</v>
      </c>
      <c r="J4750" t="n" s="4">
        <v>0.9008508261883643</v>
      </c>
      <c r="K4750" t="n" s="4">
        <v>0.5326449844908759</v>
      </c>
      <c r="L4750" t="n" s="4">
        <v>0.46735501550912406</v>
      </c>
      <c r="M4750" t="n" s="4">
        <v>0.8099947807735567</v>
      </c>
      <c r="N4750" t="s" s="5">
        <v>14</v>
      </c>
    </row>
    <row r="4751">
      <c r="A4751" t="s" s="2">
        <v>19</v>
      </c>
      <c r="B4751" t="s" s="2">
        <v>5</v>
      </c>
      <c r="C4751" t="s" s="2">
        <v>26</v>
      </c>
      <c r="D4751" t="s" s="2">
        <v>26</v>
      </c>
      <c r="E4751" t="n" s="3">
        <v>10.0</v>
      </c>
      <c r="F4751" t="n" s="3">
        <v>173.0</v>
      </c>
      <c r="G4751" t="n" s="3">
        <v>1234.0</v>
      </c>
      <c r="H4751" t="n" s="4">
        <v>0.7609191895528851</v>
      </c>
      <c r="I4751" t="n" s="4">
        <v>0.5203841747937853</v>
      </c>
      <c r="J4751" t="n" s="4">
        <v>0.8743142307671354</v>
      </c>
      <c r="K4751" t="n" s="4">
        <v>0.523938393013537</v>
      </c>
      <c r="L4751" t="n" s="4">
        <v>0.47606160698646305</v>
      </c>
      <c r="M4751" t="n" s="4">
        <v>0.7743784142342965</v>
      </c>
      <c r="N4751" t="s" s="5">
        <v>14</v>
      </c>
    </row>
    <row r="4752">
      <c r="A4752" t="s" s="2">
        <v>20</v>
      </c>
      <c r="B4752" t="s" s="2">
        <v>14</v>
      </c>
      <c r="C4752" t="s" s="2">
        <v>26</v>
      </c>
      <c r="D4752" t="s" s="2">
        <v>26</v>
      </c>
      <c r="E4752" t="n" s="3">
        <v>10.0</v>
      </c>
      <c r="F4752" t="n" s="3">
        <v>178.0</v>
      </c>
      <c r="G4752" t="n" s="3">
        <v>1234.0</v>
      </c>
      <c r="H4752" t="n" s="4">
        <v>0.7428711270003424</v>
      </c>
      <c r="I4752" t="n" s="4">
        <v>0.537477142782485</v>
      </c>
      <c r="J4752" t="n" s="4">
        <v>0.8824693564862104</v>
      </c>
      <c r="K4752" t="n" s="4">
        <v>0.550493018381841</v>
      </c>
      <c r="L4752" t="n" s="4">
        <v>0.44950698161815905</v>
      </c>
      <c r="M4752" t="n" s="4">
        <v>0.7701009023227801</v>
      </c>
      <c r="N4752" t="s" s="5">
        <v>14</v>
      </c>
    </row>
    <row r="4753">
      <c r="A4753" t="s" s="2">
        <v>17</v>
      </c>
      <c r="B4753" t="s" s="2">
        <v>5</v>
      </c>
      <c r="C4753" t="s" s="2">
        <v>26</v>
      </c>
      <c r="D4753" t="s" s="2">
        <v>26</v>
      </c>
      <c r="E4753" t="n" s="3">
        <v>10.0</v>
      </c>
      <c r="F4753" t="n" s="3">
        <v>179.0</v>
      </c>
      <c r="G4753" t="n" s="3">
        <v>1234.0</v>
      </c>
      <c r="H4753" t="n" s="4">
        <v>0.7047260981227949</v>
      </c>
      <c r="I4753" t="n" s="4">
        <v>0.47111714769088475</v>
      </c>
      <c r="J4753" t="n" s="4">
        <v>0.8436177817787074</v>
      </c>
      <c r="K4753" t="n" s="4">
        <v>0.4879309434072731</v>
      </c>
      <c r="L4753" t="n" s="4">
        <v>0.5120690565927268</v>
      </c>
      <c r="M4753" t="n" s="4">
        <v>0.7188191294907348</v>
      </c>
      <c r="N4753" t="s" s="5">
        <v>14</v>
      </c>
    </row>
    <row r="4754">
      <c r="A4754" t="s" s="2">
        <v>21</v>
      </c>
      <c r="B4754" t="s" s="2">
        <v>5</v>
      </c>
      <c r="C4754" t="s" s="2">
        <v>26</v>
      </c>
      <c r="D4754" t="s" s="2">
        <v>26</v>
      </c>
      <c r="E4754" t="n" s="3">
        <v>10.0</v>
      </c>
      <c r="F4754" t="n" s="3">
        <v>194.0</v>
      </c>
      <c r="G4754" t="n" s="3">
        <v>1234.0</v>
      </c>
      <c r="H4754" t="n" s="4">
        <v>0.718913560666136</v>
      </c>
      <c r="I4754" t="n" s="4">
        <v>0.5046127897921269</v>
      </c>
      <c r="J4754" t="n" s="4">
        <v>0.8597938144329896</v>
      </c>
      <c r="K4754" t="n" s="4">
        <v>0.5338342537067435</v>
      </c>
      <c r="L4754" t="n" s="4">
        <v>0.46616574629325647</v>
      </c>
      <c r="M4754" t="n" s="4">
        <v>0.7316705807775734</v>
      </c>
      <c r="N4754" t="s" s="5">
        <v>14</v>
      </c>
    </row>
    <row r="4755">
      <c r="A4755" t="s" s="2">
        <v>16</v>
      </c>
      <c r="B4755" t="s" s="2">
        <v>5</v>
      </c>
      <c r="C4755" t="s" s="2">
        <v>26</v>
      </c>
      <c r="D4755" t="s" s="2">
        <v>26</v>
      </c>
      <c r="E4755" t="n" s="3">
        <v>10.0</v>
      </c>
      <c r="F4755" t="n" s="3">
        <v>213.0</v>
      </c>
      <c r="G4755" t="n" s="3">
        <v>1234.0</v>
      </c>
      <c r="H4755" t="n" s="4">
        <v>0.6876577782069491</v>
      </c>
      <c r="I4755" t="n" s="4">
        <v>0.46108488546070425</v>
      </c>
      <c r="J4755" t="n" s="4">
        <v>0.8322182523807553</v>
      </c>
      <c r="K4755" t="n" s="4">
        <v>0.5118243128806504</v>
      </c>
      <c r="L4755" t="n" s="4">
        <v>0.48817568711934956</v>
      </c>
      <c r="M4755" t="n" s="4">
        <v>0.6818438752933184</v>
      </c>
      <c r="N4755" t="s" s="5">
        <v>14</v>
      </c>
    </row>
    <row r="4756">
      <c r="A4756" t="s" s="2">
        <v>17</v>
      </c>
      <c r="B4756" t="s" s="2">
        <v>14</v>
      </c>
      <c r="C4756" t="s" s="2">
        <v>26</v>
      </c>
      <c r="D4756" t="s" s="2">
        <v>26</v>
      </c>
      <c r="E4756" t="n" s="3">
        <v>10.0</v>
      </c>
      <c r="F4756" t="n" s="3">
        <v>227.0</v>
      </c>
      <c r="G4756" t="n" s="3">
        <v>1234.0</v>
      </c>
      <c r="H4756" t="n" s="4">
        <v>0.6778410159718915</v>
      </c>
      <c r="I4756" t="n" s="4">
        <v>0.4536672000927232</v>
      </c>
      <c r="J4756" t="n" s="4">
        <v>0.817681515733478</v>
      </c>
      <c r="K4756" t="n" s="4">
        <v>0.5133957239915963</v>
      </c>
      <c r="L4756" t="n" s="4">
        <v>0.4866042760084037</v>
      </c>
      <c r="M4756" t="n" s="4">
        <v>0.6763676491686723</v>
      </c>
      <c r="N4756" t="s" s="5">
        <v>14</v>
      </c>
    </row>
    <row r="4757">
      <c r="A4757" t="s" s="2">
        <v>21</v>
      </c>
      <c r="B4757" t="s" s="2">
        <v>14</v>
      </c>
      <c r="C4757" t="s" s="2">
        <v>26</v>
      </c>
      <c r="D4757" t="s" s="2">
        <v>26</v>
      </c>
      <c r="E4757" t="n" s="3">
        <v>10.0</v>
      </c>
      <c r="F4757" t="n" s="3">
        <v>246.0</v>
      </c>
      <c r="G4757" t="n" s="3">
        <v>1234.0</v>
      </c>
      <c r="H4757" t="n" s="4">
        <v>0.6921595734175976</v>
      </c>
      <c r="I4757" t="n" s="4">
        <v>0.505613045230933</v>
      </c>
      <c r="J4757" t="n" s="4">
        <v>0.8500255093644055</v>
      </c>
      <c r="K4757" t="n" s="4">
        <v>0.5753602795483411</v>
      </c>
      <c r="L4757" t="n" s="4">
        <v>0.4246397204516589</v>
      </c>
      <c r="M4757" t="n" s="4">
        <v>0.704804877887905</v>
      </c>
      <c r="N4757" t="s" s="5">
        <v>14</v>
      </c>
    </row>
    <row r="4758">
      <c r="A4758" t="s" s="2">
        <v>19</v>
      </c>
      <c r="B4758" t="s" s="2">
        <v>14</v>
      </c>
      <c r="C4758" t="s" s="2">
        <v>26</v>
      </c>
      <c r="D4758" t="s" s="2">
        <v>26</v>
      </c>
      <c r="E4758" t="n" s="3">
        <v>10.0</v>
      </c>
      <c r="F4758" t="n" s="3">
        <v>250.0</v>
      </c>
      <c r="G4758" t="n" s="3">
        <v>1234.0</v>
      </c>
      <c r="H4758" t="n" s="4">
        <v>0.6759674796748019</v>
      </c>
      <c r="I4758" t="n" s="4">
        <v>0.4637468690986739</v>
      </c>
      <c r="J4758" t="n" s="4">
        <v>0.8243780487804878</v>
      </c>
      <c r="K4758" t="n" s="4">
        <v>0.542248165869218</v>
      </c>
      <c r="L4758" t="n" s="4">
        <v>0.457751834130782</v>
      </c>
      <c r="M4758" t="n" s="4">
        <v>0.6687125587168674</v>
      </c>
      <c r="N4758" t="s" s="5">
        <v>14</v>
      </c>
    </row>
    <row r="4759">
      <c r="A4759" t="s" s="2">
        <v>16</v>
      </c>
      <c r="B4759" t="s" s="2">
        <v>14</v>
      </c>
      <c r="C4759" t="s" s="2">
        <v>26</v>
      </c>
      <c r="D4759" t="s" s="2">
        <v>26</v>
      </c>
      <c r="E4759" t="n" s="3">
        <v>10.0</v>
      </c>
      <c r="F4759" t="n" s="3">
        <v>333.0</v>
      </c>
      <c r="G4759" t="n" s="3">
        <v>1234.0</v>
      </c>
      <c r="H4759" t="n" s="4">
        <v>0.6332903380628131</v>
      </c>
      <c r="I4759" t="n" s="4">
        <v>0.4639064462438277</v>
      </c>
      <c r="J4759" t="n" s="4">
        <v>0.807721150673426</v>
      </c>
      <c r="K4759" t="n" s="4">
        <v>0.5995080350343512</v>
      </c>
      <c r="L4759" t="n" s="4">
        <v>0.40049196496564876</v>
      </c>
      <c r="M4759" t="n" s="4">
        <v>0.6228397432702717</v>
      </c>
      <c r="N4759" t="s" s="5">
        <v>14</v>
      </c>
    </row>
    <row r="4760">
      <c r="A4760" t="s" s="2">
        <v>14</v>
      </c>
      <c r="B4760" t="s" s="2">
        <v>18</v>
      </c>
      <c r="C4760" t="s" s="2">
        <v>26</v>
      </c>
      <c r="D4760" t="s" s="2">
        <v>26</v>
      </c>
      <c r="E4760" t="n" s="3">
        <v>10.0</v>
      </c>
      <c r="F4760" t="n" s="3">
        <v>336.0</v>
      </c>
      <c r="G4760" t="n" s="3">
        <v>1234.0</v>
      </c>
      <c r="H4760" t="n" s="4">
        <v>0.5613333863612292</v>
      </c>
      <c r="I4760" t="n" s="4">
        <v>0.39446545026168733</v>
      </c>
      <c r="J4760" t="n" s="4">
        <v>0.743116316682575</v>
      </c>
      <c r="K4760" t="n" s="4">
        <v>0.5477964900074872</v>
      </c>
      <c r="L4760" t="n" s="4">
        <v>0.4522035099925128</v>
      </c>
      <c r="M4760" t="n" s="4">
        <v>0.5554293270300547</v>
      </c>
      <c r="N4760" t="s" s="5">
        <v>14</v>
      </c>
    </row>
    <row r="4761">
      <c r="A4761" t="s" s="2">
        <v>14</v>
      </c>
      <c r="B4761" t="s" s="2">
        <v>5</v>
      </c>
      <c r="C4761" t="s" s="2">
        <v>26</v>
      </c>
      <c r="D4761" t="s" s="2">
        <v>26</v>
      </c>
      <c r="E4761" t="n" s="3">
        <v>10.0</v>
      </c>
      <c r="F4761" t="n" s="3">
        <v>898.0</v>
      </c>
      <c r="G4761" t="n" s="3">
        <v>1234.0</v>
      </c>
      <c r="H4761" t="n" s="4">
        <v>0.5613333863612241</v>
      </c>
      <c r="I4761" t="n" s="4">
        <v>0.39446545026168756</v>
      </c>
      <c r="J4761" t="n" s="4">
        <v>0.743116316682575</v>
      </c>
      <c r="K4761" t="n" s="4">
        <v>0.8308013592901086</v>
      </c>
      <c r="L4761" t="n" s="4">
        <v>0.16919864070989143</v>
      </c>
      <c r="M4761" t="n" s="4">
        <v>0.358928756480383</v>
      </c>
      <c r="N4761" t="s" s="5">
        <v>14</v>
      </c>
    </row>
    <row r="4762">
      <c r="A4762" t="s" s="2">
        <v>20</v>
      </c>
      <c r="B4762" t="s" s="2">
        <v>18</v>
      </c>
      <c r="C4762" t="s" s="2">
        <v>14</v>
      </c>
      <c r="D4762" t="s" s="2">
        <v>26</v>
      </c>
      <c r="E4762" t="n" s="3">
        <v>10.0</v>
      </c>
      <c r="F4762" t="n" s="3">
        <v>43.0</v>
      </c>
      <c r="G4762" t="n" s="3">
        <v>1290.0</v>
      </c>
      <c r="H4762" t="n" s="4">
        <v>0.8789093825180426</v>
      </c>
      <c r="I4762" t="n" s="4">
        <v>0.5251111005118551</v>
      </c>
      <c r="J4762" t="n" s="4">
        <v>0.9358087316536432</v>
      </c>
      <c r="K4762" t="n" s="4">
        <v>0.33038524782710826</v>
      </c>
      <c r="L4762" t="n" s="4">
        <v>0.6696147521728917</v>
      </c>
      <c r="M4762" t="n" s="4">
        <v>0.8882616676411914</v>
      </c>
      <c r="N4762" t="s" s="5">
        <v>14</v>
      </c>
    </row>
    <row r="4763">
      <c r="A4763" t="s" s="2">
        <v>17</v>
      </c>
      <c r="B4763" t="s" s="2">
        <v>18</v>
      </c>
      <c r="C4763" t="s" s="2">
        <v>14</v>
      </c>
      <c r="D4763" t="s" s="2">
        <v>26</v>
      </c>
      <c r="E4763" t="n" s="3">
        <v>10.0</v>
      </c>
      <c r="F4763" t="n" s="3">
        <v>53.0</v>
      </c>
      <c r="G4763" t="n" s="3">
        <v>1290.0</v>
      </c>
      <c r="H4763" t="n" s="4">
        <v>0.8973322554567636</v>
      </c>
      <c r="I4763" t="n" s="4">
        <v>0.5717521787346305</v>
      </c>
      <c r="J4763" t="n" s="4">
        <v>0.9438843214716066</v>
      </c>
      <c r="K4763" t="n" s="4">
        <v>0.40429020664869714</v>
      </c>
      <c r="L4763" t="n" s="4">
        <v>0.5957097933513029</v>
      </c>
      <c r="M4763" t="n" s="4">
        <v>0.9049515388892766</v>
      </c>
      <c r="N4763" t="s" s="5">
        <v>14</v>
      </c>
    </row>
    <row r="4764">
      <c r="A4764" t="s" s="2">
        <v>21</v>
      </c>
      <c r="B4764" t="s" s="2">
        <v>18</v>
      </c>
      <c r="C4764" t="s" s="2">
        <v>14</v>
      </c>
      <c r="D4764" t="s" s="2">
        <v>26</v>
      </c>
      <c r="E4764" t="n" s="3">
        <v>10.0</v>
      </c>
      <c r="F4764" t="n" s="3">
        <v>53.0</v>
      </c>
      <c r="G4764" t="n" s="3">
        <v>1290.0</v>
      </c>
      <c r="H4764" t="n" s="4">
        <v>0.9046079223928973</v>
      </c>
      <c r="I4764" t="n" s="4">
        <v>0.5822656704897051</v>
      </c>
      <c r="J4764" t="n" s="4">
        <v>0.946370555665716</v>
      </c>
      <c r="K4764" t="n" s="4">
        <v>0.4137922350186499</v>
      </c>
      <c r="L4764" t="n" s="4">
        <v>0.5862077649813501</v>
      </c>
      <c r="M4764" t="n" s="4">
        <v>0.9113145470045289</v>
      </c>
      <c r="N4764" t="s" s="5">
        <v>14</v>
      </c>
    </row>
    <row r="4765">
      <c r="A4765" t="s" s="2">
        <v>19</v>
      </c>
      <c r="B4765" t="s" s="2">
        <v>18</v>
      </c>
      <c r="C4765" t="s" s="2">
        <v>14</v>
      </c>
      <c r="D4765" t="s" s="2">
        <v>26</v>
      </c>
      <c r="E4765" t="n" s="3">
        <v>10.0</v>
      </c>
      <c r="F4765" t="n" s="3">
        <v>84.0</v>
      </c>
      <c r="G4765" t="n" s="3">
        <v>1290.0</v>
      </c>
      <c r="H4765" t="n" s="4">
        <v>0.8172826344468235</v>
      </c>
      <c r="I4765" t="n" s="4">
        <v>0.5176249052609438</v>
      </c>
      <c r="J4765" t="n" s="4">
        <v>0.9108327410566217</v>
      </c>
      <c r="K4765" t="n" s="4">
        <v>0.4119863602006457</v>
      </c>
      <c r="L4765" t="n" s="4">
        <v>0.5880136397993543</v>
      </c>
      <c r="M4765" t="n" s="4">
        <v>0.831685802929593</v>
      </c>
      <c r="N4765" t="s" s="5">
        <v>14</v>
      </c>
    </row>
    <row r="4766">
      <c r="A4766" t="s" s="2">
        <v>16</v>
      </c>
      <c r="B4766" t="s" s="2">
        <v>18</v>
      </c>
      <c r="C4766" t="s" s="2">
        <v>14</v>
      </c>
      <c r="D4766" t="s" s="2">
        <v>26</v>
      </c>
      <c r="E4766" t="n" s="3">
        <v>10.0</v>
      </c>
      <c r="F4766" t="n" s="3">
        <v>125.0</v>
      </c>
      <c r="G4766" t="n" s="3">
        <v>1290.0</v>
      </c>
      <c r="H4766" t="n" s="4">
        <v>0.7791244635193213</v>
      </c>
      <c r="I4766" t="n" s="4">
        <v>0.5074894180110334</v>
      </c>
      <c r="J4766" t="n" s="4">
        <v>0.8868188841201716</v>
      </c>
      <c r="K4766" t="n" s="4">
        <v>0.4574888888888894</v>
      </c>
      <c r="L4766" t="n" s="4">
        <v>0.5425111111111106</v>
      </c>
      <c r="M4766" t="n" s="4">
        <v>0.7979648275254204</v>
      </c>
      <c r="N4766" t="s" s="5">
        <v>14</v>
      </c>
    </row>
    <row r="4767">
      <c r="A4767" t="s" s="2">
        <v>20</v>
      </c>
      <c r="B4767" t="s" s="2">
        <v>5</v>
      </c>
      <c r="C4767" t="s" s="2">
        <v>14</v>
      </c>
      <c r="D4767" t="s" s="2">
        <v>26</v>
      </c>
      <c r="E4767" t="n" s="3">
        <v>10.0</v>
      </c>
      <c r="F4767" t="n" s="3">
        <v>148.0</v>
      </c>
      <c r="G4767" t="n" s="3">
        <v>1290.0</v>
      </c>
      <c r="H4767" t="n" s="4">
        <v>0.77082643063378</v>
      </c>
      <c r="I4767" t="n" s="4">
        <v>0.537347431032486</v>
      </c>
      <c r="J4767" t="n" s="4">
        <v>0.8906612391726226</v>
      </c>
      <c r="K4767" t="n" s="4">
        <v>0.5145652958152958</v>
      </c>
      <c r="L4767" t="n" s="4">
        <v>0.48543470418470425</v>
      </c>
      <c r="M4767" t="n" s="4">
        <v>0.7951147411984972</v>
      </c>
      <c r="N4767" t="s" s="5">
        <v>14</v>
      </c>
    </row>
    <row r="4768">
      <c r="A4768" t="s" s="2">
        <v>19</v>
      </c>
      <c r="B4768" t="s" s="2">
        <v>5</v>
      </c>
      <c r="C4768" t="s" s="2">
        <v>14</v>
      </c>
      <c r="D4768" t="s" s="2">
        <v>26</v>
      </c>
      <c r="E4768" t="n" s="3">
        <v>10.0</v>
      </c>
      <c r="F4768" t="n" s="3">
        <v>179.0</v>
      </c>
      <c r="G4768" t="n" s="3">
        <v>1290.0</v>
      </c>
      <c r="H4768" t="n" s="4">
        <v>0.7569455269549361</v>
      </c>
      <c r="I4768" t="n" s="4">
        <v>0.5160077189115624</v>
      </c>
      <c r="J4768" t="n" s="4">
        <v>0.8718955694452127</v>
      </c>
      <c r="K4768" t="n" s="4">
        <v>0.5183873854264911</v>
      </c>
      <c r="L4768" t="n" s="4">
        <v>0.4816126145735089</v>
      </c>
      <c r="M4768" t="n" s="4">
        <v>0.771220756007849</v>
      </c>
      <c r="N4768" t="s" s="5">
        <v>14</v>
      </c>
    </row>
    <row r="4769">
      <c r="A4769" t="s" s="2">
        <v>17</v>
      </c>
      <c r="B4769" t="s" s="2">
        <v>5</v>
      </c>
      <c r="C4769" t="s" s="2">
        <v>14</v>
      </c>
      <c r="D4769" t="s" s="2">
        <v>26</v>
      </c>
      <c r="E4769" t="n" s="3">
        <v>10.0</v>
      </c>
      <c r="F4769" t="n" s="3">
        <v>186.0</v>
      </c>
      <c r="G4769" t="n" s="3">
        <v>1290.0</v>
      </c>
      <c r="H4769" t="n" s="4">
        <v>0.7000935016362855</v>
      </c>
      <c r="I4769" t="n" s="4">
        <v>0.4619931770900364</v>
      </c>
      <c r="J4769" t="n" s="4">
        <v>0.8394450288296712</v>
      </c>
      <c r="K4769" t="n" s="4">
        <v>0.47879874008906204</v>
      </c>
      <c r="L4769" t="n" s="4">
        <v>0.5212012599109379</v>
      </c>
      <c r="M4769" t="n" s="4">
        <v>0.7118176870524867</v>
      </c>
      <c r="N4769" t="s" s="5">
        <v>14</v>
      </c>
    </row>
    <row r="4770">
      <c r="A4770" t="s" s="2">
        <v>20</v>
      </c>
      <c r="B4770" t="s" s="2">
        <v>14</v>
      </c>
      <c r="C4770" t="s" s="2">
        <v>14</v>
      </c>
      <c r="D4770" t="s" s="2">
        <v>26</v>
      </c>
      <c r="E4770" t="n" s="3">
        <v>10.0</v>
      </c>
      <c r="F4770" t="n" s="3">
        <v>191.0</v>
      </c>
      <c r="G4770" t="n" s="3">
        <v>1290.0</v>
      </c>
      <c r="H4770" t="n" s="4">
        <v>0.7324554926182364</v>
      </c>
      <c r="I4770" t="n" s="4">
        <v>0.5211327117268212</v>
      </c>
      <c r="J4770" t="n" s="4">
        <v>0.8724685458936968</v>
      </c>
      <c r="K4770" t="n" s="4">
        <v>0.5384648655591059</v>
      </c>
      <c r="L4770" t="n" s="4">
        <v>0.4615351344408941</v>
      </c>
      <c r="M4770" t="n" s="4">
        <v>0.7576817591040912</v>
      </c>
      <c r="N4770" t="s" s="5">
        <v>14</v>
      </c>
    </row>
    <row r="4771">
      <c r="A4771" t="s" s="2">
        <v>21</v>
      </c>
      <c r="B4771" t="s" s="2">
        <v>5</v>
      </c>
      <c r="C4771" t="s" s="2">
        <v>14</v>
      </c>
      <c r="D4771" t="s" s="2">
        <v>26</v>
      </c>
      <c r="E4771" t="n" s="3">
        <v>10.0</v>
      </c>
      <c r="F4771" t="n" s="3">
        <v>198.0</v>
      </c>
      <c r="G4771" t="n" s="3">
        <v>1290.0</v>
      </c>
      <c r="H4771" t="n" s="4">
        <v>0.7205294705294694</v>
      </c>
      <c r="I4771" t="n" s="4">
        <v>0.5022021108438093</v>
      </c>
      <c r="J4771" t="n" s="4">
        <v>0.859089984089984</v>
      </c>
      <c r="K4771" t="n" s="4">
        <v>0.5277407917559427</v>
      </c>
      <c r="L4771" t="n" s="4">
        <v>0.4722592082440573</v>
      </c>
      <c r="M4771" t="n" s="4">
        <v>0.7307364412638886</v>
      </c>
      <c r="N4771" t="s" s="5">
        <v>14</v>
      </c>
    </row>
    <row r="4772">
      <c r="A4772" t="s" s="2">
        <v>16</v>
      </c>
      <c r="B4772" t="s" s="2">
        <v>5</v>
      </c>
      <c r="C4772" t="s" s="2">
        <v>14</v>
      </c>
      <c r="D4772" t="s" s="2">
        <v>26</v>
      </c>
      <c r="E4772" t="n" s="3">
        <v>10.0</v>
      </c>
      <c r="F4772" t="n" s="3">
        <v>221.0</v>
      </c>
      <c r="G4772" t="n" s="3">
        <v>1290.0</v>
      </c>
      <c r="H4772" t="n" s="4">
        <v>0.687342591926316</v>
      </c>
      <c r="I4772" t="n" s="4">
        <v>0.4586736276419472</v>
      </c>
      <c r="J4772" t="n" s="4">
        <v>0.8301707097172898</v>
      </c>
      <c r="K4772" t="n" s="4">
        <v>0.5077656004126588</v>
      </c>
      <c r="L4772" t="n" s="4">
        <v>0.49223439958734116</v>
      </c>
      <c r="M4772" t="n" s="4">
        <v>0.681431102445015</v>
      </c>
      <c r="N4772" t="s" s="5">
        <v>14</v>
      </c>
    </row>
    <row r="4773">
      <c r="A4773" t="s" s="2">
        <v>17</v>
      </c>
      <c r="B4773" t="s" s="2">
        <v>14</v>
      </c>
      <c r="C4773" t="s" s="2">
        <v>14</v>
      </c>
      <c r="D4773" t="s" s="2">
        <v>26</v>
      </c>
      <c r="E4773" t="n" s="3">
        <v>10.0</v>
      </c>
      <c r="F4773" t="n" s="3">
        <v>239.0</v>
      </c>
      <c r="G4773" t="n" s="3">
        <v>1290.0</v>
      </c>
      <c r="H4773" t="n" s="4">
        <v>0.6664583242100611</v>
      </c>
      <c r="I4773" t="n" s="4">
        <v>0.43923943758509676</v>
      </c>
      <c r="J4773" t="n" s="4">
        <v>0.8079056009618255</v>
      </c>
      <c r="K4773" t="n" s="4">
        <v>0.5026823827033028</v>
      </c>
      <c r="L4773" t="n" s="4">
        <v>0.4973176172966972</v>
      </c>
      <c r="M4773" t="n" s="4">
        <v>0.6614179284727542</v>
      </c>
      <c r="N4773" t="s" s="5">
        <v>14</v>
      </c>
    </row>
    <row r="4774">
      <c r="A4774" t="s" s="2">
        <v>21</v>
      </c>
      <c r="B4774" t="s" s="2">
        <v>14</v>
      </c>
      <c r="C4774" t="s" s="2">
        <v>14</v>
      </c>
      <c r="D4774" t="s" s="2">
        <v>26</v>
      </c>
      <c r="E4774" t="n" s="3">
        <v>10.0</v>
      </c>
      <c r="F4774" t="n" s="3">
        <v>251.0</v>
      </c>
      <c r="G4774" t="n" s="3">
        <v>1290.0</v>
      </c>
      <c r="H4774" t="n" s="4">
        <v>0.6943851159366344</v>
      </c>
      <c r="I4774" t="n" s="4">
        <v>0.5018605408404385</v>
      </c>
      <c r="J4774" t="n" s="4">
        <v>0.8480265655376569</v>
      </c>
      <c r="K4774" t="n" s="4">
        <v>0.567820780370581</v>
      </c>
      <c r="L4774" t="n" s="4">
        <v>0.43217921962941896</v>
      </c>
      <c r="M4774" t="n" s="4">
        <v>0.703026258659319</v>
      </c>
      <c r="N4774" t="s" s="5">
        <v>14</v>
      </c>
    </row>
    <row r="4775">
      <c r="A4775" t="s" s="2">
        <v>19</v>
      </c>
      <c r="B4775" t="s" s="2">
        <v>14</v>
      </c>
      <c r="C4775" t="s" s="2">
        <v>14</v>
      </c>
      <c r="D4775" t="s" s="2">
        <v>26</v>
      </c>
      <c r="E4775" t="n" s="3">
        <v>10.0</v>
      </c>
      <c r="F4775" t="n" s="3">
        <v>263.0</v>
      </c>
      <c r="G4775" t="n" s="3">
        <v>1290.0</v>
      </c>
      <c r="H4775" t="n" s="4">
        <v>0.6756583648338911</v>
      </c>
      <c r="I4775" t="n" s="4">
        <v>0.46979342721326356</v>
      </c>
      <c r="J4775" t="n" s="4">
        <v>0.8282975627635588</v>
      </c>
      <c r="K4775" t="n" s="4">
        <v>0.5500965658760341</v>
      </c>
      <c r="L4775" t="n" s="4">
        <v>0.44990343412396594</v>
      </c>
      <c r="M4775" t="n" s="4">
        <v>0.6658286476316666</v>
      </c>
      <c r="N4775" t="s" s="5">
        <v>14</v>
      </c>
    </row>
    <row r="4776">
      <c r="A4776" t="s" s="2">
        <v>16</v>
      </c>
      <c r="B4776" t="s" s="2">
        <v>14</v>
      </c>
      <c r="C4776" t="s" s="2">
        <v>14</v>
      </c>
      <c r="D4776" t="s" s="2">
        <v>26</v>
      </c>
      <c r="E4776" t="n" s="3">
        <v>10.0</v>
      </c>
      <c r="F4776" t="n" s="3">
        <v>346.0</v>
      </c>
      <c r="G4776" t="n" s="3">
        <v>1290.0</v>
      </c>
      <c r="H4776" t="n" s="4">
        <v>0.6285208680317449</v>
      </c>
      <c r="I4776" t="n" s="4">
        <v>0.45758728582988983</v>
      </c>
      <c r="J4776" t="n" s="4">
        <v>0.8024272558048398</v>
      </c>
      <c r="K4776" t="n" s="4">
        <v>0.5933601080999928</v>
      </c>
      <c r="L4776" t="n" s="4">
        <v>0.40663989190000716</v>
      </c>
      <c r="M4776" t="n" s="4">
        <v>0.6165637774590613</v>
      </c>
      <c r="N4776" t="s" s="5">
        <v>14</v>
      </c>
    </row>
    <row r="4777">
      <c r="A4777" t="s" s="2">
        <v>14</v>
      </c>
      <c r="B4777" t="s" s="2">
        <v>18</v>
      </c>
      <c r="C4777" t="s" s="2">
        <v>14</v>
      </c>
      <c r="D4777" t="s" s="2">
        <v>26</v>
      </c>
      <c r="E4777" t="n" s="3">
        <v>10.0</v>
      </c>
      <c r="F4777" t="n" s="3">
        <v>358.0</v>
      </c>
      <c r="G4777" t="n" s="3">
        <v>1290.0</v>
      </c>
      <c r="H4777" t="n" s="4">
        <v>0.5431642170379092</v>
      </c>
      <c r="I4777" t="n" s="4">
        <v>0.3780919911033519</v>
      </c>
      <c r="J4777" t="n" s="4">
        <v>0.7274378401707148</v>
      </c>
      <c r="K4777" t="n" s="4">
        <v>0.5413697026127201</v>
      </c>
      <c r="L4777" t="n" s="4">
        <v>0.4586302973872799</v>
      </c>
      <c r="M4777" t="n" s="4">
        <v>0.5283956764086852</v>
      </c>
      <c r="N4777" t="s" s="5">
        <v>14</v>
      </c>
    </row>
    <row r="4778">
      <c r="A4778" t="s" s="2">
        <v>14</v>
      </c>
      <c r="B4778" t="s" s="2">
        <v>5</v>
      </c>
      <c r="C4778" t="s" s="2">
        <v>14</v>
      </c>
      <c r="D4778" t="s" s="2">
        <v>26</v>
      </c>
      <c r="E4778" t="n" s="3">
        <v>10.0</v>
      </c>
      <c r="F4778" t="n" s="3">
        <v>932.0</v>
      </c>
      <c r="G4778" t="n" s="3">
        <v>1290.0</v>
      </c>
      <c r="H4778" t="n" s="4">
        <v>0.5431642170379068</v>
      </c>
      <c r="I4778" t="n" s="4">
        <v>0.378091991103352</v>
      </c>
      <c r="J4778" t="n" s="4">
        <v>0.7274378401707148</v>
      </c>
      <c r="K4778" t="n" s="4">
        <v>0.8238308514327853</v>
      </c>
      <c r="L4778" t="n" s="4">
        <v>0.17616914856721466</v>
      </c>
      <c r="M4778" t="n" s="4">
        <v>0.3451608427822198</v>
      </c>
      <c r="N4778" t="s" s="5">
        <v>14</v>
      </c>
    </row>
    <row r="4779">
      <c r="A4779" t="s" s="2">
        <v>14</v>
      </c>
      <c r="B4779" t="s" s="2">
        <v>5</v>
      </c>
      <c r="C4779" t="s" s="2">
        <v>26</v>
      </c>
      <c r="D4779" t="s" s="2">
        <v>25</v>
      </c>
      <c r="E4779" t="n" s="3">
        <v>10.0</v>
      </c>
      <c r="F4779" t="n" s="3">
        <v>48.0</v>
      </c>
      <c r="G4779" t="n" s="3">
        <v>57.0</v>
      </c>
      <c r="H4779" t="n" s="4">
        <v>0.9166666666666665</v>
      </c>
      <c r="I4779" t="n" s="4">
        <v>0.899360978978655</v>
      </c>
      <c r="J4779" t="n" s="4">
        <v>0.9907407407407407</v>
      </c>
      <c r="K4779" t="n" s="4">
        <v>0.9833333333333334</v>
      </c>
      <c r="L4779" t="n" s="4">
        <v>0.016666666666666607</v>
      </c>
      <c r="M4779" t="n" s="4">
        <v>0.9403016704542477</v>
      </c>
      <c r="N4779" t="s" s="5">
        <v>14</v>
      </c>
    </row>
    <row r="4780">
      <c r="A4780" t="s" s="2">
        <v>20</v>
      </c>
      <c r="B4780" t="s" s="2">
        <v>18</v>
      </c>
      <c r="C4780" t="s" s="2">
        <v>14</v>
      </c>
      <c r="D4780" t="s" s="2">
        <v>25</v>
      </c>
      <c r="E4780" t="n" s="3">
        <v>10.0</v>
      </c>
      <c r="F4780" t="n" s="3">
        <v>64.0</v>
      </c>
      <c r="G4780" t="n" s="3">
        <v>1725.0</v>
      </c>
      <c r="H4780" t="n" s="4">
        <v>0.8609553732691185</v>
      </c>
      <c r="I4780" t="n" s="4">
        <v>0.5319008882030717</v>
      </c>
      <c r="J4780" t="n" s="4">
        <v>0.9365687086092715</v>
      </c>
      <c r="K4780" t="n" s="4">
        <v>0.3530359397546897</v>
      </c>
      <c r="L4780" t="n" s="4">
        <v>0.6469640602453103</v>
      </c>
      <c r="M4780" t="n" s="4">
        <v>0.8762437886097821</v>
      </c>
      <c r="N4780" t="s" s="5">
        <v>14</v>
      </c>
    </row>
    <row r="4781">
      <c r="A4781" t="s" s="2">
        <v>17</v>
      </c>
      <c r="B4781" t="s" s="2">
        <v>18</v>
      </c>
      <c r="C4781" t="s" s="2">
        <v>14</v>
      </c>
      <c r="D4781" t="s" s="2">
        <v>25</v>
      </c>
      <c r="E4781" t="n" s="3">
        <v>10.0</v>
      </c>
      <c r="F4781" t="n" s="3">
        <v>87.0</v>
      </c>
      <c r="G4781" t="n" s="3">
        <v>1725.0</v>
      </c>
      <c r="H4781" t="n" s="4">
        <v>0.8248915835122703</v>
      </c>
      <c r="I4781" t="n" s="4">
        <v>0.5072739536606105</v>
      </c>
      <c r="J4781" t="n" s="4">
        <v>0.9154351395730707</v>
      </c>
      <c r="K4781" t="n" s="4">
        <v>0.3741537723789243</v>
      </c>
      <c r="L4781" t="n" s="4">
        <v>0.6258462276210757</v>
      </c>
      <c r="M4781" t="n" s="4">
        <v>0.8329613009063569</v>
      </c>
      <c r="N4781" t="s" s="5">
        <v>14</v>
      </c>
    </row>
    <row r="4782">
      <c r="A4782" t="s" s="2">
        <v>21</v>
      </c>
      <c r="B4782" t="s" s="2">
        <v>18</v>
      </c>
      <c r="C4782" t="s" s="2">
        <v>14</v>
      </c>
      <c r="D4782" t="s" s="2">
        <v>25</v>
      </c>
      <c r="E4782" t="n" s="3">
        <v>10.0</v>
      </c>
      <c r="F4782" t="n" s="3">
        <v>96.0</v>
      </c>
      <c r="G4782" t="n" s="3">
        <v>1725.0</v>
      </c>
      <c r="H4782" t="n" s="4">
        <v>0.8165093615715225</v>
      </c>
      <c r="I4782" t="n" s="4">
        <v>0.5109162530045355</v>
      </c>
      <c r="J4782" t="n" s="4">
        <v>0.913865868631062</v>
      </c>
      <c r="K4782" t="n" s="4">
        <v>0.3935993693806194</v>
      </c>
      <c r="L4782" t="n" s="4">
        <v>0.6064006306193805</v>
      </c>
      <c r="M4782" t="n" s="4">
        <v>0.8259241140439949</v>
      </c>
      <c r="N4782" t="s" s="5">
        <v>14</v>
      </c>
    </row>
    <row r="4783">
      <c r="A4783" t="s" s="2">
        <v>19</v>
      </c>
      <c r="B4783" t="s" s="2">
        <v>18</v>
      </c>
      <c r="C4783" t="s" s="2">
        <v>14</v>
      </c>
      <c r="D4783" t="s" s="2">
        <v>25</v>
      </c>
      <c r="E4783" t="n" s="3">
        <v>10.0</v>
      </c>
      <c r="F4783" t="n" s="3">
        <v>97.0</v>
      </c>
      <c r="G4783" t="n" s="3">
        <v>1725.0</v>
      </c>
      <c r="H4783" t="n" s="4">
        <v>0.8232288051875585</v>
      </c>
      <c r="I4783" t="n" s="4">
        <v>0.4985849424632799</v>
      </c>
      <c r="J4783" t="n" s="4">
        <v>0.90748879150941</v>
      </c>
      <c r="K4783" t="n" s="4">
        <v>0.3692973003009387</v>
      </c>
      <c r="L4783" t="n" s="4">
        <v>0.6307026996990612</v>
      </c>
      <c r="M4783" t="n" s="4">
        <v>0.8335355548562652</v>
      </c>
      <c r="N4783" t="s" s="5">
        <v>14</v>
      </c>
    </row>
    <row r="4784">
      <c r="A4784" t="s" s="2">
        <v>16</v>
      </c>
      <c r="B4784" t="s" s="2">
        <v>18</v>
      </c>
      <c r="C4784" t="s" s="2">
        <v>14</v>
      </c>
      <c r="D4784" t="s" s="2">
        <v>25</v>
      </c>
      <c r="E4784" t="n" s="3">
        <v>10.0</v>
      </c>
      <c r="F4784" t="n" s="3">
        <v>124.0</v>
      </c>
      <c r="G4784" t="n" s="3">
        <v>1725.0</v>
      </c>
      <c r="H4784" t="n" s="4">
        <v>0.7747929721343513</v>
      </c>
      <c r="I4784" t="n" s="4">
        <v>0.4897825784143467</v>
      </c>
      <c r="J4784" t="n" s="4">
        <v>0.8923706957345208</v>
      </c>
      <c r="K4784" t="n" s="4">
        <v>0.40643123874860193</v>
      </c>
      <c r="L4784" t="n" s="4">
        <v>0.593568761251398</v>
      </c>
      <c r="M4784" t="n" s="4">
        <v>0.7875416728812672</v>
      </c>
      <c r="N4784" t="s" s="5">
        <v>14</v>
      </c>
    </row>
    <row r="4785">
      <c r="A4785" t="s" s="2">
        <v>20</v>
      </c>
      <c r="B4785" t="s" s="2">
        <v>5</v>
      </c>
      <c r="C4785" t="s" s="2">
        <v>14</v>
      </c>
      <c r="D4785" t="s" s="2">
        <v>25</v>
      </c>
      <c r="E4785" t="n" s="3">
        <v>10.0</v>
      </c>
      <c r="F4785" t="n" s="3">
        <v>192.0</v>
      </c>
      <c r="G4785" t="n" s="3">
        <v>1725.0</v>
      </c>
      <c r="H4785" t="n" s="4">
        <v>0.743038568166996</v>
      </c>
      <c r="I4785" t="n" s="4">
        <v>0.49583550514535313</v>
      </c>
      <c r="J4785" t="n" s="4">
        <v>0.8700770547945206</v>
      </c>
      <c r="K4785" t="n" s="4">
        <v>0.47244020447145396</v>
      </c>
      <c r="L4785" t="n" s="4">
        <v>0.527559795528546</v>
      </c>
      <c r="M4785" t="n" s="4">
        <v>0.7576168432516248</v>
      </c>
      <c r="N4785" t="s" s="5">
        <v>14</v>
      </c>
    </row>
    <row r="4786">
      <c r="A4786" t="s" s="2">
        <v>19</v>
      </c>
      <c r="B4786" t="s" s="2">
        <v>5</v>
      </c>
      <c r="C4786" t="s" s="2">
        <v>14</v>
      </c>
      <c r="D4786" t="s" s="2">
        <v>25</v>
      </c>
      <c r="E4786" t="n" s="3">
        <v>10.0</v>
      </c>
      <c r="F4786" t="n" s="3">
        <v>210.0</v>
      </c>
      <c r="G4786" t="n" s="3">
        <v>1725.0</v>
      </c>
      <c r="H4786" t="n" s="4">
        <v>0.7097595473833016</v>
      </c>
      <c r="I4786" t="n" s="4">
        <v>0.4467016041250289</v>
      </c>
      <c r="J4786" t="n" s="4">
        <v>0.8414427157001414</v>
      </c>
      <c r="K4786" t="n" s="4">
        <v>0.4374374940341323</v>
      </c>
      <c r="L4786" t="n" s="4">
        <v>0.5625625059658677</v>
      </c>
      <c r="M4786" t="n" s="4">
        <v>0.7134319599119736</v>
      </c>
      <c r="N4786" t="s" s="5">
        <v>14</v>
      </c>
    </row>
    <row r="4787">
      <c r="A4787" t="s" s="2">
        <v>20</v>
      </c>
      <c r="B4787" t="s" s="2">
        <v>14</v>
      </c>
      <c r="C4787" t="s" s="2">
        <v>14</v>
      </c>
      <c r="D4787" t="s" s="2">
        <v>25</v>
      </c>
      <c r="E4787" t="n" s="3">
        <v>10.0</v>
      </c>
      <c r="F4787" t="n" s="3">
        <v>256.0</v>
      </c>
      <c r="G4787" t="n" s="3">
        <v>1725.0</v>
      </c>
      <c r="H4787" t="n" s="4">
        <v>0.7194546672906762</v>
      </c>
      <c r="I4787" t="n" s="4">
        <v>0.492580751020395</v>
      </c>
      <c r="J4787" t="n" s="4">
        <v>0.855960687542546</v>
      </c>
      <c r="K4787" t="n" s="4">
        <v>0.5118453161421906</v>
      </c>
      <c r="L4787" t="n" s="4">
        <v>0.48815468385780936</v>
      </c>
      <c r="M4787" t="n" s="4">
        <v>0.7305157090412155</v>
      </c>
      <c r="N4787" t="s" s="5">
        <v>14</v>
      </c>
    </row>
    <row r="4788">
      <c r="A4788" t="s" s="2">
        <v>21</v>
      </c>
      <c r="B4788" t="s" s="2">
        <v>5</v>
      </c>
      <c r="C4788" t="s" s="2">
        <v>14</v>
      </c>
      <c r="D4788" t="s" s="2">
        <v>25</v>
      </c>
      <c r="E4788" t="n" s="3">
        <v>10.0</v>
      </c>
      <c r="F4788" t="n" s="3">
        <v>271.0</v>
      </c>
      <c r="G4788" t="n" s="3">
        <v>1725.0</v>
      </c>
      <c r="H4788" t="n" s="4">
        <v>0.694808062248436</v>
      </c>
      <c r="I4788" t="n" s="4">
        <v>0.46696908828089156</v>
      </c>
      <c r="J4788" t="n" s="4">
        <v>0.8386382900967937</v>
      </c>
      <c r="K4788" t="n" s="4">
        <v>0.5008894892821519</v>
      </c>
      <c r="L4788" t="n" s="4">
        <v>0.49911051071784807</v>
      </c>
      <c r="M4788" t="n" s="4">
        <v>0.6980596370220076</v>
      </c>
      <c r="N4788" t="s" s="5">
        <v>14</v>
      </c>
    </row>
    <row r="4789">
      <c r="A4789" t="s" s="2">
        <v>17</v>
      </c>
      <c r="B4789" t="s" s="2">
        <v>5</v>
      </c>
      <c r="C4789" t="s" s="2">
        <v>14</v>
      </c>
      <c r="D4789" t="s" s="2">
        <v>25</v>
      </c>
      <c r="E4789" t="n" s="3">
        <v>10.0</v>
      </c>
      <c r="F4789" t="n" s="3">
        <v>281.0</v>
      </c>
      <c r="G4789" t="n" s="3">
        <v>1725.0</v>
      </c>
      <c r="H4789" t="n" s="4">
        <v>0.6400444593408968</v>
      </c>
      <c r="I4789" t="n" s="4">
        <v>0.4008748837713042</v>
      </c>
      <c r="J4789" t="n" s="4">
        <v>0.7916399680602518</v>
      </c>
      <c r="K4789" t="n" s="4">
        <v>0.44694452036926324</v>
      </c>
      <c r="L4789" t="n" s="4">
        <v>0.5530554796307368</v>
      </c>
      <c r="M4789" t="n" s="4">
        <v>0.642442955506805</v>
      </c>
      <c r="N4789" t="s" s="5">
        <v>14</v>
      </c>
    </row>
    <row r="4790">
      <c r="A4790" t="s" s="2">
        <v>16</v>
      </c>
      <c r="B4790" t="s" s="2">
        <v>5</v>
      </c>
      <c r="C4790" t="s" s="2">
        <v>14</v>
      </c>
      <c r="D4790" t="s" s="2">
        <v>25</v>
      </c>
      <c r="E4790" t="n" s="3">
        <v>10.0</v>
      </c>
      <c r="F4790" t="n" s="3">
        <v>303.0</v>
      </c>
      <c r="G4790" t="n" s="3">
        <v>1725.0</v>
      </c>
      <c r="H4790" t="n" s="4">
        <v>0.6661653507122899</v>
      </c>
      <c r="I4790" t="n" s="4">
        <v>0.44628875166076865</v>
      </c>
      <c r="J4790" t="n" s="4">
        <v>0.8211067942237261</v>
      </c>
      <c r="K4790" t="n" s="4">
        <v>0.5058443557133141</v>
      </c>
      <c r="L4790" t="n" s="4">
        <v>0.4941556442866859</v>
      </c>
      <c r="M4790" t="n" s="4">
        <v>0.6561035396458625</v>
      </c>
      <c r="N4790" t="s" s="5">
        <v>14</v>
      </c>
    </row>
    <row r="4791">
      <c r="A4791" t="s" s="2">
        <v>19</v>
      </c>
      <c r="B4791" t="s" s="2">
        <v>14</v>
      </c>
      <c r="C4791" t="s" s="2">
        <v>14</v>
      </c>
      <c r="D4791" t="s" s="2">
        <v>25</v>
      </c>
      <c r="E4791" t="n" s="3">
        <v>10.0</v>
      </c>
      <c r="F4791" t="n" s="3">
        <v>307.0</v>
      </c>
      <c r="G4791" t="n" s="3">
        <v>1725.0</v>
      </c>
      <c r="H4791" t="n" s="4">
        <v>0.6309708126783156</v>
      </c>
      <c r="I4791" t="n" s="4">
        <v>0.4034983623675501</v>
      </c>
      <c r="J4791" t="n" s="4">
        <v>0.7865599573652848</v>
      </c>
      <c r="K4791" t="n" s="4">
        <v>0.46692231200278644</v>
      </c>
      <c r="L4791" t="n" s="4">
        <v>0.5330776879972136</v>
      </c>
      <c r="M4791" t="n" s="4">
        <v>0.6311547675127209</v>
      </c>
      <c r="N4791" t="s" s="5">
        <v>14</v>
      </c>
    </row>
    <row r="4792">
      <c r="A4792" t="s" s="2">
        <v>21</v>
      </c>
      <c r="B4792" t="s" s="2">
        <v>14</v>
      </c>
      <c r="C4792" t="s" s="2">
        <v>14</v>
      </c>
      <c r="D4792" t="s" s="2">
        <v>25</v>
      </c>
      <c r="E4792" t="n" s="3">
        <v>10.0</v>
      </c>
      <c r="F4792" t="n" s="3">
        <v>367.0</v>
      </c>
      <c r="G4792" t="n" s="3">
        <v>1725.0</v>
      </c>
      <c r="H4792" t="n" s="4">
        <v>0.6389485258414157</v>
      </c>
      <c r="I4792" t="n" s="4">
        <v>0.4495004458296833</v>
      </c>
      <c r="J4792" t="n" s="4">
        <v>0.808265079677198</v>
      </c>
      <c r="K4792" t="n" s="4">
        <v>0.5419202682946882</v>
      </c>
      <c r="L4792" t="n" s="4">
        <v>0.4580797317053118</v>
      </c>
      <c r="M4792" t="n" s="4">
        <v>0.6402025547144585</v>
      </c>
      <c r="N4792" t="s" s="5">
        <v>14</v>
      </c>
    </row>
    <row r="4793">
      <c r="A4793" t="s" s="2">
        <v>17</v>
      </c>
      <c r="B4793" t="s" s="2">
        <v>14</v>
      </c>
      <c r="C4793" t="s" s="2">
        <v>14</v>
      </c>
      <c r="D4793" t="s" s="2">
        <v>25</v>
      </c>
      <c r="E4793" t="n" s="3">
        <v>10.0</v>
      </c>
      <c r="F4793" t="n" s="3">
        <v>368.0</v>
      </c>
      <c r="G4793" t="n" s="3">
        <v>1725.0</v>
      </c>
      <c r="H4793" t="n" s="4">
        <v>0.5981484893146666</v>
      </c>
      <c r="I4793" t="n" s="4">
        <v>0.38714760370938317</v>
      </c>
      <c r="J4793" t="n" s="4">
        <v>0.7619829547275</v>
      </c>
      <c r="K4793" t="n" s="4">
        <v>0.489338664230769</v>
      </c>
      <c r="L4793" t="n" s="4">
        <v>0.510661335769231</v>
      </c>
      <c r="M4793" t="n" s="4">
        <v>0.5941529438660406</v>
      </c>
      <c r="N4793" t="s" s="5">
        <v>14</v>
      </c>
    </row>
    <row r="4794">
      <c r="A4794" t="s" s="2">
        <v>16</v>
      </c>
      <c r="B4794" t="s" s="2">
        <v>14</v>
      </c>
      <c r="C4794" t="s" s="2">
        <v>14</v>
      </c>
      <c r="D4794" t="s" s="2">
        <v>25</v>
      </c>
      <c r="E4794" t="n" s="3">
        <v>10.0</v>
      </c>
      <c r="F4794" t="n" s="3">
        <v>427.0</v>
      </c>
      <c r="G4794" t="n" s="3">
        <v>1725.0</v>
      </c>
      <c r="H4794" t="n" s="4">
        <v>0.6088505825932875</v>
      </c>
      <c r="I4794" t="n" s="4">
        <v>0.43979484035286875</v>
      </c>
      <c r="J4794" t="n" s="4">
        <v>0.7943981553317481</v>
      </c>
      <c r="K4794" t="n" s="4">
        <v>0.5666535336668974</v>
      </c>
      <c r="L4794" t="n" s="4">
        <v>0.4333464663331026</v>
      </c>
      <c r="M4794" t="n" s="4">
        <v>0.6018102139436422</v>
      </c>
      <c r="N4794" t="s" s="5">
        <v>14</v>
      </c>
    </row>
    <row r="4795">
      <c r="A4795" t="s" s="2">
        <v>14</v>
      </c>
      <c r="B4795" t="s" s="2">
        <v>18</v>
      </c>
      <c r="C4795" t="s" s="2">
        <v>14</v>
      </c>
      <c r="D4795" t="s" s="2">
        <v>25</v>
      </c>
      <c r="E4795" t="n" s="3">
        <v>10.0</v>
      </c>
      <c r="F4795" t="n" s="3">
        <v>468.0</v>
      </c>
      <c r="G4795" t="n" s="3">
        <v>1725.0</v>
      </c>
      <c r="H4795" t="n" s="4">
        <v>0.5406441874222261</v>
      </c>
      <c r="I4795" t="n" s="4">
        <v>0.3725944242942707</v>
      </c>
      <c r="J4795" t="n" s="4">
        <v>0.7228919758752694</v>
      </c>
      <c r="K4795" t="n" s="4">
        <v>0.5303414603942515</v>
      </c>
      <c r="L4795" t="n" s="4">
        <v>0.46965853960574855</v>
      </c>
      <c r="M4795" t="n" s="4">
        <v>0.5416691441905132</v>
      </c>
      <c r="N4795" t="s" s="5">
        <v>14</v>
      </c>
    </row>
    <row r="4796">
      <c r="A4796" t="s" s="2">
        <v>14</v>
      </c>
      <c r="B4796" t="s" s="2">
        <v>5</v>
      </c>
      <c r="C4796" t="s" s="2">
        <v>14</v>
      </c>
      <c r="D4796" t="s" s="2">
        <v>25</v>
      </c>
      <c r="E4796" t="n" s="3">
        <v>10.0</v>
      </c>
      <c r="F4796" t="n" s="3">
        <v>1257.0</v>
      </c>
      <c r="G4796" t="n" s="3">
        <v>1725.0</v>
      </c>
      <c r="H4796" t="n" s="4">
        <v>0.5406441874222319</v>
      </c>
      <c r="I4796" t="n" s="4">
        <v>0.3725944242942707</v>
      </c>
      <c r="J4796" t="n" s="4">
        <v>0.7228919758752694</v>
      </c>
      <c r="K4796" t="n" s="4">
        <v>0.8251390640131337</v>
      </c>
      <c r="L4796" t="n" s="4">
        <v>0.17486093598686625</v>
      </c>
      <c r="M4796" t="n" s="4">
        <v>0.32416520513230085</v>
      </c>
      <c r="N4796" t="s" s="5">
        <v>14</v>
      </c>
    </row>
    <row r="4797">
      <c r="A4797" t="s" s="2">
        <v>20</v>
      </c>
      <c r="B4797" t="s" s="2">
        <v>18</v>
      </c>
      <c r="C4797" t="s" s="2">
        <v>26</v>
      </c>
      <c r="D4797" t="s" s="2">
        <v>14</v>
      </c>
      <c r="E4797" t="n" s="3">
        <v>10.0</v>
      </c>
      <c r="F4797" t="n" s="3">
        <v>48.0</v>
      </c>
      <c r="G4797" t="n" s="3">
        <v>1461.0</v>
      </c>
      <c r="H4797" t="n" s="4">
        <v>0.9002123142250681</v>
      </c>
      <c r="I4797" t="n" s="4">
        <v>0.5912597068607521</v>
      </c>
      <c r="J4797" t="n" s="4">
        <v>0.9531434300542582</v>
      </c>
      <c r="K4797" t="n" s="4">
        <v>0.4190032372598162</v>
      </c>
      <c r="L4797" t="n" s="4">
        <v>0.5809967627401837</v>
      </c>
      <c r="M4797" t="n" s="4">
        <v>0.9106510502590672</v>
      </c>
      <c r="N4797" t="s" s="5">
        <v>14</v>
      </c>
    </row>
    <row r="4798">
      <c r="A4798" t="s" s="2">
        <v>17</v>
      </c>
      <c r="B4798" t="s" s="2">
        <v>18</v>
      </c>
      <c r="C4798" t="s" s="2">
        <v>26</v>
      </c>
      <c r="D4798" t="s" s="2">
        <v>14</v>
      </c>
      <c r="E4798" t="n" s="3">
        <v>10.0</v>
      </c>
      <c r="F4798" t="n" s="3">
        <v>57.0</v>
      </c>
      <c r="G4798" t="n" s="3">
        <v>1461.0</v>
      </c>
      <c r="H4798" t="n" s="4">
        <v>0.9259259259259125</v>
      </c>
      <c r="I4798" t="n" s="4">
        <v>0.6628254561327561</v>
      </c>
      <c r="J4798" t="n" s="4">
        <v>0.9667116509221773</v>
      </c>
      <c r="K4798" t="n" s="4">
        <v>0.5206349206349206</v>
      </c>
      <c r="L4798" t="n" s="4">
        <v>0.47936507936507944</v>
      </c>
      <c r="M4798" t="n" s="4">
        <v>0.934933030422086</v>
      </c>
      <c r="N4798" t="s" s="5">
        <v>14</v>
      </c>
    </row>
    <row r="4799">
      <c r="A4799" t="s" s="2">
        <v>21</v>
      </c>
      <c r="B4799" t="s" s="2">
        <v>18</v>
      </c>
      <c r="C4799" t="s" s="2">
        <v>26</v>
      </c>
      <c r="D4799" t="s" s="2">
        <v>14</v>
      </c>
      <c r="E4799" t="n" s="3">
        <v>10.0</v>
      </c>
      <c r="F4799" t="n" s="3">
        <v>68.0</v>
      </c>
      <c r="G4799" t="n" s="3">
        <v>1461.0</v>
      </c>
      <c r="H4799" t="n" s="4">
        <v>0.9109834888729335</v>
      </c>
      <c r="I4799" t="n" s="4">
        <v>0.6372191224306317</v>
      </c>
      <c r="J4799" t="n" s="4">
        <v>0.9570119505088467</v>
      </c>
      <c r="K4799" t="n" s="4">
        <v>0.5041321831763007</v>
      </c>
      <c r="L4799" t="n" s="4">
        <v>0.4958678168236993</v>
      </c>
      <c r="M4799" t="n" s="4">
        <v>0.9203932537225885</v>
      </c>
      <c r="N4799" t="s" s="5">
        <v>14</v>
      </c>
    </row>
    <row r="4800">
      <c r="A4800" t="s" s="2">
        <v>19</v>
      </c>
      <c r="B4800" t="s" s="2">
        <v>18</v>
      </c>
      <c r="C4800" t="s" s="2">
        <v>26</v>
      </c>
      <c r="D4800" t="s" s="2">
        <v>14</v>
      </c>
      <c r="E4800" t="n" s="3">
        <v>10.0</v>
      </c>
      <c r="F4800" t="n" s="3">
        <v>82.0</v>
      </c>
      <c r="G4800" t="n" s="3">
        <v>1461.0</v>
      </c>
      <c r="H4800" t="n" s="4">
        <v>0.8471232246767609</v>
      </c>
      <c r="I4800" t="n" s="4">
        <v>0.5478133718361201</v>
      </c>
      <c r="J4800" t="n" s="4">
        <v>0.9278993261288667</v>
      </c>
      <c r="K4800" t="n" s="4">
        <v>0.4250852556372453</v>
      </c>
      <c r="L4800" t="n" s="4">
        <v>0.5749147443627547</v>
      </c>
      <c r="M4800" t="n" s="4">
        <v>0.8618491969891215</v>
      </c>
      <c r="N4800" t="s" s="5">
        <v>14</v>
      </c>
    </row>
    <row r="4801">
      <c r="A4801" t="s" s="2">
        <v>16</v>
      </c>
      <c r="B4801" t="s" s="2">
        <v>18</v>
      </c>
      <c r="C4801" t="s" s="2">
        <v>26</v>
      </c>
      <c r="D4801" t="s" s="2">
        <v>14</v>
      </c>
      <c r="E4801" t="n" s="3">
        <v>10.0</v>
      </c>
      <c r="F4801" t="n" s="3">
        <v>124.0</v>
      </c>
      <c r="G4801" t="n" s="3">
        <v>1461.0</v>
      </c>
      <c r="H4801" t="n" s="4">
        <v>0.8077786088257404</v>
      </c>
      <c r="I4801" t="n" s="4">
        <v>0.5282023901015087</v>
      </c>
      <c r="J4801" t="n" s="4">
        <v>0.9027915168769753</v>
      </c>
      <c r="K4801" t="n" s="4">
        <v>0.4585209204585271</v>
      </c>
      <c r="L4801" t="n" s="4">
        <v>0.5414790795414729</v>
      </c>
      <c r="M4801" t="n" s="4">
        <v>0.8250267419180123</v>
      </c>
      <c r="N4801" t="s" s="5">
        <v>14</v>
      </c>
    </row>
    <row r="4802">
      <c r="A4802" t="s" s="2">
        <v>20</v>
      </c>
      <c r="B4802" t="s" s="2">
        <v>5</v>
      </c>
      <c r="C4802" t="s" s="2">
        <v>26</v>
      </c>
      <c r="D4802" t="s" s="2">
        <v>14</v>
      </c>
      <c r="E4802" t="n" s="3">
        <v>10.0</v>
      </c>
      <c r="F4802" t="n" s="3">
        <v>180.0</v>
      </c>
      <c r="G4802" t="n" s="3">
        <v>1461.0</v>
      </c>
      <c r="H4802" t="n" s="4">
        <v>0.7867941712203945</v>
      </c>
      <c r="I4802" t="n" s="4">
        <v>0.5827607155569254</v>
      </c>
      <c r="J4802" t="n" s="4">
        <v>0.9091898690259346</v>
      </c>
      <c r="K4802" t="n" s="4">
        <v>0.5713996586584302</v>
      </c>
      <c r="L4802" t="n" s="4">
        <v>0.42860034134156977</v>
      </c>
      <c r="M4802" t="n" s="4">
        <v>0.8144484498746309</v>
      </c>
      <c r="N4802" t="s" s="5">
        <v>14</v>
      </c>
    </row>
    <row r="4803">
      <c r="A4803" t="s" s="2">
        <v>19</v>
      </c>
      <c r="B4803" t="s" s="2">
        <v>5</v>
      </c>
      <c r="C4803" t="s" s="2">
        <v>26</v>
      </c>
      <c r="D4803" t="s" s="2">
        <v>14</v>
      </c>
      <c r="E4803" t="n" s="3">
        <v>10.0</v>
      </c>
      <c r="F4803" t="n" s="3">
        <v>203.0</v>
      </c>
      <c r="G4803" t="n" s="3">
        <v>1461.0</v>
      </c>
      <c r="H4803" t="n" s="4">
        <v>0.7739433145112558</v>
      </c>
      <c r="I4803" t="n" s="4">
        <v>0.5459646297712515</v>
      </c>
      <c r="J4803" t="n" s="4">
        <v>0.8882305951271467</v>
      </c>
      <c r="K4803" t="n" s="4">
        <v>0.5483055395616967</v>
      </c>
      <c r="L4803" t="n" s="4">
        <v>0.4516944604383033</v>
      </c>
      <c r="M4803" t="n" s="4">
        <v>0.7889048726157047</v>
      </c>
      <c r="N4803" t="s" s="5">
        <v>14</v>
      </c>
    </row>
    <row r="4804">
      <c r="A4804" t="s" s="2">
        <v>20</v>
      </c>
      <c r="B4804" t="s" s="2">
        <v>14</v>
      </c>
      <c r="C4804" t="s" s="2">
        <v>26</v>
      </c>
      <c r="D4804" t="s" s="2">
        <v>14</v>
      </c>
      <c r="E4804" t="n" s="3">
        <v>10.0</v>
      </c>
      <c r="F4804" t="n" s="3">
        <v>228.0</v>
      </c>
      <c r="G4804" t="n" s="3">
        <v>1461.0</v>
      </c>
      <c r="H4804" t="n" s="4">
        <v>0.7577688137618929</v>
      </c>
      <c r="I4804" t="n" s="4">
        <v>0.5777275105671819</v>
      </c>
      <c r="J4804" t="n" s="4">
        <v>0.8983188913077503</v>
      </c>
      <c r="K4804" t="n" s="4">
        <v>0.6004632211176526</v>
      </c>
      <c r="L4804" t="n" s="4">
        <v>0.3995367788823474</v>
      </c>
      <c r="M4804" t="n" s="4">
        <v>0.786617847085478</v>
      </c>
      <c r="N4804" t="s" s="5">
        <v>14</v>
      </c>
    </row>
    <row r="4805">
      <c r="A4805" t="s" s="2">
        <v>17</v>
      </c>
      <c r="B4805" t="s" s="2">
        <v>5</v>
      </c>
      <c r="C4805" t="s" s="2">
        <v>26</v>
      </c>
      <c r="D4805" t="s" s="2">
        <v>14</v>
      </c>
      <c r="E4805" t="n" s="3">
        <v>10.0</v>
      </c>
      <c r="F4805" t="n" s="3">
        <v>228.0</v>
      </c>
      <c r="G4805" t="n" s="3">
        <v>1461.0</v>
      </c>
      <c r="H4805" t="n" s="4">
        <v>0.7220514790626167</v>
      </c>
      <c r="I4805" t="n" s="4">
        <v>0.5160573748337517</v>
      </c>
      <c r="J4805" t="n" s="4">
        <v>0.8662689773907599</v>
      </c>
      <c r="K4805" t="n" s="4">
        <v>0.544176221721235</v>
      </c>
      <c r="L4805" t="n" s="4">
        <v>0.45582377827876497</v>
      </c>
      <c r="M4805" t="n" s="4">
        <v>0.7369779926865643</v>
      </c>
      <c r="N4805" t="s" s="5">
        <v>14</v>
      </c>
    </row>
    <row r="4806">
      <c r="A4806" t="s" s="2">
        <v>16</v>
      </c>
      <c r="B4806" t="s" s="2">
        <v>5</v>
      </c>
      <c r="C4806" t="s" s="2">
        <v>26</v>
      </c>
      <c r="D4806" t="s" s="2">
        <v>14</v>
      </c>
      <c r="E4806" t="n" s="3">
        <v>10.0</v>
      </c>
      <c r="F4806" t="n" s="3">
        <v>233.0</v>
      </c>
      <c r="G4806" t="n" s="3">
        <v>1461.0</v>
      </c>
      <c r="H4806" t="n" s="4">
        <v>0.7172274957710667</v>
      </c>
      <c r="I4806" t="n" s="4">
        <v>0.4909414645222374</v>
      </c>
      <c r="J4806" t="n" s="4">
        <v>0.854370832226587</v>
      </c>
      <c r="K4806" t="n" s="4">
        <v>0.5235111693266196</v>
      </c>
      <c r="L4806" t="n" s="4">
        <v>0.47648883067338044</v>
      </c>
      <c r="M4806" t="n" s="4">
        <v>0.7203769931710475</v>
      </c>
      <c r="N4806" t="s" s="5">
        <v>14</v>
      </c>
    </row>
    <row r="4807">
      <c r="A4807" t="s" s="2">
        <v>21</v>
      </c>
      <c r="B4807" t="s" s="2">
        <v>5</v>
      </c>
      <c r="C4807" t="s" s="2">
        <v>26</v>
      </c>
      <c r="D4807" t="s" s="2">
        <v>14</v>
      </c>
      <c r="E4807" t="n" s="3">
        <v>10.0</v>
      </c>
      <c r="F4807" t="n" s="3">
        <v>238.0</v>
      </c>
      <c r="G4807" t="n" s="3">
        <v>1461.0</v>
      </c>
      <c r="H4807" t="n" s="4">
        <v>0.7418938139442158</v>
      </c>
      <c r="I4807" t="n" s="4">
        <v>0.547715275816518</v>
      </c>
      <c r="J4807" t="n" s="4">
        <v>0.8818307372008493</v>
      </c>
      <c r="K4807" t="n" s="4">
        <v>0.5793965752170082</v>
      </c>
      <c r="L4807" t="n" s="4">
        <v>0.42060342478299184</v>
      </c>
      <c r="M4807" t="n" s="4">
        <v>0.7579920068635071</v>
      </c>
      <c r="N4807" t="s" s="5">
        <v>14</v>
      </c>
    </row>
    <row r="4808">
      <c r="A4808" t="s" s="2">
        <v>19</v>
      </c>
      <c r="B4808" t="s" s="2">
        <v>14</v>
      </c>
      <c r="C4808" t="s" s="2">
        <v>26</v>
      </c>
      <c r="D4808" t="s" s="2">
        <v>14</v>
      </c>
      <c r="E4808" t="n" s="3">
        <v>10.0</v>
      </c>
      <c r="F4808" t="n" s="3">
        <v>285.0</v>
      </c>
      <c r="G4808" t="n" s="3">
        <v>1461.0</v>
      </c>
      <c r="H4808" t="n" s="4">
        <v>0.7016201217329069</v>
      </c>
      <c r="I4808" t="n" s="4">
        <v>0.4951892772502866</v>
      </c>
      <c r="J4808" t="n" s="4">
        <v>0.8457095118749254</v>
      </c>
      <c r="K4808" t="n" s="4">
        <v>0.561355255496531</v>
      </c>
      <c r="L4808" t="n" s="4">
        <v>0.438644744503469</v>
      </c>
      <c r="M4808" t="n" s="4">
        <v>0.7015297838455449</v>
      </c>
      <c r="N4808" t="s" s="5">
        <v>14</v>
      </c>
    </row>
    <row r="4809">
      <c r="A4809" t="s" s="2">
        <v>17</v>
      </c>
      <c r="B4809" t="s" s="2">
        <v>14</v>
      </c>
      <c r="C4809" t="s" s="2">
        <v>26</v>
      </c>
      <c r="D4809" t="s" s="2">
        <v>14</v>
      </c>
      <c r="E4809" t="n" s="3">
        <v>10.0</v>
      </c>
      <c r="F4809" t="n" s="3">
        <v>285.0</v>
      </c>
      <c r="G4809" t="n" s="3">
        <v>1461.0</v>
      </c>
      <c r="H4809" t="n" s="4">
        <v>0.6960884353741534</v>
      </c>
      <c r="I4809" t="n" s="4">
        <v>0.500776648824308</v>
      </c>
      <c r="J4809" t="n" s="4">
        <v>0.8449248120300752</v>
      </c>
      <c r="K4809" t="n" s="4">
        <v>0.5665606933335475</v>
      </c>
      <c r="L4809" t="n" s="4">
        <v>0.4334393066664525</v>
      </c>
      <c r="M4809" t="n" s="4">
        <v>0.6993676151328314</v>
      </c>
      <c r="N4809" t="s" s="5">
        <v>14</v>
      </c>
    </row>
    <row r="4810">
      <c r="A4810" t="s" s="2">
        <v>21</v>
      </c>
      <c r="B4810" t="s" s="2">
        <v>14</v>
      </c>
      <c r="C4810" t="s" s="2">
        <v>26</v>
      </c>
      <c r="D4810" t="s" s="2">
        <v>14</v>
      </c>
      <c r="E4810" t="n" s="3">
        <v>10.0</v>
      </c>
      <c r="F4810" t="n" s="3">
        <v>306.0</v>
      </c>
      <c r="G4810" t="n" s="3">
        <v>1461.0</v>
      </c>
      <c r="H4810" t="n" s="4">
        <v>0.7129955012308021</v>
      </c>
      <c r="I4810" t="n" s="4">
        <v>0.5472720263008208</v>
      </c>
      <c r="J4810" t="n" s="4">
        <v>0.8714314008431655</v>
      </c>
      <c r="K4810" t="n" s="4">
        <v>0.618987115491244</v>
      </c>
      <c r="L4810" t="n" s="4">
        <v>0.38101288450875603</v>
      </c>
      <c r="M4810" t="n" s="4">
        <v>0.729149846290006</v>
      </c>
      <c r="N4810" t="s" s="5">
        <v>14</v>
      </c>
    </row>
    <row r="4811">
      <c r="A4811" t="s" s="2">
        <v>16</v>
      </c>
      <c r="B4811" t="s" s="2">
        <v>14</v>
      </c>
      <c r="C4811" t="s" s="2">
        <v>26</v>
      </c>
      <c r="D4811" t="s" s="2">
        <v>14</v>
      </c>
      <c r="E4811" t="n" s="3">
        <v>10.0</v>
      </c>
      <c r="F4811" t="n" s="3">
        <v>357.0</v>
      </c>
      <c r="G4811" t="n" s="3">
        <v>1461.0</v>
      </c>
      <c r="H4811" t="n" s="4">
        <v>0.6736314090853743</v>
      </c>
      <c r="I4811" t="n" s="4">
        <v>0.5019187711492064</v>
      </c>
      <c r="J4811" t="n" s="4">
        <v>0.8393415337149353</v>
      </c>
      <c r="K4811" t="n" s="4">
        <v>0.6086747617707376</v>
      </c>
      <c r="L4811" t="n" s="4">
        <v>0.39132523822926235</v>
      </c>
      <c r="M4811" t="n" s="4">
        <v>0.6769990795159471</v>
      </c>
      <c r="N4811" t="s" s="5">
        <v>14</v>
      </c>
    </row>
    <row r="4812">
      <c r="A4812" t="s" s="2">
        <v>14</v>
      </c>
      <c r="B4812" t="s" s="2">
        <v>18</v>
      </c>
      <c r="C4812" t="s" s="2">
        <v>26</v>
      </c>
      <c r="D4812" t="s" s="2">
        <v>14</v>
      </c>
      <c r="E4812" t="n" s="3">
        <v>10.0</v>
      </c>
      <c r="F4812" t="n" s="3">
        <v>379.0</v>
      </c>
      <c r="G4812" t="n" s="3">
        <v>1461.0</v>
      </c>
      <c r="H4812" t="n" s="4">
        <v>0.605314110974004</v>
      </c>
      <c r="I4812" t="n" s="4">
        <v>0.44543031265631716</v>
      </c>
      <c r="J4812" t="n" s="4">
        <v>0.7875501733816493</v>
      </c>
      <c r="K4812" t="n" s="4">
        <v>0.575490266803974</v>
      </c>
      <c r="L4812" t="n" s="4">
        <v>0.42450973319602603</v>
      </c>
      <c r="M4812" t="n" s="4">
        <v>0.6125567309683225</v>
      </c>
      <c r="N4812" t="s" s="5">
        <v>14</v>
      </c>
    </row>
    <row r="4813">
      <c r="A4813" t="s" s="2">
        <v>14</v>
      </c>
      <c r="B4813" t="s" s="2">
        <v>5</v>
      </c>
      <c r="C4813" t="s" s="2">
        <v>26</v>
      </c>
      <c r="D4813" t="s" s="2">
        <v>14</v>
      </c>
      <c r="E4813" t="n" s="3">
        <v>10.0</v>
      </c>
      <c r="F4813" t="n" s="3">
        <v>1082.0</v>
      </c>
      <c r="G4813" t="n" s="3">
        <v>1461.0</v>
      </c>
      <c r="H4813" t="n" s="4">
        <v>0.6053141109740111</v>
      </c>
      <c r="I4813" t="n" s="4">
        <v>0.4454303126563173</v>
      </c>
      <c r="J4813" t="n" s="4">
        <v>0.7875501733816493</v>
      </c>
      <c r="K4813" t="n" s="4">
        <v>0.8513038919766246</v>
      </c>
      <c r="L4813" t="n" s="4">
        <v>0.1486961080233754</v>
      </c>
      <c r="M4813" t="n" s="4">
        <v>0.41808580241960647</v>
      </c>
      <c r="N4813" t="s" s="5">
        <v>14</v>
      </c>
    </row>
    <row r="4814">
      <c r="A4814" t="s" s="2">
        <v>20</v>
      </c>
      <c r="B4814" t="s" s="2">
        <v>18</v>
      </c>
      <c r="C4814" t="s" s="2">
        <v>14</v>
      </c>
      <c r="D4814" t="s" s="2">
        <v>14</v>
      </c>
      <c r="E4814" t="n" s="3">
        <v>10.0</v>
      </c>
      <c r="F4814" t="n" s="3">
        <v>215.0</v>
      </c>
      <c r="G4814" t="n" s="3">
        <v>5523.0</v>
      </c>
      <c r="H4814" t="n" s="4">
        <v>0.8522274408089587</v>
      </c>
      <c r="I4814" t="n" s="4">
        <v>0.5169685703561582</v>
      </c>
      <c r="J4814" t="n" s="4">
        <v>0.9300862235151856</v>
      </c>
      <c r="K4814" t="n" s="4">
        <v>0.3456093817516533</v>
      </c>
      <c r="L4814" t="n" s="4">
        <v>0.6543906182483468</v>
      </c>
      <c r="M4814" t="n" s="4">
        <v>0.8662546442885974</v>
      </c>
      <c r="N4814" t="s" s="5">
        <v>14</v>
      </c>
    </row>
    <row r="4815">
      <c r="A4815" t="s" s="2">
        <v>21</v>
      </c>
      <c r="B4815" t="s" s="2">
        <v>18</v>
      </c>
      <c r="C4815" t="s" s="2">
        <v>14</v>
      </c>
      <c r="D4815" t="s" s="2">
        <v>14</v>
      </c>
      <c r="E4815" t="n" s="3">
        <v>10.0</v>
      </c>
      <c r="F4815" t="n" s="3">
        <v>294.0</v>
      </c>
      <c r="G4815" t="n" s="3">
        <v>5523.0</v>
      </c>
      <c r="H4815" t="n" s="4">
        <v>0.823457093680871</v>
      </c>
      <c r="I4815" t="n" s="4">
        <v>0.5139353789247969</v>
      </c>
      <c r="J4815" t="n" s="4">
        <v>0.916232471186983</v>
      </c>
      <c r="K4815" t="n" s="4">
        <v>0.3870190685516808</v>
      </c>
      <c r="L4815" t="n" s="4">
        <v>0.6129809314483192</v>
      </c>
      <c r="M4815" t="n" s="4">
        <v>0.8379614930507636</v>
      </c>
      <c r="N4815" t="s" s="5">
        <v>14</v>
      </c>
    </row>
    <row r="4816">
      <c r="A4816" t="s" s="2">
        <v>17</v>
      </c>
      <c r="B4816" t="s" s="2">
        <v>18</v>
      </c>
      <c r="C4816" t="s" s="2">
        <v>14</v>
      </c>
      <c r="D4816" t="s" s="2">
        <v>14</v>
      </c>
      <c r="E4816" t="n" s="3">
        <v>10.0</v>
      </c>
      <c r="F4816" t="n" s="3">
        <v>312.0</v>
      </c>
      <c r="G4816" t="n" s="3">
        <v>5523.0</v>
      </c>
      <c r="H4816" t="n" s="4">
        <v>0.8316818711896109</v>
      </c>
      <c r="I4816" t="n" s="4">
        <v>0.5198845480730099</v>
      </c>
      <c r="J4816" t="n" s="4">
        <v>0.9167423202397295</v>
      </c>
      <c r="K4816" t="n" s="4">
        <v>0.39498909770353285</v>
      </c>
      <c r="L4816" t="n" s="4">
        <v>0.6050109022964671</v>
      </c>
      <c r="M4816" t="n" s="4">
        <v>0.8439260435806023</v>
      </c>
      <c r="N4816" t="s" s="5">
        <v>14</v>
      </c>
    </row>
    <row r="4817">
      <c r="A4817" t="s" s="2">
        <v>19</v>
      </c>
      <c r="B4817" t="s" s="2">
        <v>18</v>
      </c>
      <c r="C4817" t="s" s="2">
        <v>14</v>
      </c>
      <c r="D4817" t="s" s="2">
        <v>14</v>
      </c>
      <c r="E4817" t="n" s="3">
        <v>10.0</v>
      </c>
      <c r="F4817" t="n" s="3">
        <v>342.0</v>
      </c>
      <c r="G4817" t="n" s="3">
        <v>5523.0</v>
      </c>
      <c r="H4817" t="n" s="4">
        <v>0.8084448236978996</v>
      </c>
      <c r="I4817" t="n" s="4">
        <v>0.5008438315201595</v>
      </c>
      <c r="J4817" t="n" s="4">
        <v>0.9056793208653752</v>
      </c>
      <c r="K4817" t="n" s="4">
        <v>0.3890568930046004</v>
      </c>
      <c r="L4817" t="n" s="4">
        <v>0.6109431069953997</v>
      </c>
      <c r="M4817" t="n" s="4">
        <v>0.8235187353539166</v>
      </c>
      <c r="N4817" t="s" s="5">
        <v>14</v>
      </c>
    </row>
    <row r="4818">
      <c r="A4818" t="s" s="2">
        <v>16</v>
      </c>
      <c r="B4818" t="s" s="2">
        <v>18</v>
      </c>
      <c r="C4818" t="s" s="2">
        <v>14</v>
      </c>
      <c r="D4818" t="s" s="2">
        <v>14</v>
      </c>
      <c r="E4818" t="n" s="3">
        <v>10.0</v>
      </c>
      <c r="F4818" t="n" s="3">
        <v>377.0</v>
      </c>
      <c r="G4818" t="n" s="3">
        <v>5523.0</v>
      </c>
      <c r="H4818" t="n" s="4">
        <v>0.8031676633804851</v>
      </c>
      <c r="I4818" t="n" s="4">
        <v>0.502052624566516</v>
      </c>
      <c r="J4818" t="n" s="4">
        <v>0.9011346146114362</v>
      </c>
      <c r="K4818" t="n" s="4">
        <v>0.40329281500516734</v>
      </c>
      <c r="L4818" t="n" s="4">
        <v>0.5967071849948327</v>
      </c>
      <c r="M4818" t="n" s="4">
        <v>0.8179030406544282</v>
      </c>
      <c r="N4818" t="s" s="5">
        <v>14</v>
      </c>
    </row>
    <row r="4819">
      <c r="A4819" t="s" s="2">
        <v>19</v>
      </c>
      <c r="B4819" t="s" s="2">
        <v>5</v>
      </c>
      <c r="C4819" t="s" s="2">
        <v>14</v>
      </c>
      <c r="D4819" t="s" s="2">
        <v>14</v>
      </c>
      <c r="E4819" t="n" s="3">
        <v>10.0</v>
      </c>
      <c r="F4819" t="n" s="3">
        <v>688.0</v>
      </c>
      <c r="G4819" t="n" s="3">
        <v>5523.0</v>
      </c>
      <c r="H4819" t="n" s="4">
        <v>0.7069298477669907</v>
      </c>
      <c r="I4819" t="n" s="4">
        <v>0.4524478590331106</v>
      </c>
      <c r="J4819" t="n" s="4">
        <v>0.8439136865395253</v>
      </c>
      <c r="K4819" t="n" s="4">
        <v>0.4479317146336118</v>
      </c>
      <c r="L4819" t="n" s="4">
        <v>0.5520682853663882</v>
      </c>
      <c r="M4819" t="n" s="4">
        <v>0.7159308313010206</v>
      </c>
      <c r="N4819" t="s" s="5">
        <v>14</v>
      </c>
    </row>
    <row r="4820">
      <c r="A4820" t="s" s="2">
        <v>20</v>
      </c>
      <c r="B4820" t="s" s="2">
        <v>5</v>
      </c>
      <c r="C4820" t="s" s="2">
        <v>14</v>
      </c>
      <c r="D4820" t="s" s="2">
        <v>14</v>
      </c>
      <c r="E4820" t="n" s="3">
        <v>10.0</v>
      </c>
      <c r="F4820" t="n" s="3">
        <v>699.0</v>
      </c>
      <c r="G4820" t="n" s="3">
        <v>5523.0</v>
      </c>
      <c r="H4820" t="n" s="4">
        <v>0.7097790731606616</v>
      </c>
      <c r="I4820" t="n" s="4">
        <v>0.4608702134122279</v>
      </c>
      <c r="J4820" t="n" s="4">
        <v>0.8442826995209931</v>
      </c>
      <c r="K4820" t="n" s="4">
        <v>0.4564113791697306</v>
      </c>
      <c r="L4820" t="n" s="4">
        <v>0.5435886208302694</v>
      </c>
      <c r="M4820" t="n" s="4">
        <v>0.7246191856275874</v>
      </c>
      <c r="N4820" t="s" s="5">
        <v>14</v>
      </c>
    </row>
    <row r="4821">
      <c r="A4821" t="s" s="2">
        <v>16</v>
      </c>
      <c r="B4821" t="s" s="2">
        <v>5</v>
      </c>
      <c r="C4821" t="s" s="2">
        <v>14</v>
      </c>
      <c r="D4821" t="s" s="2">
        <v>14</v>
      </c>
      <c r="E4821" t="n" s="3">
        <v>10.0</v>
      </c>
      <c r="F4821" t="n" s="3">
        <v>791.0</v>
      </c>
      <c r="G4821" t="n" s="3">
        <v>5523.0</v>
      </c>
      <c r="H4821" t="n" s="4">
        <v>0.6845203809124785</v>
      </c>
      <c r="I4821" t="n" s="4">
        <v>0.44290408053842056</v>
      </c>
      <c r="J4821" t="n" s="4">
        <v>0.8314239975720089</v>
      </c>
      <c r="K4821" t="n" s="4">
        <v>0.4635713218009479</v>
      </c>
      <c r="L4821" t="n" s="4">
        <v>0.5364286781990522</v>
      </c>
      <c r="M4821" t="n" s="4">
        <v>0.6880169918629168</v>
      </c>
      <c r="N4821" t="s" s="5">
        <v>14</v>
      </c>
    </row>
    <row r="4822">
      <c r="A4822" t="s" s="2">
        <v>17</v>
      </c>
      <c r="B4822" t="s" s="2">
        <v>5</v>
      </c>
      <c r="C4822" t="s" s="2">
        <v>14</v>
      </c>
      <c r="D4822" t="s" s="2">
        <v>14</v>
      </c>
      <c r="E4822" t="n" s="3">
        <v>10.0</v>
      </c>
      <c r="F4822" t="n" s="3">
        <v>891.0</v>
      </c>
      <c r="G4822" t="n" s="3">
        <v>5523.0</v>
      </c>
      <c r="H4822" t="n" s="4">
        <v>0.6341705773916559</v>
      </c>
      <c r="I4822" t="n" s="4">
        <v>0.3936374590047149</v>
      </c>
      <c r="J4822" t="n" s="4">
        <v>0.785414837300272</v>
      </c>
      <c r="K4822" t="n" s="4">
        <v>0.43861229153131426</v>
      </c>
      <c r="L4822" t="n" s="4">
        <v>0.5613877084686858</v>
      </c>
      <c r="M4822" t="n" s="4">
        <v>0.6356934543583965</v>
      </c>
      <c r="N4822" t="s" s="5">
        <v>14</v>
      </c>
    </row>
    <row r="4823">
      <c r="A4823" t="s" s="2">
        <v>20</v>
      </c>
      <c r="B4823" t="s" s="2">
        <v>14</v>
      </c>
      <c r="C4823" t="s" s="2">
        <v>14</v>
      </c>
      <c r="D4823" t="s" s="2">
        <v>14</v>
      </c>
      <c r="E4823" t="n" s="3">
        <v>10.0</v>
      </c>
      <c r="F4823" t="n" s="3">
        <v>914.0</v>
      </c>
      <c r="G4823" t="n" s="3">
        <v>5523.0</v>
      </c>
      <c r="H4823" t="n" s="4">
        <v>0.6763584044726398</v>
      </c>
      <c r="I4823" t="n" s="4">
        <v>0.4549730961938071</v>
      </c>
      <c r="J4823" t="n" s="4">
        <v>0.8274999964392756</v>
      </c>
      <c r="K4823" t="n" s="4">
        <v>0.4978188197497299</v>
      </c>
      <c r="L4823" t="n" s="4">
        <v>0.50218118025027</v>
      </c>
      <c r="M4823" t="n" s="4">
        <v>0.6882884506993805</v>
      </c>
      <c r="N4823" t="s" s="5">
        <v>14</v>
      </c>
    </row>
    <row r="4824">
      <c r="A4824" t="s" s="2">
        <v>21</v>
      </c>
      <c r="B4824" t="s" s="2">
        <v>5</v>
      </c>
      <c r="C4824" t="s" s="2">
        <v>14</v>
      </c>
      <c r="D4824" t="s" s="2">
        <v>14</v>
      </c>
      <c r="E4824" t="n" s="3">
        <v>10.0</v>
      </c>
      <c r="F4824" t="n" s="3">
        <v>914.0</v>
      </c>
      <c r="G4824" t="n" s="3">
        <v>5523.0</v>
      </c>
      <c r="H4824" t="n" s="4">
        <v>0.6631922700946989</v>
      </c>
      <c r="I4824" t="n" s="4">
        <v>0.4361825969316949</v>
      </c>
      <c r="J4824" t="n" s="4">
        <v>0.814786786199392</v>
      </c>
      <c r="K4824" t="n" s="4">
        <v>0.48307554493577015</v>
      </c>
      <c r="L4824" t="n" s="4">
        <v>0.5169244550642298</v>
      </c>
      <c r="M4824" t="n" s="4">
        <v>0.6625216221131898</v>
      </c>
      <c r="N4824" t="s" s="5">
        <v>14</v>
      </c>
    </row>
    <row r="4825">
      <c r="A4825" t="s" s="2">
        <v>19</v>
      </c>
      <c r="B4825" t="s" s="2">
        <v>14</v>
      </c>
      <c r="C4825" t="s" s="2">
        <v>14</v>
      </c>
      <c r="D4825" t="s" s="2">
        <v>14</v>
      </c>
      <c r="E4825" t="n" s="3">
        <v>10.0</v>
      </c>
      <c r="F4825" t="n" s="3">
        <v>1030.0</v>
      </c>
      <c r="G4825" t="n" s="3">
        <v>5523.0</v>
      </c>
      <c r="H4825" t="n" s="4">
        <v>0.6335782306457175</v>
      </c>
      <c r="I4825" t="n" s="4">
        <v>0.41259496493539716</v>
      </c>
      <c r="J4825" t="n" s="4">
        <v>0.7920979560438136</v>
      </c>
      <c r="K4825" t="n" s="4">
        <v>0.4849038323812871</v>
      </c>
      <c r="L4825" t="n" s="4">
        <v>0.5150961676187129</v>
      </c>
      <c r="M4825" t="n" s="4">
        <v>0.6281655597890783</v>
      </c>
      <c r="N4825" t="s" s="5">
        <v>14</v>
      </c>
    </row>
    <row r="4826">
      <c r="A4826" t="s" s="2">
        <v>16</v>
      </c>
      <c r="B4826" t="s" s="2">
        <v>14</v>
      </c>
      <c r="C4826" t="s" s="2">
        <v>14</v>
      </c>
      <c r="D4826" t="s" s="2">
        <v>14</v>
      </c>
      <c r="E4826" t="n" s="3">
        <v>10.0</v>
      </c>
      <c r="F4826" t="n" s="3">
        <v>1168.0</v>
      </c>
      <c r="G4826" t="n" s="3">
        <v>5523.0</v>
      </c>
      <c r="H4826" t="n" s="4">
        <v>0.6300042857367454</v>
      </c>
      <c r="I4826" t="n" s="4">
        <v>0.4320552070385767</v>
      </c>
      <c r="J4826" t="n" s="4">
        <v>0.7979587704260573</v>
      </c>
      <c r="K4826" t="n" s="4">
        <v>0.5265325412684791</v>
      </c>
      <c r="L4826" t="n" s="4">
        <v>0.47346745873152085</v>
      </c>
      <c r="M4826" t="n" s="4">
        <v>0.6266266009414886</v>
      </c>
      <c r="N4826" t="s" s="5">
        <v>14</v>
      </c>
    </row>
    <row r="4827">
      <c r="A4827" t="s" s="2">
        <v>17</v>
      </c>
      <c r="B4827" t="s" s="2">
        <v>14</v>
      </c>
      <c r="C4827" t="s" s="2">
        <v>14</v>
      </c>
      <c r="D4827" t="s" s="2">
        <v>14</v>
      </c>
      <c r="E4827" t="n" s="3">
        <v>10.0</v>
      </c>
      <c r="F4827" t="n" s="3">
        <v>1203.0</v>
      </c>
      <c r="G4827" t="n" s="3">
        <v>5523.0</v>
      </c>
      <c r="H4827" t="n" s="4">
        <v>0.5869285120531929</v>
      </c>
      <c r="I4827" t="n" s="4">
        <v>0.38168709720345484</v>
      </c>
      <c r="J4827" t="n" s="4">
        <v>0.7534158431082787</v>
      </c>
      <c r="K4827" t="n" s="4">
        <v>0.4906038892690567</v>
      </c>
      <c r="L4827" t="n" s="4">
        <v>0.5093961107309433</v>
      </c>
      <c r="M4827" t="n" s="4">
        <v>0.5740835502215904</v>
      </c>
      <c r="N4827" t="s" s="5">
        <v>14</v>
      </c>
    </row>
    <row r="4828">
      <c r="A4828" t="s" s="2">
        <v>21</v>
      </c>
      <c r="B4828" t="s" s="2">
        <v>14</v>
      </c>
      <c r="C4828" t="s" s="2">
        <v>14</v>
      </c>
      <c r="D4828" t="s" s="2">
        <v>14</v>
      </c>
      <c r="E4828" t="n" s="3">
        <v>10.0</v>
      </c>
      <c r="F4828" t="n" s="3">
        <v>1208.0</v>
      </c>
      <c r="G4828" t="n" s="3">
        <v>5523.0</v>
      </c>
      <c r="H4828" t="n" s="4">
        <v>0.6174994052780604</v>
      </c>
      <c r="I4828" t="n" s="4">
        <v>0.4237095402914477</v>
      </c>
      <c r="J4828" t="n" s="4">
        <v>0.7885905473743985</v>
      </c>
      <c r="K4828" t="n" s="4">
        <v>0.5269055755340467</v>
      </c>
      <c r="L4828" t="n" s="4">
        <v>0.4730944244659533</v>
      </c>
      <c r="M4828" t="n" s="4">
        <v>0.610335041979821</v>
      </c>
      <c r="N4828" t="s" s="5">
        <v>14</v>
      </c>
    </row>
    <row r="4829">
      <c r="A4829" t="s" s="2">
        <v>14</v>
      </c>
      <c r="B4829" t="s" s="2">
        <v>18</v>
      </c>
      <c r="C4829" t="s" s="2">
        <v>14</v>
      </c>
      <c r="D4829" t="s" s="2">
        <v>14</v>
      </c>
      <c r="E4829" t="n" s="3">
        <v>10.0</v>
      </c>
      <c r="F4829" t="n" s="3">
        <v>1540.0</v>
      </c>
      <c r="G4829" t="n" s="3">
        <v>5523.0</v>
      </c>
      <c r="H4829" t="n" s="4">
        <v>0.528141190970732</v>
      </c>
      <c r="I4829" t="n" s="4">
        <v>0.3580712089301885</v>
      </c>
      <c r="J4829" t="n" s="4">
        <v>0.7135810962825776</v>
      </c>
      <c r="K4829" t="n" s="4">
        <v>0.5295649062454555</v>
      </c>
      <c r="L4829" t="n" s="4">
        <v>0.4704350937545445</v>
      </c>
      <c r="M4829" t="n" s="4">
        <v>0.5015729220646921</v>
      </c>
      <c r="N4829" t="s" s="5">
        <v>14</v>
      </c>
    </row>
    <row r="4830">
      <c r="A4830" t="s" s="2">
        <v>14</v>
      </c>
      <c r="B4830" t="s" s="2">
        <v>5</v>
      </c>
      <c r="C4830" t="s" s="2">
        <v>14</v>
      </c>
      <c r="D4830" t="s" s="2">
        <v>14</v>
      </c>
      <c r="E4830" t="n" s="3">
        <v>10.0</v>
      </c>
      <c r="F4830" t="n" s="3">
        <v>3983.0</v>
      </c>
      <c r="G4830" t="n" s="3">
        <v>5523.0</v>
      </c>
      <c r="H4830" t="n" s="4">
        <v>0.5281411909707097</v>
      </c>
      <c r="I4830" t="n" s="4">
        <v>0.3580712089301885</v>
      </c>
      <c r="J4830" t="n" s="4">
        <v>0.7135810962825776</v>
      </c>
      <c r="K4830" t="n" s="4">
        <v>0.8181094540843658</v>
      </c>
      <c r="L4830" t="n" s="4">
        <v>0.18189054591563425</v>
      </c>
      <c r="M4830" t="n" s="4">
        <v>0.3171074080481703</v>
      </c>
      <c r="N4830" t="s" s="5">
        <v>14</v>
      </c>
    </row>
    <row r="4831">
      <c r="A4831" t="s" s="2">
        <v>14</v>
      </c>
      <c r="B4831" t="s" s="2">
        <v>5</v>
      </c>
      <c r="C4831" t="s" s="2">
        <v>33</v>
      </c>
      <c r="D4831" t="s" s="2">
        <v>14</v>
      </c>
      <c r="E4831" t="s" s="2">
        <v>22</v>
      </c>
      <c r="F4831" t="n" s="3">
        <v>29.0</v>
      </c>
      <c r="G4831" t="n" s="3">
        <v>38.0</v>
      </c>
      <c r="H4831" t="n" s="4">
        <v>0.44061302681992337</v>
      </c>
      <c r="I4831" t="n" s="4">
        <v>0.14630405840302474</v>
      </c>
      <c r="J4831" t="n" s="4">
        <v>0.44061302681992337</v>
      </c>
      <c r="K4831" t="n" s="4">
        <v>0.7967738819665797</v>
      </c>
      <c r="L4831" t="n" s="4">
        <v>0.20322611803342028</v>
      </c>
      <c r="M4831" t="n" s="4">
        <v>0.08887609165611465</v>
      </c>
      <c r="N4831" t="s" s="5">
        <v>14</v>
      </c>
    </row>
    <row r="4832">
      <c r="A4832" t="s" s="2">
        <v>14</v>
      </c>
      <c r="B4832" t="s" s="2">
        <v>5</v>
      </c>
      <c r="C4832" t="s" s="2">
        <v>33</v>
      </c>
      <c r="D4832" t="s" s="2">
        <v>23</v>
      </c>
      <c r="E4832" t="s" s="2">
        <v>40</v>
      </c>
      <c r="F4832" t="n" s="3">
        <v>23.0</v>
      </c>
      <c r="G4832" t="n" s="3">
        <v>29.0</v>
      </c>
      <c r="H4832" t="n" s="4">
        <v>0.18840579710144942</v>
      </c>
      <c r="I4832" t="n" s="4">
        <v>0.045939062966120825</v>
      </c>
      <c r="J4832" t="n" s="4">
        <v>0.21739130434782608</v>
      </c>
      <c r="K4832" t="n" s="4">
        <v>0.7999999999999999</v>
      </c>
      <c r="L4832" t="n" s="4">
        <v>0.20000000000000007</v>
      </c>
      <c r="M4832" t="n" s="4">
        <v>0.03072076754671471</v>
      </c>
      <c r="N4832" t="s" s="5">
        <v>14</v>
      </c>
    </row>
    <row r="4833">
      <c r="A4833" t="s" s="2">
        <v>14</v>
      </c>
      <c r="B4833" t="s" s="2">
        <v>5</v>
      </c>
      <c r="C4833" t="s" s="2">
        <v>33</v>
      </c>
      <c r="D4833" t="s" s="2">
        <v>14</v>
      </c>
      <c r="E4833" t="s" s="2">
        <v>40</v>
      </c>
      <c r="F4833" t="n" s="3">
        <v>34.0</v>
      </c>
      <c r="G4833" t="n" s="3">
        <v>48.0</v>
      </c>
      <c r="H4833" t="n" s="4">
        <v>0.18907563025210083</v>
      </c>
      <c r="I4833" t="n" s="4">
        <v>0.05257874195224288</v>
      </c>
      <c r="J4833" t="n" s="4">
        <v>0.226890756302521</v>
      </c>
      <c r="K4833" t="n" s="4">
        <v>0.7219887955182073</v>
      </c>
      <c r="L4833" t="n" s="4">
        <v>0.27801120448179273</v>
      </c>
      <c r="M4833" t="n" s="4">
        <v>0.03192489102821239</v>
      </c>
      <c r="N4833" t="s" s="5">
        <v>14</v>
      </c>
    </row>
    <row r="4834">
      <c r="A4834" t="s" s="2">
        <v>14</v>
      </c>
      <c r="B4834" t="s" s="2">
        <v>5</v>
      </c>
      <c r="C4834" t="s" s="2">
        <v>33</v>
      </c>
      <c r="D4834" t="s" s="2">
        <v>14</v>
      </c>
      <c r="E4834" t="s" s="2">
        <v>164</v>
      </c>
      <c r="F4834" t="n" s="3">
        <v>42.0</v>
      </c>
      <c r="G4834" t="n" s="3">
        <v>63.0</v>
      </c>
      <c r="H4834" t="n" s="4">
        <v>0.42857142857142855</v>
      </c>
      <c r="I4834" t="n" s="4">
        <v>0.3156005814502517</v>
      </c>
      <c r="J4834" t="n" s="4">
        <v>0.582766439909297</v>
      </c>
      <c r="K4834" t="n" s="4">
        <v>0.7690202517788725</v>
      </c>
      <c r="L4834" t="n" s="4">
        <v>0.23097974822112755</v>
      </c>
      <c r="M4834" t="n" s="4">
        <v>0.3303381001858935</v>
      </c>
      <c r="N4834" t="s" s="5">
        <v>14</v>
      </c>
    </row>
    <row r="4835">
      <c r="A4835" t="s" s="2">
        <v>14</v>
      </c>
      <c r="B4835" t="s" s="2">
        <v>5</v>
      </c>
      <c r="C4835" t="s" s="2">
        <v>33</v>
      </c>
      <c r="D4835" t="s" s="2">
        <v>23</v>
      </c>
      <c r="E4835" t="s" s="2">
        <v>22</v>
      </c>
      <c r="F4835" t="n" s="3">
        <v>44.0</v>
      </c>
      <c r="G4835" t="n" s="3">
        <v>58.0</v>
      </c>
      <c r="H4835" t="n" s="4">
        <v>0.220779220779221</v>
      </c>
      <c r="I4835" t="n" s="4">
        <v>0.0951030128446384</v>
      </c>
      <c r="J4835" t="n" s="4">
        <v>0.3344155844155844</v>
      </c>
      <c r="K4835" t="n" s="4">
        <v>0.7799533799533801</v>
      </c>
      <c r="L4835" t="n" s="4">
        <v>0.2200466200466199</v>
      </c>
      <c r="M4835" t="n" s="4">
        <v>0.06086418411229688</v>
      </c>
      <c r="N4835" t="s" s="5">
        <v>14</v>
      </c>
    </row>
    <row r="4836">
      <c r="A4836" t="s" s="2">
        <v>17</v>
      </c>
      <c r="B4836" t="s" s="2">
        <v>14</v>
      </c>
      <c r="C4836" t="s" s="2">
        <v>33</v>
      </c>
      <c r="D4836" t="s" s="2">
        <v>14</v>
      </c>
      <c r="E4836" t="s" s="2">
        <v>22</v>
      </c>
      <c r="F4836" t="n" s="3">
        <v>23.0</v>
      </c>
      <c r="G4836" t="n" s="3">
        <v>101.0</v>
      </c>
      <c r="H4836" t="n" s="4">
        <v>0.36677814938684483</v>
      </c>
      <c r="I4836" t="n" s="4">
        <v>0.24839644731196975</v>
      </c>
      <c r="J4836" t="n" s="4">
        <v>0.4855072463768116</v>
      </c>
      <c r="K4836" t="n" s="4">
        <v>0.40127090301003343</v>
      </c>
      <c r="L4836" t="n" s="4">
        <v>0.5987290969899666</v>
      </c>
      <c r="M4836" t="n" s="4">
        <v>0.37864920459550666</v>
      </c>
      <c r="N4836" t="s" s="5">
        <v>14</v>
      </c>
    </row>
    <row r="4837">
      <c r="A4837" t="s" s="2">
        <v>16</v>
      </c>
      <c r="B4837" t="s" s="2">
        <v>14</v>
      </c>
      <c r="C4837" t="s" s="2">
        <v>33</v>
      </c>
      <c r="D4837" t="s" s="2">
        <v>14</v>
      </c>
      <c r="E4837" t="s" s="2">
        <v>22</v>
      </c>
      <c r="F4837" t="n" s="3">
        <v>23.0</v>
      </c>
      <c r="G4837" t="n" s="3">
        <v>101.0</v>
      </c>
      <c r="H4837" t="n" s="4">
        <v>0.5445930880713489</v>
      </c>
      <c r="I4837" t="n" s="4">
        <v>0.43034119563760853</v>
      </c>
      <c r="J4837" t="n" s="4">
        <v>0.7212931995540691</v>
      </c>
      <c r="K4837" t="n" s="4">
        <v>0.5869453734671126</v>
      </c>
      <c r="L4837" t="n" s="4">
        <v>0.4130546265328874</v>
      </c>
      <c r="M4837" t="n" s="4">
        <v>0.36881212700346244</v>
      </c>
      <c r="N4837" t="s" s="5">
        <v>14</v>
      </c>
    </row>
    <row r="4838">
      <c r="A4838" t="s" s="2">
        <v>21</v>
      </c>
      <c r="B4838" t="s" s="2">
        <v>14</v>
      </c>
      <c r="C4838" t="s" s="2">
        <v>33</v>
      </c>
      <c r="D4838" t="s" s="2">
        <v>14</v>
      </c>
      <c r="E4838" t="s" s="2">
        <v>22</v>
      </c>
      <c r="F4838" t="n" s="3">
        <v>26.0</v>
      </c>
      <c r="G4838" t="n" s="3">
        <v>101.0</v>
      </c>
      <c r="H4838" t="n" s="4">
        <v>0.2800000000000001</v>
      </c>
      <c r="I4838" t="n" s="4">
        <v>0.17735645985311965</v>
      </c>
      <c r="J4838" t="n" s="4">
        <v>0.41025641025641024</v>
      </c>
      <c r="K4838" t="n" s="4">
        <v>0.3774063116370809</v>
      </c>
      <c r="L4838" t="n" s="4">
        <v>0.6225936883629191</v>
      </c>
      <c r="M4838" t="n" s="4">
        <v>0.3003469149298239</v>
      </c>
      <c r="N4838" t="s" s="5">
        <v>14</v>
      </c>
    </row>
    <row r="4839">
      <c r="A4839" t="s" s="2">
        <v>14</v>
      </c>
      <c r="B4839" t="s" s="2">
        <v>18</v>
      </c>
      <c r="C4839" t="s" s="2">
        <v>33</v>
      </c>
      <c r="D4839" t="s" s="2">
        <v>14</v>
      </c>
      <c r="E4839" t="s" s="2">
        <v>22</v>
      </c>
      <c r="F4839" t="n" s="3">
        <v>30.0</v>
      </c>
      <c r="G4839" t="n" s="3">
        <v>101.0</v>
      </c>
      <c r="H4839" t="n" s="4">
        <v>0.3568075117370893</v>
      </c>
      <c r="I4839" t="n" s="4">
        <v>0.22589932603293028</v>
      </c>
      <c r="J4839" t="n" s="4">
        <v>0.5075117370892018</v>
      </c>
      <c r="K4839" t="n" s="4">
        <v>0.4605641025641026</v>
      </c>
      <c r="L4839" t="n" s="4">
        <v>0.5394358974358975</v>
      </c>
      <c r="M4839" t="n" s="4">
        <v>0.25534206023019346</v>
      </c>
      <c r="N4839" t="s" s="5">
        <v>14</v>
      </c>
    </row>
    <row r="4840">
      <c r="A4840" t="s" s="2">
        <v>14</v>
      </c>
      <c r="B4840" t="s" s="2">
        <v>5</v>
      </c>
      <c r="C4840" t="s" s="2">
        <v>33</v>
      </c>
      <c r="D4840" t="s" s="2">
        <v>14</v>
      </c>
      <c r="E4840" t="s" s="2">
        <v>22</v>
      </c>
      <c r="F4840" t="n" s="3">
        <v>71.0</v>
      </c>
      <c r="G4840" t="n" s="3">
        <v>101.0</v>
      </c>
      <c r="H4840" t="n" s="4">
        <v>0.3568075117370893</v>
      </c>
      <c r="I4840" t="n" s="4">
        <v>0.22589932603293028</v>
      </c>
      <c r="J4840" t="n" s="4">
        <v>0.5075117370892018</v>
      </c>
      <c r="K4840" t="n" s="4">
        <v>0.7720693391115927</v>
      </c>
      <c r="L4840" t="n" s="4">
        <v>0.2279306608884073</v>
      </c>
      <c r="M4840" t="n" s="4">
        <v>0.2578525809440184</v>
      </c>
      <c r="N4840" t="s" s="5">
        <v>14</v>
      </c>
    </row>
    <row r="4841">
      <c r="A4841" t="s" s="2">
        <v>19</v>
      </c>
      <c r="B4841" t="s" s="2">
        <v>14</v>
      </c>
      <c r="C4841" t="s" s="2">
        <v>33</v>
      </c>
      <c r="D4841" t="s" s="2">
        <v>23</v>
      </c>
      <c r="E4841" t="n" s="3">
        <v>11.0</v>
      </c>
      <c r="F4841" t="n" s="3">
        <v>23.0</v>
      </c>
      <c r="G4841" t="n" s="3">
        <v>152.0</v>
      </c>
      <c r="H4841" t="n" s="4">
        <v>0.6026289180990908</v>
      </c>
      <c r="I4841" t="n" s="4">
        <v>0.4792639937736306</v>
      </c>
      <c r="J4841" t="n" s="4">
        <v>0.8031681833501854</v>
      </c>
      <c r="K4841" t="n" s="4">
        <v>0.5446270767055497</v>
      </c>
      <c r="L4841" t="n" s="4">
        <v>0.45537292329445034</v>
      </c>
      <c r="M4841" t="n" s="4">
        <v>0.5946705240222273</v>
      </c>
      <c r="N4841" t="s" s="5">
        <v>14</v>
      </c>
    </row>
    <row r="4842">
      <c r="A4842" t="s" s="2">
        <v>16</v>
      </c>
      <c r="B4842" t="s" s="2">
        <v>5</v>
      </c>
      <c r="C4842" t="s" s="2">
        <v>33</v>
      </c>
      <c r="D4842" t="s" s="2">
        <v>23</v>
      </c>
      <c r="E4842" t="n" s="3">
        <v>11.0</v>
      </c>
      <c r="F4842" t="n" s="3">
        <v>23.0</v>
      </c>
      <c r="G4842" t="n" s="3">
        <v>152.0</v>
      </c>
      <c r="H4842" t="n" s="4">
        <v>0.6848668688911368</v>
      </c>
      <c r="I4842" t="n" s="4">
        <v>0.6006584836695463</v>
      </c>
      <c r="J4842" t="n" s="4">
        <v>0.8682170542635659</v>
      </c>
      <c r="K4842" t="n" s="4">
        <v>0.666967126193001</v>
      </c>
      <c r="L4842" t="n" s="4">
        <v>0.333032873806999</v>
      </c>
      <c r="M4842" t="n" s="4">
        <v>0.6524598828026094</v>
      </c>
      <c r="N4842" t="s" s="5">
        <v>14</v>
      </c>
    </row>
    <row r="4843">
      <c r="A4843" t="s" s="2">
        <v>21</v>
      </c>
      <c r="B4843" t="s" s="2">
        <v>5</v>
      </c>
      <c r="C4843" t="s" s="2">
        <v>33</v>
      </c>
      <c r="D4843" t="s" s="2">
        <v>23</v>
      </c>
      <c r="E4843" t="n" s="3">
        <v>11.0</v>
      </c>
      <c r="F4843" t="n" s="3">
        <v>24.0</v>
      </c>
      <c r="G4843" t="n" s="3">
        <v>152.0</v>
      </c>
      <c r="H4843" t="n" s="4">
        <v>0.5338541666666665</v>
      </c>
      <c r="I4843" t="n" s="4">
        <v>0.42652149219130764</v>
      </c>
      <c r="J4843" t="n" s="4">
        <v>0.7594401041666666</v>
      </c>
      <c r="K4843" t="n" s="4">
        <v>0.49771341463414637</v>
      </c>
      <c r="L4843" t="n" s="4">
        <v>0.5022865853658536</v>
      </c>
      <c r="M4843" t="n" s="4">
        <v>0.5674467682989764</v>
      </c>
      <c r="N4843" t="s" s="5">
        <v>14</v>
      </c>
    </row>
    <row r="4844">
      <c r="A4844" t="s" s="2">
        <v>17</v>
      </c>
      <c r="B4844" t="s" s="2">
        <v>14</v>
      </c>
      <c r="C4844" t="s" s="2">
        <v>33</v>
      </c>
      <c r="D4844" t="s" s="2">
        <v>23</v>
      </c>
      <c r="E4844" t="n" s="3">
        <v>11.0</v>
      </c>
      <c r="F4844" t="n" s="3">
        <v>30.0</v>
      </c>
      <c r="G4844" t="n" s="3">
        <v>152.0</v>
      </c>
      <c r="H4844" t="n" s="4">
        <v>0.5568306010928955</v>
      </c>
      <c r="I4844" t="n" s="4">
        <v>0.3928923502353364</v>
      </c>
      <c r="J4844" t="n" s="4">
        <v>0.7297814207650273</v>
      </c>
      <c r="K4844" t="n" s="4">
        <v>0.480189701897019</v>
      </c>
      <c r="L4844" t="n" s="4">
        <v>0.5198102981029811</v>
      </c>
      <c r="M4844" t="n" s="4">
        <v>0.5855565200731603</v>
      </c>
      <c r="N4844" t="s" s="5">
        <v>14</v>
      </c>
    </row>
    <row r="4845">
      <c r="A4845" t="s" s="2">
        <v>20</v>
      </c>
      <c r="B4845" t="s" s="2">
        <v>14</v>
      </c>
      <c r="C4845" t="s" s="2">
        <v>33</v>
      </c>
      <c r="D4845" t="s" s="2">
        <v>23</v>
      </c>
      <c r="E4845" t="n" s="3">
        <v>11.0</v>
      </c>
      <c r="F4845" t="n" s="3">
        <v>32.0</v>
      </c>
      <c r="G4845" t="n" s="3">
        <v>152.0</v>
      </c>
      <c r="H4845" t="n" s="4">
        <v>0.4958333333333332</v>
      </c>
      <c r="I4845" t="n" s="4">
        <v>0.4249050257263447</v>
      </c>
      <c r="J4845" t="n" s="4">
        <v>0.7247395833333333</v>
      </c>
      <c r="K4845" t="n" s="4">
        <v>0.537842987804878</v>
      </c>
      <c r="L4845" t="n" s="4">
        <v>0.46215701219512195</v>
      </c>
      <c r="M4845" t="n" s="4">
        <v>0.5320182569294777</v>
      </c>
      <c r="N4845" t="s" s="5">
        <v>14</v>
      </c>
    </row>
    <row r="4846">
      <c r="A4846" t="s" s="2">
        <v>16</v>
      </c>
      <c r="B4846" t="s" s="2">
        <v>14</v>
      </c>
      <c r="C4846" t="s" s="2">
        <v>33</v>
      </c>
      <c r="D4846" t="s" s="2">
        <v>23</v>
      </c>
      <c r="E4846" t="n" s="3">
        <v>11.0</v>
      </c>
      <c r="F4846" t="n" s="3">
        <v>33.0</v>
      </c>
      <c r="G4846" t="n" s="3">
        <v>152.0</v>
      </c>
      <c r="H4846" t="n" s="4">
        <v>0.6381461675579321</v>
      </c>
      <c r="I4846" t="n" s="4">
        <v>0.5246396177778939</v>
      </c>
      <c r="J4846" t="n" s="4">
        <v>0.8189457601222307</v>
      </c>
      <c r="K4846" t="n" s="4">
        <v>0.6372135994087214</v>
      </c>
      <c r="L4846" t="n" s="4">
        <v>0.36278640059127865</v>
      </c>
      <c r="M4846" t="n" s="4">
        <v>0.5668512125074462</v>
      </c>
      <c r="N4846" t="s" s="5">
        <v>14</v>
      </c>
    </row>
    <row r="4847">
      <c r="A4847" t="s" s="2">
        <v>21</v>
      </c>
      <c r="B4847" t="s" s="2">
        <v>14</v>
      </c>
      <c r="C4847" t="s" s="2">
        <v>33</v>
      </c>
      <c r="D4847" t="s" s="2">
        <v>23</v>
      </c>
      <c r="E4847" t="n" s="3">
        <v>11.0</v>
      </c>
      <c r="F4847" t="n" s="3">
        <v>34.0</v>
      </c>
      <c r="G4847" t="n" s="3">
        <v>152.0</v>
      </c>
      <c r="H4847" t="n" s="4">
        <v>0.5812562313060808</v>
      </c>
      <c r="I4847" t="n" s="4">
        <v>0.42360084055712244</v>
      </c>
      <c r="J4847" t="n" s="4">
        <v>0.7649551345962113</v>
      </c>
      <c r="K4847" t="n" s="4">
        <v>0.5371233859397417</v>
      </c>
      <c r="L4847" t="n" s="4">
        <v>0.46287661406025826</v>
      </c>
      <c r="M4847" t="n" s="4">
        <v>0.5724026390818551</v>
      </c>
      <c r="N4847" t="s" s="5">
        <v>14</v>
      </c>
    </row>
    <row r="4848">
      <c r="A4848" t="s" s="2">
        <v>14</v>
      </c>
      <c r="B4848" t="s" s="2">
        <v>18</v>
      </c>
      <c r="C4848" t="s" s="2">
        <v>33</v>
      </c>
      <c r="D4848" t="s" s="2">
        <v>23</v>
      </c>
      <c r="E4848" t="n" s="3">
        <v>11.0</v>
      </c>
      <c r="F4848" t="n" s="3">
        <v>46.0</v>
      </c>
      <c r="G4848" t="n" s="3">
        <v>152.0</v>
      </c>
      <c r="H4848" t="n" s="4">
        <v>0.5168170631665306</v>
      </c>
      <c r="I4848" t="n" s="4">
        <v>0.4051776284965011</v>
      </c>
      <c r="J4848" t="n" s="4">
        <v>0.7198523379819524</v>
      </c>
      <c r="K4848" t="n" s="4">
        <v>0.5810069812654648</v>
      </c>
      <c r="L4848" t="n" s="4">
        <v>0.4189930187345352</v>
      </c>
      <c r="M4848" t="n" s="4">
        <v>0.5148981512311668</v>
      </c>
      <c r="N4848" t="s" s="5">
        <v>14</v>
      </c>
    </row>
    <row r="4849">
      <c r="A4849" t="s" s="2">
        <v>14</v>
      </c>
      <c r="B4849" t="s" s="2">
        <v>5</v>
      </c>
      <c r="C4849" t="s" s="2">
        <v>33</v>
      </c>
      <c r="D4849" t="s" s="2">
        <v>23</v>
      </c>
      <c r="E4849" t="n" s="3">
        <v>11.0</v>
      </c>
      <c r="F4849" t="n" s="3">
        <v>106.0</v>
      </c>
      <c r="G4849" t="n" s="3">
        <v>152.0</v>
      </c>
      <c r="H4849" t="n" s="4">
        <v>0.5168170631665296</v>
      </c>
      <c r="I4849" t="n" s="4">
        <v>0.4051776284965011</v>
      </c>
      <c r="J4849" t="n" s="4">
        <v>0.7198523379819525</v>
      </c>
      <c r="K4849" t="n" s="4">
        <v>0.8181728409265225</v>
      </c>
      <c r="L4849" t="n" s="4">
        <v>0.18182715907347746</v>
      </c>
      <c r="M4849" t="n" s="4">
        <v>0.4324663907605132</v>
      </c>
      <c r="N4849" t="s" s="5">
        <v>14</v>
      </c>
    </row>
    <row r="4850">
      <c r="A4850" t="s" s="2">
        <v>14</v>
      </c>
      <c r="B4850" t="s" s="2">
        <v>5</v>
      </c>
      <c r="C4850" t="s" s="2">
        <v>33</v>
      </c>
      <c r="D4850" t="s" s="2">
        <v>24</v>
      </c>
      <c r="E4850" t="n" s="3">
        <v>11.0</v>
      </c>
      <c r="F4850" t="n" s="3">
        <v>26.0</v>
      </c>
      <c r="G4850" t="n" s="3">
        <v>35.0</v>
      </c>
      <c r="H4850" t="n" s="4">
        <v>0.8076923076923078</v>
      </c>
      <c r="I4850" t="n" s="4">
        <v>0.7391003190985912</v>
      </c>
      <c r="J4850" t="n" s="4">
        <v>0.9444444444444444</v>
      </c>
      <c r="K4850" t="n" s="4">
        <v>0.9294871794871794</v>
      </c>
      <c r="L4850" t="n" s="4">
        <v>0.0705128205128206</v>
      </c>
      <c r="M4850" t="n" s="4">
        <v>0.7813607374158803</v>
      </c>
      <c r="N4850" t="s" s="5">
        <v>14</v>
      </c>
    </row>
    <row r="4851">
      <c r="A4851" t="s" s="2">
        <v>14</v>
      </c>
      <c r="B4851" t="s" s="2">
        <v>18</v>
      </c>
      <c r="C4851" t="s" s="2">
        <v>33</v>
      </c>
      <c r="D4851" t="s" s="2">
        <v>25</v>
      </c>
      <c r="E4851" t="n" s="3">
        <v>11.0</v>
      </c>
      <c r="F4851" t="n" s="3">
        <v>27.0</v>
      </c>
      <c r="G4851" t="n" s="3">
        <v>85.0</v>
      </c>
      <c r="H4851" t="n" s="4">
        <v>0.8448275862068961</v>
      </c>
      <c r="I4851" t="n" s="4">
        <v>0.7779673592304047</v>
      </c>
      <c r="J4851" t="n" s="4">
        <v>0.9636015325670497</v>
      </c>
      <c r="K4851" t="n" s="4">
        <v>0.8456790123456791</v>
      </c>
      <c r="L4851" t="n" s="4">
        <v>0.1543209876543209</v>
      </c>
      <c r="M4851" t="n" s="4">
        <v>0.8856925823557804</v>
      </c>
      <c r="N4851" t="s" s="5">
        <v>14</v>
      </c>
    </row>
    <row r="4852">
      <c r="A4852" t="s" s="2">
        <v>16</v>
      </c>
      <c r="B4852" t="s" s="2">
        <v>14</v>
      </c>
      <c r="C4852" t="s" s="2">
        <v>33</v>
      </c>
      <c r="D4852" t="s" s="2">
        <v>25</v>
      </c>
      <c r="E4852" t="n" s="3">
        <v>11.0</v>
      </c>
      <c r="F4852" t="n" s="3">
        <v>33.0</v>
      </c>
      <c r="G4852" t="n" s="3">
        <v>85.0</v>
      </c>
      <c r="H4852" t="n" s="4">
        <v>0.7470862470862462</v>
      </c>
      <c r="I4852" t="n" s="4">
        <v>0.6626467196851447</v>
      </c>
      <c r="J4852" t="n" s="4">
        <v>0.9096736596736597</v>
      </c>
      <c r="K4852" t="n" s="4">
        <v>0.7962962962962962</v>
      </c>
      <c r="L4852" t="n" s="4">
        <v>0.20370370370370383</v>
      </c>
      <c r="M4852" t="n" s="4">
        <v>0.7512977697184834</v>
      </c>
      <c r="N4852" t="s" s="5">
        <v>14</v>
      </c>
    </row>
    <row r="4853">
      <c r="A4853" t="s" s="2">
        <v>14</v>
      </c>
      <c r="B4853" t="s" s="2">
        <v>5</v>
      </c>
      <c r="C4853" t="s" s="2">
        <v>33</v>
      </c>
      <c r="D4853" t="s" s="2">
        <v>25</v>
      </c>
      <c r="E4853" t="n" s="3">
        <v>11.0</v>
      </c>
      <c r="F4853" t="n" s="3">
        <v>58.0</v>
      </c>
      <c r="G4853" t="n" s="3">
        <v>85.0</v>
      </c>
      <c r="H4853" t="n" s="4">
        <v>0.8448275862068971</v>
      </c>
      <c r="I4853" t="n" s="4">
        <v>0.7779673592304047</v>
      </c>
      <c r="J4853" t="n" s="4">
        <v>0.9636015325670498</v>
      </c>
      <c r="K4853" t="n" s="4">
        <v>0.9281609195402298</v>
      </c>
      <c r="L4853" t="n" s="4">
        <v>0.07183908045977017</v>
      </c>
      <c r="M4853" t="n" s="4">
        <v>0.79717448581862</v>
      </c>
      <c r="N4853" t="s" s="5">
        <v>14</v>
      </c>
    </row>
    <row r="4854">
      <c r="A4854" t="s" s="2">
        <v>19</v>
      </c>
      <c r="B4854" t="s" s="2">
        <v>18</v>
      </c>
      <c r="C4854" t="s" s="2">
        <v>33</v>
      </c>
      <c r="D4854" t="s" s="2">
        <v>14</v>
      </c>
      <c r="E4854" t="n" s="3">
        <v>11.0</v>
      </c>
      <c r="F4854" t="n" s="3">
        <v>26.0</v>
      </c>
      <c r="G4854" t="n" s="3">
        <v>332.0</v>
      </c>
      <c r="H4854" t="n" s="4">
        <v>0.7988939165409757</v>
      </c>
      <c r="I4854" t="n" s="4">
        <v>0.6231786567955461</v>
      </c>
      <c r="J4854" t="n" s="4">
        <v>0.9317496229260936</v>
      </c>
      <c r="K4854" t="n" s="4">
        <v>0.6020017574776376</v>
      </c>
      <c r="L4854" t="n" s="4">
        <v>0.3979982425223624</v>
      </c>
      <c r="M4854" t="n" s="4">
        <v>0.7677723336195139</v>
      </c>
      <c r="N4854" t="s" s="5">
        <v>14</v>
      </c>
    </row>
    <row r="4855">
      <c r="A4855" t="s" s="2">
        <v>16</v>
      </c>
      <c r="B4855" t="s" s="2">
        <v>18</v>
      </c>
      <c r="C4855" t="s" s="2">
        <v>33</v>
      </c>
      <c r="D4855" t="s" s="2">
        <v>14</v>
      </c>
      <c r="E4855" t="n" s="3">
        <v>11.0</v>
      </c>
      <c r="F4855" t="n" s="3">
        <v>28.0</v>
      </c>
      <c r="G4855" t="n" s="3">
        <v>332.0</v>
      </c>
      <c r="H4855" t="n" s="4">
        <v>0.8237781954887244</v>
      </c>
      <c r="I4855" t="n" s="4">
        <v>0.6887103786137132</v>
      </c>
      <c r="J4855" t="n" s="4">
        <v>0.9496005639097745</v>
      </c>
      <c r="K4855" t="n" s="4">
        <v>0.678407125562089</v>
      </c>
      <c r="L4855" t="n" s="4">
        <v>0.32159287443791096</v>
      </c>
      <c r="M4855" t="n" s="4">
        <v>0.8163374706389221</v>
      </c>
      <c r="N4855" t="s" s="5">
        <v>14</v>
      </c>
    </row>
    <row r="4856">
      <c r="A4856" t="s" s="2">
        <v>20</v>
      </c>
      <c r="B4856" t="s" s="2">
        <v>5</v>
      </c>
      <c r="C4856" t="s" s="2">
        <v>33</v>
      </c>
      <c r="D4856" t="s" s="2">
        <v>14</v>
      </c>
      <c r="E4856" t="n" s="3">
        <v>11.0</v>
      </c>
      <c r="F4856" t="n" s="3">
        <v>31.0</v>
      </c>
      <c r="G4856" t="n" s="3">
        <v>332.0</v>
      </c>
      <c r="H4856" t="n" s="4">
        <v>0.6725967206087231</v>
      </c>
      <c r="I4856" t="n" s="4">
        <v>0.5627061647104739</v>
      </c>
      <c r="J4856" t="n" s="4">
        <v>0.8754688672168042</v>
      </c>
      <c r="K4856" t="n" s="4">
        <v>0.5703034344915153</v>
      </c>
      <c r="L4856" t="n" s="4">
        <v>0.4296965655084847</v>
      </c>
      <c r="M4856" t="n" s="4">
        <v>0.7161089734760266</v>
      </c>
      <c r="N4856" t="s" s="5">
        <v>14</v>
      </c>
    </row>
    <row r="4857">
      <c r="A4857" t="s" s="2">
        <v>19</v>
      </c>
      <c r="B4857" t="s" s="2">
        <v>5</v>
      </c>
      <c r="C4857" t="s" s="2">
        <v>33</v>
      </c>
      <c r="D4857" t="s" s="2">
        <v>14</v>
      </c>
      <c r="E4857" t="n" s="3">
        <v>11.0</v>
      </c>
      <c r="F4857" t="n" s="3">
        <v>39.0</v>
      </c>
      <c r="G4857" t="n" s="3">
        <v>332.0</v>
      </c>
      <c r="H4857" t="n" s="4">
        <v>0.6859193139056575</v>
      </c>
      <c r="I4857" t="n" s="4">
        <v>0.5607197903891551</v>
      </c>
      <c r="J4857" t="n" s="4">
        <v>0.8843090925002187</v>
      </c>
      <c r="K4857" t="n" s="4">
        <v>0.5783534153807947</v>
      </c>
      <c r="L4857" t="n" s="4">
        <v>0.42164658461920534</v>
      </c>
      <c r="M4857" t="n" s="4">
        <v>0.7176763244308986</v>
      </c>
      <c r="N4857" t="s" s="5">
        <v>14</v>
      </c>
    </row>
    <row r="4858">
      <c r="A4858" t="s" s="2">
        <v>21</v>
      </c>
      <c r="B4858" t="s" s="2">
        <v>5</v>
      </c>
      <c r="C4858" t="s" s="2">
        <v>33</v>
      </c>
      <c r="D4858" t="s" s="2">
        <v>14</v>
      </c>
      <c r="E4858" t="n" s="3">
        <v>11.0</v>
      </c>
      <c r="F4858" t="n" s="3">
        <v>45.0</v>
      </c>
      <c r="G4858" t="n" s="3">
        <v>332.0</v>
      </c>
      <c r="H4858" t="n" s="4">
        <v>0.6689895470383256</v>
      </c>
      <c r="I4858" t="n" s="4">
        <v>0.5271284701233719</v>
      </c>
      <c r="J4858" t="n" s="4">
        <v>0.8476190476190477</v>
      </c>
      <c r="K4858" t="n" s="4">
        <v>0.5524714582341701</v>
      </c>
      <c r="L4858" t="n" s="4">
        <v>0.4475285417658299</v>
      </c>
      <c r="M4858" t="n" s="4">
        <v>0.7146178171946076</v>
      </c>
      <c r="N4858" t="s" s="5">
        <v>14</v>
      </c>
    </row>
    <row r="4859">
      <c r="A4859" t="s" s="2">
        <v>20</v>
      </c>
      <c r="B4859" t="s" s="2">
        <v>14</v>
      </c>
      <c r="C4859" t="s" s="2">
        <v>33</v>
      </c>
      <c r="D4859" t="s" s="2">
        <v>14</v>
      </c>
      <c r="E4859" t="n" s="3">
        <v>11.0</v>
      </c>
      <c r="F4859" t="n" s="3">
        <v>47.0</v>
      </c>
      <c r="G4859" t="n" s="3">
        <v>332.0</v>
      </c>
      <c r="H4859" t="n" s="4">
        <v>0.6385964912280709</v>
      </c>
      <c r="I4859" t="n" s="4">
        <v>0.5644173418567208</v>
      </c>
      <c r="J4859" t="n" s="4">
        <v>0.8550205300485255</v>
      </c>
      <c r="K4859" t="n" s="4">
        <v>0.6058293671708745</v>
      </c>
      <c r="L4859" t="n" s="4">
        <v>0.39417063282912546</v>
      </c>
      <c r="M4859" t="n" s="4">
        <v>0.701435892399425</v>
      </c>
      <c r="N4859" t="s" s="5">
        <v>14</v>
      </c>
    </row>
    <row r="4860">
      <c r="A4860" t="s" s="2">
        <v>17</v>
      </c>
      <c r="B4860" t="s" s="2">
        <v>5</v>
      </c>
      <c r="C4860" t="s" s="2">
        <v>33</v>
      </c>
      <c r="D4860" t="s" s="2">
        <v>14</v>
      </c>
      <c r="E4860" t="n" s="3">
        <v>11.0</v>
      </c>
      <c r="F4860" t="n" s="3">
        <v>54.0</v>
      </c>
      <c r="G4860" t="n" s="3">
        <v>332.0</v>
      </c>
      <c r="H4860" t="n" s="4">
        <v>0.6793232081001898</v>
      </c>
      <c r="I4860" t="n" s="4">
        <v>0.5679146426111739</v>
      </c>
      <c r="J4860" t="n" s="4">
        <v>0.8627764455102584</v>
      </c>
      <c r="K4860" t="n" s="4">
        <v>0.6118561288052815</v>
      </c>
      <c r="L4860" t="n" s="4">
        <v>0.3881438711947185</v>
      </c>
      <c r="M4860" t="n" s="4">
        <v>0.7282456362437146</v>
      </c>
      <c r="N4860" t="s" s="5">
        <v>14</v>
      </c>
    </row>
    <row r="4861">
      <c r="A4861" t="s" s="2">
        <v>16</v>
      </c>
      <c r="B4861" t="s" s="2">
        <v>5</v>
      </c>
      <c r="C4861" t="s" s="2">
        <v>33</v>
      </c>
      <c r="D4861" t="s" s="2">
        <v>14</v>
      </c>
      <c r="E4861" t="n" s="3">
        <v>11.0</v>
      </c>
      <c r="F4861" t="n" s="3">
        <v>59.0</v>
      </c>
      <c r="G4861" t="n" s="3">
        <v>332.0</v>
      </c>
      <c r="H4861" t="n" s="4">
        <v>0.7874837027379394</v>
      </c>
      <c r="I4861" t="n" s="4">
        <v>0.692881260563546</v>
      </c>
      <c r="J4861" t="n" s="4">
        <v>0.9316446265598808</v>
      </c>
      <c r="K4861" t="n" s="4">
        <v>0.752013178815822</v>
      </c>
      <c r="L4861" t="n" s="4">
        <v>0.24798682118417803</v>
      </c>
      <c r="M4861" t="n" s="4">
        <v>0.7445336857566227</v>
      </c>
      <c r="N4861" t="s" s="5">
        <v>14</v>
      </c>
    </row>
    <row r="4862">
      <c r="A4862" t="s" s="2">
        <v>21</v>
      </c>
      <c r="B4862" t="s" s="2">
        <v>14</v>
      </c>
      <c r="C4862" t="s" s="2">
        <v>33</v>
      </c>
      <c r="D4862" t="s" s="2">
        <v>14</v>
      </c>
      <c r="E4862" t="n" s="3">
        <v>11.0</v>
      </c>
      <c r="F4862" t="n" s="3">
        <v>60.0</v>
      </c>
      <c r="G4862" t="n" s="3">
        <v>332.0</v>
      </c>
      <c r="H4862" t="n" s="4">
        <v>0.6801470588235259</v>
      </c>
      <c r="I4862" t="n" s="4">
        <v>0.5294615027631916</v>
      </c>
      <c r="J4862" t="n" s="4">
        <v>0.8390931372549019</v>
      </c>
      <c r="K4862" t="n" s="4">
        <v>0.5817156101901866</v>
      </c>
      <c r="L4862" t="n" s="4">
        <v>0.4182843898098134</v>
      </c>
      <c r="M4862" t="n" s="4">
        <v>0.720341708542121</v>
      </c>
      <c r="N4862" t="s" s="5">
        <v>14</v>
      </c>
    </row>
    <row r="4863">
      <c r="A4863" t="s" s="2">
        <v>19</v>
      </c>
      <c r="B4863" t="s" s="2">
        <v>14</v>
      </c>
      <c r="C4863" t="s" s="2">
        <v>33</v>
      </c>
      <c r="D4863" t="s" s="2">
        <v>14</v>
      </c>
      <c r="E4863" t="n" s="3">
        <v>11.0</v>
      </c>
      <c r="F4863" t="n" s="3">
        <v>65.0</v>
      </c>
      <c r="G4863" t="n" s="3">
        <v>332.0</v>
      </c>
      <c r="H4863" t="n" s="4">
        <v>0.6681071737251497</v>
      </c>
      <c r="I4863" t="n" s="4">
        <v>0.5620906537945476</v>
      </c>
      <c r="J4863" t="n" s="4">
        <v>0.8681071737251513</v>
      </c>
      <c r="K4863" t="n" s="4">
        <v>0.6381119532358123</v>
      </c>
      <c r="L4863" t="n" s="4">
        <v>0.36188804676418773</v>
      </c>
      <c r="M4863" t="n" s="4">
        <v>0.6845441265729374</v>
      </c>
      <c r="N4863" t="s" s="5">
        <v>14</v>
      </c>
    </row>
    <row r="4864">
      <c r="A4864" t="s" s="2">
        <v>17</v>
      </c>
      <c r="B4864" t="s" s="2">
        <v>14</v>
      </c>
      <c r="C4864" t="s" s="2">
        <v>33</v>
      </c>
      <c r="D4864" t="s" s="2">
        <v>14</v>
      </c>
      <c r="E4864" t="n" s="3">
        <v>11.0</v>
      </c>
      <c r="F4864" t="n" s="3">
        <v>73.0</v>
      </c>
      <c r="G4864" t="n" s="3">
        <v>332.0</v>
      </c>
      <c r="H4864" t="n" s="4">
        <v>0.6654678161527482</v>
      </c>
      <c r="I4864" t="n" s="4">
        <v>0.552867765077983</v>
      </c>
      <c r="J4864" t="n" s="4">
        <v>0.8459300788067912</v>
      </c>
      <c r="K4864" t="n" s="4">
        <v>0.6334355606470767</v>
      </c>
      <c r="L4864" t="n" s="4">
        <v>0.36656443935292327</v>
      </c>
      <c r="M4864" t="n" s="4">
        <v>0.7029478740753645</v>
      </c>
      <c r="N4864" t="s" s="5">
        <v>14</v>
      </c>
    </row>
    <row r="4865">
      <c r="A4865" t="s" s="2">
        <v>16</v>
      </c>
      <c r="B4865" t="s" s="2">
        <v>14</v>
      </c>
      <c r="C4865" t="s" s="2">
        <v>33</v>
      </c>
      <c r="D4865" t="s" s="2">
        <v>14</v>
      </c>
      <c r="E4865" t="n" s="3">
        <v>11.0</v>
      </c>
      <c r="F4865" t="n" s="3">
        <v>87.0</v>
      </c>
      <c r="G4865" t="n" s="3">
        <v>332.0</v>
      </c>
      <c r="H4865" t="n" s="4">
        <v>0.764860426929396</v>
      </c>
      <c r="I4865" t="n" s="4">
        <v>0.6572914357021074</v>
      </c>
      <c r="J4865" t="n" s="4">
        <v>0.9164907342247244</v>
      </c>
      <c r="K4865" t="n" s="4">
        <v>0.7572311317489578</v>
      </c>
      <c r="L4865" t="n" s="4">
        <v>0.24276886825104216</v>
      </c>
      <c r="M4865" t="n" s="4">
        <v>0.6958973276510088</v>
      </c>
      <c r="N4865" t="s" s="5">
        <v>14</v>
      </c>
    </row>
    <row r="4866">
      <c r="A4866" t="s" s="2">
        <v>14</v>
      </c>
      <c r="B4866" t="s" s="2">
        <v>18</v>
      </c>
      <c r="C4866" t="s" s="2">
        <v>33</v>
      </c>
      <c r="D4866" t="s" s="2">
        <v>14</v>
      </c>
      <c r="E4866" t="n" s="3">
        <v>11.0</v>
      </c>
      <c r="F4866" t="n" s="3">
        <v>104.0</v>
      </c>
      <c r="G4866" t="n" s="3">
        <v>332.0</v>
      </c>
      <c r="H4866" t="n" s="4">
        <v>0.6015519568151148</v>
      </c>
      <c r="I4866" t="n" s="4">
        <v>0.5371234249395961</v>
      </c>
      <c r="J4866" t="n" s="4">
        <v>0.8269652496626181</v>
      </c>
      <c r="K4866" t="n" s="4">
        <v>0.6798283474456877</v>
      </c>
      <c r="L4866" t="n" s="4">
        <v>0.32017165255431235</v>
      </c>
      <c r="M4866" t="n" s="4">
        <v>0.6422638058922283</v>
      </c>
      <c r="N4866" t="s" s="5">
        <v>14</v>
      </c>
    </row>
    <row r="4867">
      <c r="A4867" t="s" s="2">
        <v>14</v>
      </c>
      <c r="B4867" t="s" s="2">
        <v>5</v>
      </c>
      <c r="C4867" t="s" s="2">
        <v>33</v>
      </c>
      <c r="D4867" t="s" s="2">
        <v>14</v>
      </c>
      <c r="E4867" t="n" s="3">
        <v>11.0</v>
      </c>
      <c r="F4867" t="n" s="3">
        <v>228.0</v>
      </c>
      <c r="G4867" t="n" s="3">
        <v>332.0</v>
      </c>
      <c r="H4867" t="n" s="4">
        <v>0.6015519568151148</v>
      </c>
      <c r="I4867" t="n" s="4">
        <v>0.5371234249395962</v>
      </c>
      <c r="J4867" t="n" s="4">
        <v>0.826965249662618</v>
      </c>
      <c r="K4867" t="n" s="4">
        <v>0.8539567900629453</v>
      </c>
      <c r="L4867" t="n" s="4">
        <v>0.14604320993705466</v>
      </c>
      <c r="M4867" t="n" s="4">
        <v>0.5878629633259518</v>
      </c>
      <c r="N4867" t="s" s="5">
        <v>14</v>
      </c>
    </row>
    <row r="4868">
      <c r="A4868" t="s" s="2">
        <v>17</v>
      </c>
      <c r="B4868" t="s" s="2">
        <v>14</v>
      </c>
      <c r="C4868" t="s" s="2">
        <v>25</v>
      </c>
      <c r="D4868" t="s" s="2">
        <v>25</v>
      </c>
      <c r="E4868" t="s" s="2">
        <v>165</v>
      </c>
      <c r="F4868" t="n" s="3">
        <v>31.0</v>
      </c>
      <c r="G4868" t="n" s="3">
        <v>84.0</v>
      </c>
      <c r="H4868" t="n" s="4">
        <v>0.03773584905660373</v>
      </c>
      <c r="I4868" t="n" s="4">
        <v>0.01690971828085519</v>
      </c>
      <c r="J4868" t="n" s="4">
        <v>0.03773584905660377</v>
      </c>
      <c r="K4868" t="n" s="4">
        <v>0.3780487804878049</v>
      </c>
      <c r="L4868" t="n" s="4">
        <v>0.6219512195121951</v>
      </c>
      <c r="M4868" t="n" s="4">
        <v>0.03773584905660354</v>
      </c>
      <c r="N4868" t="s" s="5">
        <v>14</v>
      </c>
    </row>
    <row r="4869">
      <c r="A4869" t="s" s="2">
        <v>14</v>
      </c>
      <c r="B4869" t="s" s="2">
        <v>5</v>
      </c>
      <c r="C4869" t="s" s="2">
        <v>25</v>
      </c>
      <c r="D4869" t="s" s="2">
        <v>25</v>
      </c>
      <c r="E4869" t="s" s="2">
        <v>165</v>
      </c>
      <c r="F4869" t="n" s="3">
        <v>68.0</v>
      </c>
      <c r="G4869" t="n" s="3">
        <v>84.0</v>
      </c>
      <c r="H4869" t="n" s="4">
        <v>0.02941176470588223</v>
      </c>
      <c r="I4869" t="n" s="4">
        <v>0.010472245910003286</v>
      </c>
      <c r="J4869" t="n" s="4">
        <v>0.029411764705882353</v>
      </c>
      <c r="K4869" t="n" s="4">
        <v>0.8106169296987088</v>
      </c>
      <c r="L4869" t="n" s="4">
        <v>0.1893830703012912</v>
      </c>
      <c r="M4869" t="n" s="4">
        <v>0.007435459960523527</v>
      </c>
      <c r="N4869" t="s" s="5">
        <v>14</v>
      </c>
    </row>
    <row r="4870">
      <c r="A4870" t="s" s="2">
        <v>17</v>
      </c>
      <c r="B4870" t="s" s="2">
        <v>14</v>
      </c>
      <c r="C4870" t="s" s="2">
        <v>25</v>
      </c>
      <c r="D4870" t="s" s="2">
        <v>14</v>
      </c>
      <c r="E4870" t="s" s="2">
        <v>165</v>
      </c>
      <c r="F4870" t="n" s="3">
        <v>32.0</v>
      </c>
      <c r="G4870" t="n" s="3">
        <v>85.0</v>
      </c>
      <c r="H4870" t="n" s="4">
        <v>0.00648584905660379</v>
      </c>
      <c r="I4870" t="n" s="4">
        <v>2.2250686332880854E-4</v>
      </c>
      <c r="J4870" t="n" s="4">
        <v>0.006485849056603774</v>
      </c>
      <c r="K4870" t="n" s="4">
        <v>0.37665142276422764</v>
      </c>
      <c r="L4870" t="n" s="4">
        <v>0.6233485772357723</v>
      </c>
      <c r="M4870" t="n" s="4">
        <v>1.2891653295132866E-4</v>
      </c>
      <c r="N4870" t="s" s="5">
        <v>14</v>
      </c>
    </row>
    <row r="4871">
      <c r="A4871" t="s" s="2">
        <v>14</v>
      </c>
      <c r="B4871" t="s" s="2">
        <v>5</v>
      </c>
      <c r="C4871" t="s" s="2">
        <v>25</v>
      </c>
      <c r="D4871" t="s" s="2">
        <v>14</v>
      </c>
      <c r="E4871" t="s" s="2">
        <v>165</v>
      </c>
      <c r="F4871" t="n" s="3">
        <v>69.0</v>
      </c>
      <c r="G4871" t="n" s="3">
        <v>85.0</v>
      </c>
      <c r="H4871" t="n" s="4">
        <v>0.04347826086956507</v>
      </c>
      <c r="I4871" t="n" s="4">
        <v>0.015525019391278372</v>
      </c>
      <c r="J4871" t="n" s="4">
        <v>0.043478260869565216</v>
      </c>
      <c r="K4871" t="n" s="4">
        <v>0.8133616118769884</v>
      </c>
      <c r="L4871" t="n" s="4">
        <v>0.1866383881230116</v>
      </c>
      <c r="M4871" t="n" s="4">
        <v>0.011051420020408265</v>
      </c>
      <c r="N4871" t="s" s="5">
        <v>14</v>
      </c>
    </row>
    <row r="4872">
      <c r="A4872" t="s" s="2">
        <v>19</v>
      </c>
      <c r="B4872" t="s" s="2">
        <v>5</v>
      </c>
      <c r="C4872" t="s" s="2">
        <v>14</v>
      </c>
      <c r="D4872" t="s" s="2">
        <v>25</v>
      </c>
      <c r="E4872" t="s" s="2">
        <v>165</v>
      </c>
      <c r="F4872" t="n" s="3">
        <v>23.0</v>
      </c>
      <c r="G4872" t="n" s="3">
        <v>107.0</v>
      </c>
      <c r="H4872" t="n" s="4">
        <v>0.004140786749482442</v>
      </c>
      <c r="I4872" t="n" s="4">
        <v>6.34411703863691E-5</v>
      </c>
      <c r="J4872" t="n" s="4">
        <v>0.004140786749482402</v>
      </c>
      <c r="K4872" t="n" s="4">
        <v>0.21500426257459507</v>
      </c>
      <c r="L4872" t="n" s="4">
        <v>0.784995737425405</v>
      </c>
      <c r="M4872" t="n" s="4">
        <v>3.980343479126347E-5</v>
      </c>
      <c r="N4872" t="s" s="5">
        <v>14</v>
      </c>
    </row>
    <row r="4873">
      <c r="A4873" t="s" s="2">
        <v>19</v>
      </c>
      <c r="B4873" t="s" s="2">
        <v>14</v>
      </c>
      <c r="C4873" t="s" s="2">
        <v>14</v>
      </c>
      <c r="D4873" t="s" s="2">
        <v>25</v>
      </c>
      <c r="E4873" t="s" s="2">
        <v>165</v>
      </c>
      <c r="F4873" t="n" s="3">
        <v>25.0</v>
      </c>
      <c r="G4873" t="n" s="3">
        <v>107.0</v>
      </c>
      <c r="H4873" t="n" s="4">
        <v>0.008780487804878043</v>
      </c>
      <c r="I4873" t="n" s="4">
        <v>2.9487335599942543E-4</v>
      </c>
      <c r="J4873" t="n" s="4">
        <v>0.008780487804878048</v>
      </c>
      <c r="K4873" t="n" s="4">
        <v>0.23388235294117646</v>
      </c>
      <c r="L4873" t="n" s="4">
        <v>0.7661176470588236</v>
      </c>
      <c r="M4873" t="n" s="4">
        <v>1.8566984517720542E-4</v>
      </c>
      <c r="N4873" t="s" s="5">
        <v>14</v>
      </c>
    </row>
    <row r="4874">
      <c r="A4874" t="s" s="2">
        <v>17</v>
      </c>
      <c r="B4874" t="s" s="2">
        <v>5</v>
      </c>
      <c r="C4874" t="s" s="2">
        <v>14</v>
      </c>
      <c r="D4874" t="s" s="2">
        <v>25</v>
      </c>
      <c r="E4874" t="s" s="2">
        <v>165</v>
      </c>
      <c r="F4874" t="n" s="3">
        <v>27.0</v>
      </c>
      <c r="G4874" t="n" s="3">
        <v>107.0</v>
      </c>
      <c r="H4874" t="n" s="4">
        <v>0.06250000000000007</v>
      </c>
      <c r="I4874" t="n" s="4">
        <v>0.0247330060477553</v>
      </c>
      <c r="J4874" t="n" s="4">
        <v>0.0625</v>
      </c>
      <c r="K4874" t="n" s="4">
        <v>0.2647058823529412</v>
      </c>
      <c r="L4874" t="n" s="4">
        <v>0.7352941176470589</v>
      </c>
      <c r="M4874" t="n" s="4">
        <v>0.06249999999999978</v>
      </c>
      <c r="N4874" t="s" s="5">
        <v>14</v>
      </c>
    </row>
    <row r="4875">
      <c r="A4875" t="s" s="2">
        <v>17</v>
      </c>
      <c r="B4875" t="s" s="2">
        <v>14</v>
      </c>
      <c r="C4875" t="s" s="2">
        <v>14</v>
      </c>
      <c r="D4875" t="s" s="2">
        <v>25</v>
      </c>
      <c r="E4875" t="s" s="2">
        <v>165</v>
      </c>
      <c r="F4875" t="n" s="3">
        <v>39.0</v>
      </c>
      <c r="G4875" t="n" s="3">
        <v>107.0</v>
      </c>
      <c r="H4875" t="n" s="4">
        <v>0.07352941176470584</v>
      </c>
      <c r="I4875" t="n" s="4">
        <v>0.033288409298846466</v>
      </c>
      <c r="J4875" t="n" s="4">
        <v>0.07352941176470588</v>
      </c>
      <c r="K4875" t="n" s="4">
        <v>0.38235294117647056</v>
      </c>
      <c r="L4875" t="n" s="4">
        <v>0.6176470588235294</v>
      </c>
      <c r="M4875" t="n" s="4">
        <v>0.07352941176470595</v>
      </c>
      <c r="N4875" t="s" s="5">
        <v>14</v>
      </c>
    </row>
    <row r="4876">
      <c r="A4876" t="s" s="2">
        <v>14</v>
      </c>
      <c r="B4876" t="s" s="2">
        <v>5</v>
      </c>
      <c r="C4876" t="s" s="2">
        <v>14</v>
      </c>
      <c r="D4876" t="s" s="2">
        <v>25</v>
      </c>
      <c r="E4876" t="s" s="2">
        <v>165</v>
      </c>
      <c r="F4876" t="n" s="3">
        <v>87.0</v>
      </c>
      <c r="G4876" t="n" s="3">
        <v>107.0</v>
      </c>
      <c r="H4876" t="n" s="4">
        <v>0.004022988505747168</v>
      </c>
      <c r="I4876" t="n" s="4">
        <v>5.6368735464551456E-5</v>
      </c>
      <c r="J4876" t="n" s="4">
        <v>0.004022988505747126</v>
      </c>
      <c r="K4876" t="n" s="4">
        <v>0.8130944331755691</v>
      </c>
      <c r="L4876" t="n" s="4">
        <v>0.18690556682443094</v>
      </c>
      <c r="M4876" t="n" s="4">
        <v>3.5724453204988293E-5</v>
      </c>
      <c r="N4876" t="s" s="5">
        <v>14</v>
      </c>
    </row>
    <row r="4877">
      <c r="A4877" t="s" s="2">
        <v>19</v>
      </c>
      <c r="B4877" t="s" s="2">
        <v>5</v>
      </c>
      <c r="C4877" t="s" s="2">
        <v>14</v>
      </c>
      <c r="D4877" t="s" s="2">
        <v>14</v>
      </c>
      <c r="E4877" t="s" s="2">
        <v>165</v>
      </c>
      <c r="F4877" t="n" s="3">
        <v>24.0</v>
      </c>
      <c r="G4877" t="n" s="3">
        <v>132.0</v>
      </c>
      <c r="H4877" t="n" s="4">
        <v>0.17592592592592596</v>
      </c>
      <c r="I4877" t="n" s="4">
        <v>0.04317604840208733</v>
      </c>
      <c r="J4877" t="n" s="4">
        <v>0.18209876543209877</v>
      </c>
      <c r="K4877" t="n" s="4">
        <v>0.20528817587641116</v>
      </c>
      <c r="L4877" t="n" s="4">
        <v>0.7947118241235889</v>
      </c>
      <c r="M4877" t="n" s="4">
        <v>0.08568440248685427</v>
      </c>
      <c r="N4877" t="s" s="5">
        <v>14</v>
      </c>
    </row>
    <row r="4878">
      <c r="A4878" t="s" s="2">
        <v>21</v>
      </c>
      <c r="B4878" t="s" s="2">
        <v>5</v>
      </c>
      <c r="C4878" t="s" s="2">
        <v>14</v>
      </c>
      <c r="D4878" t="s" s="2">
        <v>14</v>
      </c>
      <c r="E4878" t="s" s="2">
        <v>165</v>
      </c>
      <c r="F4878" t="n" s="3">
        <v>25.0</v>
      </c>
      <c r="G4878" t="n" s="3">
        <v>132.0</v>
      </c>
      <c r="H4878" t="n" s="4">
        <v>0.11439252336448599</v>
      </c>
      <c r="I4878" t="n" s="4">
        <v>0.011213419939888225</v>
      </c>
      <c r="J4878" t="n" s="4">
        <v>0.11588785046728972</v>
      </c>
      <c r="K4878" t="n" s="4">
        <v>0.19878787878787876</v>
      </c>
      <c r="L4878" t="n" s="4">
        <v>0.8012121212121213</v>
      </c>
      <c r="M4878" t="n" s="4">
        <v>0.006685946711419977</v>
      </c>
      <c r="N4878" t="s" s="5">
        <v>14</v>
      </c>
    </row>
    <row r="4879">
      <c r="A4879" t="s" s="2">
        <v>14</v>
      </c>
      <c r="B4879" t="s" s="2">
        <v>18</v>
      </c>
      <c r="C4879" t="s" s="2">
        <v>14</v>
      </c>
      <c r="D4879" t="s" s="2">
        <v>14</v>
      </c>
      <c r="E4879" t="s" s="2">
        <v>165</v>
      </c>
      <c r="F4879" t="n" s="3">
        <v>27.0</v>
      </c>
      <c r="G4879" t="n" s="3">
        <v>132.0</v>
      </c>
      <c r="H4879" t="n" s="4">
        <v>0.11005291005291006</v>
      </c>
      <c r="I4879" t="n" s="4">
        <v>0.02782839380217761</v>
      </c>
      <c r="J4879" t="n" s="4">
        <v>0.11358024691358025</v>
      </c>
      <c r="K4879" t="n" s="4">
        <v>0.23209216346471248</v>
      </c>
      <c r="L4879" t="n" s="4">
        <v>0.7679078365352875</v>
      </c>
      <c r="M4879" t="n" s="4">
        <v>0.013997051457495857</v>
      </c>
      <c r="N4879" t="s" s="5">
        <v>14</v>
      </c>
    </row>
    <row r="4880">
      <c r="A4880" t="s" s="2">
        <v>21</v>
      </c>
      <c r="B4880" t="s" s="2">
        <v>14</v>
      </c>
      <c r="C4880" t="s" s="2">
        <v>14</v>
      </c>
      <c r="D4880" t="s" s="2">
        <v>14</v>
      </c>
      <c r="E4880" t="s" s="2">
        <v>165</v>
      </c>
      <c r="F4880" t="n" s="3">
        <v>30.0</v>
      </c>
      <c r="G4880" t="n" s="3">
        <v>132.0</v>
      </c>
      <c r="H4880" t="n" s="4">
        <v>0.09411764705882353</v>
      </c>
      <c r="I4880" t="n" s="4">
        <v>0.008839140536128998</v>
      </c>
      <c r="J4880" t="n" s="4">
        <v>0.09803921568627451</v>
      </c>
      <c r="K4880" t="n" s="4">
        <v>0.23502673796791443</v>
      </c>
      <c r="L4880" t="n" s="4">
        <v>0.7649732620320856</v>
      </c>
      <c r="M4880" t="n" s="4">
        <v>0.005084930895803974</v>
      </c>
      <c r="N4880" t="s" s="5">
        <v>14</v>
      </c>
    </row>
    <row r="4881">
      <c r="A4881" t="s" s="2">
        <v>19</v>
      </c>
      <c r="B4881" t="s" s="2">
        <v>14</v>
      </c>
      <c r="C4881" t="s" s="2">
        <v>14</v>
      </c>
      <c r="D4881" t="s" s="2">
        <v>14</v>
      </c>
      <c r="E4881" t="s" s="2">
        <v>165</v>
      </c>
      <c r="F4881" t="n" s="3">
        <v>30.0</v>
      </c>
      <c r="G4881" t="n" s="3">
        <v>132.0</v>
      </c>
      <c r="H4881" t="n" s="4">
        <v>0.08627450980392157</v>
      </c>
      <c r="I4881" t="n" s="4">
        <v>0.014711588577365209</v>
      </c>
      <c r="J4881" t="n" s="4">
        <v>0.12352941176470587</v>
      </c>
      <c r="K4881" t="n" s="4">
        <v>0.23937165775401067</v>
      </c>
      <c r="L4881" t="n" s="4">
        <v>0.7606283422459893</v>
      </c>
      <c r="M4881" t="n" s="4">
        <v>0.009174382214367838</v>
      </c>
      <c r="N4881" t="s" s="5">
        <v>14</v>
      </c>
    </row>
    <row r="4882">
      <c r="A4882" t="s" s="2">
        <v>17</v>
      </c>
      <c r="B4882" t="s" s="2">
        <v>5</v>
      </c>
      <c r="C4882" t="s" s="2">
        <v>14</v>
      </c>
      <c r="D4882" t="s" s="2">
        <v>14</v>
      </c>
      <c r="E4882" t="s" s="2">
        <v>165</v>
      </c>
      <c r="F4882" t="n" s="3">
        <v>31.0</v>
      </c>
      <c r="G4882" t="n" s="3">
        <v>132.0</v>
      </c>
      <c r="H4882" t="n" s="4">
        <v>0.12839348450974128</v>
      </c>
      <c r="I4882" t="n" s="4">
        <v>0.017013941246945885</v>
      </c>
      <c r="J4882" t="n" s="4">
        <v>0.12903225806451613</v>
      </c>
      <c r="K4882" t="n" s="4">
        <v>0.2477790236329136</v>
      </c>
      <c r="L4882" t="n" s="4">
        <v>0.7522209763670864</v>
      </c>
      <c r="M4882" t="n" s="4">
        <v>0.011461744553256548</v>
      </c>
      <c r="N4882" t="s" s="5">
        <v>14</v>
      </c>
    </row>
    <row r="4883">
      <c r="A4883" t="s" s="2">
        <v>17</v>
      </c>
      <c r="B4883" t="s" s="2">
        <v>14</v>
      </c>
      <c r="C4883" t="s" s="2">
        <v>14</v>
      </c>
      <c r="D4883" t="s" s="2">
        <v>14</v>
      </c>
      <c r="E4883" t="s" s="2">
        <v>165</v>
      </c>
      <c r="F4883" t="n" s="3">
        <v>43.0</v>
      </c>
      <c r="G4883" t="n" s="3">
        <v>132.0</v>
      </c>
      <c r="H4883" t="n" s="4">
        <v>0.19911157564672063</v>
      </c>
      <c r="I4883" t="n" s="4">
        <v>0.04419488975387076</v>
      </c>
      <c r="J4883" t="n" s="4">
        <v>0.1996341782074732</v>
      </c>
      <c r="K4883" t="n" s="4">
        <v>0.35920594453426186</v>
      </c>
      <c r="L4883" t="n" s="4">
        <v>0.6407940554657381</v>
      </c>
      <c r="M4883" t="n" s="4">
        <v>0.029689642713928044</v>
      </c>
      <c r="N4883" t="s" s="5">
        <v>14</v>
      </c>
    </row>
    <row r="4884">
      <c r="A4884" t="s" s="2">
        <v>14</v>
      </c>
      <c r="B4884" t="s" s="2">
        <v>5</v>
      </c>
      <c r="C4884" t="s" s="2">
        <v>14</v>
      </c>
      <c r="D4884" t="s" s="2">
        <v>14</v>
      </c>
      <c r="E4884" t="s" s="2">
        <v>165</v>
      </c>
      <c r="F4884" t="n" s="3">
        <v>105.0</v>
      </c>
      <c r="G4884" t="n" s="3">
        <v>132.0</v>
      </c>
      <c r="H4884" t="n" s="4">
        <v>0.11005291005291018</v>
      </c>
      <c r="I4884" t="n" s="4">
        <v>0.027828393802177942</v>
      </c>
      <c r="J4884" t="n" s="4">
        <v>0.11358024691358025</v>
      </c>
      <c r="K4884" t="n" s="4">
        <v>0.8025379848909261</v>
      </c>
      <c r="L4884" t="n" s="4">
        <v>0.1974620151090739</v>
      </c>
      <c r="M4884" t="n" s="4">
        <v>0.01783463738639457</v>
      </c>
      <c r="N4884" t="s" s="5">
        <v>14</v>
      </c>
    </row>
    <row r="4885">
      <c r="A4885" t="s" s="2">
        <v>14</v>
      </c>
      <c r="B4885" t="s" s="2">
        <v>5</v>
      </c>
      <c r="C4885" t="s" s="2">
        <v>23</v>
      </c>
      <c r="D4885" t="s" s="2">
        <v>14</v>
      </c>
      <c r="E4885" t="s" s="2">
        <v>166</v>
      </c>
      <c r="F4885" t="n" s="3">
        <v>25.0</v>
      </c>
      <c r="G4885" t="n" s="3">
        <v>39.0</v>
      </c>
      <c r="H4885" t="n" s="4">
        <v>0.39428571428571424</v>
      </c>
      <c r="I4885" t="n" s="4">
        <v>0.16129172590223095</v>
      </c>
      <c r="J4885" t="n" s="4">
        <v>0.49714285714285716</v>
      </c>
      <c r="K4885" t="n" s="4">
        <v>0.708974358974359</v>
      </c>
      <c r="L4885" t="n" s="4">
        <v>0.291025641025641</v>
      </c>
      <c r="M4885" t="n" s="4">
        <v>0.09473148980581392</v>
      </c>
      <c r="N4885" t="s" s="5">
        <v>14</v>
      </c>
    </row>
    <row r="4886">
      <c r="A4886" t="s" s="2">
        <v>14</v>
      </c>
      <c r="B4886" t="s" s="2">
        <v>5</v>
      </c>
      <c r="C4886" t="s" s="2">
        <v>14</v>
      </c>
      <c r="D4886" t="s" s="2">
        <v>23</v>
      </c>
      <c r="E4886" t="s" s="2">
        <v>166</v>
      </c>
      <c r="F4886" t="n" s="3">
        <v>32.0</v>
      </c>
      <c r="G4886" t="n" s="3">
        <v>46.0</v>
      </c>
      <c r="H4886" t="n" s="4">
        <v>0.3616071428571429</v>
      </c>
      <c r="I4886" t="n" s="4">
        <v>0.1427957814734735</v>
      </c>
      <c r="J4886" t="n" s="4">
        <v>0.4575892857142857</v>
      </c>
      <c r="K4886" t="n" s="4">
        <v>0.7453387605042017</v>
      </c>
      <c r="L4886" t="n" s="4">
        <v>0.25466123949579833</v>
      </c>
      <c r="M4886" t="n" s="4">
        <v>0.08845619157532258</v>
      </c>
      <c r="N4886" t="s" s="5">
        <v>14</v>
      </c>
    </row>
    <row r="4887">
      <c r="A4887" t="s" s="2">
        <v>17</v>
      </c>
      <c r="B4887" t="s" s="2">
        <v>14</v>
      </c>
      <c r="C4887" t="s" s="2">
        <v>25</v>
      </c>
      <c r="D4887" t="s" s="2">
        <v>25</v>
      </c>
      <c r="E4887" t="s" s="2">
        <v>166</v>
      </c>
      <c r="F4887" t="n" s="3">
        <v>31.0</v>
      </c>
      <c r="G4887" t="n" s="3">
        <v>86.0</v>
      </c>
      <c r="H4887" t="n" s="4">
        <v>0.07272727272727278</v>
      </c>
      <c r="I4887" t="n" s="4">
        <v>0.0327778658474186</v>
      </c>
      <c r="J4887" t="n" s="4">
        <v>0.07272727272727272</v>
      </c>
      <c r="K4887" t="n" s="4">
        <v>0.3780487804878049</v>
      </c>
      <c r="L4887" t="n" s="4">
        <v>0.6219512195121951</v>
      </c>
      <c r="M4887" t="n" s="4">
        <v>0.07272727272727253</v>
      </c>
      <c r="N4887" t="s" s="5">
        <v>14</v>
      </c>
    </row>
    <row r="4888">
      <c r="A4888" t="s" s="2">
        <v>14</v>
      </c>
      <c r="B4888" t="s" s="2">
        <v>5</v>
      </c>
      <c r="C4888" t="s" s="2">
        <v>25</v>
      </c>
      <c r="D4888" t="s" s="2">
        <v>25</v>
      </c>
      <c r="E4888" t="s" s="2">
        <v>166</v>
      </c>
      <c r="F4888" t="n" s="3">
        <v>70.0</v>
      </c>
      <c r="G4888" t="n" s="3">
        <v>86.0</v>
      </c>
      <c r="H4888" t="n" s="4">
        <v>0.057142857142856995</v>
      </c>
      <c r="I4888" t="n" s="4">
        <v>0.020461777288126815</v>
      </c>
      <c r="J4888" t="n" s="4">
        <v>0.05714285714285714</v>
      </c>
      <c r="K4888" t="n" s="4">
        <v>0.81602787456446</v>
      </c>
      <c r="L4888" t="n" s="4">
        <v>0.18397212543553998</v>
      </c>
      <c r="M4888" t="n" s="4">
        <v>0.01460245968684104</v>
      </c>
      <c r="N4888" t="s" s="5">
        <v>14</v>
      </c>
    </row>
    <row r="4889">
      <c r="A4889" t="s" s="2">
        <v>17</v>
      </c>
      <c r="B4889" t="s" s="2">
        <v>14</v>
      </c>
      <c r="C4889" t="s" s="2">
        <v>25</v>
      </c>
      <c r="D4889" t="s" s="2">
        <v>14</v>
      </c>
      <c r="E4889" t="s" s="2">
        <v>166</v>
      </c>
      <c r="F4889" t="n" s="3">
        <v>33.0</v>
      </c>
      <c r="G4889" t="n" s="3">
        <v>91.0</v>
      </c>
      <c r="H4889" t="n" s="4">
        <v>0.09038662486938352</v>
      </c>
      <c r="I4889" t="n" s="4">
        <v>0.055605448448575845</v>
      </c>
      <c r="J4889" t="n" s="4">
        <v>0.11964472309299895</v>
      </c>
      <c r="K4889" t="n" s="4">
        <v>0.3955407735895541</v>
      </c>
      <c r="L4889" t="n" s="4">
        <v>0.6044592264104459</v>
      </c>
      <c r="M4889" t="n" s="4">
        <v>0.09332655882541774</v>
      </c>
      <c r="N4889" t="s" s="5">
        <v>14</v>
      </c>
    </row>
    <row r="4890">
      <c r="A4890" t="s" s="2">
        <v>14</v>
      </c>
      <c r="B4890" t="s" s="2">
        <v>5</v>
      </c>
      <c r="C4890" t="s" s="2">
        <v>25</v>
      </c>
      <c r="D4890" t="s" s="2">
        <v>14</v>
      </c>
      <c r="E4890" t="s" s="2">
        <v>166</v>
      </c>
      <c r="F4890" t="n" s="3">
        <v>75.0</v>
      </c>
      <c r="G4890" t="n" s="3">
        <v>91.0</v>
      </c>
      <c r="H4890" t="n" s="4">
        <v>0.11999999999999975</v>
      </c>
      <c r="I4890" t="n" s="4">
        <v>0.04355035167228405</v>
      </c>
      <c r="J4890" t="n" s="4">
        <v>0.12</v>
      </c>
      <c r="K4890" t="n" s="4">
        <v>0.8282926829268293</v>
      </c>
      <c r="L4890" t="n" s="4">
        <v>0.17170731707317066</v>
      </c>
      <c r="M4890" t="n" s="4">
        <v>0.03145307188309909</v>
      </c>
      <c r="N4890" t="s" s="5">
        <v>14</v>
      </c>
    </row>
    <row r="4891">
      <c r="A4891" t="s" s="2">
        <v>14</v>
      </c>
      <c r="B4891" t="s" s="2">
        <v>5</v>
      </c>
      <c r="C4891" t="s" s="2">
        <v>26</v>
      </c>
      <c r="D4891" t="s" s="2">
        <v>26</v>
      </c>
      <c r="E4891" t="s" s="2">
        <v>166</v>
      </c>
      <c r="F4891" t="n" s="3">
        <v>28.0</v>
      </c>
      <c r="G4891" t="n" s="3">
        <v>42.0</v>
      </c>
      <c r="H4891" t="n" s="4">
        <v>0.5357142857142857</v>
      </c>
      <c r="I4891" t="n" s="4">
        <v>0.31316290528146395</v>
      </c>
      <c r="J4891" t="n" s="4">
        <v>0.6224489795918366</v>
      </c>
      <c r="K4891" t="n" s="4">
        <v>0.7678571428571429</v>
      </c>
      <c r="L4891" t="n" s="4">
        <v>0.2321428571428571</v>
      </c>
      <c r="M4891" t="n" s="4">
        <v>0.1850038346825268</v>
      </c>
      <c r="N4891" t="s" s="5">
        <v>14</v>
      </c>
    </row>
    <row r="4892">
      <c r="A4892" t="s" s="2">
        <v>14</v>
      </c>
      <c r="B4892" t="s" s="2">
        <v>5</v>
      </c>
      <c r="C4892" t="s" s="2">
        <v>14</v>
      </c>
      <c r="D4892" t="s" s="2">
        <v>26</v>
      </c>
      <c r="E4892" t="s" s="2">
        <v>166</v>
      </c>
      <c r="F4892" t="n" s="3">
        <v>32.0</v>
      </c>
      <c r="G4892" t="n" s="3">
        <v>47.0</v>
      </c>
      <c r="H4892" t="n" s="4">
        <v>0.5583333333333333</v>
      </c>
      <c r="I4892" t="n" s="4">
        <v>0.3290468597811187</v>
      </c>
      <c r="J4892" t="n" s="4">
        <v>0.6395833333333333</v>
      </c>
      <c r="K4892" t="n" s="4">
        <v>0.78125</v>
      </c>
      <c r="L4892" t="n" s="4">
        <v>0.21875</v>
      </c>
      <c r="M4892" t="n" s="4">
        <v>0.19635390927102725</v>
      </c>
      <c r="N4892" t="s" s="5">
        <v>14</v>
      </c>
    </row>
    <row r="4893">
      <c r="A4893" t="s" s="2">
        <v>19</v>
      </c>
      <c r="B4893" t="s" s="2">
        <v>5</v>
      </c>
      <c r="C4893" t="s" s="2">
        <v>14</v>
      </c>
      <c r="D4893" t="s" s="2">
        <v>25</v>
      </c>
      <c r="E4893" t="s" s="2">
        <v>166</v>
      </c>
      <c r="F4893" t="n" s="3">
        <v>23.0</v>
      </c>
      <c r="G4893" t="n" s="3">
        <v>109.0</v>
      </c>
      <c r="H4893" t="n" s="4">
        <v>0.026289180990899896</v>
      </c>
      <c r="I4893" t="n" s="4">
        <v>0.008590686744768927</v>
      </c>
      <c r="J4893" t="n" s="4">
        <v>0.027300303336703743</v>
      </c>
      <c r="K4893" t="n" s="4">
        <v>0.21500426257459507</v>
      </c>
      <c r="L4893" t="n" s="4">
        <v>0.784995737425405</v>
      </c>
      <c r="M4893" t="n" s="4">
        <v>0.0232946917270056</v>
      </c>
      <c r="N4893" t="s" s="5">
        <v>14</v>
      </c>
    </row>
    <row r="4894">
      <c r="A4894" t="s" s="2">
        <v>19</v>
      </c>
      <c r="B4894" t="s" s="2">
        <v>14</v>
      </c>
      <c r="C4894" t="s" s="2">
        <v>14</v>
      </c>
      <c r="D4894" t="s" s="2">
        <v>25</v>
      </c>
      <c r="E4894" t="s" s="2">
        <v>166</v>
      </c>
      <c r="F4894" t="n" s="3">
        <v>25.0</v>
      </c>
      <c r="G4894" t="n" s="3">
        <v>109.0</v>
      </c>
      <c r="H4894" t="n" s="4">
        <v>0.03142857142857139</v>
      </c>
      <c r="I4894" t="n" s="4">
        <v>0.009263833227556972</v>
      </c>
      <c r="J4894" t="n" s="4">
        <v>0.032380952380952385</v>
      </c>
      <c r="K4894" t="n" s="4">
        <v>0.23388235294117646</v>
      </c>
      <c r="L4894" t="n" s="4">
        <v>0.7661176470588236</v>
      </c>
      <c r="M4894" t="n" s="4">
        <v>0.023990772944101568</v>
      </c>
      <c r="N4894" t="s" s="5">
        <v>14</v>
      </c>
    </row>
    <row r="4895">
      <c r="A4895" t="s" s="2">
        <v>17</v>
      </c>
      <c r="B4895" t="s" s="2">
        <v>5</v>
      </c>
      <c r="C4895" t="s" s="2">
        <v>14</v>
      </c>
      <c r="D4895" t="s" s="2">
        <v>25</v>
      </c>
      <c r="E4895" t="s" s="2">
        <v>166</v>
      </c>
      <c r="F4895" t="n" s="3">
        <v>27.0</v>
      </c>
      <c r="G4895" t="n" s="3">
        <v>109.0</v>
      </c>
      <c r="H4895" t="n" s="4">
        <v>0.08536585365853656</v>
      </c>
      <c r="I4895" t="n" s="4">
        <v>0.033929508091290694</v>
      </c>
      <c r="J4895" t="n" s="4">
        <v>0.08536585365853659</v>
      </c>
      <c r="K4895" t="n" s="4">
        <v>0.2647058823529412</v>
      </c>
      <c r="L4895" t="n" s="4">
        <v>0.7352941176470589</v>
      </c>
      <c r="M4895" t="n" s="4">
        <v>0.08536585365853644</v>
      </c>
      <c r="N4895" t="s" s="5">
        <v>14</v>
      </c>
    </row>
    <row r="4896">
      <c r="A4896" t="s" s="2">
        <v>17</v>
      </c>
      <c r="B4896" t="s" s="2">
        <v>14</v>
      </c>
      <c r="C4896" t="s" s="2">
        <v>14</v>
      </c>
      <c r="D4896" t="s" s="2">
        <v>25</v>
      </c>
      <c r="E4896" t="s" s="2">
        <v>166</v>
      </c>
      <c r="F4896" t="n" s="3">
        <v>39.0</v>
      </c>
      <c r="G4896" t="n" s="3">
        <v>109.0</v>
      </c>
      <c r="H4896" t="n" s="4">
        <v>0.09999999999999991</v>
      </c>
      <c r="I4896" t="n" s="4">
        <v>0.04547496871224732</v>
      </c>
      <c r="J4896" t="n" s="4">
        <v>0.1</v>
      </c>
      <c r="K4896" t="n" s="4">
        <v>0.38235294117647056</v>
      </c>
      <c r="L4896" t="n" s="4">
        <v>0.6176470588235294</v>
      </c>
      <c r="M4896" t="n" s="4">
        <v>0.09999999999999998</v>
      </c>
      <c r="N4896" t="s" s="5">
        <v>14</v>
      </c>
    </row>
    <row r="4897">
      <c r="A4897" t="s" s="2">
        <v>14</v>
      </c>
      <c r="B4897" t="s" s="2">
        <v>5</v>
      </c>
      <c r="C4897" t="s" s="2">
        <v>14</v>
      </c>
      <c r="D4897" t="s" s="2">
        <v>25</v>
      </c>
      <c r="E4897" t="s" s="2">
        <v>166</v>
      </c>
      <c r="F4897" t="n" s="3">
        <v>89.0</v>
      </c>
      <c r="G4897" t="n" s="3">
        <v>109.0</v>
      </c>
      <c r="H4897" t="n" s="4">
        <v>0.022471910112359526</v>
      </c>
      <c r="I4897" t="n" s="4">
        <v>0.007939940105271992</v>
      </c>
      <c r="J4897" t="n" s="4">
        <v>0.02640449438202247</v>
      </c>
      <c r="K4897" t="n" s="4">
        <v>0.8172945582727472</v>
      </c>
      <c r="L4897" t="n" s="4">
        <v>0.18270544172725278</v>
      </c>
      <c r="M4897" t="n" s="4">
        <v>0.005701472422599552</v>
      </c>
      <c r="N4897" t="s" s="5">
        <v>14</v>
      </c>
    </row>
    <row r="4898">
      <c r="A4898" t="s" s="2">
        <v>14</v>
      </c>
      <c r="B4898" t="s" s="2">
        <v>5</v>
      </c>
      <c r="C4898" t="s" s="2">
        <v>26</v>
      </c>
      <c r="D4898" t="s" s="2">
        <v>14</v>
      </c>
      <c r="E4898" t="s" s="2">
        <v>166</v>
      </c>
      <c r="F4898" t="n" s="3">
        <v>36.0</v>
      </c>
      <c r="G4898" t="n" s="3">
        <v>51.0</v>
      </c>
      <c r="H4898" t="n" s="4">
        <v>0.5722222222222222</v>
      </c>
      <c r="I4898" t="n" s="4">
        <v>0.3438832802866567</v>
      </c>
      <c r="J4898" t="n" s="4">
        <v>0.674074074074074</v>
      </c>
      <c r="K4898" t="n" s="4">
        <v>0.8009259259259259</v>
      </c>
      <c r="L4898" t="n" s="4">
        <v>0.19907407407407407</v>
      </c>
      <c r="M4898" t="n" s="4">
        <v>0.20976256349661315</v>
      </c>
      <c r="N4898" t="s" s="5">
        <v>14</v>
      </c>
    </row>
    <row r="4899">
      <c r="A4899" t="s" s="2">
        <v>16</v>
      </c>
      <c r="B4899" t="s" s="2">
        <v>14</v>
      </c>
      <c r="C4899" t="s" s="2">
        <v>14</v>
      </c>
      <c r="D4899" t="s" s="2">
        <v>14</v>
      </c>
      <c r="E4899" t="s" s="2">
        <v>166</v>
      </c>
      <c r="F4899" t="n" s="3">
        <v>23.0</v>
      </c>
      <c r="G4899" t="n" s="3">
        <v>213.0</v>
      </c>
      <c r="H4899" t="n" s="4">
        <v>0.49038901601830676</v>
      </c>
      <c r="I4899" t="n" s="4">
        <v>0.22766446903129345</v>
      </c>
      <c r="J4899" t="n" s="4">
        <v>0.6045766590389016</v>
      </c>
      <c r="K4899" t="n" s="4">
        <v>0.29860580595874714</v>
      </c>
      <c r="L4899" t="n" s="4">
        <v>0.7013941940412529</v>
      </c>
      <c r="M4899" t="n" s="4">
        <v>0.21534259604602524</v>
      </c>
      <c r="N4899" t="s" s="5">
        <v>14</v>
      </c>
    </row>
    <row r="4900">
      <c r="A4900" t="s" s="2">
        <v>19</v>
      </c>
      <c r="B4900" t="s" s="2">
        <v>5</v>
      </c>
      <c r="C4900" t="s" s="2">
        <v>14</v>
      </c>
      <c r="D4900" t="s" s="2">
        <v>14</v>
      </c>
      <c r="E4900" t="s" s="2">
        <v>166</v>
      </c>
      <c r="F4900" t="n" s="3">
        <v>32.0</v>
      </c>
      <c r="G4900" t="n" s="3">
        <v>213.0</v>
      </c>
      <c r="H4900" t="n" s="4">
        <v>0.3832872928176796</v>
      </c>
      <c r="I4900" t="n" s="4">
        <v>0.16415073030833216</v>
      </c>
      <c r="J4900" t="n" s="4">
        <v>0.4784185082872928</v>
      </c>
      <c r="K4900" t="n" s="4">
        <v>0.24362387000254646</v>
      </c>
      <c r="L4900" t="n" s="4">
        <v>0.7563761299974535</v>
      </c>
      <c r="M4900" t="n" s="4">
        <v>0.3475662392679294</v>
      </c>
      <c r="N4900" t="s" s="5">
        <v>14</v>
      </c>
    </row>
    <row r="4901">
      <c r="A4901" t="s" s="2">
        <v>20</v>
      </c>
      <c r="B4901" t="s" s="2">
        <v>5</v>
      </c>
      <c r="C4901" t="s" s="2">
        <v>14</v>
      </c>
      <c r="D4901" t="s" s="2">
        <v>14</v>
      </c>
      <c r="E4901" t="s" s="2">
        <v>166</v>
      </c>
      <c r="F4901" t="n" s="3">
        <v>36.0</v>
      </c>
      <c r="G4901" t="n" s="3">
        <v>213.0</v>
      </c>
      <c r="H4901" t="n" s="4">
        <v>0.3742937853107345</v>
      </c>
      <c r="I4901" t="n" s="4">
        <v>0.16988242700296874</v>
      </c>
      <c r="J4901" t="n" s="4">
        <v>0.4970182046453233</v>
      </c>
      <c r="K4901" t="n" s="4">
        <v>0.30432122343887047</v>
      </c>
      <c r="L4901" t="n" s="4">
        <v>0.6956787765611295</v>
      </c>
      <c r="M4901" t="n" s="4">
        <v>0.20645128516910893</v>
      </c>
      <c r="N4901" t="s" s="5">
        <v>14</v>
      </c>
    </row>
    <row r="4902">
      <c r="A4902" t="s" s="2">
        <v>20</v>
      </c>
      <c r="B4902" t="s" s="2">
        <v>14</v>
      </c>
      <c r="C4902" t="s" s="2">
        <v>14</v>
      </c>
      <c r="D4902" t="s" s="2">
        <v>14</v>
      </c>
      <c r="E4902" t="s" s="2">
        <v>166</v>
      </c>
      <c r="F4902" t="n" s="3">
        <v>39.0</v>
      </c>
      <c r="G4902" t="n" s="3">
        <v>213.0</v>
      </c>
      <c r="H4902" t="n" s="4">
        <v>0.4199823165340408</v>
      </c>
      <c r="I4902" t="n" s="4">
        <v>0.18829579731933177</v>
      </c>
      <c r="J4902" t="n" s="4">
        <v>0.53315649867374</v>
      </c>
      <c r="K4902" t="n" s="4">
        <v>0.3336508262978851</v>
      </c>
      <c r="L4902" t="n" s="4">
        <v>0.6663491737021149</v>
      </c>
      <c r="M4902" t="n" s="4">
        <v>0.2186605765182822</v>
      </c>
      <c r="N4902" t="s" s="5">
        <v>14</v>
      </c>
    </row>
    <row r="4903">
      <c r="A4903" t="s" s="2">
        <v>17</v>
      </c>
      <c r="B4903" t="s" s="2">
        <v>5</v>
      </c>
      <c r="C4903" t="s" s="2">
        <v>14</v>
      </c>
      <c r="D4903" t="s" s="2">
        <v>14</v>
      </c>
      <c r="E4903" t="s" s="2">
        <v>166</v>
      </c>
      <c r="F4903" t="n" s="3">
        <v>40.0</v>
      </c>
      <c r="G4903" t="n" s="3">
        <v>213.0</v>
      </c>
      <c r="H4903" t="n" s="4">
        <v>0.3316473988439305</v>
      </c>
      <c r="I4903" t="n" s="4">
        <v>0.14187433278586814</v>
      </c>
      <c r="J4903" t="n" s="4">
        <v>0.4091040462427746</v>
      </c>
      <c r="K4903" t="n" s="4">
        <v>0.27372517188693657</v>
      </c>
      <c r="L4903" t="n" s="4">
        <v>0.7262748281130634</v>
      </c>
      <c r="M4903" t="n" s="4">
        <v>0.28168854763767226</v>
      </c>
      <c r="N4903" t="s" s="5">
        <v>14</v>
      </c>
    </row>
    <row r="4904">
      <c r="A4904" t="s" s="2">
        <v>21</v>
      </c>
      <c r="B4904" t="s" s="2">
        <v>5</v>
      </c>
      <c r="C4904" t="s" s="2">
        <v>14</v>
      </c>
      <c r="D4904" t="s" s="2">
        <v>14</v>
      </c>
      <c r="E4904" t="s" s="2">
        <v>166</v>
      </c>
      <c r="F4904" t="n" s="3">
        <v>42.0</v>
      </c>
      <c r="G4904" t="n" s="3">
        <v>213.0</v>
      </c>
      <c r="H4904" t="n" s="4">
        <v>0.29657477025898077</v>
      </c>
      <c r="I4904" t="n" s="4">
        <v>0.13425132267814088</v>
      </c>
      <c r="J4904" t="n" s="4">
        <v>0.42314118629908104</v>
      </c>
      <c r="K4904" t="n" s="4">
        <v>0.29661410018552875</v>
      </c>
      <c r="L4904" t="n" s="4">
        <v>0.7033858998144713</v>
      </c>
      <c r="M4904" t="n" s="4">
        <v>0.18840536824689347</v>
      </c>
      <c r="N4904" t="s" s="5">
        <v>14</v>
      </c>
    </row>
    <row r="4905">
      <c r="A4905" t="s" s="2">
        <v>19</v>
      </c>
      <c r="B4905" t="s" s="2">
        <v>14</v>
      </c>
      <c r="C4905" t="s" s="2">
        <v>14</v>
      </c>
      <c r="D4905" t="s" s="2">
        <v>14</v>
      </c>
      <c r="E4905" t="s" s="2">
        <v>166</v>
      </c>
      <c r="F4905" t="n" s="3">
        <v>43.0</v>
      </c>
      <c r="G4905" t="n" s="3">
        <v>213.0</v>
      </c>
      <c r="H4905" t="n" s="4">
        <v>0.2537619699042406</v>
      </c>
      <c r="I4905" t="n" s="4">
        <v>0.1069317518110583</v>
      </c>
      <c r="J4905" t="n" s="4">
        <v>0.34555403556771547</v>
      </c>
      <c r="K4905" t="n" s="4">
        <v>0.26528698160025105</v>
      </c>
      <c r="L4905" t="n" s="4">
        <v>0.734713018399749</v>
      </c>
      <c r="M4905" t="n" s="4">
        <v>0.22299579155759497</v>
      </c>
      <c r="N4905" t="s" s="5">
        <v>14</v>
      </c>
    </row>
    <row r="4906">
      <c r="A4906" t="s" s="2">
        <v>14</v>
      </c>
      <c r="B4906" t="s" s="2">
        <v>18</v>
      </c>
      <c r="C4906" t="s" s="2">
        <v>14</v>
      </c>
      <c r="D4906" t="s" s="2">
        <v>14</v>
      </c>
      <c r="E4906" t="s" s="2">
        <v>166</v>
      </c>
      <c r="F4906" t="n" s="3">
        <v>51.0</v>
      </c>
      <c r="G4906" t="n" s="3">
        <v>213.0</v>
      </c>
      <c r="H4906" t="n" s="4">
        <v>0.34531590413943347</v>
      </c>
      <c r="I4906" t="n" s="4">
        <v>0.15710173401277971</v>
      </c>
      <c r="J4906" t="n" s="4">
        <v>0.45921084483175983</v>
      </c>
      <c r="K4906" t="n" s="4">
        <v>0.3612009866335126</v>
      </c>
      <c r="L4906" t="n" s="4">
        <v>0.6387990133664874</v>
      </c>
      <c r="M4906" t="n" s="4">
        <v>0.2130854921884987</v>
      </c>
      <c r="N4906" t="s" s="5">
        <v>14</v>
      </c>
    </row>
    <row r="4907">
      <c r="A4907" t="s" s="2">
        <v>21</v>
      </c>
      <c r="B4907" t="s" s="2">
        <v>14</v>
      </c>
      <c r="C4907" t="s" s="2">
        <v>14</v>
      </c>
      <c r="D4907" t="s" s="2">
        <v>14</v>
      </c>
      <c r="E4907" t="s" s="2">
        <v>166</v>
      </c>
      <c r="F4907" t="n" s="3">
        <v>51.0</v>
      </c>
      <c r="G4907" t="n" s="3">
        <v>213.0</v>
      </c>
      <c r="H4907" t="n" s="4">
        <v>0.2835875090777051</v>
      </c>
      <c r="I4907" t="n" s="4">
        <v>0.1549145491927243</v>
      </c>
      <c r="J4907" t="n" s="4">
        <v>0.42241587993221985</v>
      </c>
      <c r="K4907" t="n" s="4">
        <v>0.3579055508121252</v>
      </c>
      <c r="L4907" t="n" s="4">
        <v>0.6420944491878748</v>
      </c>
      <c r="M4907" t="n" s="4">
        <v>0.199149603998254</v>
      </c>
      <c r="N4907" t="s" s="5">
        <v>14</v>
      </c>
    </row>
    <row r="4908">
      <c r="A4908" t="s" s="2">
        <v>17</v>
      </c>
      <c r="B4908" t="s" s="2">
        <v>14</v>
      </c>
      <c r="C4908" t="s" s="2">
        <v>14</v>
      </c>
      <c r="D4908" t="s" s="2">
        <v>14</v>
      </c>
      <c r="E4908" t="s" s="2">
        <v>166</v>
      </c>
      <c r="F4908" t="n" s="3">
        <v>57.0</v>
      </c>
      <c r="G4908" t="n" s="3">
        <v>213.0</v>
      </c>
      <c r="H4908" t="n" s="4">
        <v>0.37415654520917674</v>
      </c>
      <c r="I4908" t="n" s="4">
        <v>0.16582111680170697</v>
      </c>
      <c r="J4908" t="n" s="4">
        <v>0.44624381466486734</v>
      </c>
      <c r="K4908" t="n" s="4">
        <v>0.3731102488842427</v>
      </c>
      <c r="L4908" t="n" s="4">
        <v>0.6268897511157573</v>
      </c>
      <c r="M4908" t="n" s="4">
        <v>0.292467080201945</v>
      </c>
      <c r="N4908" t="s" s="5">
        <v>14</v>
      </c>
    </row>
    <row r="4909">
      <c r="A4909" t="s" s="2">
        <v>14</v>
      </c>
      <c r="B4909" t="s" s="2">
        <v>5</v>
      </c>
      <c r="C4909" t="s" s="2">
        <v>14</v>
      </c>
      <c r="D4909" t="s" s="2">
        <v>14</v>
      </c>
      <c r="E4909" t="s" s="2">
        <v>166</v>
      </c>
      <c r="F4909" t="n" s="3">
        <v>162.0</v>
      </c>
      <c r="G4909" t="n" s="3">
        <v>213.0</v>
      </c>
      <c r="H4909" t="n" s="4">
        <v>0.3453159041394335</v>
      </c>
      <c r="I4909" t="n" s="4">
        <v>0.1571017340127795</v>
      </c>
      <c r="J4909" t="n" s="4">
        <v>0.4592108448317599</v>
      </c>
      <c r="K4909" t="n" s="4">
        <v>0.7988966069031427</v>
      </c>
      <c r="L4909" t="n" s="4">
        <v>0.20110339309685732</v>
      </c>
      <c r="M4909" t="n" s="4">
        <v>0.10171854915008882</v>
      </c>
      <c r="N4909" t="s" s="5">
        <v>14</v>
      </c>
    </row>
    <row r="4910">
      <c r="A4910" t="s" s="2">
        <v>14</v>
      </c>
      <c r="B4910" t="s" s="2">
        <v>5</v>
      </c>
      <c r="C4910" t="s" s="2">
        <v>23</v>
      </c>
      <c r="D4910" t="s" s="2">
        <v>23</v>
      </c>
      <c r="E4910" t="s" s="2">
        <v>164</v>
      </c>
      <c r="F4910" t="n" s="3">
        <v>26.0</v>
      </c>
      <c r="G4910" t="n" s="3">
        <v>30.0</v>
      </c>
      <c r="H4910" t="n" s="4">
        <v>0.09615384615384603</v>
      </c>
      <c r="I4910" t="n" s="4">
        <v>0.02001131969402503</v>
      </c>
      <c r="J4910" t="n" s="4">
        <v>0.125</v>
      </c>
      <c r="K4910" t="n" s="4">
        <v>0.8682692307692308</v>
      </c>
      <c r="L4910" t="n" s="4">
        <v>0.1317307692307692</v>
      </c>
      <c r="M4910" t="n" s="4">
        <v>0.014896496932771841</v>
      </c>
      <c r="N4910" t="s" s="5">
        <v>14</v>
      </c>
    </row>
    <row r="4911">
      <c r="A4911" t="s" s="2">
        <v>14</v>
      </c>
      <c r="B4911" t="s" s="2">
        <v>5</v>
      </c>
      <c r="C4911" t="s" s="2">
        <v>23</v>
      </c>
      <c r="D4911" t="s" s="2">
        <v>14</v>
      </c>
      <c r="E4911" t="s" s="2">
        <v>164</v>
      </c>
      <c r="F4911" t="n" s="3">
        <v>29.0</v>
      </c>
      <c r="G4911" t="n" s="3">
        <v>33.0</v>
      </c>
      <c r="H4911" t="n" s="4">
        <v>0.11206896551724138</v>
      </c>
      <c r="I4911" t="n" s="4">
        <v>0.0420787995362204</v>
      </c>
      <c r="J4911" t="n" s="4">
        <v>0.1896551724137931</v>
      </c>
      <c r="K4911" t="n" s="4">
        <v>0.8813793103448275</v>
      </c>
      <c r="L4911" t="n" s="4">
        <v>0.11862068965517247</v>
      </c>
      <c r="M4911" t="n" s="4">
        <v>0.032789526981689576</v>
      </c>
      <c r="N4911" t="s" s="5">
        <v>14</v>
      </c>
    </row>
    <row r="4912">
      <c r="A4912" t="s" s="2">
        <v>14</v>
      </c>
      <c r="B4912" t="s" s="2">
        <v>5</v>
      </c>
      <c r="C4912" t="s" s="2">
        <v>14</v>
      </c>
      <c r="D4912" t="s" s="2">
        <v>23</v>
      </c>
      <c r="E4912" t="s" s="2">
        <v>164</v>
      </c>
      <c r="F4912" t="n" s="3">
        <v>28.0</v>
      </c>
      <c r="G4912" t="n" s="3">
        <v>36.0</v>
      </c>
      <c r="H4912" t="n" s="4">
        <v>0.053571428571428485</v>
      </c>
      <c r="I4912" t="n" s="4">
        <v>0.01411828800131476</v>
      </c>
      <c r="J4912" t="n" s="4">
        <v>0.05803571428571429</v>
      </c>
      <c r="K4912" t="n" s="4">
        <v>0.7797619047619048</v>
      </c>
      <c r="L4912" t="n" s="4">
        <v>0.22023809523809523</v>
      </c>
      <c r="M4912" t="n" s="4">
        <v>0.009495309044133426</v>
      </c>
      <c r="N4912" t="s" s="5">
        <v>14</v>
      </c>
    </row>
    <row r="4913">
      <c r="A4913" t="s" s="2">
        <v>14</v>
      </c>
      <c r="B4913" t="s" s="2">
        <v>5</v>
      </c>
      <c r="C4913" t="s" s="2">
        <v>25</v>
      </c>
      <c r="D4913" t="s" s="2">
        <v>25</v>
      </c>
      <c r="E4913" t="s" s="2">
        <v>164</v>
      </c>
      <c r="F4913" t="n" s="3">
        <v>33.0</v>
      </c>
      <c r="G4913" t="n" s="3">
        <v>37.0</v>
      </c>
      <c r="H4913" t="n" s="4">
        <v>0.5454545454545454</v>
      </c>
      <c r="I4913" t="n" s="4">
        <v>0.27664624031329577</v>
      </c>
      <c r="J4913" t="n" s="4">
        <v>0.6818181818181818</v>
      </c>
      <c r="K4913" t="n" s="4">
        <v>0.9111952861952861</v>
      </c>
      <c r="L4913" t="n" s="4">
        <v>0.08880471380471389</v>
      </c>
      <c r="M4913" t="n" s="4">
        <v>0.2112957418609921</v>
      </c>
      <c r="N4913" t="s" s="5">
        <v>14</v>
      </c>
    </row>
    <row r="4914">
      <c r="A4914" t="s" s="2">
        <v>14</v>
      </c>
      <c r="B4914" t="s" s="2">
        <v>5</v>
      </c>
      <c r="C4914" t="s" s="2">
        <v>25</v>
      </c>
      <c r="D4914" t="s" s="2">
        <v>14</v>
      </c>
      <c r="E4914" t="s" s="2">
        <v>164</v>
      </c>
      <c r="F4914" t="n" s="3">
        <v>34.0</v>
      </c>
      <c r="G4914" t="n" s="3">
        <v>38.0</v>
      </c>
      <c r="H4914" t="n" s="4">
        <v>0.5588235294117647</v>
      </c>
      <c r="I4914" t="n" s="4">
        <v>0.28302752583621593</v>
      </c>
      <c r="J4914" t="n" s="4">
        <v>0.6911764705882353</v>
      </c>
      <c r="K4914" t="n" s="4">
        <v>0.9138071895424836</v>
      </c>
      <c r="L4914" t="n" s="4">
        <v>0.08619281045751637</v>
      </c>
      <c r="M4914" t="n" s="4">
        <v>0.217160120793079</v>
      </c>
      <c r="N4914" t="s" s="5">
        <v>14</v>
      </c>
    </row>
    <row r="4915">
      <c r="A4915" t="s" s="2">
        <v>14</v>
      </c>
      <c r="B4915" t="s" s="2">
        <v>5</v>
      </c>
      <c r="C4915" t="s" s="2">
        <v>14</v>
      </c>
      <c r="D4915" t="s" s="2">
        <v>25</v>
      </c>
      <c r="E4915" t="s" s="2">
        <v>164</v>
      </c>
      <c r="F4915" t="n" s="3">
        <v>36.0</v>
      </c>
      <c r="G4915" t="n" s="3">
        <v>40.0</v>
      </c>
      <c r="H4915" t="n" s="4">
        <v>0.5555555555555555</v>
      </c>
      <c r="I4915" t="n" s="4">
        <v>0.2767631146257489</v>
      </c>
      <c r="J4915" t="n" s="4">
        <v>0.6805555555555556</v>
      </c>
      <c r="K4915" t="n" s="4">
        <v>0.9173611111111111</v>
      </c>
      <c r="L4915" t="n" s="4">
        <v>0.08263888888888893</v>
      </c>
      <c r="M4915" t="n" s="4">
        <v>0.21494689647931875</v>
      </c>
      <c r="N4915" t="s" s="5">
        <v>14</v>
      </c>
    </row>
    <row r="4916">
      <c r="A4916" t="s" s="2">
        <v>14</v>
      </c>
      <c r="B4916" t="s" s="2">
        <v>5</v>
      </c>
      <c r="C4916" t="s" s="2">
        <v>14</v>
      </c>
      <c r="D4916" t="s" s="2">
        <v>14</v>
      </c>
      <c r="E4916" t="s" s="2">
        <v>164</v>
      </c>
      <c r="F4916" t="n" s="3">
        <v>69.0</v>
      </c>
      <c r="G4916" t="n" s="3">
        <v>82.0</v>
      </c>
      <c r="H4916" t="n" s="4">
        <v>0.32887402452619835</v>
      </c>
      <c r="I4916" t="n" s="4">
        <v>0.13603697007612847</v>
      </c>
      <c r="J4916" t="n" s="4">
        <v>0.3979933110367893</v>
      </c>
      <c r="K4916" t="n" s="4">
        <v>0.8551127214170693</v>
      </c>
      <c r="L4916" t="n" s="4">
        <v>0.1448872785829307</v>
      </c>
      <c r="M4916" t="n" s="4">
        <v>0.09814712167327466</v>
      </c>
      <c r="N4916" t="s" s="5">
        <v>14</v>
      </c>
    </row>
    <row r="4917">
      <c r="A4917" t="s" s="2">
        <v>19</v>
      </c>
      <c r="B4917" t="s" s="2">
        <v>5</v>
      </c>
      <c r="C4917" t="s" s="2">
        <v>23</v>
      </c>
      <c r="D4917" t="s" s="2">
        <v>23</v>
      </c>
      <c r="E4917" t="s" s="2">
        <v>22</v>
      </c>
      <c r="F4917" t="n" s="3">
        <v>28.0</v>
      </c>
      <c r="G4917" t="n" s="3">
        <v>178.0</v>
      </c>
      <c r="H4917" t="n" s="4">
        <v>0.08666666666666663</v>
      </c>
      <c r="I4917" t="n" s="4">
        <v>0.00463549469178226</v>
      </c>
      <c r="J4917" t="n" s="4">
        <v>0.08666666666666667</v>
      </c>
      <c r="K4917" t="n" s="4">
        <v>0.1607327141382869</v>
      </c>
      <c r="L4917" t="n" s="4">
        <v>0.8392672858617131</v>
      </c>
      <c r="M4917" t="n" s="4">
        <v>0.0030236598081267996</v>
      </c>
      <c r="N4917" t="s" s="5">
        <v>14</v>
      </c>
    </row>
    <row r="4918">
      <c r="A4918" t="s" s="2">
        <v>19</v>
      </c>
      <c r="B4918" t="s" s="2">
        <v>14</v>
      </c>
      <c r="C4918" t="s" s="2">
        <v>23</v>
      </c>
      <c r="D4918" t="s" s="2">
        <v>23</v>
      </c>
      <c r="E4918" t="s" s="2">
        <v>22</v>
      </c>
      <c r="F4918" t="n" s="3">
        <v>30.0</v>
      </c>
      <c r="G4918" t="n" s="3">
        <v>178.0</v>
      </c>
      <c r="H4918" t="n" s="4">
        <v>0.08783783783783783</v>
      </c>
      <c r="I4918" t="n" s="4">
        <v>0.004830561989306759</v>
      </c>
      <c r="J4918" t="n" s="4">
        <v>0.08783783783783784</v>
      </c>
      <c r="K4918" t="n" s="4">
        <v>0.17221362229102166</v>
      </c>
      <c r="L4918" t="n" s="4">
        <v>0.8277863777089783</v>
      </c>
      <c r="M4918" t="n" s="4">
        <v>0.0031064771595772367</v>
      </c>
      <c r="N4918" t="s" s="5">
        <v>14</v>
      </c>
    </row>
    <row r="4919">
      <c r="A4919" t="s" s="2">
        <v>17</v>
      </c>
      <c r="B4919" t="s" s="2">
        <v>5</v>
      </c>
      <c r="C4919" t="s" s="2">
        <v>23</v>
      </c>
      <c r="D4919" t="s" s="2">
        <v>23</v>
      </c>
      <c r="E4919" t="s" s="2">
        <v>22</v>
      </c>
      <c r="F4919" t="n" s="3">
        <v>49.0</v>
      </c>
      <c r="G4919" t="n" s="3">
        <v>178.0</v>
      </c>
      <c r="H4919" t="n" s="4">
        <v>0.22749564942255973</v>
      </c>
      <c r="I4919" t="n" s="4">
        <v>0.035646058431503924</v>
      </c>
      <c r="J4919" t="n" s="4">
        <v>0.2274956494225597</v>
      </c>
      <c r="K4919" t="n" s="4">
        <v>0.30586445104357535</v>
      </c>
      <c r="L4919" t="n" s="4">
        <v>0.6941355489564247</v>
      </c>
      <c r="M4919" t="n" s="4">
        <v>0.02092176725596484</v>
      </c>
      <c r="N4919" t="s" s="5">
        <v>14</v>
      </c>
    </row>
    <row r="4920">
      <c r="A4920" t="s" s="2">
        <v>17</v>
      </c>
      <c r="B4920" t="s" s="2">
        <v>14</v>
      </c>
      <c r="C4920" t="s" s="2">
        <v>23</v>
      </c>
      <c r="D4920" t="s" s="2">
        <v>23</v>
      </c>
      <c r="E4920" t="s" s="2">
        <v>22</v>
      </c>
      <c r="F4920" t="n" s="3">
        <v>55.0</v>
      </c>
      <c r="G4920" t="n" s="3">
        <v>178.0</v>
      </c>
      <c r="H4920" t="n" s="4">
        <v>0.17147080561714712</v>
      </c>
      <c r="I4920" t="n" s="4">
        <v>0.020633676887730545</v>
      </c>
      <c r="J4920" t="n" s="4">
        <v>0.17147080561714706</v>
      </c>
      <c r="K4920" t="n" s="4">
        <v>0.32671920442818275</v>
      </c>
      <c r="L4920" t="n" s="4">
        <v>0.6732807955718172</v>
      </c>
      <c r="M4920" t="n" s="4">
        <v>0.011857829366144323</v>
      </c>
      <c r="N4920" t="s" s="5">
        <v>14</v>
      </c>
    </row>
    <row r="4921">
      <c r="A4921" t="s" s="2">
        <v>21</v>
      </c>
      <c r="B4921" t="s" s="2">
        <v>5</v>
      </c>
      <c r="C4921" t="s" s="2">
        <v>23</v>
      </c>
      <c r="D4921" t="s" s="2">
        <v>23</v>
      </c>
      <c r="E4921" t="s" s="2">
        <v>22</v>
      </c>
      <c r="F4921" t="n" s="3">
        <v>55.0</v>
      </c>
      <c r="G4921" t="n" s="3">
        <v>178.0</v>
      </c>
      <c r="H4921" t="n" s="4">
        <v>0.22320768662232074</v>
      </c>
      <c r="I4921" t="n" s="4">
        <v>0.03629150797202496</v>
      </c>
      <c r="J4921" t="n" s="4">
        <v>0.22320768662232077</v>
      </c>
      <c r="K4921" t="n" s="4">
        <v>0.33903274228351626</v>
      </c>
      <c r="L4921" t="n" s="4">
        <v>0.6609672577164838</v>
      </c>
      <c r="M4921" t="n" s="4">
        <v>0.021895954836061438</v>
      </c>
      <c r="N4921" t="s" s="5">
        <v>14</v>
      </c>
    </row>
    <row r="4922">
      <c r="A4922" t="s" s="2">
        <v>21</v>
      </c>
      <c r="B4922" t="s" s="2">
        <v>14</v>
      </c>
      <c r="C4922" t="s" s="2">
        <v>23</v>
      </c>
      <c r="D4922" t="s" s="2">
        <v>23</v>
      </c>
      <c r="E4922" t="s" s="2">
        <v>22</v>
      </c>
      <c r="F4922" t="n" s="3">
        <v>61.0</v>
      </c>
      <c r="G4922" t="n" s="3">
        <v>178.0</v>
      </c>
      <c r="H4922" t="n" s="4">
        <v>0.22558497968334038</v>
      </c>
      <c r="I4922" t="n" s="4">
        <v>0.0374605531425648</v>
      </c>
      <c r="J4922" t="n" s="4">
        <v>0.22558497968334032</v>
      </c>
      <c r="K4922" t="n" s="4">
        <v>0.37349219239032977</v>
      </c>
      <c r="L4922" t="n" s="4">
        <v>0.6265078076096702</v>
      </c>
      <c r="M4922" t="n" s="4">
        <v>0.022180813759262508</v>
      </c>
      <c r="N4922" t="s" s="5">
        <v>14</v>
      </c>
    </row>
    <row r="4923">
      <c r="A4923" t="s" s="2">
        <v>14</v>
      </c>
      <c r="B4923" t="s" s="2">
        <v>5</v>
      </c>
      <c r="C4923" t="s" s="2">
        <v>23</v>
      </c>
      <c r="D4923" t="s" s="2">
        <v>23</v>
      </c>
      <c r="E4923" t="s" s="2">
        <v>22</v>
      </c>
      <c r="F4923" t="n" s="3">
        <v>161.0</v>
      </c>
      <c r="G4923" t="n" s="3">
        <v>178.0</v>
      </c>
      <c r="H4923" t="n" s="4">
        <v>0.14687614176105235</v>
      </c>
      <c r="I4923" t="n" s="4">
        <v>0.012534022368344888</v>
      </c>
      <c r="J4923" t="n" s="4">
        <v>0.14687614176105224</v>
      </c>
      <c r="K4923" t="n" s="4">
        <v>0.9052218141261081</v>
      </c>
      <c r="L4923" t="n" s="4">
        <v>0.09477818587389186</v>
      </c>
      <c r="M4923" t="n" s="4">
        <v>0.00919157023485384</v>
      </c>
      <c r="N4923" t="s" s="5">
        <v>14</v>
      </c>
    </row>
    <row r="4924">
      <c r="A4924" t="s" s="2">
        <v>21</v>
      </c>
      <c r="B4924" t="s" s="2">
        <v>5</v>
      </c>
      <c r="C4924" t="s" s="2">
        <v>23</v>
      </c>
      <c r="D4924" t="s" s="2">
        <v>25</v>
      </c>
      <c r="E4924" t="s" s="2">
        <v>22</v>
      </c>
      <c r="F4924" t="n" s="3">
        <v>24.0</v>
      </c>
      <c r="G4924" t="n" s="3">
        <v>94.0</v>
      </c>
      <c r="H4924" t="n" s="4">
        <v>0.09523809523809525</v>
      </c>
      <c r="I4924" t="n" s="4">
        <v>0.006401164948077076</v>
      </c>
      <c r="J4924" t="n" s="4">
        <v>0.09523809523809525</v>
      </c>
      <c r="K4924" t="n" s="4">
        <v>0.2606516290726817</v>
      </c>
      <c r="L4924" t="n" s="4">
        <v>0.7393483709273183</v>
      </c>
      <c r="M4924" t="n" s="4">
        <v>0.0038950154636769874</v>
      </c>
      <c r="N4924" t="s" s="5">
        <v>14</v>
      </c>
    </row>
    <row r="4925">
      <c r="A4925" t="s" s="2">
        <v>21</v>
      </c>
      <c r="B4925" t="s" s="2">
        <v>14</v>
      </c>
      <c r="C4925" t="s" s="2">
        <v>23</v>
      </c>
      <c r="D4925" t="s" s="2">
        <v>25</v>
      </c>
      <c r="E4925" t="s" s="2">
        <v>22</v>
      </c>
      <c r="F4925" t="n" s="3">
        <v>26.0</v>
      </c>
      <c r="G4925" t="n" s="3">
        <v>94.0</v>
      </c>
      <c r="H4925" t="n" s="4">
        <v>0.08031674208144793</v>
      </c>
      <c r="I4925" t="n" s="4">
        <v>0.004597255192821059</v>
      </c>
      <c r="J4925" t="n" s="4">
        <v>0.08031674208144797</v>
      </c>
      <c r="K4925" t="n" s="4">
        <v>0.28047281665702717</v>
      </c>
      <c r="L4925" t="n" s="4">
        <v>0.7195271833429728</v>
      </c>
      <c r="M4925" t="n" s="4">
        <v>0.0027477163476584687</v>
      </c>
      <c r="N4925" t="s" s="5">
        <v>14</v>
      </c>
    </row>
    <row r="4926">
      <c r="A4926" t="s" s="2">
        <v>17</v>
      </c>
      <c r="B4926" t="s" s="2">
        <v>5</v>
      </c>
      <c r="C4926" t="s" s="2">
        <v>23</v>
      </c>
      <c r="D4926" t="s" s="2">
        <v>25</v>
      </c>
      <c r="E4926" t="s" s="2">
        <v>22</v>
      </c>
      <c r="F4926" t="n" s="3">
        <v>32.0</v>
      </c>
      <c r="G4926" t="n" s="3">
        <v>94.0</v>
      </c>
      <c r="H4926" t="n" s="4">
        <v>0.14516129032258063</v>
      </c>
      <c r="I4926" t="n" s="4">
        <v>0.015208245544897636</v>
      </c>
      <c r="J4926" t="n" s="4">
        <v>0.14516129032258066</v>
      </c>
      <c r="K4926" t="n" s="4">
        <v>0.3533834586466165</v>
      </c>
      <c r="L4926" t="n" s="4">
        <v>0.6466165413533835</v>
      </c>
      <c r="M4926" t="n" s="4">
        <v>0.00858382681558223</v>
      </c>
      <c r="N4926" t="s" s="5">
        <v>14</v>
      </c>
    </row>
    <row r="4927">
      <c r="A4927" t="s" s="2">
        <v>17</v>
      </c>
      <c r="B4927" t="s" s="2">
        <v>14</v>
      </c>
      <c r="C4927" t="s" s="2">
        <v>23</v>
      </c>
      <c r="D4927" t="s" s="2">
        <v>25</v>
      </c>
      <c r="E4927" t="s" s="2">
        <v>22</v>
      </c>
      <c r="F4927" t="n" s="3">
        <v>43.0</v>
      </c>
      <c r="G4927" t="n" s="3">
        <v>94.0</v>
      </c>
      <c r="H4927" t="n" s="4">
        <v>0.11217510259917922</v>
      </c>
      <c r="I4927" t="n" s="4">
        <v>0.009403412362994246</v>
      </c>
      <c r="J4927" t="n" s="4">
        <v>0.11217510259917922</v>
      </c>
      <c r="K4927" t="n" s="4">
        <v>0.46448242699772685</v>
      </c>
      <c r="L4927" t="n" s="4">
        <v>0.5355175730022732</v>
      </c>
      <c r="M4927" t="n" s="4">
        <v>0.005180037267856097</v>
      </c>
      <c r="N4927" t="s" s="5">
        <v>14</v>
      </c>
    </row>
    <row r="4928">
      <c r="A4928" t="s" s="2">
        <v>14</v>
      </c>
      <c r="B4928" t="s" s="2">
        <v>5</v>
      </c>
      <c r="C4928" t="s" s="2">
        <v>23</v>
      </c>
      <c r="D4928" t="s" s="2">
        <v>25</v>
      </c>
      <c r="E4928" t="s" s="2">
        <v>22</v>
      </c>
      <c r="F4928" t="n" s="3">
        <v>77.0</v>
      </c>
      <c r="G4928" t="n" s="3">
        <v>94.0</v>
      </c>
      <c r="H4928" t="n" s="4">
        <v>0.009167303284950294</v>
      </c>
      <c r="I4928" t="n" s="4">
        <v>5.4600248144187624E-5</v>
      </c>
      <c r="J4928" t="n" s="4">
        <v>0.009167303284950343</v>
      </c>
      <c r="K4928" t="n" s="4">
        <v>0.8191582853236988</v>
      </c>
      <c r="L4928" t="n" s="4">
        <v>0.18084171467630117</v>
      </c>
      <c r="M4928" t="n" s="4">
        <v>3.48409705710484E-5</v>
      </c>
      <c r="N4928" t="s" s="5">
        <v>14</v>
      </c>
    </row>
    <row r="4929">
      <c r="A4929" t="s" s="2">
        <v>14</v>
      </c>
      <c r="B4929" t="s" s="2">
        <v>18</v>
      </c>
      <c r="C4929" t="s" s="2">
        <v>23</v>
      </c>
      <c r="D4929" t="s" s="2">
        <v>14</v>
      </c>
      <c r="E4929" t="s" s="2">
        <v>22</v>
      </c>
      <c r="F4929" t="n" s="3">
        <v>44.0</v>
      </c>
      <c r="G4929" t="n" s="3">
        <v>321.0</v>
      </c>
      <c r="H4929" t="n" s="4">
        <v>0.10059074499507714</v>
      </c>
      <c r="I4929" t="n" s="4">
        <v>0.020910491089139116</v>
      </c>
      <c r="J4929" t="n" s="4">
        <v>0.1138004594683295</v>
      </c>
      <c r="K4929" t="n" s="4">
        <v>0.1575910931174089</v>
      </c>
      <c r="L4929" t="n" s="4">
        <v>0.8424089068825911</v>
      </c>
      <c r="M4929" t="n" s="4">
        <v>0.009475461752699865</v>
      </c>
      <c r="N4929" t="s" s="5">
        <v>14</v>
      </c>
    </row>
    <row r="4930">
      <c r="A4930" t="s" s="2">
        <v>19</v>
      </c>
      <c r="B4930" t="s" s="2">
        <v>5</v>
      </c>
      <c r="C4930" t="s" s="2">
        <v>23</v>
      </c>
      <c r="D4930" t="s" s="2">
        <v>14</v>
      </c>
      <c r="E4930" t="s" s="2">
        <v>22</v>
      </c>
      <c r="F4930" t="n" s="3">
        <v>48.0</v>
      </c>
      <c r="G4930" t="n" s="3">
        <v>321.0</v>
      </c>
      <c r="H4930" t="n" s="4">
        <v>0.13621794871794873</v>
      </c>
      <c r="I4930" t="n" s="4">
        <v>0.012361929839155739</v>
      </c>
      <c r="J4930" t="n" s="4">
        <v>0.13797313797313795</v>
      </c>
      <c r="K4930" t="n" s="4">
        <v>0.1581646423751687</v>
      </c>
      <c r="L4930" t="n" s="4">
        <v>0.8418353576248313</v>
      </c>
      <c r="M4930" t="n" s="4">
        <v>0.010964639081579297</v>
      </c>
      <c r="N4930" t="s" s="5">
        <v>14</v>
      </c>
    </row>
    <row r="4931">
      <c r="A4931" t="s" s="2">
        <v>19</v>
      </c>
      <c r="B4931" t="s" s="2">
        <v>14</v>
      </c>
      <c r="C4931" t="s" s="2">
        <v>23</v>
      </c>
      <c r="D4931" t="s" s="2">
        <v>14</v>
      </c>
      <c r="E4931" t="s" s="2">
        <v>22</v>
      </c>
      <c r="F4931" t="n" s="3">
        <v>57.0</v>
      </c>
      <c r="G4931" t="n" s="3">
        <v>321.0</v>
      </c>
      <c r="H4931" t="n" s="4">
        <v>0.1261961722488039</v>
      </c>
      <c r="I4931" t="n" s="4">
        <v>0.011224723767683131</v>
      </c>
      <c r="J4931" t="n" s="4">
        <v>0.128056884635832</v>
      </c>
      <c r="K4931" t="n" s="4">
        <v>0.18588678173165707</v>
      </c>
      <c r="L4931" t="n" s="4">
        <v>0.8141132182683429</v>
      </c>
      <c r="M4931" t="n" s="4">
        <v>0.010051245597646363</v>
      </c>
      <c r="N4931" t="s" s="5">
        <v>14</v>
      </c>
    </row>
    <row r="4932">
      <c r="A4932" t="s" s="2">
        <v>21</v>
      </c>
      <c r="B4932" t="s" s="2">
        <v>5</v>
      </c>
      <c r="C4932" t="s" s="2">
        <v>23</v>
      </c>
      <c r="D4932" t="s" s="2">
        <v>14</v>
      </c>
      <c r="E4932" t="s" s="2">
        <v>22</v>
      </c>
      <c r="F4932" t="n" s="3">
        <v>93.0</v>
      </c>
      <c r="G4932" t="n" s="3">
        <v>321.0</v>
      </c>
      <c r="H4932" t="n" s="4">
        <v>0.13554046406338427</v>
      </c>
      <c r="I4932" t="n" s="4">
        <v>0.014568501769224862</v>
      </c>
      <c r="J4932" t="n" s="4">
        <v>0.13690813054140727</v>
      </c>
      <c r="K4932" t="n" s="4">
        <v>0.30136694092551475</v>
      </c>
      <c r="L4932" t="n" s="4">
        <v>0.6986330590744853</v>
      </c>
      <c r="M4932" t="n" s="4">
        <v>0.01203558442594388</v>
      </c>
      <c r="N4932" t="s" s="5">
        <v>14</v>
      </c>
    </row>
    <row r="4933">
      <c r="A4933" t="s" s="2">
        <v>17</v>
      </c>
      <c r="B4933" t="s" s="2">
        <v>5</v>
      </c>
      <c r="C4933" t="s" s="2">
        <v>23</v>
      </c>
      <c r="D4933" t="s" s="2">
        <v>14</v>
      </c>
      <c r="E4933" t="s" s="2">
        <v>22</v>
      </c>
      <c r="F4933" t="n" s="3">
        <v>99.0</v>
      </c>
      <c r="G4933" t="n" s="3">
        <v>321.0</v>
      </c>
      <c r="H4933" t="n" s="4">
        <v>0.11547911547911549</v>
      </c>
      <c r="I4933" t="n" s="4">
        <v>0.011047297815620527</v>
      </c>
      <c r="J4933" t="n" s="4">
        <v>0.1177996177996178</v>
      </c>
      <c r="K4933" t="n" s="4">
        <v>0.3172984909827015</v>
      </c>
      <c r="L4933" t="n" s="4">
        <v>0.6827015090172985</v>
      </c>
      <c r="M4933" t="n" s="4">
        <v>0.009754150956631014</v>
      </c>
      <c r="N4933" t="s" s="5">
        <v>14</v>
      </c>
    </row>
    <row r="4934">
      <c r="A4934" t="s" s="2">
        <v>21</v>
      </c>
      <c r="B4934" t="s" s="2">
        <v>14</v>
      </c>
      <c r="C4934" t="s" s="2">
        <v>23</v>
      </c>
      <c r="D4934" t="s" s="2">
        <v>14</v>
      </c>
      <c r="E4934" t="s" s="2">
        <v>22</v>
      </c>
      <c r="F4934" t="n" s="3">
        <v>104.0</v>
      </c>
      <c r="G4934" t="n" s="3">
        <v>321.0</v>
      </c>
      <c r="H4934" t="n" s="4">
        <v>0.14392059553349876</v>
      </c>
      <c r="I4934" t="n" s="4">
        <v>0.020083754568240186</v>
      </c>
      <c r="J4934" t="n" s="4">
        <v>0.14919354838709678</v>
      </c>
      <c r="K4934" t="n" s="4">
        <v>0.34046636561818744</v>
      </c>
      <c r="L4934" t="n" s="4">
        <v>0.6595336343818126</v>
      </c>
      <c r="M4934" t="n" s="4">
        <v>0.010990522669963254</v>
      </c>
      <c r="N4934" t="s" s="5">
        <v>14</v>
      </c>
    </row>
    <row r="4935">
      <c r="A4935" t="s" s="2">
        <v>17</v>
      </c>
      <c r="B4935" t="s" s="2">
        <v>14</v>
      </c>
      <c r="C4935" t="s" s="2">
        <v>23</v>
      </c>
      <c r="D4935" t="s" s="2">
        <v>14</v>
      </c>
      <c r="E4935" t="s" s="2">
        <v>22</v>
      </c>
      <c r="F4935" t="n" s="3">
        <v>119.0</v>
      </c>
      <c r="G4935" t="n" s="3">
        <v>321.0</v>
      </c>
      <c r="H4935" t="n" s="4">
        <v>0.07754388884266578</v>
      </c>
      <c r="I4935" t="n" s="4">
        <v>0.006369288791769234</v>
      </c>
      <c r="J4935" t="n" s="4">
        <v>0.0802479407604626</v>
      </c>
      <c r="K4935" t="n" s="4">
        <v>0.3753580784540537</v>
      </c>
      <c r="L4935" t="n" s="4">
        <v>0.6246419215459462</v>
      </c>
      <c r="M4935" t="n" s="4">
        <v>0.007287362378826656</v>
      </c>
      <c r="N4935" t="s" s="5">
        <v>14</v>
      </c>
    </row>
    <row r="4936">
      <c r="A4936" t="s" s="2">
        <v>14</v>
      </c>
      <c r="B4936" t="s" s="2">
        <v>5</v>
      </c>
      <c r="C4936" t="s" s="2">
        <v>23</v>
      </c>
      <c r="D4936" t="s" s="2">
        <v>14</v>
      </c>
      <c r="E4936" t="s" s="2">
        <v>22</v>
      </c>
      <c r="F4936" t="n" s="3">
        <v>277.0</v>
      </c>
      <c r="G4936" t="n" s="3">
        <v>321.0</v>
      </c>
      <c r="H4936" t="n" s="4">
        <v>0.10059074499507727</v>
      </c>
      <c r="I4936" t="n" s="4">
        <v>0.020910491089139227</v>
      </c>
      <c r="J4936" t="n" s="4">
        <v>0.1138004594683295</v>
      </c>
      <c r="K4936" t="n" s="4">
        <v>0.8661877548634151</v>
      </c>
      <c r="L4936" t="n" s="4">
        <v>0.13381224513658485</v>
      </c>
      <c r="M4936" t="n" s="4">
        <v>0.026332913968403204</v>
      </c>
      <c r="N4936" t="s" s="5">
        <v>14</v>
      </c>
    </row>
    <row r="4937">
      <c r="A4937" t="s" s="2">
        <v>14</v>
      </c>
      <c r="B4937" t="s" s="2">
        <v>5</v>
      </c>
      <c r="C4937" t="s" s="2">
        <v>24</v>
      </c>
      <c r="D4937" t="s" s="2">
        <v>23</v>
      </c>
      <c r="E4937" t="s" s="2">
        <v>22</v>
      </c>
      <c r="F4937" t="n" s="3">
        <v>35.0</v>
      </c>
      <c r="G4937" t="n" s="3">
        <v>38.0</v>
      </c>
      <c r="H4937" t="n" s="4">
        <v>0.16190476190476177</v>
      </c>
      <c r="I4937" t="n" s="4">
        <v>0.019886216591647132</v>
      </c>
      <c r="J4937" t="n" s="4">
        <v>0.1619047619047619</v>
      </c>
      <c r="K4937" t="n" s="4">
        <v>0.922053982883476</v>
      </c>
      <c r="L4937" t="n" s="4">
        <v>0.07794601711652405</v>
      </c>
      <c r="M4937" t="n" s="4">
        <v>0.014830859927381201</v>
      </c>
      <c r="N4937" t="s" s="5">
        <v>14</v>
      </c>
    </row>
    <row r="4938">
      <c r="A4938" t="s" s="2">
        <v>14</v>
      </c>
      <c r="B4938" t="s" s="2">
        <v>5</v>
      </c>
      <c r="C4938" t="s" s="2">
        <v>24</v>
      </c>
      <c r="D4938" t="s" s="2">
        <v>24</v>
      </c>
      <c r="E4938" t="s" s="2">
        <v>22</v>
      </c>
      <c r="F4938" t="n" s="3">
        <v>37.0</v>
      </c>
      <c r="G4938" t="n" s="3">
        <v>39.0</v>
      </c>
      <c r="H4938" t="n" s="4">
        <v>0.3108108108108113</v>
      </c>
      <c r="I4938" t="n" s="4">
        <v>0.05790649357417188</v>
      </c>
      <c r="J4938" t="n" s="4">
        <v>0.3108108108108108</v>
      </c>
      <c r="K4938" t="n" s="4">
        <v>0.9501961639058413</v>
      </c>
      <c r="L4938" t="n" s="4">
        <v>0.04980383609415873</v>
      </c>
      <c r="M4938" t="n" s="4">
        <v>0.04673664552406498</v>
      </c>
      <c r="N4938" t="s" s="5">
        <v>14</v>
      </c>
    </row>
    <row r="4939">
      <c r="A4939" t="s" s="2">
        <v>21</v>
      </c>
      <c r="B4939" t="s" s="2">
        <v>5</v>
      </c>
      <c r="C4939" t="s" s="2">
        <v>24</v>
      </c>
      <c r="D4939" t="s" s="2">
        <v>14</v>
      </c>
      <c r="E4939" t="s" s="2">
        <v>22</v>
      </c>
      <c r="F4939" t="n" s="3">
        <v>35.0</v>
      </c>
      <c r="G4939" t="n" s="3">
        <v>117.0</v>
      </c>
      <c r="H4939" t="n" s="4">
        <v>0.18675958188153316</v>
      </c>
      <c r="I4939" t="n" s="4">
        <v>0.046689317690582044</v>
      </c>
      <c r="J4939" t="n" s="4">
        <v>0.1867595818815331</v>
      </c>
      <c r="K4939" t="n" s="4">
        <v>0.33271360218728646</v>
      </c>
      <c r="L4939" t="n" s="4">
        <v>0.6672863978127135</v>
      </c>
      <c r="M4939" t="n" s="4">
        <v>0.03402605424806504</v>
      </c>
      <c r="N4939" t="s" s="5">
        <v>14</v>
      </c>
    </row>
    <row r="4940">
      <c r="A4940" t="s" s="2">
        <v>17</v>
      </c>
      <c r="B4940" t="s" s="2">
        <v>5</v>
      </c>
      <c r="C4940" t="s" s="2">
        <v>24</v>
      </c>
      <c r="D4940" t="s" s="2">
        <v>14</v>
      </c>
      <c r="E4940" t="s" s="2">
        <v>22</v>
      </c>
      <c r="F4940" t="n" s="3">
        <v>37.0</v>
      </c>
      <c r="G4940" t="n" s="3">
        <v>117.0</v>
      </c>
      <c r="H4940" t="n" s="4">
        <v>0.04121621621621619</v>
      </c>
      <c r="I4940" t="n" s="4">
        <v>0.0018921852275267659</v>
      </c>
      <c r="J4940" t="n" s="4">
        <v>0.04121621621621622</v>
      </c>
      <c r="K4940" t="n" s="4">
        <v>0.3178843915686021</v>
      </c>
      <c r="L4940" t="n" s="4">
        <v>0.682115608431398</v>
      </c>
      <c r="M4940" t="n" s="4">
        <v>0.0010649546405718802</v>
      </c>
      <c r="N4940" t="s" s="5">
        <v>14</v>
      </c>
    </row>
    <row r="4941">
      <c r="A4941" t="s" s="2">
        <v>17</v>
      </c>
      <c r="B4941" t="s" s="2">
        <v>14</v>
      </c>
      <c r="C4941" t="s" s="2">
        <v>24</v>
      </c>
      <c r="D4941" t="s" s="2">
        <v>14</v>
      </c>
      <c r="E4941" t="s" s="2">
        <v>22</v>
      </c>
      <c r="F4941" t="n" s="3">
        <v>39.0</v>
      </c>
      <c r="G4941" t="n" s="3">
        <v>117.0</v>
      </c>
      <c r="H4941" t="n" s="4">
        <v>0.02564102564102559</v>
      </c>
      <c r="I4941" t="n" s="4">
        <v>7.435615992186229E-4</v>
      </c>
      <c r="J4941" t="n" s="4">
        <v>0.02564102564102564</v>
      </c>
      <c r="K4941" t="n" s="4">
        <v>0.3339712918660287</v>
      </c>
      <c r="L4941" t="n" s="4">
        <v>0.6660287081339713</v>
      </c>
      <c r="M4941" t="n" s="4">
        <v>4.193835544081814E-4</v>
      </c>
      <c r="N4941" t="s" s="5">
        <v>14</v>
      </c>
    </row>
    <row r="4942">
      <c r="A4942" t="s" s="2">
        <v>21</v>
      </c>
      <c r="B4942" t="s" s="2">
        <v>14</v>
      </c>
      <c r="C4942" t="s" s="2">
        <v>24</v>
      </c>
      <c r="D4942" t="s" s="2">
        <v>14</v>
      </c>
      <c r="E4942" t="s" s="2">
        <v>22</v>
      </c>
      <c r="F4942" t="n" s="3">
        <v>41.0</v>
      </c>
      <c r="G4942" t="n" s="3">
        <v>117.0</v>
      </c>
      <c r="H4942" t="n" s="4">
        <v>0.10173299101412073</v>
      </c>
      <c r="I4942" t="n" s="4">
        <v>0.012590436356059165</v>
      </c>
      <c r="J4942" t="n" s="4">
        <v>0.10173299101412066</v>
      </c>
      <c r="K4942" t="n" s="4">
        <v>0.3604504609639398</v>
      </c>
      <c r="L4942" t="n" s="4">
        <v>0.6395495390360602</v>
      </c>
      <c r="M4942" t="n" s="4">
        <v>0.007743301594366203</v>
      </c>
      <c r="N4942" t="s" s="5">
        <v>14</v>
      </c>
    </row>
    <row r="4943">
      <c r="A4943" t="s" s="2">
        <v>14</v>
      </c>
      <c r="B4943" t="s" s="2">
        <v>5</v>
      </c>
      <c r="C4943" t="s" s="2">
        <v>24</v>
      </c>
      <c r="D4943" t="s" s="2">
        <v>14</v>
      </c>
      <c r="E4943" t="s" s="2">
        <v>22</v>
      </c>
      <c r="F4943" t="n" s="3">
        <v>104.0</v>
      </c>
      <c r="G4943" t="n" s="3">
        <v>117.0</v>
      </c>
      <c r="H4943" t="n" s="4">
        <v>0.1346153846153849</v>
      </c>
      <c r="I4943" t="n" s="4">
        <v>0.01501651346551991</v>
      </c>
      <c r="J4943" t="n" s="4">
        <v>0.1346153846153846</v>
      </c>
      <c r="K4943" t="n" s="4">
        <v>0.8901913875598086</v>
      </c>
      <c r="L4943" t="n" s="4">
        <v>0.10980861244019136</v>
      </c>
      <c r="M4943" t="n" s="4">
        <v>0.01049071156498016</v>
      </c>
      <c r="N4943" t="s" s="5">
        <v>14</v>
      </c>
    </row>
    <row r="4944">
      <c r="A4944" t="s" s="2">
        <v>21</v>
      </c>
      <c r="B4944" t="s" s="2">
        <v>5</v>
      </c>
      <c r="C4944" t="s" s="2">
        <v>25</v>
      </c>
      <c r="D4944" t="s" s="2">
        <v>23</v>
      </c>
      <c r="E4944" t="s" s="2">
        <v>22</v>
      </c>
      <c r="F4944" t="n" s="3">
        <v>24.0</v>
      </c>
      <c r="G4944" t="n" s="3">
        <v>86.0</v>
      </c>
      <c r="H4944" t="n" s="4">
        <v>0.020161290322580624</v>
      </c>
      <c r="I4944" t="n" s="4">
        <v>5.861878262124476E-4</v>
      </c>
      <c r="J4944" t="n" s="4">
        <v>0.020161290322580645</v>
      </c>
      <c r="K4944" t="n" s="4">
        <v>0.2795608108108108</v>
      </c>
      <c r="L4944" t="n" s="4">
        <v>0.7204391891891893</v>
      </c>
      <c r="M4944" t="n" s="4">
        <v>3.527667624362296E-4</v>
      </c>
      <c r="N4944" t="s" s="5">
        <v>14</v>
      </c>
    </row>
    <row r="4945">
      <c r="A4945" t="s" s="2">
        <v>21</v>
      </c>
      <c r="B4945" t="s" s="2">
        <v>14</v>
      </c>
      <c r="C4945" t="s" s="2">
        <v>25</v>
      </c>
      <c r="D4945" t="s" s="2">
        <v>23</v>
      </c>
      <c r="E4945" t="s" s="2">
        <v>22</v>
      </c>
      <c r="F4945" t="n" s="3">
        <v>27.0</v>
      </c>
      <c r="G4945" t="n" s="3">
        <v>86.0</v>
      </c>
      <c r="H4945" t="n" s="4">
        <v>0.04143126177024485</v>
      </c>
      <c r="I4945" t="n" s="4">
        <v>0.002563305293735385</v>
      </c>
      <c r="J4945" t="n" s="4">
        <v>0.04143126177024482</v>
      </c>
      <c r="K4945" t="n" s="4">
        <v>0.3160660660660661</v>
      </c>
      <c r="L4945" t="n" s="4">
        <v>0.6839339339339339</v>
      </c>
      <c r="M4945" t="n" s="4">
        <v>0.0015493258301702006</v>
      </c>
      <c r="N4945" t="s" s="5">
        <v>14</v>
      </c>
    </row>
    <row r="4946">
      <c r="A4946" t="s" s="2">
        <v>17</v>
      </c>
      <c r="B4946" t="s" s="2">
        <v>5</v>
      </c>
      <c r="C4946" t="s" s="2">
        <v>25</v>
      </c>
      <c r="D4946" t="s" s="2">
        <v>23</v>
      </c>
      <c r="E4946" t="s" s="2">
        <v>22</v>
      </c>
      <c r="F4946" t="n" s="3">
        <v>27.0</v>
      </c>
      <c r="G4946" t="n" s="3">
        <v>86.0</v>
      </c>
      <c r="H4946" t="n" s="4">
        <v>0.12052730696798496</v>
      </c>
      <c r="I4946" t="n" s="4">
        <v>0.01968588459542986</v>
      </c>
      <c r="J4946" t="n" s="4">
        <v>0.12052730696798493</v>
      </c>
      <c r="K4946" t="n" s="4">
        <v>0.33183183183183185</v>
      </c>
      <c r="L4946" t="n" s="4">
        <v>0.6681681681681682</v>
      </c>
      <c r="M4946" t="n" s="4">
        <v>0.010370473314091577</v>
      </c>
      <c r="N4946" t="s" s="5">
        <v>14</v>
      </c>
    </row>
    <row r="4947">
      <c r="A4947" t="s" s="2">
        <v>17</v>
      </c>
      <c r="B4947" t="s" s="2">
        <v>14</v>
      </c>
      <c r="C4947" t="s" s="2">
        <v>25</v>
      </c>
      <c r="D4947" t="s" s="2">
        <v>23</v>
      </c>
      <c r="E4947" t="s" s="2">
        <v>22</v>
      </c>
      <c r="F4947" t="n" s="3">
        <v>37.0</v>
      </c>
      <c r="G4947" t="n" s="3">
        <v>86.0</v>
      </c>
      <c r="H4947" t="n" s="4">
        <v>0.08714837286265854</v>
      </c>
      <c r="I4947" t="n" s="4">
        <v>0.011227350403876901</v>
      </c>
      <c r="J4947" t="n" s="4">
        <v>0.08714837286265857</v>
      </c>
      <c r="K4947" t="n" s="4">
        <v>0.43906744582420265</v>
      </c>
      <c r="L4947" t="n" s="4">
        <v>0.5609325541757973</v>
      </c>
      <c r="M4947" t="n" s="4">
        <v>0.005919271241760171</v>
      </c>
      <c r="N4947" t="s" s="5">
        <v>14</v>
      </c>
    </row>
    <row r="4948">
      <c r="A4948" t="s" s="2">
        <v>14</v>
      </c>
      <c r="B4948" t="s" s="2">
        <v>5</v>
      </c>
      <c r="C4948" t="s" s="2">
        <v>25</v>
      </c>
      <c r="D4948" t="s" s="2">
        <v>23</v>
      </c>
      <c r="E4948" t="s" s="2">
        <v>22</v>
      </c>
      <c r="F4948" t="n" s="3">
        <v>66.0</v>
      </c>
      <c r="G4948" t="n" s="3">
        <v>86.0</v>
      </c>
      <c r="H4948" t="n" s="4">
        <v>0.11666666666666682</v>
      </c>
      <c r="I4948" t="n" s="4">
        <v>0.022443847356647395</v>
      </c>
      <c r="J4948" t="n" s="4">
        <v>0.11666666666666667</v>
      </c>
      <c r="K4948" t="n" s="4">
        <v>0.7721471471471472</v>
      </c>
      <c r="L4948" t="n" s="4">
        <v>0.22785285285285284</v>
      </c>
      <c r="M4948" t="n" s="4">
        <v>0.01367995667269939</v>
      </c>
      <c r="N4948" t="s" s="5">
        <v>14</v>
      </c>
    </row>
    <row r="4949">
      <c r="A4949" t="s" s="2">
        <v>14</v>
      </c>
      <c r="B4949" t="s" s="2">
        <v>5</v>
      </c>
      <c r="C4949" t="s" s="2">
        <v>26</v>
      </c>
      <c r="D4949" t="s" s="2">
        <v>23</v>
      </c>
      <c r="E4949" t="s" s="2">
        <v>22</v>
      </c>
      <c r="F4949" t="n" s="3">
        <v>28.0</v>
      </c>
      <c r="G4949" t="n" s="3">
        <v>30.0</v>
      </c>
      <c r="H4949" t="n" s="4">
        <v>0.2857142857142859</v>
      </c>
      <c r="I4949" t="n" s="4">
        <v>0.08790356312626779</v>
      </c>
      <c r="J4949" t="n" s="4">
        <v>0.2857142857142857</v>
      </c>
      <c r="K4949" t="n" s="4">
        <v>0.935064935064935</v>
      </c>
      <c r="L4949" t="n" s="4">
        <v>0.06493506493506496</v>
      </c>
      <c r="M4949" t="n" s="4">
        <v>0.0806772847750814</v>
      </c>
      <c r="N4949" t="s" s="5">
        <v>14</v>
      </c>
    </row>
    <row r="4950">
      <c r="A4950" t="s" s="2">
        <v>16</v>
      </c>
      <c r="B4950" t="s" s="2">
        <v>14</v>
      </c>
      <c r="C4950" t="s" s="2">
        <v>14</v>
      </c>
      <c r="D4950" t="s" s="2">
        <v>23</v>
      </c>
      <c r="E4950" t="s" s="2">
        <v>22</v>
      </c>
      <c r="F4950" t="n" s="3">
        <v>24.0</v>
      </c>
      <c r="G4950" t="n" s="3">
        <v>371.0</v>
      </c>
      <c r="H4950" t="n" s="4">
        <v>0.02245437079731026</v>
      </c>
      <c r="I4950" t="n" s="4">
        <v>2.996544211240071E-4</v>
      </c>
      <c r="J4950" t="n" s="4">
        <v>0.022454370797310278</v>
      </c>
      <c r="K4950" t="n" s="4">
        <v>0.06482279693486591</v>
      </c>
      <c r="L4950" t="n" s="4">
        <v>0.9351772030651341</v>
      </c>
      <c r="M4950" t="n" s="4">
        <v>2.3985351130206833E-4</v>
      </c>
      <c r="N4950" t="s" s="5">
        <v>14</v>
      </c>
    </row>
    <row r="4951">
      <c r="A4951" t="s" s="2">
        <v>20</v>
      </c>
      <c r="B4951" t="s" s="2">
        <v>5</v>
      </c>
      <c r="C4951" t="s" s="2">
        <v>14</v>
      </c>
      <c r="D4951" t="s" s="2">
        <v>23</v>
      </c>
      <c r="E4951" t="s" s="2">
        <v>22</v>
      </c>
      <c r="F4951" t="n" s="3">
        <v>27.0</v>
      </c>
      <c r="G4951" t="n" s="3">
        <v>371.0</v>
      </c>
      <c r="H4951" t="n" s="4">
        <v>0.18206287683031872</v>
      </c>
      <c r="I4951" t="n" s="4">
        <v>0.01869149478464316</v>
      </c>
      <c r="J4951" t="n" s="4">
        <v>0.1820628768303187</v>
      </c>
      <c r="K4951" t="n" s="4">
        <v>0.08242681491498259</v>
      </c>
      <c r="L4951" t="n" s="4">
        <v>0.9175731850850174</v>
      </c>
      <c r="M4951" t="n" s="4">
        <v>0.013831581079147837</v>
      </c>
      <c r="N4951" t="s" s="5">
        <v>14</v>
      </c>
    </row>
    <row r="4952">
      <c r="A4952" t="s" s="2">
        <v>20</v>
      </c>
      <c r="B4952" t="s" s="2">
        <v>14</v>
      </c>
      <c r="C4952" t="s" s="2">
        <v>14</v>
      </c>
      <c r="D4952" t="s" s="2">
        <v>23</v>
      </c>
      <c r="E4952" t="s" s="2">
        <v>22</v>
      </c>
      <c r="F4952" t="n" s="3">
        <v>28.0</v>
      </c>
      <c r="G4952" t="n" s="3">
        <v>371.0</v>
      </c>
      <c r="H4952" t="n" s="4">
        <v>0.20262390670553937</v>
      </c>
      <c r="I4952" t="n" s="4">
        <v>0.02322933481184719</v>
      </c>
      <c r="J4952" t="n" s="4">
        <v>0.20262390670553937</v>
      </c>
      <c r="K4952" t="n" s="4">
        <v>0.08779580797836375</v>
      </c>
      <c r="L4952" t="n" s="4">
        <v>0.9122041920216363</v>
      </c>
      <c r="M4952" t="n" s="4">
        <v>0.01703498811163917</v>
      </c>
      <c r="N4952" t="s" s="5">
        <v>14</v>
      </c>
    </row>
    <row r="4953">
      <c r="A4953" t="s" s="2">
        <v>14</v>
      </c>
      <c r="B4953" t="s" s="2">
        <v>18</v>
      </c>
      <c r="C4953" t="s" s="2">
        <v>14</v>
      </c>
      <c r="D4953" t="s" s="2">
        <v>23</v>
      </c>
      <c r="E4953" t="s" s="2">
        <v>22</v>
      </c>
      <c r="F4953" t="n" s="3">
        <v>45.0</v>
      </c>
      <c r="G4953" t="n" s="3">
        <v>371.0</v>
      </c>
      <c r="H4953" t="n" s="4">
        <v>0.15351056578050445</v>
      </c>
      <c r="I4953" t="n" s="4">
        <v>0.017314610886480564</v>
      </c>
      <c r="J4953" t="n" s="4">
        <v>0.15351056578050443</v>
      </c>
      <c r="K4953" t="n" s="4">
        <v>0.13156336864247617</v>
      </c>
      <c r="L4953" t="n" s="4">
        <v>0.8684366313575238</v>
      </c>
      <c r="M4953" t="n" s="4">
        <v>0.013183186146177195</v>
      </c>
      <c r="N4953" t="s" s="5">
        <v>14</v>
      </c>
    </row>
    <row r="4954">
      <c r="A4954" t="s" s="2">
        <v>19</v>
      </c>
      <c r="B4954" t="s" s="2">
        <v>5</v>
      </c>
      <c r="C4954" t="s" s="2">
        <v>14</v>
      </c>
      <c r="D4954" t="s" s="2">
        <v>23</v>
      </c>
      <c r="E4954" t="s" s="2">
        <v>22</v>
      </c>
      <c r="F4954" t="n" s="3">
        <v>55.0</v>
      </c>
      <c r="G4954" t="n" s="3">
        <v>371.0</v>
      </c>
      <c r="H4954" t="n" s="4">
        <v>0.017146144994246236</v>
      </c>
      <c r="I4954" t="n" s="4">
        <v>2.0441092100031977E-4</v>
      </c>
      <c r="J4954" t="n" s="4">
        <v>0.01714614499424626</v>
      </c>
      <c r="K4954" t="n" s="4">
        <v>0.14839510725920466</v>
      </c>
      <c r="L4954" t="n" s="4">
        <v>0.8516048927407953</v>
      </c>
      <c r="M4954" t="n" s="4">
        <v>1.3502906662354874E-4</v>
      </c>
      <c r="N4954" t="s" s="5">
        <v>14</v>
      </c>
    </row>
    <row r="4955">
      <c r="A4955" t="s" s="2">
        <v>19</v>
      </c>
      <c r="B4955" t="s" s="2">
        <v>14</v>
      </c>
      <c r="C4955" t="s" s="2">
        <v>14</v>
      </c>
      <c r="D4955" t="s" s="2">
        <v>23</v>
      </c>
      <c r="E4955" t="s" s="2">
        <v>22</v>
      </c>
      <c r="F4955" t="n" s="3">
        <v>66.0</v>
      </c>
      <c r="G4955" t="n" s="3">
        <v>371.0</v>
      </c>
      <c r="H4955" t="n" s="4">
        <v>0.030153999006458064</v>
      </c>
      <c r="I4955" t="n" s="4">
        <v>6.687304415273765E-4</v>
      </c>
      <c r="J4955" t="n" s="4">
        <v>0.030153999006458022</v>
      </c>
      <c r="K4955" t="n" s="4">
        <v>0.1784062736902494</v>
      </c>
      <c r="L4955" t="n" s="4">
        <v>0.8215937263097506</v>
      </c>
      <c r="M4955" t="n" s="4">
        <v>4.33210200999512E-4</v>
      </c>
      <c r="N4955" t="s" s="5">
        <v>14</v>
      </c>
    </row>
    <row r="4956">
      <c r="A4956" t="s" s="2">
        <v>21</v>
      </c>
      <c r="B4956" t="s" s="2">
        <v>5</v>
      </c>
      <c r="C4956" t="s" s="2">
        <v>14</v>
      </c>
      <c r="D4956" t="s" s="2">
        <v>23</v>
      </c>
      <c r="E4956" t="s" s="2">
        <v>22</v>
      </c>
      <c r="F4956" t="n" s="3">
        <v>109.0</v>
      </c>
      <c r="G4956" t="n" s="3">
        <v>371.0</v>
      </c>
      <c r="H4956" t="n" s="4">
        <v>0.14395265774914212</v>
      </c>
      <c r="I4956" t="n" s="4">
        <v>0.01728924238450469</v>
      </c>
      <c r="J4956" t="n" s="4">
        <v>0.14395265774914212</v>
      </c>
      <c r="K4956" t="n" s="4">
        <v>0.30792904950654737</v>
      </c>
      <c r="L4956" t="n" s="4">
        <v>0.6920709504934526</v>
      </c>
      <c r="M4956" t="n" s="4">
        <v>0.010675573010502815</v>
      </c>
      <c r="N4956" t="s" s="5">
        <v>14</v>
      </c>
    </row>
    <row r="4957">
      <c r="A4957" t="s" s="2">
        <v>17</v>
      </c>
      <c r="B4957" t="s" s="2">
        <v>5</v>
      </c>
      <c r="C4957" t="s" s="2">
        <v>14</v>
      </c>
      <c r="D4957" t="s" s="2">
        <v>23</v>
      </c>
      <c r="E4957" t="s" s="2">
        <v>22</v>
      </c>
      <c r="F4957" t="n" s="3">
        <v>114.0</v>
      </c>
      <c r="G4957" t="n" s="3">
        <v>371.0</v>
      </c>
      <c r="H4957" t="n" s="4">
        <v>0.1437982114820124</v>
      </c>
      <c r="I4957" t="n" s="4">
        <v>0.016205154619796547</v>
      </c>
      <c r="J4957" t="n" s="4">
        <v>0.1437982114820124</v>
      </c>
      <c r="K4957" t="n" s="4">
        <v>0.3214651317272221</v>
      </c>
      <c r="L4957" t="n" s="4">
        <v>0.6785348682727779</v>
      </c>
      <c r="M4957" t="n" s="4">
        <v>0.009095184288244407</v>
      </c>
      <c r="N4957" t="s" s="5">
        <v>14</v>
      </c>
    </row>
    <row r="4958">
      <c r="A4958" t="s" s="2">
        <v>21</v>
      </c>
      <c r="B4958" t="s" s="2">
        <v>14</v>
      </c>
      <c r="C4958" t="s" s="2">
        <v>14</v>
      </c>
      <c r="D4958" t="s" s="2">
        <v>23</v>
      </c>
      <c r="E4958" t="s" s="2">
        <v>22</v>
      </c>
      <c r="F4958" t="n" s="3">
        <v>120.0</v>
      </c>
      <c r="G4958" t="n" s="3">
        <v>371.0</v>
      </c>
      <c r="H4958" t="n" s="4">
        <v>0.14189907038512622</v>
      </c>
      <c r="I4958" t="n" s="4">
        <v>0.01693105286437946</v>
      </c>
      <c r="J4958" t="n" s="4">
        <v>0.14189907038512617</v>
      </c>
      <c r="K4958" t="n" s="4">
        <v>0.33732138832544517</v>
      </c>
      <c r="L4958" t="n" s="4">
        <v>0.6626786116745549</v>
      </c>
      <c r="M4958" t="n" s="4">
        <v>0.010249192283682151</v>
      </c>
      <c r="N4958" t="s" s="5">
        <v>14</v>
      </c>
    </row>
    <row r="4959">
      <c r="A4959" t="s" s="2">
        <v>17</v>
      </c>
      <c r="B4959" t="s" s="2">
        <v>14</v>
      </c>
      <c r="C4959" t="s" s="2">
        <v>14</v>
      </c>
      <c r="D4959" t="s" s="2">
        <v>23</v>
      </c>
      <c r="E4959" t="s" s="2">
        <v>22</v>
      </c>
      <c r="F4959" t="n" s="3">
        <v>133.0</v>
      </c>
      <c r="G4959" t="n" s="3">
        <v>371.0</v>
      </c>
      <c r="H4959" t="n" s="4">
        <v>0.0986289252543122</v>
      </c>
      <c r="I4959" t="n" s="4">
        <v>0.00787556687721258</v>
      </c>
      <c r="J4959" t="n" s="4">
        <v>0.09862892525431224</v>
      </c>
      <c r="K4959" t="n" s="4">
        <v>0.3651684993416604</v>
      </c>
      <c r="L4959" t="n" s="4">
        <v>0.6348315006583396</v>
      </c>
      <c r="M4959" t="n" s="4">
        <v>0.004372463973606799</v>
      </c>
      <c r="N4959" t="s" s="5">
        <v>14</v>
      </c>
    </row>
    <row r="4960">
      <c r="A4960" t="s" s="2">
        <v>14</v>
      </c>
      <c r="B4960" t="s" s="2">
        <v>5</v>
      </c>
      <c r="C4960" t="s" s="2">
        <v>14</v>
      </c>
      <c r="D4960" t="s" s="2">
        <v>23</v>
      </c>
      <c r="E4960" t="s" s="2">
        <v>22</v>
      </c>
      <c r="F4960" t="n" s="3">
        <v>326.0</v>
      </c>
      <c r="G4960" t="n" s="3">
        <v>371.0</v>
      </c>
      <c r="H4960" t="n" s="4">
        <v>0.1535105657805045</v>
      </c>
      <c r="I4960" t="n" s="4">
        <v>0.017314610886480564</v>
      </c>
      <c r="J4960" t="n" s="4">
        <v>0.15351056578050443</v>
      </c>
      <c r="K4960" t="n" s="4">
        <v>0.8801237778800963</v>
      </c>
      <c r="L4960" t="n" s="4">
        <v>0.11987622211990367</v>
      </c>
      <c r="M4960" t="n" s="4">
        <v>0.012138540638547024</v>
      </c>
      <c r="N4960" t="s" s="5">
        <v>14</v>
      </c>
    </row>
    <row r="4961">
      <c r="A4961" t="s" s="2">
        <v>14</v>
      </c>
      <c r="B4961" t="s" s="2">
        <v>5</v>
      </c>
      <c r="C4961" t="s" s="2">
        <v>25</v>
      </c>
      <c r="D4961" t="s" s="2">
        <v>24</v>
      </c>
      <c r="E4961" t="s" s="2">
        <v>22</v>
      </c>
      <c r="F4961" t="n" s="3">
        <v>24.0</v>
      </c>
      <c r="G4961" t="n" s="3">
        <v>33.0</v>
      </c>
      <c r="H4961" t="n" s="4">
        <v>0.04166666666666671</v>
      </c>
      <c r="I4961" t="n" s="4">
        <v>0.017884285807891587</v>
      </c>
      <c r="J4961" t="n" s="4">
        <v>0.06481481481481483</v>
      </c>
      <c r="K4961" t="n" s="4">
        <v>0.7308429118773946</v>
      </c>
      <c r="L4961" t="n" s="4">
        <v>0.2691570881226054</v>
      </c>
      <c r="M4961" t="n" s="4">
        <v>0.01124704587794445</v>
      </c>
      <c r="N4961" t="s" s="5">
        <v>14</v>
      </c>
    </row>
    <row r="4962">
      <c r="A4962" t="s" s="2">
        <v>19</v>
      </c>
      <c r="B4962" t="s" s="2">
        <v>14</v>
      </c>
      <c r="C4962" t="s" s="2">
        <v>14</v>
      </c>
      <c r="D4962" t="s" s="2">
        <v>24</v>
      </c>
      <c r="E4962" t="s" s="2">
        <v>22</v>
      </c>
      <c r="F4962" t="n" s="3">
        <v>24.0</v>
      </c>
      <c r="G4962" t="n" s="3">
        <v>119.0</v>
      </c>
      <c r="H4962" t="n" s="4">
        <v>0.3421052631578947</v>
      </c>
      <c r="I4962" t="n" s="4">
        <v>0.09683692062341442</v>
      </c>
      <c r="J4962" t="n" s="4">
        <v>0.3473684210526316</v>
      </c>
      <c r="K4962" t="n" s="4">
        <v>0.2881562881562882</v>
      </c>
      <c r="L4962" t="n" s="4">
        <v>0.7118437118437118</v>
      </c>
      <c r="M4962" t="n" s="4">
        <v>0.06214664632664013</v>
      </c>
      <c r="N4962" t="s" s="5">
        <v>14</v>
      </c>
    </row>
    <row r="4963">
      <c r="A4963" t="s" s="2">
        <v>21</v>
      </c>
      <c r="B4963" t="s" s="2">
        <v>5</v>
      </c>
      <c r="C4963" t="s" s="2">
        <v>14</v>
      </c>
      <c r="D4963" t="s" s="2">
        <v>24</v>
      </c>
      <c r="E4963" t="s" s="2">
        <v>22</v>
      </c>
      <c r="F4963" t="n" s="3">
        <v>35.0</v>
      </c>
      <c r="G4963" t="n" s="3">
        <v>119.0</v>
      </c>
      <c r="H4963" t="n" s="4">
        <v>0.03809523809523809</v>
      </c>
      <c r="I4963" t="n" s="4">
        <v>0.01811933624282913</v>
      </c>
      <c r="J4963" t="n" s="4">
        <v>0.05986394557823129</v>
      </c>
      <c r="K4963" t="n" s="4">
        <v>0.30930868073725215</v>
      </c>
      <c r="L4963" t="n" s="4">
        <v>0.6906913192627478</v>
      </c>
      <c r="M4963" t="n" s="4">
        <v>0.007824038871069305</v>
      </c>
      <c r="N4963" t="s" s="5">
        <v>14</v>
      </c>
    </row>
    <row r="4964">
      <c r="A4964" t="s" s="2">
        <v>17</v>
      </c>
      <c r="B4964" t="s" s="2">
        <v>5</v>
      </c>
      <c r="C4964" t="s" s="2">
        <v>14</v>
      </c>
      <c r="D4964" t="s" s="2">
        <v>24</v>
      </c>
      <c r="E4964" t="s" s="2">
        <v>22</v>
      </c>
      <c r="F4964" t="n" s="3">
        <v>37.0</v>
      </c>
      <c r="G4964" t="n" s="3">
        <v>119.0</v>
      </c>
      <c r="H4964" t="n" s="4">
        <v>0.10613052076466713</v>
      </c>
      <c r="I4964" t="n" s="4">
        <v>0.014706319734448359</v>
      </c>
      <c r="J4964" t="n" s="4">
        <v>0.10810810810810811</v>
      </c>
      <c r="K4964" t="n" s="4">
        <v>0.32145332145332145</v>
      </c>
      <c r="L4964" t="n" s="4">
        <v>0.6785466785466785</v>
      </c>
      <c r="M4964" t="n" s="4">
        <v>0.01805568098549648</v>
      </c>
      <c r="N4964" t="s" s="5">
        <v>14</v>
      </c>
    </row>
    <row r="4965">
      <c r="A4965" t="s" s="2">
        <v>21</v>
      </c>
      <c r="B4965" t="s" s="2">
        <v>14</v>
      </c>
      <c r="C4965" t="s" s="2">
        <v>14</v>
      </c>
      <c r="D4965" t="s" s="2">
        <v>24</v>
      </c>
      <c r="E4965" t="s" s="2">
        <v>22</v>
      </c>
      <c r="F4965" t="n" s="3">
        <v>41.0</v>
      </c>
      <c r="G4965" t="n" s="3">
        <v>119.0</v>
      </c>
      <c r="H4965" t="n" s="4">
        <v>0.04846779237023145</v>
      </c>
      <c r="I4965" t="n" s="4">
        <v>0.01589688608183293</v>
      </c>
      <c r="J4965" t="n" s="4">
        <v>0.066916823014384</v>
      </c>
      <c r="K4965" t="n" s="4">
        <v>0.3566614054418933</v>
      </c>
      <c r="L4965" t="n" s="4">
        <v>0.6433385945581067</v>
      </c>
      <c r="M4965" t="n" s="4">
        <v>0.007265909085415134</v>
      </c>
      <c r="N4965" t="s" s="5">
        <v>14</v>
      </c>
    </row>
    <row r="4966">
      <c r="A4966" t="s" s="2">
        <v>17</v>
      </c>
      <c r="B4966" t="s" s="2">
        <v>14</v>
      </c>
      <c r="C4966" t="s" s="2">
        <v>14</v>
      </c>
      <c r="D4966" t="s" s="2">
        <v>24</v>
      </c>
      <c r="E4966" t="s" s="2">
        <v>22</v>
      </c>
      <c r="F4966" t="n" s="3">
        <v>42.0</v>
      </c>
      <c r="G4966" t="n" s="3">
        <v>119.0</v>
      </c>
      <c r="H4966" t="n" s="4">
        <v>0.10606060606060605</v>
      </c>
      <c r="I4966" t="n" s="4">
        <v>0.015242410748844137</v>
      </c>
      <c r="J4966" t="n" s="4">
        <v>0.10822510822510824</v>
      </c>
      <c r="K4966" t="n" s="4">
        <v>0.3637226970560304</v>
      </c>
      <c r="L4966" t="n" s="4">
        <v>0.6362773029439697</v>
      </c>
      <c r="M4966" t="n" s="4">
        <v>0.018676783487481363</v>
      </c>
      <c r="N4966" t="s" s="5">
        <v>14</v>
      </c>
    </row>
    <row r="4967">
      <c r="A4967" t="s" s="2">
        <v>14</v>
      </c>
      <c r="B4967" t="s" s="2">
        <v>5</v>
      </c>
      <c r="C4967" t="s" s="2">
        <v>14</v>
      </c>
      <c r="D4967" t="s" s="2">
        <v>24</v>
      </c>
      <c r="E4967" t="s" s="2">
        <v>22</v>
      </c>
      <c r="F4967" t="n" s="3">
        <v>102.0</v>
      </c>
      <c r="G4967" t="n" s="3">
        <v>119.0</v>
      </c>
      <c r="H4967" t="n" s="4">
        <v>0.0098039215686274</v>
      </c>
      <c r="I4967" t="n" s="4">
        <v>0.003221179619566805</v>
      </c>
      <c r="J4967" t="n" s="4">
        <v>0.01730103806228374</v>
      </c>
      <c r="K4967" t="n" s="4">
        <v>0.8573503475464259</v>
      </c>
      <c r="L4967" t="n" s="4">
        <v>0.14264965245357408</v>
      </c>
      <c r="M4967" t="n" s="4">
        <v>0.0024922603129959864</v>
      </c>
      <c r="N4967" t="s" s="5">
        <v>14</v>
      </c>
    </row>
    <row r="4968">
      <c r="A4968" t="s" s="2">
        <v>14</v>
      </c>
      <c r="B4968" t="s" s="2">
        <v>18</v>
      </c>
      <c r="C4968" t="s" s="2">
        <v>25</v>
      </c>
      <c r="D4968" t="s" s="2">
        <v>25</v>
      </c>
      <c r="E4968" t="s" s="2">
        <v>22</v>
      </c>
      <c r="F4968" t="n" s="3">
        <v>28.0</v>
      </c>
      <c r="G4968" t="n" s="3">
        <v>190.0</v>
      </c>
      <c r="H4968" t="n" s="4">
        <v>0.059964726631393274</v>
      </c>
      <c r="I4968" t="n" s="4">
        <v>0.012138042806983496</v>
      </c>
      <c r="J4968" t="n" s="4">
        <v>0.07605820105820106</v>
      </c>
      <c r="K4968" t="n" s="4">
        <v>0.15593342432514407</v>
      </c>
      <c r="L4968" t="n" s="4">
        <v>0.844066575674856</v>
      </c>
      <c r="M4968" t="n" s="4">
        <v>0.016891788811146724</v>
      </c>
      <c r="N4968" t="s" s="5">
        <v>14</v>
      </c>
    </row>
    <row r="4969">
      <c r="A4969" t="s" s="2">
        <v>19</v>
      </c>
      <c r="B4969" t="s" s="2">
        <v>5</v>
      </c>
      <c r="C4969" t="s" s="2">
        <v>25</v>
      </c>
      <c r="D4969" t="s" s="2">
        <v>25</v>
      </c>
      <c r="E4969" t="s" s="2">
        <v>22</v>
      </c>
      <c r="F4969" t="n" s="3">
        <v>34.0</v>
      </c>
      <c r="G4969" t="n" s="3">
        <v>190.0</v>
      </c>
      <c r="H4969" t="n" s="4">
        <v>0.07390648567119158</v>
      </c>
      <c r="I4969" t="n" s="4">
        <v>0.03377425717614568</v>
      </c>
      <c r="J4969" t="n" s="4">
        <v>0.13386123680241327</v>
      </c>
      <c r="K4969" t="n" s="4">
        <v>0.19834207568377668</v>
      </c>
      <c r="L4969" t="n" s="4">
        <v>0.8016579243162233</v>
      </c>
      <c r="M4969" t="n" s="4">
        <v>0.07489798003890502</v>
      </c>
      <c r="N4969" t="s" s="5">
        <v>14</v>
      </c>
    </row>
    <row r="4970">
      <c r="A4970" t="s" s="2">
        <v>19</v>
      </c>
      <c r="B4970" t="s" s="2">
        <v>14</v>
      </c>
      <c r="C4970" t="s" s="2">
        <v>25</v>
      </c>
      <c r="D4970" t="s" s="2">
        <v>25</v>
      </c>
      <c r="E4970" t="s" s="2">
        <v>22</v>
      </c>
      <c r="F4970" t="n" s="3">
        <v>40.0</v>
      </c>
      <c r="G4970" t="n" s="3">
        <v>190.0</v>
      </c>
      <c r="H4970" t="n" s="4">
        <v>0.07333333333333339</v>
      </c>
      <c r="I4970" t="n" s="4">
        <v>0.03186045830012085</v>
      </c>
      <c r="J4970" t="n" s="4">
        <v>0.10733333333333334</v>
      </c>
      <c r="K4970" t="n" s="4">
        <v>0.22782643312101908</v>
      </c>
      <c r="L4970" t="n" s="4">
        <v>0.7721735668789809</v>
      </c>
      <c r="M4970" t="n" s="4">
        <v>0.07546022148011788</v>
      </c>
      <c r="N4970" t="s" s="5">
        <v>14</v>
      </c>
    </row>
    <row r="4971">
      <c r="A4971" t="s" s="2">
        <v>21</v>
      </c>
      <c r="B4971" t="s" s="2">
        <v>5</v>
      </c>
      <c r="C4971" t="s" s="2">
        <v>25</v>
      </c>
      <c r="D4971" t="s" s="2">
        <v>25</v>
      </c>
      <c r="E4971" t="s" s="2">
        <v>22</v>
      </c>
      <c r="F4971" t="n" s="3">
        <v>42.0</v>
      </c>
      <c r="G4971" t="n" s="3">
        <v>190.0</v>
      </c>
      <c r="H4971" t="n" s="4">
        <v>0.10070785070785072</v>
      </c>
      <c r="I4971" t="n" s="4">
        <v>0.020027577582768297</v>
      </c>
      <c r="J4971" t="n" s="4">
        <v>0.10456885456885456</v>
      </c>
      <c r="K4971" t="n" s="4">
        <v>0.2326774340309372</v>
      </c>
      <c r="L4971" t="n" s="4">
        <v>0.7673225659690628</v>
      </c>
      <c r="M4971" t="n" s="4">
        <v>0.038672297607716066</v>
      </c>
      <c r="N4971" t="s" s="5">
        <v>14</v>
      </c>
    </row>
    <row r="4972">
      <c r="A4972" t="s" s="2">
        <v>21</v>
      </c>
      <c r="B4972" t="s" s="2">
        <v>14</v>
      </c>
      <c r="C4972" t="s" s="2">
        <v>25</v>
      </c>
      <c r="D4972" t="s" s="2">
        <v>25</v>
      </c>
      <c r="E4972" t="s" s="2">
        <v>22</v>
      </c>
      <c r="F4972" t="n" s="3">
        <v>48.0</v>
      </c>
      <c r="G4972" t="n" s="3">
        <v>190.0</v>
      </c>
      <c r="H4972" t="n" s="4">
        <v>0.0930164319248826</v>
      </c>
      <c r="I4972" t="n" s="4">
        <v>0.021084529724542334</v>
      </c>
      <c r="J4972" t="n" s="4">
        <v>0.09903169014084508</v>
      </c>
      <c r="K4972" t="n" s="4">
        <v>0.26514729299363055</v>
      </c>
      <c r="L4972" t="n" s="4">
        <v>0.7348527070063695</v>
      </c>
      <c r="M4972" t="n" s="4">
        <v>0.03999541517354788</v>
      </c>
      <c r="N4972" t="s" s="5">
        <v>14</v>
      </c>
    </row>
    <row r="4973">
      <c r="A4973" t="s" s="2">
        <v>17</v>
      </c>
      <c r="B4973" t="s" s="2">
        <v>5</v>
      </c>
      <c r="C4973" t="s" s="2">
        <v>25</v>
      </c>
      <c r="D4973" t="s" s="2">
        <v>25</v>
      </c>
      <c r="E4973" t="s" s="2">
        <v>22</v>
      </c>
      <c r="F4973" t="n" s="3">
        <v>59.0</v>
      </c>
      <c r="G4973" t="n" s="3">
        <v>190.0</v>
      </c>
      <c r="H4973" t="n" s="4">
        <v>0.08293440289817575</v>
      </c>
      <c r="I4973" t="n" s="4">
        <v>0.015621802907917703</v>
      </c>
      <c r="J4973" t="n" s="4">
        <v>0.09794281278302497</v>
      </c>
      <c r="K4973" t="n" s="4">
        <v>0.32222102270682645</v>
      </c>
      <c r="L4973" t="n" s="4">
        <v>0.6777789772931735</v>
      </c>
      <c r="M4973" t="n" s="4">
        <v>0.02017964253067106</v>
      </c>
      <c r="N4973" t="s" s="5">
        <v>14</v>
      </c>
    </row>
    <row r="4974">
      <c r="A4974" t="s" s="2">
        <v>17</v>
      </c>
      <c r="B4974" t="s" s="2">
        <v>14</v>
      </c>
      <c r="C4974" t="s" s="2">
        <v>25</v>
      </c>
      <c r="D4974" t="s" s="2">
        <v>25</v>
      </c>
      <c r="E4974" t="s" s="2">
        <v>22</v>
      </c>
      <c r="F4974" t="n" s="3">
        <v>70.0</v>
      </c>
      <c r="G4974" t="n" s="3">
        <v>190.0</v>
      </c>
      <c r="H4974" t="n" s="4">
        <v>0.12619047619047621</v>
      </c>
      <c r="I4974" t="n" s="4">
        <v>0.02869012594302678</v>
      </c>
      <c r="J4974" t="n" s="4">
        <v>0.14250000000000002</v>
      </c>
      <c r="K4974" t="n" s="4">
        <v>0.3907150439793752</v>
      </c>
      <c r="L4974" t="n" s="4">
        <v>0.6092849560206248</v>
      </c>
      <c r="M4974" t="n" s="4">
        <v>0.02756808090461571</v>
      </c>
      <c r="N4974" t="s" s="5">
        <v>14</v>
      </c>
    </row>
    <row r="4975">
      <c r="A4975" t="s" s="2">
        <v>14</v>
      </c>
      <c r="B4975" t="s" s="2">
        <v>5</v>
      </c>
      <c r="C4975" t="s" s="2">
        <v>25</v>
      </c>
      <c r="D4975" t="s" s="2">
        <v>25</v>
      </c>
      <c r="E4975" t="s" s="2">
        <v>22</v>
      </c>
      <c r="F4975" t="n" s="3">
        <v>162.0</v>
      </c>
      <c r="G4975" t="n" s="3">
        <v>190.0</v>
      </c>
      <c r="H4975" t="n" s="4">
        <v>0.05996472663139345</v>
      </c>
      <c r="I4975" t="n" s="4">
        <v>0.012138042806983718</v>
      </c>
      <c r="J4975" t="n" s="4">
        <v>0.07605820105820106</v>
      </c>
      <c r="K4975" t="n" s="4">
        <v>0.8541119498833583</v>
      </c>
      <c r="L4975" t="n" s="4">
        <v>0.14588805011664174</v>
      </c>
      <c r="M4975" t="n" s="4">
        <v>0.008457472090882767</v>
      </c>
      <c r="N4975" t="s" s="5">
        <v>14</v>
      </c>
    </row>
    <row r="4976">
      <c r="A4976" t="s" s="2">
        <v>16</v>
      </c>
      <c r="B4976" t="s" s="2">
        <v>14</v>
      </c>
      <c r="C4976" t="s" s="2">
        <v>25</v>
      </c>
      <c r="D4976" t="s" s="2">
        <v>14</v>
      </c>
      <c r="E4976" t="s" s="2">
        <v>22</v>
      </c>
      <c r="F4976" t="n" s="3">
        <v>23.0</v>
      </c>
      <c r="G4976" t="n" s="3">
        <v>328.0</v>
      </c>
      <c r="H4976" t="n" s="4">
        <v>0.11389878831076258</v>
      </c>
      <c r="I4976" t="n" s="4">
        <v>0.021171002162010844</v>
      </c>
      <c r="J4976" t="n" s="4">
        <v>0.11589451176051319</v>
      </c>
      <c r="K4976" t="n" s="4">
        <v>0.07666688928961019</v>
      </c>
      <c r="L4976" t="n" s="4">
        <v>0.9233331107103898</v>
      </c>
      <c r="M4976" t="n" s="4">
        <v>0.05394747174201786</v>
      </c>
      <c r="N4976" t="s" s="5">
        <v>14</v>
      </c>
    </row>
    <row r="4977">
      <c r="A4977" t="s" s="2">
        <v>17</v>
      </c>
      <c r="B4977" t="s" s="2">
        <v>18</v>
      </c>
      <c r="C4977" t="s" s="2">
        <v>25</v>
      </c>
      <c r="D4977" t="s" s="2">
        <v>14</v>
      </c>
      <c r="E4977" t="s" s="2">
        <v>22</v>
      </c>
      <c r="F4977" t="n" s="3">
        <v>26.0</v>
      </c>
      <c r="G4977" t="n" s="3">
        <v>328.0</v>
      </c>
      <c r="H4977" t="n" s="4">
        <v>0.05654610290371878</v>
      </c>
      <c r="I4977" t="n" s="4">
        <v>0.01296603342128333</v>
      </c>
      <c r="J4977" t="n" s="4">
        <v>0.06991849210392258</v>
      </c>
      <c r="K4977" t="n" s="4">
        <v>0.08831235968332743</v>
      </c>
      <c r="L4977" t="n" s="4">
        <v>0.9116876403166726</v>
      </c>
      <c r="M4977" t="n" s="4">
        <v>0.015453763247344376</v>
      </c>
      <c r="N4977" t="s" s="5">
        <v>14</v>
      </c>
    </row>
    <row r="4978">
      <c r="A4978" t="s" s="2">
        <v>19</v>
      </c>
      <c r="B4978" t="s" s="2">
        <v>5</v>
      </c>
      <c r="C4978" t="s" s="2">
        <v>25</v>
      </c>
      <c r="D4978" t="s" s="2">
        <v>14</v>
      </c>
      <c r="E4978" t="s" s="2">
        <v>22</v>
      </c>
      <c r="F4978" t="n" s="3">
        <v>55.0</v>
      </c>
      <c r="G4978" t="n" s="3">
        <v>328.0</v>
      </c>
      <c r="H4978" t="n" s="4">
        <v>0.06107226107226109</v>
      </c>
      <c r="I4978" t="n" s="4">
        <v>0.021712382940671127</v>
      </c>
      <c r="J4978" t="n" s="4">
        <v>0.0991008991008991</v>
      </c>
      <c r="K4978" t="n" s="4">
        <v>0.18023274216822605</v>
      </c>
      <c r="L4978" t="n" s="4">
        <v>0.819767257831774</v>
      </c>
      <c r="M4978" t="n" s="4">
        <v>0.04738531186913253</v>
      </c>
      <c r="N4978" t="s" s="5">
        <v>14</v>
      </c>
    </row>
    <row r="4979">
      <c r="A4979" t="s" s="2">
        <v>14</v>
      </c>
      <c r="B4979" t="s" s="2">
        <v>18</v>
      </c>
      <c r="C4979" t="s" s="2">
        <v>25</v>
      </c>
      <c r="D4979" t="s" s="2">
        <v>14</v>
      </c>
      <c r="E4979" t="s" s="2">
        <v>22</v>
      </c>
      <c r="F4979" t="n" s="3">
        <v>59.0</v>
      </c>
      <c r="G4979" t="n" s="3">
        <v>328.0</v>
      </c>
      <c r="H4979" t="n" s="4">
        <v>0.03793081721378618</v>
      </c>
      <c r="I4979" t="n" s="4">
        <v>0.007116638555186738</v>
      </c>
      <c r="J4979" t="n" s="4">
        <v>0.056392161804549173</v>
      </c>
      <c r="K4979" t="n" s="4">
        <v>0.18424067275898878</v>
      </c>
      <c r="L4979" t="n" s="4">
        <v>0.8157593272410112</v>
      </c>
      <c r="M4979" t="n" s="4">
        <v>0.013100242506854931</v>
      </c>
      <c r="N4979" t="s" s="5">
        <v>14</v>
      </c>
    </row>
    <row r="4980">
      <c r="A4980" t="s" s="2">
        <v>19</v>
      </c>
      <c r="B4980" t="s" s="2">
        <v>14</v>
      </c>
      <c r="C4980" t="s" s="2">
        <v>25</v>
      </c>
      <c r="D4980" t="s" s="2">
        <v>14</v>
      </c>
      <c r="E4980" t="s" s="2">
        <v>22</v>
      </c>
      <c r="F4980" t="n" s="3">
        <v>69.0</v>
      </c>
      <c r="G4980" t="n" s="3">
        <v>328.0</v>
      </c>
      <c r="H4980" t="n" s="4">
        <v>0.04633204633204633</v>
      </c>
      <c r="I4980" t="n" s="4">
        <v>0.020525379343450445</v>
      </c>
      <c r="J4980" t="n" s="4">
        <v>0.0812489508141682</v>
      </c>
      <c r="K4980" t="n" s="4">
        <v>0.2216085249745839</v>
      </c>
      <c r="L4980" t="n" s="4">
        <v>0.7783914750254162</v>
      </c>
      <c r="M4980" t="n" s="4">
        <v>0.04806213807824089</v>
      </c>
      <c r="N4980" t="s" s="5">
        <v>14</v>
      </c>
    </row>
    <row r="4981">
      <c r="A4981" t="s" s="2">
        <v>21</v>
      </c>
      <c r="B4981" t="s" s="2">
        <v>5</v>
      </c>
      <c r="C4981" t="s" s="2">
        <v>25</v>
      </c>
      <c r="D4981" t="s" s="2">
        <v>14</v>
      </c>
      <c r="E4981" t="s" s="2">
        <v>22</v>
      </c>
      <c r="F4981" t="n" s="3">
        <v>79.0</v>
      </c>
      <c r="G4981" t="n" s="3">
        <v>328.0</v>
      </c>
      <c r="H4981" t="n" s="4">
        <v>0.0760510396014438</v>
      </c>
      <c r="I4981" t="n" s="4">
        <v>0.020859764076366805</v>
      </c>
      <c r="J4981" t="n" s="4">
        <v>0.08906512124447157</v>
      </c>
      <c r="K4981" t="n" s="4">
        <v>0.2559705289492958</v>
      </c>
      <c r="L4981" t="n" s="4">
        <v>0.7440294710507043</v>
      </c>
      <c r="M4981" t="n" s="4">
        <v>0.02675416952495957</v>
      </c>
      <c r="N4981" t="s" s="5">
        <v>14</v>
      </c>
    </row>
    <row r="4982">
      <c r="A4982" t="s" s="2">
        <v>21</v>
      </c>
      <c r="B4982" t="s" s="2">
        <v>14</v>
      </c>
      <c r="C4982" t="s" s="2">
        <v>25</v>
      </c>
      <c r="D4982" t="s" s="2">
        <v>14</v>
      </c>
      <c r="E4982" t="s" s="2">
        <v>22</v>
      </c>
      <c r="F4982" t="n" s="3">
        <v>90.0</v>
      </c>
      <c r="G4982" t="n" s="3">
        <v>328.0</v>
      </c>
      <c r="H4982" t="n" s="4">
        <v>0.0791783380018674</v>
      </c>
      <c r="I4982" t="n" s="4">
        <v>0.02132887924613025</v>
      </c>
      <c r="J4982" t="n" s="4">
        <v>0.09131652661064427</v>
      </c>
      <c r="K4982" t="n" s="4">
        <v>0.2893855606758833</v>
      </c>
      <c r="L4982" t="n" s="4">
        <v>0.7106144393241167</v>
      </c>
      <c r="M4982" t="n" s="4">
        <v>0.027788097537352896</v>
      </c>
      <c r="N4982" t="s" s="5">
        <v>14</v>
      </c>
    </row>
    <row r="4983">
      <c r="A4983" t="s" s="2">
        <v>17</v>
      </c>
      <c r="B4983" t="s" s="2">
        <v>5</v>
      </c>
      <c r="C4983" t="s" s="2">
        <v>25</v>
      </c>
      <c r="D4983" t="s" s="2">
        <v>14</v>
      </c>
      <c r="E4983" t="s" s="2">
        <v>22</v>
      </c>
      <c r="F4983" t="n" s="3">
        <v>101.0</v>
      </c>
      <c r="G4983" t="n" s="3">
        <v>328.0</v>
      </c>
      <c r="H4983" t="n" s="4">
        <v>0.08348235704627727</v>
      </c>
      <c r="I4983" t="n" s="4">
        <v>0.015210034466807021</v>
      </c>
      <c r="J4983" t="n" s="4">
        <v>0.09556418196885767</v>
      </c>
      <c r="K4983" t="n" s="4">
        <v>0.31958449301151315</v>
      </c>
      <c r="L4983" t="n" s="4">
        <v>0.6804155069884869</v>
      </c>
      <c r="M4983" t="n" s="4">
        <v>0.018391676192385353</v>
      </c>
      <c r="N4983" t="s" s="5">
        <v>14</v>
      </c>
    </row>
    <row r="4984">
      <c r="A4984" t="s" s="2">
        <v>17</v>
      </c>
      <c r="B4984" t="s" s="2">
        <v>14</v>
      </c>
      <c r="C4984" t="s" s="2">
        <v>25</v>
      </c>
      <c r="D4984" t="s" s="2">
        <v>14</v>
      </c>
      <c r="E4984" t="s" s="2">
        <v>22</v>
      </c>
      <c r="F4984" t="n" s="3">
        <v>127.0</v>
      </c>
      <c r="G4984" t="n" s="3">
        <v>328.0</v>
      </c>
      <c r="H4984" t="n" s="4">
        <v>0.09237278176048888</v>
      </c>
      <c r="I4984" t="n" s="4">
        <v>0.019650573126933857</v>
      </c>
      <c r="J4984" t="n" s="4">
        <v>0.10624045128687273</v>
      </c>
      <c r="K4984" t="n" s="4">
        <v>0.401620462764735</v>
      </c>
      <c r="L4984" t="n" s="4">
        <v>0.5983795372352649</v>
      </c>
      <c r="M4984" t="n" s="4">
        <v>0.021585411562257684</v>
      </c>
      <c r="N4984" t="s" s="5">
        <v>14</v>
      </c>
    </row>
    <row r="4985">
      <c r="A4985" t="s" s="2">
        <v>14</v>
      </c>
      <c r="B4985" t="s" s="2">
        <v>5</v>
      </c>
      <c r="C4985" t="s" s="2">
        <v>25</v>
      </c>
      <c r="D4985" t="s" s="2">
        <v>14</v>
      </c>
      <c r="E4985" t="s" s="2">
        <v>22</v>
      </c>
      <c r="F4985" t="n" s="3">
        <v>269.0</v>
      </c>
      <c r="G4985" t="n" s="3">
        <v>328.0</v>
      </c>
      <c r="H4985" t="n" s="4">
        <v>0.03793081721378586</v>
      </c>
      <c r="I4985" t="n" s="4">
        <v>0.0071166385551871825</v>
      </c>
      <c r="J4985" t="n" s="4">
        <v>0.05639216180454918</v>
      </c>
      <c r="K4985" t="n" s="4">
        <v>0.8210788092668415</v>
      </c>
      <c r="L4985" t="n" s="4">
        <v>0.17892119073315849</v>
      </c>
      <c r="M4985" t="n" s="4">
        <v>0.00487814892650662</v>
      </c>
      <c r="N4985" t="s" s="5">
        <v>14</v>
      </c>
    </row>
    <row r="4986">
      <c r="A4986" t="s" s="2">
        <v>14</v>
      </c>
      <c r="B4986" t="s" s="2">
        <v>5</v>
      </c>
      <c r="C4986" t="s" s="2">
        <v>26</v>
      </c>
      <c r="D4986" t="s" s="2">
        <v>26</v>
      </c>
      <c r="E4986" t="s" s="2">
        <v>22</v>
      </c>
      <c r="F4986" t="n" s="3">
        <v>30.0</v>
      </c>
      <c r="G4986" t="n" s="3">
        <v>35.0</v>
      </c>
      <c r="H4986" t="n" s="4">
        <v>0.13333333333333314</v>
      </c>
      <c r="I4986" t="n" s="4">
        <v>0.04666187681160827</v>
      </c>
      <c r="J4986" t="n" s="4">
        <v>0.16</v>
      </c>
      <c r="K4986" t="n" s="4">
        <v>0.8603174603174604</v>
      </c>
      <c r="L4986" t="n" s="4">
        <v>0.13968253968253963</v>
      </c>
      <c r="M4986" t="n" s="4">
        <v>0.03567834839716122</v>
      </c>
      <c r="N4986" t="s" s="5">
        <v>14</v>
      </c>
    </row>
    <row r="4987">
      <c r="A4987" t="s" s="2">
        <v>14</v>
      </c>
      <c r="B4987" t="s" s="2">
        <v>5</v>
      </c>
      <c r="C4987" t="s" s="2">
        <v>14</v>
      </c>
      <c r="D4987" t="s" s="2">
        <v>26</v>
      </c>
      <c r="E4987" t="s" s="2">
        <v>22</v>
      </c>
      <c r="F4987" t="n" s="3">
        <v>38.0</v>
      </c>
      <c r="G4987" t="n" s="3">
        <v>45.0</v>
      </c>
      <c r="H4987" t="n" s="4">
        <v>0.18421052631578938</v>
      </c>
      <c r="I4987" t="n" s="4">
        <v>0.07376026689865622</v>
      </c>
      <c r="J4987" t="n" s="4">
        <v>0.2593984962406015</v>
      </c>
      <c r="K4987" t="n" s="4">
        <v>0.8508771929824562</v>
      </c>
      <c r="L4987" t="n" s="4">
        <v>0.14912280701754377</v>
      </c>
      <c r="M4987" t="n" s="4">
        <v>0.05421064558684574</v>
      </c>
      <c r="N4987" t="s" s="5">
        <v>14</v>
      </c>
    </row>
    <row r="4988">
      <c r="A4988" t="s" s="2">
        <v>20</v>
      </c>
      <c r="B4988" t="s" s="2">
        <v>5</v>
      </c>
      <c r="C4988" t="s" s="2">
        <v>14</v>
      </c>
      <c r="D4988" t="s" s="2">
        <v>25</v>
      </c>
      <c r="E4988" t="s" s="2">
        <v>22</v>
      </c>
      <c r="F4988" t="n" s="3">
        <v>23.0</v>
      </c>
      <c r="G4988" t="n" s="3">
        <v>356.0</v>
      </c>
      <c r="H4988" t="n" s="4">
        <v>0.19976498237367799</v>
      </c>
      <c r="I4988" t="n" s="4">
        <v>0.06410008072067863</v>
      </c>
      <c r="J4988" t="n" s="4">
        <v>0.2713147930539235</v>
      </c>
      <c r="K4988" t="n" s="4">
        <v>0.10233348772768089</v>
      </c>
      <c r="L4988" t="n" s="4">
        <v>0.8976665122723191</v>
      </c>
      <c r="M4988" t="n" s="4">
        <v>0.0542845074881978</v>
      </c>
      <c r="N4988" t="s" s="5">
        <v>14</v>
      </c>
    </row>
    <row r="4989">
      <c r="A4989" t="s" s="2">
        <v>16</v>
      </c>
      <c r="B4989" t="s" s="2">
        <v>14</v>
      </c>
      <c r="C4989" t="s" s="2">
        <v>14</v>
      </c>
      <c r="D4989" t="s" s="2">
        <v>25</v>
      </c>
      <c r="E4989" t="s" s="2">
        <v>22</v>
      </c>
      <c r="F4989" t="n" s="3">
        <v>24.0</v>
      </c>
      <c r="G4989" t="n" s="3">
        <v>356.0</v>
      </c>
      <c r="H4989" t="n" s="4">
        <v>0.19678714859437746</v>
      </c>
      <c r="I4989" t="n" s="4">
        <v>0.03450144802641786</v>
      </c>
      <c r="J4989" t="n" s="4">
        <v>0.20005020080321287</v>
      </c>
      <c r="K4989" t="n" s="4">
        <v>0.07929944241971155</v>
      </c>
      <c r="L4989" t="n" s="4">
        <v>0.9207005575802885</v>
      </c>
      <c r="M4989" t="n" s="4">
        <v>0.06162501835093959</v>
      </c>
      <c r="N4989" t="s" s="5">
        <v>14</v>
      </c>
    </row>
    <row r="4990">
      <c r="A4990" t="s" s="2">
        <v>17</v>
      </c>
      <c r="B4990" t="s" s="2">
        <v>18</v>
      </c>
      <c r="C4990" t="s" s="2">
        <v>14</v>
      </c>
      <c r="D4990" t="s" s="2">
        <v>25</v>
      </c>
      <c r="E4990" t="s" s="2">
        <v>22</v>
      </c>
      <c r="F4990" t="n" s="3">
        <v>26.0</v>
      </c>
      <c r="G4990" t="n" s="3">
        <v>356.0</v>
      </c>
      <c r="H4990" t="n" s="4">
        <v>0.05011655011655012</v>
      </c>
      <c r="I4990" t="n" s="4">
        <v>0.012643510677686542</v>
      </c>
      <c r="J4990" t="n" s="4">
        <v>0.06631701631701631</v>
      </c>
      <c r="K4990" t="n" s="4">
        <v>0.08225911668931013</v>
      </c>
      <c r="L4990" t="n" s="4">
        <v>0.9177408833106899</v>
      </c>
      <c r="M4990" t="n" s="4">
        <v>0.011993850211921786</v>
      </c>
      <c r="N4990" t="s" s="5">
        <v>14</v>
      </c>
    </row>
    <row r="4991">
      <c r="A4991" t="s" s="2">
        <v>19</v>
      </c>
      <c r="B4991" t="s" s="2">
        <v>5</v>
      </c>
      <c r="C4991" t="s" s="2">
        <v>14</v>
      </c>
      <c r="D4991" t="s" s="2">
        <v>25</v>
      </c>
      <c r="E4991" t="s" s="2">
        <v>22</v>
      </c>
      <c r="F4991" t="n" s="3">
        <v>59.0</v>
      </c>
      <c r="G4991" t="n" s="3">
        <v>356.0</v>
      </c>
      <c r="H4991" t="n" s="4">
        <v>0.042230211721737125</v>
      </c>
      <c r="I4991" t="n" s="4">
        <v>0.016712983037238005</v>
      </c>
      <c r="J4991" t="n" s="4">
        <v>0.07219083490269931</v>
      </c>
      <c r="K4991" t="n" s="4">
        <v>0.17505412926718397</v>
      </c>
      <c r="L4991" t="n" s="4">
        <v>0.824945870732816</v>
      </c>
      <c r="M4991" t="n" s="4">
        <v>0.03901392238222534</v>
      </c>
      <c r="N4991" t="s" s="5">
        <v>14</v>
      </c>
    </row>
    <row r="4992">
      <c r="A4992" t="s" s="2">
        <v>14</v>
      </c>
      <c r="B4992" t="s" s="2">
        <v>18</v>
      </c>
      <c r="C4992" t="s" s="2">
        <v>14</v>
      </c>
      <c r="D4992" t="s" s="2">
        <v>25</v>
      </c>
      <c r="E4992" t="s" s="2">
        <v>22</v>
      </c>
      <c r="F4992" t="n" s="3">
        <v>63.0</v>
      </c>
      <c r="G4992" t="n" s="3">
        <v>356.0</v>
      </c>
      <c r="H4992" t="n" s="4">
        <v>0.035971612763421645</v>
      </c>
      <c r="I4992" t="n" s="4">
        <v>0.005065646494473275</v>
      </c>
      <c r="J4992" t="n" s="4">
        <v>0.05189880275204507</v>
      </c>
      <c r="K4992" t="n" s="4">
        <v>0.18028429326438858</v>
      </c>
      <c r="L4992" t="n" s="4">
        <v>0.8197157067356114</v>
      </c>
      <c r="M4992" t="n" s="4">
        <v>0.00840627905572644</v>
      </c>
      <c r="N4992" t="s" s="5">
        <v>14</v>
      </c>
    </row>
    <row r="4993">
      <c r="A4993" t="s" s="2">
        <v>19</v>
      </c>
      <c r="B4993" t="s" s="2">
        <v>14</v>
      </c>
      <c r="C4993" t="s" s="2">
        <v>14</v>
      </c>
      <c r="D4993" t="s" s="2">
        <v>25</v>
      </c>
      <c r="E4993" t="s" s="2">
        <v>22</v>
      </c>
      <c r="F4993" t="n" s="3">
        <v>78.0</v>
      </c>
      <c r="G4993" t="n" s="3">
        <v>356.0</v>
      </c>
      <c r="H4993" t="n" s="4">
        <v>0.03956834532374096</v>
      </c>
      <c r="I4993" t="n" s="4">
        <v>0.01680057194203477</v>
      </c>
      <c r="J4993" t="n" s="4">
        <v>0.05764619073971592</v>
      </c>
      <c r="K4993" t="n" s="4">
        <v>0.22809394760614274</v>
      </c>
      <c r="L4993" t="n" s="4">
        <v>0.7719060523938572</v>
      </c>
      <c r="M4993" t="n" s="4">
        <v>0.040551624469254643</v>
      </c>
      <c r="N4993" t="s" s="5">
        <v>14</v>
      </c>
    </row>
    <row r="4994">
      <c r="A4994" t="s" s="2">
        <v>21</v>
      </c>
      <c r="B4994" t="s" s="2">
        <v>5</v>
      </c>
      <c r="C4994" t="s" s="2">
        <v>14</v>
      </c>
      <c r="D4994" t="s" s="2">
        <v>25</v>
      </c>
      <c r="E4994" t="s" s="2">
        <v>22</v>
      </c>
      <c r="F4994" t="n" s="3">
        <v>85.0</v>
      </c>
      <c r="G4994" t="n" s="3">
        <v>356.0</v>
      </c>
      <c r="H4994" t="n" s="4">
        <v>0.03251573692207507</v>
      </c>
      <c r="I4994" t="n" s="4">
        <v>0.00882810463704431</v>
      </c>
      <c r="J4994" t="n" s="4">
        <v>0.03394833948339483</v>
      </c>
      <c r="K4994" t="n" s="4">
        <v>0.2434886514179543</v>
      </c>
      <c r="L4994" t="n" s="4">
        <v>0.7565113485820457</v>
      </c>
      <c r="M4994" t="n" s="4">
        <v>0.019703213206572756</v>
      </c>
      <c r="N4994" t="s" s="5">
        <v>14</v>
      </c>
    </row>
    <row r="4995">
      <c r="A4995" t="s" s="2">
        <v>21</v>
      </c>
      <c r="B4995" t="s" s="2">
        <v>14</v>
      </c>
      <c r="C4995" t="s" s="2">
        <v>14</v>
      </c>
      <c r="D4995" t="s" s="2">
        <v>25</v>
      </c>
      <c r="E4995" t="s" s="2">
        <v>22</v>
      </c>
      <c r="F4995" t="n" s="3">
        <v>96.0</v>
      </c>
      <c r="G4995" t="n" s="3">
        <v>356.0</v>
      </c>
      <c r="H4995" t="n" s="4">
        <v>0.02307692307692307</v>
      </c>
      <c r="I4995" t="n" s="4">
        <v>0.0077339667634677145</v>
      </c>
      <c r="J4995" t="n" s="4">
        <v>0.028365384615384615</v>
      </c>
      <c r="K4995" t="n" s="4">
        <v>0.2735886248948696</v>
      </c>
      <c r="L4995" t="n" s="4">
        <v>0.7264113751051304</v>
      </c>
      <c r="M4995" t="n" s="4">
        <v>0.01928946181459057</v>
      </c>
      <c r="N4995" t="s" s="5">
        <v>14</v>
      </c>
    </row>
    <row r="4996">
      <c r="A4996" t="s" s="2">
        <v>17</v>
      </c>
      <c r="B4996" t="s" s="2">
        <v>5</v>
      </c>
      <c r="C4996" t="s" s="2">
        <v>14</v>
      </c>
      <c r="D4996" t="s" s="2">
        <v>25</v>
      </c>
      <c r="E4996" t="s" s="2">
        <v>22</v>
      </c>
      <c r="F4996" t="n" s="3">
        <v>109.0</v>
      </c>
      <c r="G4996" t="n" s="3">
        <v>356.0</v>
      </c>
      <c r="H4996" t="n" s="4">
        <v>0.11272889351112436</v>
      </c>
      <c r="I4996" t="n" s="4">
        <v>0.01490574709693826</v>
      </c>
      <c r="J4996" t="n" s="4">
        <v>0.1214203469152769</v>
      </c>
      <c r="K4996" t="n" s="4">
        <v>0.3181945612559574</v>
      </c>
      <c r="L4996" t="n" s="4">
        <v>0.6818054387440426</v>
      </c>
      <c r="M4996" t="n" s="4">
        <v>0.01443438839927258</v>
      </c>
      <c r="N4996" t="s" s="5">
        <v>14</v>
      </c>
    </row>
    <row r="4997">
      <c r="A4997" t="s" s="2">
        <v>17</v>
      </c>
      <c r="B4997" t="s" s="2">
        <v>14</v>
      </c>
      <c r="C4997" t="s" s="2">
        <v>14</v>
      </c>
      <c r="D4997" t="s" s="2">
        <v>25</v>
      </c>
      <c r="E4997" t="s" s="2">
        <v>22</v>
      </c>
      <c r="F4997" t="n" s="3">
        <v>135.0</v>
      </c>
      <c r="G4997" t="n" s="3">
        <v>356.0</v>
      </c>
      <c r="H4997" t="n" s="4">
        <v>0.1161387631975867</v>
      </c>
      <c r="I4997" t="n" s="4">
        <v>0.018268948752593106</v>
      </c>
      <c r="J4997" t="n" s="4">
        <v>0.1274342215518686</v>
      </c>
      <c r="K4997" t="n" s="4">
        <v>0.393352386589</v>
      </c>
      <c r="L4997" t="n" s="4">
        <v>0.6066476134109999</v>
      </c>
      <c r="M4997" t="n" s="4">
        <v>0.01654231498350367</v>
      </c>
      <c r="N4997" t="s" s="5">
        <v>14</v>
      </c>
    </row>
    <row r="4998">
      <c r="A4998" t="s" s="2">
        <v>14</v>
      </c>
      <c r="B4998" t="s" s="2">
        <v>5</v>
      </c>
      <c r="C4998" t="s" s="2">
        <v>14</v>
      </c>
      <c r="D4998" t="s" s="2">
        <v>25</v>
      </c>
      <c r="E4998" t="s" s="2">
        <v>22</v>
      </c>
      <c r="F4998" t="n" s="3">
        <v>293.0</v>
      </c>
      <c r="G4998" t="n" s="3">
        <v>356.0</v>
      </c>
      <c r="H4998" t="n" s="4">
        <v>0.035971612763421444</v>
      </c>
      <c r="I4998" t="n" s="4">
        <v>0.005065646494473719</v>
      </c>
      <c r="J4998" t="n" s="4">
        <v>0.05189880275204507</v>
      </c>
      <c r="K4998" t="n" s="4">
        <v>0.823747134729203</v>
      </c>
      <c r="L4998" t="n" s="4">
        <v>0.17625286527079698</v>
      </c>
      <c r="M4998" t="n" s="4">
        <v>0.003452440496328202</v>
      </c>
      <c r="N4998" t="s" s="5">
        <v>14</v>
      </c>
    </row>
    <row r="4999">
      <c r="A4999" t="s" s="2">
        <v>21</v>
      </c>
      <c r="B4999" t="s" s="2">
        <v>5</v>
      </c>
      <c r="C4999" t="s" s="2">
        <v>26</v>
      </c>
      <c r="D4999" t="s" s="2">
        <v>14</v>
      </c>
      <c r="E4999" t="s" s="2">
        <v>22</v>
      </c>
      <c r="F4999" t="n" s="3">
        <v>30.0</v>
      </c>
      <c r="G4999" t="n" s="3">
        <v>115.0</v>
      </c>
      <c r="H4999" t="n" s="4">
        <v>0.1392156862745098</v>
      </c>
      <c r="I4999" t="n" s="4">
        <v>0.046553291269021635</v>
      </c>
      <c r="J4999" t="n" s="4">
        <v>0.1568627450980392</v>
      </c>
      <c r="K4999" t="n" s="4">
        <v>0.28589466089466087</v>
      </c>
      <c r="L4999" t="n" s="4">
        <v>0.7141053391053391</v>
      </c>
      <c r="M4999" t="n" s="4">
        <v>0.10778304325128396</v>
      </c>
      <c r="N4999" t="s" s="5">
        <v>14</v>
      </c>
    </row>
    <row r="5000">
      <c r="A5000" t="s" s="2">
        <v>21</v>
      </c>
      <c r="B5000" t="s" s="2">
        <v>14</v>
      </c>
      <c r="C5000" t="s" s="2">
        <v>26</v>
      </c>
      <c r="D5000" t="s" s="2">
        <v>14</v>
      </c>
      <c r="E5000" t="s" s="2">
        <v>22</v>
      </c>
      <c r="F5000" t="n" s="3">
        <v>34.0</v>
      </c>
      <c r="G5000" t="n" s="3">
        <v>115.0</v>
      </c>
      <c r="H5000" t="n" s="4">
        <v>0.17392883079157584</v>
      </c>
      <c r="I5000" t="n" s="4">
        <v>0.05579633341556822</v>
      </c>
      <c r="J5000" t="n" s="4">
        <v>0.19026870007262164</v>
      </c>
      <c r="K5000" t="n" s="4">
        <v>0.32789024700789404</v>
      </c>
      <c r="L5000" t="n" s="4">
        <v>0.672109752992106</v>
      </c>
      <c r="M5000" t="n" s="4">
        <v>0.11588483568474839</v>
      </c>
      <c r="N5000" t="s" s="5">
        <v>14</v>
      </c>
    </row>
    <row r="5001">
      <c r="A5001" t="s" s="2">
        <v>17</v>
      </c>
      <c r="B5001" t="s" s="2">
        <v>5</v>
      </c>
      <c r="C5001" t="s" s="2">
        <v>26</v>
      </c>
      <c r="D5001" t="s" s="2">
        <v>14</v>
      </c>
      <c r="E5001" t="s" s="2">
        <v>22</v>
      </c>
      <c r="F5001" t="n" s="3">
        <v>41.0</v>
      </c>
      <c r="G5001" t="n" s="3">
        <v>115.0</v>
      </c>
      <c r="H5001" t="n" s="4">
        <v>0.17666446934739616</v>
      </c>
      <c r="I5001" t="n" s="4">
        <v>0.040034170674762226</v>
      </c>
      <c r="J5001" t="n" s="4">
        <v>0.1997363216875412</v>
      </c>
      <c r="K5001" t="n" s="4">
        <v>0.38728750923872873</v>
      </c>
      <c r="L5001" t="n" s="4">
        <v>0.6127124907612713</v>
      </c>
      <c r="M5001" t="n" s="4">
        <v>0.041797858312841885</v>
      </c>
      <c r="N5001" t="s" s="5">
        <v>14</v>
      </c>
    </row>
    <row r="5002">
      <c r="A5002" t="s" s="2">
        <v>17</v>
      </c>
      <c r="B5002" t="s" s="2">
        <v>14</v>
      </c>
      <c r="C5002" t="s" s="2">
        <v>26</v>
      </c>
      <c r="D5002" t="s" s="2">
        <v>14</v>
      </c>
      <c r="E5002" t="s" s="2">
        <v>22</v>
      </c>
      <c r="F5002" t="n" s="3">
        <v>43.0</v>
      </c>
      <c r="G5002" t="n" s="3">
        <v>115.0</v>
      </c>
      <c r="H5002" t="n" s="4">
        <v>0.15439276485788117</v>
      </c>
      <c r="I5002" t="n" s="4">
        <v>0.034333453902787414</v>
      </c>
      <c r="J5002" t="n" s="4">
        <v>0.17829457364341084</v>
      </c>
      <c r="K5002" t="n" s="4">
        <v>0.3991744689419108</v>
      </c>
      <c r="L5002" t="n" s="4">
        <v>0.6008255310580892</v>
      </c>
      <c r="M5002" t="n" s="4">
        <v>0.03927029138992133</v>
      </c>
      <c r="N5002" t="s" s="5">
        <v>14</v>
      </c>
    </row>
    <row r="5003">
      <c r="A5003" t="s" s="2">
        <v>14</v>
      </c>
      <c r="B5003" t="s" s="2">
        <v>5</v>
      </c>
      <c r="C5003" t="s" s="2">
        <v>26</v>
      </c>
      <c r="D5003" t="s" s="2">
        <v>14</v>
      </c>
      <c r="E5003" t="s" s="2">
        <v>22</v>
      </c>
      <c r="F5003" t="n" s="3">
        <v>102.0</v>
      </c>
      <c r="G5003" t="n" s="3">
        <v>115.0</v>
      </c>
      <c r="H5003" t="n" s="4">
        <v>0.23529411764705896</v>
      </c>
      <c r="I5003" t="n" s="4">
        <v>0.08022158876156948</v>
      </c>
      <c r="J5003" t="n" s="4">
        <v>0.23529411764705882</v>
      </c>
      <c r="K5003" t="n" s="4">
        <v>0.8907563025210083</v>
      </c>
      <c r="L5003" t="n" s="4">
        <v>0.10924369747899165</v>
      </c>
      <c r="M5003" t="n" s="4">
        <v>0.06486651637576002</v>
      </c>
      <c r="N5003" t="s" s="5">
        <v>14</v>
      </c>
    </row>
    <row r="5004">
      <c r="A5004" t="s" s="2">
        <v>21</v>
      </c>
      <c r="B5004" t="s" s="2">
        <v>18</v>
      </c>
      <c r="C5004" t="s" s="2">
        <v>14</v>
      </c>
      <c r="D5004" t="s" s="2">
        <v>14</v>
      </c>
      <c r="E5004" t="s" s="2">
        <v>22</v>
      </c>
      <c r="F5004" t="n" s="3">
        <v>34.0</v>
      </c>
      <c r="G5004" t="n" s="3">
        <v>970.0</v>
      </c>
      <c r="H5004" t="n" s="4">
        <v>0.07246103569632978</v>
      </c>
      <c r="I5004" t="n" s="4">
        <v>0.012115121228010062</v>
      </c>
      <c r="J5004" t="n" s="4">
        <v>0.10583207642031171</v>
      </c>
      <c r="K5004" t="n" s="4">
        <v>0.0397440794499618</v>
      </c>
      <c r="L5004" t="n" s="4">
        <v>0.9602559205500382</v>
      </c>
      <c r="M5004" t="n" s="4">
        <v>0.0157408786346509</v>
      </c>
      <c r="N5004" t="s" s="5">
        <v>14</v>
      </c>
    </row>
    <row r="5005">
      <c r="A5005" t="s" s="2">
        <v>19</v>
      </c>
      <c r="B5005" t="s" s="2">
        <v>18</v>
      </c>
      <c r="C5005" t="s" s="2">
        <v>14</v>
      </c>
      <c r="D5005" t="s" s="2">
        <v>14</v>
      </c>
      <c r="E5005" t="s" s="2">
        <v>22</v>
      </c>
      <c r="F5005" t="n" s="3">
        <v>36.0</v>
      </c>
      <c r="G5005" t="n" s="3">
        <v>970.0</v>
      </c>
      <c r="H5005" t="n" s="4">
        <v>0.07108018082322147</v>
      </c>
      <c r="I5005" t="n" s="4">
        <v>0.007685036952500446</v>
      </c>
      <c r="J5005" t="n" s="4">
        <v>0.07607661194384964</v>
      </c>
      <c r="K5005" t="n" s="4">
        <v>0.03856513856513857</v>
      </c>
      <c r="L5005" t="n" s="4">
        <v>0.9614348614348615</v>
      </c>
      <c r="M5005" t="n" s="4">
        <v>0.027242818577830508</v>
      </c>
      <c r="N5005" t="s" s="5">
        <v>14</v>
      </c>
    </row>
    <row r="5006">
      <c r="A5006" t="s" s="2">
        <v>16</v>
      </c>
      <c r="B5006" t="s" s="2">
        <v>5</v>
      </c>
      <c r="C5006" t="s" s="2">
        <v>14</v>
      </c>
      <c r="D5006" t="s" s="2">
        <v>14</v>
      </c>
      <c r="E5006" t="s" s="2">
        <v>22</v>
      </c>
      <c r="F5006" t="n" s="3">
        <v>48.0</v>
      </c>
      <c r="G5006" t="n" s="3">
        <v>970.0</v>
      </c>
      <c r="H5006" t="n" s="4">
        <v>0.09906001446131597</v>
      </c>
      <c r="I5006" t="n" s="4">
        <v>0.018726247863655288</v>
      </c>
      <c r="J5006" t="n" s="4">
        <v>0.11743040491684743</v>
      </c>
      <c r="K5006" t="n" s="4">
        <v>0.06050685425685425</v>
      </c>
      <c r="L5006" t="n" s="4">
        <v>0.9394931457431458</v>
      </c>
      <c r="M5006" t="n" s="4">
        <v>0.0313116522819572</v>
      </c>
      <c r="N5006" t="s" s="5">
        <v>14</v>
      </c>
    </row>
    <row r="5007">
      <c r="A5007" t="s" s="2">
        <v>17</v>
      </c>
      <c r="B5007" t="s" s="2">
        <v>18</v>
      </c>
      <c r="C5007" t="s" s="2">
        <v>14</v>
      </c>
      <c r="D5007" t="s" s="2">
        <v>14</v>
      </c>
      <c r="E5007" t="s" s="2">
        <v>22</v>
      </c>
      <c r="F5007" t="n" s="3">
        <v>54.0</v>
      </c>
      <c r="G5007" t="n" s="3">
        <v>970.0</v>
      </c>
      <c r="H5007" t="n" s="4">
        <v>0.07027333009865758</v>
      </c>
      <c r="I5007" t="n" s="4">
        <v>0.012182990008152816</v>
      </c>
      <c r="J5007" t="n" s="4">
        <v>0.0925723758693191</v>
      </c>
      <c r="K5007" t="n" s="4">
        <v>0.0621919746919747</v>
      </c>
      <c r="L5007" t="n" s="4">
        <v>0.9378080253080253</v>
      </c>
      <c r="M5007" t="n" s="4">
        <v>0.01941624726316904</v>
      </c>
      <c r="N5007" t="s" s="5">
        <v>14</v>
      </c>
    </row>
    <row r="5008">
      <c r="A5008" t="s" s="2">
        <v>16</v>
      </c>
      <c r="B5008" t="s" s="2">
        <v>14</v>
      </c>
      <c r="C5008" t="s" s="2">
        <v>14</v>
      </c>
      <c r="D5008" t="s" s="2">
        <v>14</v>
      </c>
      <c r="E5008" t="s" s="2">
        <v>22</v>
      </c>
      <c r="F5008" t="n" s="3">
        <v>63.0</v>
      </c>
      <c r="G5008" t="n" s="3">
        <v>970.0</v>
      </c>
      <c r="H5008" t="n" s="4">
        <v>0.10036576188726125</v>
      </c>
      <c r="I5008" t="n" s="4">
        <v>0.016219715710529603</v>
      </c>
      <c r="J5008" t="n" s="4">
        <v>0.11902136819446632</v>
      </c>
      <c r="K5008" t="n" s="4">
        <v>0.07453432810575666</v>
      </c>
      <c r="L5008" t="n" s="4">
        <v>0.9254656718942433</v>
      </c>
      <c r="M5008" t="n" s="4">
        <v>0.023201735265203638</v>
      </c>
      <c r="N5008" t="s" s="5">
        <v>14</v>
      </c>
    </row>
    <row r="5009">
      <c r="A5009" t="s" s="2">
        <v>20</v>
      </c>
      <c r="B5009" t="s" s="2">
        <v>5</v>
      </c>
      <c r="C5009" t="s" s="2">
        <v>14</v>
      </c>
      <c r="D5009" t="s" s="2">
        <v>14</v>
      </c>
      <c r="E5009" t="s" s="2">
        <v>22</v>
      </c>
      <c r="F5009" t="n" s="3">
        <v>63.0</v>
      </c>
      <c r="G5009" t="n" s="3">
        <v>970.0</v>
      </c>
      <c r="H5009" t="n" s="4">
        <v>0.04474895434101611</v>
      </c>
      <c r="I5009" t="n" s="4">
        <v>0.012974558803444891</v>
      </c>
      <c r="J5009" t="n" s="4">
        <v>0.05806688717383315</v>
      </c>
      <c r="K5009" t="n" s="4">
        <v>0.0756357399214542</v>
      </c>
      <c r="L5009" t="n" s="4">
        <v>0.9243642600785458</v>
      </c>
      <c r="M5009" t="n" s="4">
        <v>0.009426866383541288</v>
      </c>
      <c r="N5009" t="s" s="5">
        <v>14</v>
      </c>
    </row>
    <row r="5010">
      <c r="A5010" t="s" s="2">
        <v>20</v>
      </c>
      <c r="B5010" t="s" s="2">
        <v>14</v>
      </c>
      <c r="C5010" t="s" s="2">
        <v>14</v>
      </c>
      <c r="D5010" t="s" s="2">
        <v>14</v>
      </c>
      <c r="E5010" t="s" s="2">
        <v>22</v>
      </c>
      <c r="F5010" t="n" s="3">
        <v>64.0</v>
      </c>
      <c r="G5010" t="n" s="3">
        <v>970.0</v>
      </c>
      <c r="H5010" t="n" s="4">
        <v>0.05642935982339954</v>
      </c>
      <c r="I5010" t="n" s="4">
        <v>0.012939677283795414</v>
      </c>
      <c r="J5010" t="n" s="4">
        <v>0.06924323951434878</v>
      </c>
      <c r="K5010" t="n" s="4">
        <v>0.07655079295704295</v>
      </c>
      <c r="L5010" t="n" s="4">
        <v>0.9234492070429571</v>
      </c>
      <c r="M5010" t="n" s="4">
        <v>0.009492503002200392</v>
      </c>
      <c r="N5010" t="s" s="5">
        <v>14</v>
      </c>
    </row>
    <row r="5011">
      <c r="A5011" t="s" s="2">
        <v>14</v>
      </c>
      <c r="B5011" t="s" s="2">
        <v>18</v>
      </c>
      <c r="C5011" t="s" s="2">
        <v>14</v>
      </c>
      <c r="D5011" t="s" s="2">
        <v>14</v>
      </c>
      <c r="E5011" t="s" s="2">
        <v>22</v>
      </c>
      <c r="F5011" t="n" s="3">
        <v>140.0</v>
      </c>
      <c r="G5011" t="n" s="3">
        <v>970.0</v>
      </c>
      <c r="H5011" t="n" s="4">
        <v>0.06729776247848543</v>
      </c>
      <c r="I5011" t="n" s="4">
        <v>0.007318968700023909</v>
      </c>
      <c r="J5011" t="n" s="4">
        <v>0.08139414802065405</v>
      </c>
      <c r="K5011" t="n" s="4">
        <v>0.14911802483231054</v>
      </c>
      <c r="L5011" t="n" s="4">
        <v>0.8508819751676895</v>
      </c>
      <c r="M5011" t="n" s="4">
        <v>0.0094621890736315</v>
      </c>
      <c r="N5011" t="s" s="5">
        <v>14</v>
      </c>
    </row>
    <row r="5012">
      <c r="A5012" t="s" s="2">
        <v>19</v>
      </c>
      <c r="B5012" t="s" s="2">
        <v>5</v>
      </c>
      <c r="C5012" t="s" s="2">
        <v>14</v>
      </c>
      <c r="D5012" t="s" s="2">
        <v>14</v>
      </c>
      <c r="E5012" t="s" s="2">
        <v>22</v>
      </c>
      <c r="F5012" t="n" s="3">
        <v>154.0</v>
      </c>
      <c r="G5012" t="n" s="3">
        <v>970.0</v>
      </c>
      <c r="H5012" t="n" s="4">
        <v>0.07271772345301755</v>
      </c>
      <c r="I5012" t="n" s="4">
        <v>0.011016000648653157</v>
      </c>
      <c r="J5012" t="n" s="4">
        <v>0.08605487649605296</v>
      </c>
      <c r="K5012" t="n" s="4">
        <v>0.16620543958206296</v>
      </c>
      <c r="L5012" t="n" s="4">
        <v>0.8337945604179371</v>
      </c>
      <c r="M5012" t="n" s="4">
        <v>0.0180872539423923</v>
      </c>
      <c r="N5012" t="s" s="5">
        <v>14</v>
      </c>
    </row>
    <row r="5013">
      <c r="A5013" t="s" s="2">
        <v>19</v>
      </c>
      <c r="B5013" t="s" s="2">
        <v>14</v>
      </c>
      <c r="C5013" t="s" s="2">
        <v>14</v>
      </c>
      <c r="D5013" t="s" s="2">
        <v>14</v>
      </c>
      <c r="E5013" t="s" s="2">
        <v>22</v>
      </c>
      <c r="F5013" t="n" s="3">
        <v>190.0</v>
      </c>
      <c r="G5013" t="n" s="3">
        <v>970.0</v>
      </c>
      <c r="H5013" t="n" s="4">
        <v>0.0484480431848853</v>
      </c>
      <c r="I5013" t="n" s="4">
        <v>0.008681476624703865</v>
      </c>
      <c r="J5013" t="n" s="4">
        <v>0.06153846153846154</v>
      </c>
      <c r="K5013" t="n" s="4">
        <v>0.20131184604868815</v>
      </c>
      <c r="L5013" t="n" s="4">
        <v>0.7986881539513119</v>
      </c>
      <c r="M5013" t="n" s="4">
        <v>0.017096996291768418</v>
      </c>
      <c r="N5013" t="s" s="5">
        <v>14</v>
      </c>
    </row>
    <row r="5014">
      <c r="A5014" t="s" s="2">
        <v>21</v>
      </c>
      <c r="B5014" t="s" s="2">
        <v>5</v>
      </c>
      <c r="C5014" t="s" s="2">
        <v>14</v>
      </c>
      <c r="D5014" t="s" s="2">
        <v>14</v>
      </c>
      <c r="E5014" t="s" s="2">
        <v>22</v>
      </c>
      <c r="F5014" t="n" s="3">
        <v>269.0</v>
      </c>
      <c r="G5014" t="n" s="3">
        <v>970.0</v>
      </c>
      <c r="H5014" t="n" s="4">
        <v>0.09485122156876263</v>
      </c>
      <c r="I5014" t="n" s="4">
        <v>0.016942877932272005</v>
      </c>
      <c r="J5014" t="n" s="4">
        <v>0.10257253313110852</v>
      </c>
      <c r="K5014" t="n" s="4">
        <v>0.2886166807170525</v>
      </c>
      <c r="L5014" t="n" s="4">
        <v>0.7113833192829475</v>
      </c>
      <c r="M5014" t="n" s="4">
        <v>0.026111292363855898</v>
      </c>
      <c r="N5014" t="s" s="5">
        <v>14</v>
      </c>
    </row>
    <row r="5015">
      <c r="A5015" t="s" s="2">
        <v>17</v>
      </c>
      <c r="B5015" t="s" s="2">
        <v>5</v>
      </c>
      <c r="C5015" t="s" s="2">
        <v>14</v>
      </c>
      <c r="D5015" t="s" s="2">
        <v>14</v>
      </c>
      <c r="E5015" t="s" s="2">
        <v>22</v>
      </c>
      <c r="F5015" t="n" s="3">
        <v>296.0</v>
      </c>
      <c r="G5015" t="n" s="3">
        <v>970.0</v>
      </c>
      <c r="H5015" t="n" s="4">
        <v>0.09097561953645043</v>
      </c>
      <c r="I5015" t="n" s="4">
        <v>0.010457490036900996</v>
      </c>
      <c r="J5015" t="n" s="4">
        <v>0.09738651856604379</v>
      </c>
      <c r="K5015" t="n" s="4">
        <v>0.31327521015021015</v>
      </c>
      <c r="L5015" t="n" s="4">
        <v>0.6867247898497899</v>
      </c>
      <c r="M5015" t="n" s="4">
        <v>0.011516093381399584</v>
      </c>
      <c r="N5015" t="s" s="5">
        <v>14</v>
      </c>
    </row>
    <row r="5016">
      <c r="A5016" t="s" s="2">
        <v>21</v>
      </c>
      <c r="B5016" t="s" s="2">
        <v>14</v>
      </c>
      <c r="C5016" t="s" s="2">
        <v>14</v>
      </c>
      <c r="D5016" t="s" s="2">
        <v>14</v>
      </c>
      <c r="E5016" t="s" s="2">
        <v>22</v>
      </c>
      <c r="F5016" t="n" s="3">
        <v>303.0</v>
      </c>
      <c r="G5016" t="n" s="3">
        <v>970.0</v>
      </c>
      <c r="H5016" t="n" s="4">
        <v>0.09283477073344519</v>
      </c>
      <c r="I5016" t="n" s="4">
        <v>0.013557499003861051</v>
      </c>
      <c r="J5016" t="n" s="4">
        <v>0.0984359305495767</v>
      </c>
      <c r="K5016" t="n" s="4">
        <v>0.32210438076774717</v>
      </c>
      <c r="L5016" t="n" s="4">
        <v>0.6778956192322528</v>
      </c>
      <c r="M5016" t="n" s="4">
        <v>0.015786601342332562</v>
      </c>
      <c r="N5016" t="s" s="5">
        <v>14</v>
      </c>
    </row>
    <row r="5017">
      <c r="A5017" t="s" s="2">
        <v>17</v>
      </c>
      <c r="B5017" t="s" s="2">
        <v>14</v>
      </c>
      <c r="C5017" t="s" s="2">
        <v>14</v>
      </c>
      <c r="D5017" t="s" s="2">
        <v>14</v>
      </c>
      <c r="E5017" t="s" s="2">
        <v>22</v>
      </c>
      <c r="F5017" t="n" s="3">
        <v>350.0</v>
      </c>
      <c r="G5017" t="n" s="3">
        <v>970.0</v>
      </c>
      <c r="H5017" t="n" s="4">
        <v>0.07506912442396312</v>
      </c>
      <c r="I5017" t="n" s="4">
        <v>0.01003501697443554</v>
      </c>
      <c r="J5017" t="n" s="4">
        <v>0.08369585253456222</v>
      </c>
      <c r="K5017" t="n" s="4">
        <v>0.3682884258598544</v>
      </c>
      <c r="L5017" t="n" s="4">
        <v>0.6317115741401456</v>
      </c>
      <c r="M5017" t="n" s="4">
        <v>0.01149999540302693</v>
      </c>
      <c r="N5017" t="s" s="5">
        <v>14</v>
      </c>
    </row>
    <row r="5018">
      <c r="A5018" t="s" s="2">
        <v>14</v>
      </c>
      <c r="B5018" t="s" s="2">
        <v>5</v>
      </c>
      <c r="C5018" t="s" s="2">
        <v>14</v>
      </c>
      <c r="D5018" t="s" s="2">
        <v>14</v>
      </c>
      <c r="E5018" t="s" s="2">
        <v>22</v>
      </c>
      <c r="F5018" t="n" s="3">
        <v>830.0</v>
      </c>
      <c r="G5018" t="n" s="3">
        <v>970.0</v>
      </c>
      <c r="H5018" t="n" s="4">
        <v>0.06729776247848543</v>
      </c>
      <c r="I5018" t="n" s="4">
        <v>0.007318968700024131</v>
      </c>
      <c r="J5018" t="n" s="4">
        <v>0.08139414802065405</v>
      </c>
      <c r="K5018" t="n" s="4">
        <v>0.8564777391283416</v>
      </c>
      <c r="L5018" t="n" s="4">
        <v>0.14352226087165842</v>
      </c>
      <c r="M5018" t="n" s="4">
        <v>0.005093180249606588</v>
      </c>
      <c r="N5018" t="s" s="5">
        <v>14</v>
      </c>
    </row>
    <row r="5019">
      <c r="A5019" t="s" s="2">
        <v>20</v>
      </c>
      <c r="B5019" t="s" s="2">
        <v>5</v>
      </c>
      <c r="C5019" t="s" s="2">
        <v>23</v>
      </c>
      <c r="D5019" t="s" s="2">
        <v>23</v>
      </c>
      <c r="E5019" t="s" s="2">
        <v>40</v>
      </c>
      <c r="F5019" t="n" s="3">
        <v>25.0</v>
      </c>
      <c r="G5019" t="n" s="3">
        <v>212.0</v>
      </c>
      <c r="H5019" t="n" s="4">
        <v>0.1386096256684492</v>
      </c>
      <c r="I5019" t="n" s="4">
        <v>0.06224875173568334</v>
      </c>
      <c r="J5019" t="n" s="4">
        <v>0.17475935828877004</v>
      </c>
      <c r="K5019" t="n" s="4">
        <v>0.1796156862745098</v>
      </c>
      <c r="L5019" t="n" s="4">
        <v>0.8203843137254903</v>
      </c>
      <c r="M5019" t="n" s="4">
        <v>0.036526312266875305</v>
      </c>
      <c r="N5019" t="s" s="5">
        <v>14</v>
      </c>
    </row>
    <row r="5020">
      <c r="A5020" t="s" s="2">
        <v>20</v>
      </c>
      <c r="B5020" t="s" s="2">
        <v>14</v>
      </c>
      <c r="C5020" t="s" s="2">
        <v>23</v>
      </c>
      <c r="D5020" t="s" s="2">
        <v>23</v>
      </c>
      <c r="E5020" t="s" s="2">
        <v>40</v>
      </c>
      <c r="F5020" t="n" s="3">
        <v>26.0</v>
      </c>
      <c r="G5020" t="n" s="3">
        <v>212.0</v>
      </c>
      <c r="H5020" t="n" s="4">
        <v>0.13234077750206782</v>
      </c>
      <c r="I5020" t="n" s="4">
        <v>0.060030498478767624</v>
      </c>
      <c r="J5020" t="n" s="4">
        <v>0.1887923904052936</v>
      </c>
      <c r="K5020" t="n" s="4">
        <v>0.18155354449472094</v>
      </c>
      <c r="L5020" t="n" s="4">
        <v>0.8184464555052791</v>
      </c>
      <c r="M5020" t="n" s="4">
        <v>0.035935279925634944</v>
      </c>
      <c r="N5020" t="s" s="5">
        <v>14</v>
      </c>
    </row>
    <row r="5021">
      <c r="A5021" t="s" s="2">
        <v>19</v>
      </c>
      <c r="B5021" t="s" s="2">
        <v>5</v>
      </c>
      <c r="C5021" t="s" s="2">
        <v>23</v>
      </c>
      <c r="D5021" t="s" s="2">
        <v>23</v>
      </c>
      <c r="E5021" t="s" s="2">
        <v>40</v>
      </c>
      <c r="F5021" t="n" s="3">
        <v>36.0</v>
      </c>
      <c r="G5021" t="n" s="3">
        <v>212.0</v>
      </c>
      <c r="H5021" t="n" s="4">
        <v>0.15656565656565655</v>
      </c>
      <c r="I5021" t="n" s="4">
        <v>0.031140416482735578</v>
      </c>
      <c r="J5021" t="n" s="4">
        <v>0.18339646464646464</v>
      </c>
      <c r="K5021" t="n" s="4">
        <v>0.18976579520697168</v>
      </c>
      <c r="L5021" t="n" s="4">
        <v>0.8102342047930283</v>
      </c>
      <c r="M5021" t="n" s="4">
        <v>0.05431228940398547</v>
      </c>
      <c r="N5021" t="s" s="5">
        <v>14</v>
      </c>
    </row>
    <row r="5022">
      <c r="A5022" t="s" s="2">
        <v>19</v>
      </c>
      <c r="B5022" t="s" s="2">
        <v>14</v>
      </c>
      <c r="C5022" t="s" s="2">
        <v>23</v>
      </c>
      <c r="D5022" t="s" s="2">
        <v>23</v>
      </c>
      <c r="E5022" t="s" s="2">
        <v>40</v>
      </c>
      <c r="F5022" t="n" s="3">
        <v>40.0</v>
      </c>
      <c r="G5022" t="n" s="3">
        <v>212.0</v>
      </c>
      <c r="H5022" t="n" s="4">
        <v>0.17732558139534887</v>
      </c>
      <c r="I5022" t="n" s="4">
        <v>0.03491998891362347</v>
      </c>
      <c r="J5022" t="n" s="4">
        <v>0.2023255813953488</v>
      </c>
      <c r="K5022" t="n" s="4">
        <v>0.21164705882352938</v>
      </c>
      <c r="L5022" t="n" s="4">
        <v>0.7883529411764706</v>
      </c>
      <c r="M5022" t="n" s="4">
        <v>0.05722232775305558</v>
      </c>
      <c r="N5022" t="s" s="5">
        <v>14</v>
      </c>
    </row>
    <row r="5023">
      <c r="A5023" t="s" s="2">
        <v>17</v>
      </c>
      <c r="B5023" t="s" s="2">
        <v>5</v>
      </c>
      <c r="C5023" t="s" s="2">
        <v>23</v>
      </c>
      <c r="D5023" t="s" s="2">
        <v>23</v>
      </c>
      <c r="E5023" t="s" s="2">
        <v>40</v>
      </c>
      <c r="F5023" t="n" s="3">
        <v>53.0</v>
      </c>
      <c r="G5023" t="n" s="3">
        <v>212.0</v>
      </c>
      <c r="H5023" t="n" s="4">
        <v>0.1761006289308176</v>
      </c>
      <c r="I5023" t="n" s="4">
        <v>0.029731896739613184</v>
      </c>
      <c r="J5023" t="n" s="4">
        <v>0.18879791147502076</v>
      </c>
      <c r="K5023" t="n" s="4">
        <v>0.2709729929707732</v>
      </c>
      <c r="L5023" t="n" s="4">
        <v>0.7290270070292268</v>
      </c>
      <c r="M5023" t="n" s="4">
        <v>0.041760596883878565</v>
      </c>
      <c r="N5023" t="s" s="5">
        <v>14</v>
      </c>
    </row>
    <row r="5024">
      <c r="A5024" t="s" s="2">
        <v>17</v>
      </c>
      <c r="B5024" t="s" s="2">
        <v>14</v>
      </c>
      <c r="C5024" t="s" s="2">
        <v>23</v>
      </c>
      <c r="D5024" t="s" s="2">
        <v>23</v>
      </c>
      <c r="E5024" t="s" s="2">
        <v>40</v>
      </c>
      <c r="F5024" t="n" s="3">
        <v>60.0</v>
      </c>
      <c r="G5024" t="n" s="3">
        <v>212.0</v>
      </c>
      <c r="H5024" t="n" s="4">
        <v>0.13245614035087724</v>
      </c>
      <c r="I5024" t="n" s="4">
        <v>0.022943555183592368</v>
      </c>
      <c r="J5024" t="n" s="4">
        <v>0.14923245614035088</v>
      </c>
      <c r="K5024" t="n" s="4">
        <v>0.2981241830065359</v>
      </c>
      <c r="L5024" t="n" s="4">
        <v>0.701875816993464</v>
      </c>
      <c r="M5024" t="n" s="4">
        <v>0.03842402755919094</v>
      </c>
      <c r="N5024" t="s" s="5">
        <v>14</v>
      </c>
    </row>
    <row r="5025">
      <c r="A5025" t="s" s="2">
        <v>21</v>
      </c>
      <c r="B5025" t="s" s="2">
        <v>5</v>
      </c>
      <c r="C5025" t="s" s="2">
        <v>23</v>
      </c>
      <c r="D5025" t="s" s="2">
        <v>23</v>
      </c>
      <c r="E5025" t="s" s="2">
        <v>40</v>
      </c>
      <c r="F5025" t="n" s="3">
        <v>60.0</v>
      </c>
      <c r="G5025" t="n" s="3">
        <v>212.0</v>
      </c>
      <c r="H5025" t="n" s="4">
        <v>0.268859649122807</v>
      </c>
      <c r="I5025" t="n" s="4">
        <v>0.05517091457281342</v>
      </c>
      <c r="J5025" t="n" s="4">
        <v>0.27861842105263157</v>
      </c>
      <c r="K5025" t="n" s="4">
        <v>0.3271045751633987</v>
      </c>
      <c r="L5025" t="n" s="4">
        <v>0.6728954248366013</v>
      </c>
      <c r="M5025" t="n" s="4">
        <v>0.04766413545313497</v>
      </c>
      <c r="N5025" t="s" s="5">
        <v>14</v>
      </c>
    </row>
    <row r="5026">
      <c r="A5026" t="s" s="2">
        <v>21</v>
      </c>
      <c r="B5026" t="s" s="2">
        <v>14</v>
      </c>
      <c r="C5026" t="s" s="2">
        <v>23</v>
      </c>
      <c r="D5026" t="s" s="2">
        <v>23</v>
      </c>
      <c r="E5026" t="s" s="2">
        <v>40</v>
      </c>
      <c r="F5026" t="n" s="3">
        <v>68.0</v>
      </c>
      <c r="G5026" t="n" s="3">
        <v>212.0</v>
      </c>
      <c r="H5026" t="n" s="4">
        <v>0.26838235294117646</v>
      </c>
      <c r="I5026" t="n" s="4">
        <v>0.0533886037327187</v>
      </c>
      <c r="J5026" t="n" s="4">
        <v>0.27512254901960786</v>
      </c>
      <c r="K5026" t="n" s="4">
        <v>0.3644175317185698</v>
      </c>
      <c r="L5026" t="n" s="4">
        <v>0.6355824682814302</v>
      </c>
      <c r="M5026" t="n" s="4">
        <v>0.03674745788110345</v>
      </c>
      <c r="N5026" t="s" s="5">
        <v>14</v>
      </c>
    </row>
    <row r="5027">
      <c r="A5027" t="s" s="2">
        <v>14</v>
      </c>
      <c r="B5027" t="s" s="2">
        <v>5</v>
      </c>
      <c r="C5027" t="s" s="2">
        <v>23</v>
      </c>
      <c r="D5027" t="s" s="2">
        <v>23</v>
      </c>
      <c r="E5027" t="s" s="2">
        <v>40</v>
      </c>
      <c r="F5027" t="n" s="3">
        <v>190.0</v>
      </c>
      <c r="G5027" t="n" s="3">
        <v>212.0</v>
      </c>
      <c r="H5027" t="n" s="4">
        <v>0.13636363636363655</v>
      </c>
      <c r="I5027" t="n" s="4">
        <v>0.02756999190207121</v>
      </c>
      <c r="J5027" t="n" s="4">
        <v>0.1715311004784689</v>
      </c>
      <c r="K5027" t="n" s="4">
        <v>0.8986934984520124</v>
      </c>
      <c r="L5027" t="n" s="4">
        <v>0.10130650154798759</v>
      </c>
      <c r="M5027" t="n" s="4">
        <v>0.020143179475938022</v>
      </c>
      <c r="N5027" t="s" s="5">
        <v>14</v>
      </c>
    </row>
    <row r="5028">
      <c r="A5028" t="s" s="2">
        <v>21</v>
      </c>
      <c r="B5028" t="s" s="2">
        <v>5</v>
      </c>
      <c r="C5028" t="s" s="2">
        <v>23</v>
      </c>
      <c r="D5028" t="s" s="2">
        <v>25</v>
      </c>
      <c r="E5028" t="s" s="2">
        <v>40</v>
      </c>
      <c r="F5028" t="n" s="3">
        <v>24.0</v>
      </c>
      <c r="G5028" t="n" s="3">
        <v>96.0</v>
      </c>
      <c r="H5028" t="n" s="4">
        <v>0.1111111111111111</v>
      </c>
      <c r="I5028" t="n" s="4">
        <v>0.017120881359193985</v>
      </c>
      <c r="J5028" t="n" s="4">
        <v>0.12037037037037036</v>
      </c>
      <c r="K5028" t="n" s="4">
        <v>0.2606516290726817</v>
      </c>
      <c r="L5028" t="n" s="4">
        <v>0.7393483709273183</v>
      </c>
      <c r="M5028" t="n" s="4">
        <v>0.031564598367463836</v>
      </c>
      <c r="N5028" t="s" s="5">
        <v>14</v>
      </c>
    </row>
    <row r="5029">
      <c r="A5029" t="s" s="2">
        <v>21</v>
      </c>
      <c r="B5029" t="s" s="2">
        <v>14</v>
      </c>
      <c r="C5029" t="s" s="2">
        <v>23</v>
      </c>
      <c r="D5029" t="s" s="2">
        <v>25</v>
      </c>
      <c r="E5029" t="s" s="2">
        <v>40</v>
      </c>
      <c r="F5029" t="n" s="3">
        <v>26.0</v>
      </c>
      <c r="G5029" t="n" s="3">
        <v>96.0</v>
      </c>
      <c r="H5029" t="n" s="4">
        <v>0.09670329670329669</v>
      </c>
      <c r="I5029" t="n" s="4">
        <v>0.015951063504029972</v>
      </c>
      <c r="J5029" t="n" s="4">
        <v>0.10659340659340659</v>
      </c>
      <c r="K5029" t="n" s="4">
        <v>0.28047281665702717</v>
      </c>
      <c r="L5029" t="n" s="4">
        <v>0.7195271833429728</v>
      </c>
      <c r="M5029" t="n" s="4">
        <v>0.0312406387377252</v>
      </c>
      <c r="N5029" t="s" s="5">
        <v>14</v>
      </c>
    </row>
    <row r="5030">
      <c r="A5030" t="s" s="2">
        <v>17</v>
      </c>
      <c r="B5030" t="s" s="2">
        <v>5</v>
      </c>
      <c r="C5030" t="s" s="2">
        <v>23</v>
      </c>
      <c r="D5030" t="s" s="2">
        <v>25</v>
      </c>
      <c r="E5030" t="s" s="2">
        <v>40</v>
      </c>
      <c r="F5030" t="n" s="3">
        <v>32.0</v>
      </c>
      <c r="G5030" t="n" s="3">
        <v>96.0</v>
      </c>
      <c r="H5030" t="n" s="4">
        <v>0.15625000000000003</v>
      </c>
      <c r="I5030" t="n" s="4">
        <v>0.028448284261771706</v>
      </c>
      <c r="J5030" t="n" s="4">
        <v>0.171875</v>
      </c>
      <c r="K5030" t="n" s="4">
        <v>0.3533834586466165</v>
      </c>
      <c r="L5030" t="n" s="4">
        <v>0.6466165413533835</v>
      </c>
      <c r="M5030" t="n" s="4">
        <v>0.03956558222759521</v>
      </c>
      <c r="N5030" t="s" s="5">
        <v>14</v>
      </c>
    </row>
    <row r="5031">
      <c r="A5031" t="s" s="2">
        <v>17</v>
      </c>
      <c r="B5031" t="s" s="2">
        <v>14</v>
      </c>
      <c r="C5031" t="s" s="2">
        <v>23</v>
      </c>
      <c r="D5031" t="s" s="2">
        <v>25</v>
      </c>
      <c r="E5031" t="s" s="2">
        <v>40</v>
      </c>
      <c r="F5031" t="n" s="3">
        <v>43.0</v>
      </c>
      <c r="G5031" t="n" s="3">
        <v>96.0</v>
      </c>
      <c r="H5031" t="n" s="4">
        <v>0.12549363756033347</v>
      </c>
      <c r="I5031" t="n" s="4">
        <v>0.027489021875305664</v>
      </c>
      <c r="J5031" t="n" s="4">
        <v>0.14567792891619133</v>
      </c>
      <c r="K5031" t="n" s="4">
        <v>0.46448242699772685</v>
      </c>
      <c r="L5031" t="n" s="4">
        <v>0.5355175730022732</v>
      </c>
      <c r="M5031" t="n" s="4">
        <v>0.04272041322001241</v>
      </c>
      <c r="N5031" t="s" s="5">
        <v>14</v>
      </c>
    </row>
    <row r="5032">
      <c r="A5032" t="s" s="2">
        <v>14</v>
      </c>
      <c r="B5032" t="s" s="2">
        <v>5</v>
      </c>
      <c r="C5032" t="s" s="2">
        <v>23</v>
      </c>
      <c r="D5032" t="s" s="2">
        <v>25</v>
      </c>
      <c r="E5032" t="s" s="2">
        <v>40</v>
      </c>
      <c r="F5032" t="n" s="3">
        <v>79.0</v>
      </c>
      <c r="G5032" t="n" s="3">
        <v>96.0</v>
      </c>
      <c r="H5032" t="n" s="4">
        <v>0.025316455696202497</v>
      </c>
      <c r="I5032" t="n" s="4">
        <v>0.008851476302416006</v>
      </c>
      <c r="J5032" t="n" s="4">
        <v>0.03425167535368578</v>
      </c>
      <c r="K5032" t="n" s="4">
        <v>0.8237365565813267</v>
      </c>
      <c r="L5032" t="n" s="4">
        <v>0.17626344341867328</v>
      </c>
      <c r="M5032" t="n" s="4">
        <v>0.006424721879245476</v>
      </c>
      <c r="N5032" t="s" s="5">
        <v>14</v>
      </c>
    </row>
    <row r="5033">
      <c r="A5033" t="s" s="2">
        <v>16</v>
      </c>
      <c r="B5033" t="s" s="2">
        <v>5</v>
      </c>
      <c r="C5033" t="s" s="2">
        <v>23</v>
      </c>
      <c r="D5033" t="s" s="2">
        <v>14</v>
      </c>
      <c r="E5033" t="s" s="2">
        <v>40</v>
      </c>
      <c r="F5033" t="n" s="3">
        <v>23.0</v>
      </c>
      <c r="G5033" t="n" s="3">
        <v>359.0</v>
      </c>
      <c r="H5033" t="n" s="4">
        <v>0.09316770186335403</v>
      </c>
      <c r="I5033" t="n" s="4">
        <v>0.04365774574029779</v>
      </c>
      <c r="J5033" t="n" s="4">
        <v>0.13030538302277433</v>
      </c>
      <c r="K5033" t="n" s="4">
        <v>0.10510814202406438</v>
      </c>
      <c r="L5033" t="n" s="4">
        <v>0.8948918579759356</v>
      </c>
      <c r="M5033" t="n" s="4">
        <v>0.050433345289030096</v>
      </c>
      <c r="N5033" t="s" s="5">
        <v>14</v>
      </c>
    </row>
    <row r="5034">
      <c r="A5034" t="s" s="2">
        <v>16</v>
      </c>
      <c r="B5034" t="s" s="2">
        <v>14</v>
      </c>
      <c r="C5034" t="s" s="2">
        <v>23</v>
      </c>
      <c r="D5034" t="s" s="2">
        <v>14</v>
      </c>
      <c r="E5034" t="s" s="2">
        <v>40</v>
      </c>
      <c r="F5034" t="n" s="3">
        <v>26.0</v>
      </c>
      <c r="G5034" t="n" s="3">
        <v>359.0</v>
      </c>
      <c r="H5034" t="n" s="4">
        <v>0.04839454839454836</v>
      </c>
      <c r="I5034" t="n" s="4">
        <v>0.03866684819731192</v>
      </c>
      <c r="J5034" t="n" s="4">
        <v>0.08523908523908523</v>
      </c>
      <c r="K5034" t="n" s="4">
        <v>0.10816246571764397</v>
      </c>
      <c r="L5034" t="n" s="4">
        <v>0.891837534282356</v>
      </c>
      <c r="M5034" t="n" s="4">
        <v>0.04845393682086374</v>
      </c>
      <c r="N5034" t="s" s="5">
        <v>14</v>
      </c>
    </row>
    <row r="5035">
      <c r="A5035" t="s" s="2">
        <v>20</v>
      </c>
      <c r="B5035" t="s" s="2">
        <v>5</v>
      </c>
      <c r="C5035" t="s" s="2">
        <v>23</v>
      </c>
      <c r="D5035" t="s" s="2">
        <v>14</v>
      </c>
      <c r="E5035" t="s" s="2">
        <v>40</v>
      </c>
      <c r="F5035" t="n" s="3">
        <v>29.0</v>
      </c>
      <c r="G5035" t="n" s="3">
        <v>359.0</v>
      </c>
      <c r="H5035" t="n" s="4">
        <v>0.1947753396029258</v>
      </c>
      <c r="I5035" t="n" s="4">
        <v>0.11462893035833799</v>
      </c>
      <c r="J5035" t="n" s="4">
        <v>0.22978056426332288</v>
      </c>
      <c r="K5035" t="n" s="4">
        <v>0.20132896200456646</v>
      </c>
      <c r="L5035" t="n" s="4">
        <v>0.7986710379954336</v>
      </c>
      <c r="M5035" t="n" s="4">
        <v>0.05666024085282395</v>
      </c>
      <c r="N5035" t="s" s="5">
        <v>14</v>
      </c>
    </row>
    <row r="5036">
      <c r="A5036" t="s" s="2">
        <v>20</v>
      </c>
      <c r="B5036" t="s" s="2">
        <v>14</v>
      </c>
      <c r="C5036" t="s" s="2">
        <v>23</v>
      </c>
      <c r="D5036" t="s" s="2">
        <v>14</v>
      </c>
      <c r="E5036" t="s" s="2">
        <v>40</v>
      </c>
      <c r="F5036" t="n" s="3">
        <v>30.0</v>
      </c>
      <c r="G5036" t="n" s="3">
        <v>359.0</v>
      </c>
      <c r="H5036" t="n" s="4">
        <v>0.1878419452887538</v>
      </c>
      <c r="I5036" t="n" s="4">
        <v>0.11087125205116388</v>
      </c>
      <c r="J5036" t="n" s="4">
        <v>0.24143870314083082</v>
      </c>
      <c r="K5036" t="n" s="4">
        <v>0.199564233163554</v>
      </c>
      <c r="L5036" t="n" s="4">
        <v>0.800435766836446</v>
      </c>
      <c r="M5036" t="n" s="4">
        <v>0.05557122366919165</v>
      </c>
      <c r="N5036" t="s" s="5">
        <v>14</v>
      </c>
    </row>
    <row r="5037">
      <c r="A5037" t="s" s="2">
        <v>14</v>
      </c>
      <c r="B5037" t="s" s="2">
        <v>18</v>
      </c>
      <c r="C5037" t="s" s="2">
        <v>23</v>
      </c>
      <c r="D5037" t="s" s="2">
        <v>14</v>
      </c>
      <c r="E5037" t="s" s="2">
        <v>40</v>
      </c>
      <c r="F5037" t="n" s="3">
        <v>49.0</v>
      </c>
      <c r="G5037" t="n" s="3">
        <v>359.0</v>
      </c>
      <c r="H5037" t="n" s="4">
        <v>0.11757735352205398</v>
      </c>
      <c r="I5037" t="n" s="4">
        <v>0.03079251963653018</v>
      </c>
      <c r="J5037" t="n" s="4">
        <v>0.14707044107965767</v>
      </c>
      <c r="K5037" t="n" s="4">
        <v>0.1630782024184886</v>
      </c>
      <c r="L5037" t="n" s="4">
        <v>0.8369217975815114</v>
      </c>
      <c r="M5037" t="n" s="4">
        <v>0.03062749561897593</v>
      </c>
      <c r="N5037" t="s" s="5">
        <v>14</v>
      </c>
    </row>
    <row r="5038">
      <c r="A5038" t="s" s="2">
        <v>19</v>
      </c>
      <c r="B5038" t="s" s="2">
        <v>5</v>
      </c>
      <c r="C5038" t="s" s="2">
        <v>23</v>
      </c>
      <c r="D5038" t="s" s="2">
        <v>14</v>
      </c>
      <c r="E5038" t="s" s="2">
        <v>40</v>
      </c>
      <c r="F5038" t="n" s="3">
        <v>57.0</v>
      </c>
      <c r="G5038" t="n" s="3">
        <v>359.0</v>
      </c>
      <c r="H5038" t="n" s="4">
        <v>0.18920645985825493</v>
      </c>
      <c r="I5038" t="n" s="4">
        <v>0.034082810099582694</v>
      </c>
      <c r="J5038" t="n" s="4">
        <v>0.21041013128848612</v>
      </c>
      <c r="K5038" t="n" s="4">
        <v>0.18087749084085425</v>
      </c>
      <c r="L5038" t="n" s="4">
        <v>0.8191225091591458</v>
      </c>
      <c r="M5038" t="n" s="4">
        <v>0.05228765296995985</v>
      </c>
      <c r="N5038" t="s" s="5">
        <v>14</v>
      </c>
    </row>
    <row r="5039">
      <c r="A5039" t="s" s="2">
        <v>19</v>
      </c>
      <c r="B5039" t="s" s="2">
        <v>14</v>
      </c>
      <c r="C5039" t="s" s="2">
        <v>23</v>
      </c>
      <c r="D5039" t="s" s="2">
        <v>14</v>
      </c>
      <c r="E5039" t="s" s="2">
        <v>40</v>
      </c>
      <c r="F5039" t="n" s="3">
        <v>68.0</v>
      </c>
      <c r="G5039" t="n" s="3">
        <v>359.0</v>
      </c>
      <c r="H5039" t="n" s="4">
        <v>0.18617343844754397</v>
      </c>
      <c r="I5039" t="n" s="4">
        <v>0.03434783344798453</v>
      </c>
      <c r="J5039" t="n" s="4">
        <v>0.20704467353951891</v>
      </c>
      <c r="K5039" t="n" s="4">
        <v>0.2123414561070608</v>
      </c>
      <c r="L5039" t="n" s="4">
        <v>0.7876585438929392</v>
      </c>
      <c r="M5039" t="n" s="4">
        <v>0.05293665435053496</v>
      </c>
      <c r="N5039" t="s" s="5">
        <v>14</v>
      </c>
    </row>
    <row r="5040">
      <c r="A5040" t="s" s="2">
        <v>21</v>
      </c>
      <c r="B5040" t="s" s="2">
        <v>5</v>
      </c>
      <c r="C5040" t="s" s="2">
        <v>23</v>
      </c>
      <c r="D5040" t="s" s="2">
        <v>14</v>
      </c>
      <c r="E5040" t="s" s="2">
        <v>40</v>
      </c>
      <c r="F5040" t="n" s="3">
        <v>98.0</v>
      </c>
      <c r="G5040" t="n" s="3">
        <v>359.0</v>
      </c>
      <c r="H5040" t="n" s="4">
        <v>0.17667526780827272</v>
      </c>
      <c r="I5040" t="n" s="4">
        <v>0.029625577275241954</v>
      </c>
      <c r="J5040" t="n" s="4">
        <v>0.18832590507467356</v>
      </c>
      <c r="K5040" t="n" s="4">
        <v>0.29453414642597275</v>
      </c>
      <c r="L5040" t="n" s="4">
        <v>0.7054658535740272</v>
      </c>
      <c r="M5040" t="n" s="4">
        <v>0.037926111699066234</v>
      </c>
      <c r="N5040" t="s" s="5">
        <v>14</v>
      </c>
    </row>
    <row r="5041">
      <c r="A5041" t="s" s="2">
        <v>17</v>
      </c>
      <c r="B5041" t="s" s="2">
        <v>5</v>
      </c>
      <c r="C5041" t="s" s="2">
        <v>23</v>
      </c>
      <c r="D5041" t="s" s="2">
        <v>14</v>
      </c>
      <c r="E5041" t="s" s="2">
        <v>40</v>
      </c>
      <c r="F5041" t="n" s="3">
        <v>103.0</v>
      </c>
      <c r="G5041" t="n" s="3">
        <v>359.0</v>
      </c>
      <c r="H5041" t="n" s="4">
        <v>0.08889563106796118</v>
      </c>
      <c r="I5041" t="n" s="4">
        <v>0.01839237598758503</v>
      </c>
      <c r="J5041" t="n" s="4">
        <v>0.10910952669902912</v>
      </c>
      <c r="K5041" t="n" s="4">
        <v>0.2977681441310762</v>
      </c>
      <c r="L5041" t="n" s="4">
        <v>0.7022318558689238</v>
      </c>
      <c r="M5041" t="n" s="4">
        <v>0.03747599856695072</v>
      </c>
      <c r="N5041" t="s" s="5">
        <v>14</v>
      </c>
    </row>
    <row r="5042">
      <c r="A5042" t="s" s="2">
        <v>21</v>
      </c>
      <c r="B5042" t="s" s="2">
        <v>14</v>
      </c>
      <c r="C5042" t="s" s="2">
        <v>23</v>
      </c>
      <c r="D5042" t="s" s="2">
        <v>14</v>
      </c>
      <c r="E5042" t="s" s="2">
        <v>40</v>
      </c>
      <c r="F5042" t="n" s="3">
        <v>111.0</v>
      </c>
      <c r="G5042" t="n" s="3">
        <v>359.0</v>
      </c>
      <c r="H5042" t="n" s="4">
        <v>0.18468468468468469</v>
      </c>
      <c r="I5042" t="n" s="4">
        <v>0.03388634370768584</v>
      </c>
      <c r="J5042" t="n" s="4">
        <v>0.19874309793664632</v>
      </c>
      <c r="K5042" t="n" s="4">
        <v>0.3354486914758562</v>
      </c>
      <c r="L5042" t="n" s="4">
        <v>0.6645513085241438</v>
      </c>
      <c r="M5042" t="n" s="4">
        <v>0.031203979178466734</v>
      </c>
      <c r="N5042" t="s" s="5">
        <v>14</v>
      </c>
    </row>
    <row r="5043">
      <c r="A5043" t="s" s="2">
        <v>17</v>
      </c>
      <c r="B5043" t="s" s="2">
        <v>14</v>
      </c>
      <c r="C5043" t="s" s="2">
        <v>23</v>
      </c>
      <c r="D5043" t="s" s="2">
        <v>14</v>
      </c>
      <c r="E5043" t="s" s="2">
        <v>40</v>
      </c>
      <c r="F5043" t="n" s="3">
        <v>124.0</v>
      </c>
      <c r="G5043" t="n" s="3">
        <v>359.0</v>
      </c>
      <c r="H5043" t="n" s="4">
        <v>0.05497597803706246</v>
      </c>
      <c r="I5043" t="n" s="4">
        <v>0.018819739011645464</v>
      </c>
      <c r="J5043" t="n" s="4">
        <v>0.07999313658201784</v>
      </c>
      <c r="K5043" t="n" s="4">
        <v>0.355968289610603</v>
      </c>
      <c r="L5043" t="n" s="4">
        <v>0.644031710389397</v>
      </c>
      <c r="M5043" t="n" s="4">
        <v>0.039542397349488945</v>
      </c>
      <c r="N5043" t="s" s="5">
        <v>14</v>
      </c>
    </row>
    <row r="5044">
      <c r="A5044" t="s" s="2">
        <v>14</v>
      </c>
      <c r="B5044" t="s" s="2">
        <v>5</v>
      </c>
      <c r="C5044" t="s" s="2">
        <v>23</v>
      </c>
      <c r="D5044" t="s" s="2">
        <v>14</v>
      </c>
      <c r="E5044" t="s" s="2">
        <v>40</v>
      </c>
      <c r="F5044" t="n" s="3">
        <v>310.0</v>
      </c>
      <c r="G5044" t="n" s="3">
        <v>359.0</v>
      </c>
      <c r="H5044" t="n" s="4">
        <v>0.1175773535220541</v>
      </c>
      <c r="I5044" t="n" s="4">
        <v>0.030792519636530624</v>
      </c>
      <c r="J5044" t="n" s="4">
        <v>0.14707044107965767</v>
      </c>
      <c r="K5044" t="n" s="4">
        <v>0.8677123610274385</v>
      </c>
      <c r="L5044" t="n" s="4">
        <v>0.13228763897256146</v>
      </c>
      <c r="M5044" t="n" s="4">
        <v>0.032419202995512486</v>
      </c>
      <c r="N5044" t="s" s="5">
        <v>14</v>
      </c>
    </row>
    <row r="5045">
      <c r="A5045" t="s" s="2">
        <v>14</v>
      </c>
      <c r="B5045" t="s" s="2">
        <v>5</v>
      </c>
      <c r="C5045" t="s" s="2">
        <v>24</v>
      </c>
      <c r="D5045" t="s" s="2">
        <v>24</v>
      </c>
      <c r="E5045" t="s" s="2">
        <v>40</v>
      </c>
      <c r="F5045" t="n" s="3">
        <v>41.0</v>
      </c>
      <c r="G5045" t="n" s="3">
        <v>44.0</v>
      </c>
      <c r="H5045" t="n" s="4">
        <v>0.447154471544716</v>
      </c>
      <c r="I5045" t="n" s="4">
        <v>0.18339824584249376</v>
      </c>
      <c r="J5045" t="n" s="4">
        <v>0.5203252032520326</v>
      </c>
      <c r="K5045" t="n" s="4">
        <v>0.9425211994055425</v>
      </c>
      <c r="L5045" t="n" s="4">
        <v>0.057478800594457535</v>
      </c>
      <c r="M5045" t="n" s="4">
        <v>0.13900859842181035</v>
      </c>
      <c r="N5045" t="s" s="5">
        <v>14</v>
      </c>
    </row>
    <row r="5046">
      <c r="A5046" t="s" s="2">
        <v>21</v>
      </c>
      <c r="B5046" t="s" s="2">
        <v>5</v>
      </c>
      <c r="C5046" t="s" s="2">
        <v>24</v>
      </c>
      <c r="D5046" t="s" s="2">
        <v>14</v>
      </c>
      <c r="E5046" t="s" s="2">
        <v>40</v>
      </c>
      <c r="F5046" t="n" s="3">
        <v>37.0</v>
      </c>
      <c r="G5046" t="n" s="3">
        <v>124.0</v>
      </c>
      <c r="H5046" t="n" s="4">
        <v>0.2062752407579994</v>
      </c>
      <c r="I5046" t="n" s="4">
        <v>0.07038968181338001</v>
      </c>
      <c r="J5046" t="n" s="4">
        <v>0.23019571295433366</v>
      </c>
      <c r="K5046" t="n" s="4">
        <v>0.3474178984476468</v>
      </c>
      <c r="L5046" t="n" s="4">
        <v>0.6525821015523532</v>
      </c>
      <c r="M5046" t="n" s="4">
        <v>0.0842832837515275</v>
      </c>
      <c r="N5046" t="s" s="5">
        <v>14</v>
      </c>
    </row>
    <row r="5047">
      <c r="A5047" t="s" s="2">
        <v>17</v>
      </c>
      <c r="B5047" t="s" s="2">
        <v>5</v>
      </c>
      <c r="C5047" t="s" s="2">
        <v>24</v>
      </c>
      <c r="D5047" t="s" s="2">
        <v>14</v>
      </c>
      <c r="E5047" t="s" s="2">
        <v>40</v>
      </c>
      <c r="F5047" t="n" s="3">
        <v>40.0</v>
      </c>
      <c r="G5047" t="n" s="3">
        <v>124.0</v>
      </c>
      <c r="H5047" t="n" s="4">
        <v>0.09642857142857139</v>
      </c>
      <c r="I5047" t="n" s="4">
        <v>0.05978534490100629</v>
      </c>
      <c r="J5047" t="n" s="4">
        <v>0.13571428571428573</v>
      </c>
      <c r="K5047" t="n" s="4">
        <v>0.3658810068649886</v>
      </c>
      <c r="L5047" t="n" s="4">
        <v>0.6341189931350114</v>
      </c>
      <c r="M5047" t="n" s="4">
        <v>0.05488840266069306</v>
      </c>
      <c r="N5047" t="s" s="5">
        <v>14</v>
      </c>
    </row>
    <row r="5048">
      <c r="A5048" t="s" s="2">
        <v>17</v>
      </c>
      <c r="B5048" t="s" s="2">
        <v>14</v>
      </c>
      <c r="C5048" t="s" s="2">
        <v>24</v>
      </c>
      <c r="D5048" t="s" s="2">
        <v>14</v>
      </c>
      <c r="E5048" t="s" s="2">
        <v>40</v>
      </c>
      <c r="F5048" t="n" s="3">
        <v>42.0</v>
      </c>
      <c r="G5048" t="n" s="3">
        <v>124.0</v>
      </c>
      <c r="H5048" t="n" s="4">
        <v>0.07897793263646917</v>
      </c>
      <c r="I5048" t="n" s="4">
        <v>0.0570098633330649</v>
      </c>
      <c r="J5048" t="n" s="4">
        <v>0.11904761904761905</v>
      </c>
      <c r="K5048" t="n" s="4">
        <v>0.3785332897461044</v>
      </c>
      <c r="L5048" t="n" s="4">
        <v>0.6214667102538955</v>
      </c>
      <c r="M5048" t="n" s="4">
        <v>0.05440830506156946</v>
      </c>
      <c r="N5048" t="s" s="5">
        <v>14</v>
      </c>
    </row>
    <row r="5049">
      <c r="A5049" t="s" s="2">
        <v>21</v>
      </c>
      <c r="B5049" t="s" s="2">
        <v>14</v>
      </c>
      <c r="C5049" t="s" s="2">
        <v>24</v>
      </c>
      <c r="D5049" t="s" s="2">
        <v>14</v>
      </c>
      <c r="E5049" t="s" s="2">
        <v>40</v>
      </c>
      <c r="F5049" t="n" s="3">
        <v>43.0</v>
      </c>
      <c r="G5049" t="n" s="3">
        <v>124.0</v>
      </c>
      <c r="H5049" t="n" s="4">
        <v>0.1320700545506747</v>
      </c>
      <c r="I5049" t="n" s="4">
        <v>0.04741586637883721</v>
      </c>
      <c r="J5049" t="n" s="4">
        <v>0.15762273901808785</v>
      </c>
      <c r="K5049" t="n" s="4">
        <v>0.37691448033633124</v>
      </c>
      <c r="L5049" t="n" s="4">
        <v>0.6230855196636688</v>
      </c>
      <c r="M5049" t="n" s="4">
        <v>0.07149133641742678</v>
      </c>
      <c r="N5049" t="s" s="5">
        <v>14</v>
      </c>
    </row>
    <row r="5050">
      <c r="A5050" t="s" s="2">
        <v>14</v>
      </c>
      <c r="B5050" t="s" s="2">
        <v>5</v>
      </c>
      <c r="C5050" t="s" s="2">
        <v>24</v>
      </c>
      <c r="D5050" t="s" s="2">
        <v>14</v>
      </c>
      <c r="E5050" t="s" s="2">
        <v>40</v>
      </c>
      <c r="F5050" t="n" s="3">
        <v>110.0</v>
      </c>
      <c r="G5050" t="n" s="3">
        <v>124.0</v>
      </c>
      <c r="H5050" t="n" s="4">
        <v>0.1753246753246755</v>
      </c>
      <c r="I5050" t="n" s="4">
        <v>0.044211368691969954</v>
      </c>
      <c r="J5050" t="n" s="4">
        <v>0.20844155844155843</v>
      </c>
      <c r="K5050" t="n" s="4">
        <v>0.8913480341169129</v>
      </c>
      <c r="L5050" t="n" s="4">
        <v>0.10865196588308712</v>
      </c>
      <c r="M5050" t="n" s="4">
        <v>0.03218460535634926</v>
      </c>
      <c r="N5050" t="s" s="5">
        <v>14</v>
      </c>
    </row>
    <row r="5051">
      <c r="A5051" t="s" s="2">
        <v>21</v>
      </c>
      <c r="B5051" t="s" s="2">
        <v>5</v>
      </c>
      <c r="C5051" t="s" s="2">
        <v>25</v>
      </c>
      <c r="D5051" t="s" s="2">
        <v>23</v>
      </c>
      <c r="E5051" t="s" s="2">
        <v>40</v>
      </c>
      <c r="F5051" t="n" s="3">
        <v>24.0</v>
      </c>
      <c r="G5051" t="n" s="3">
        <v>87.0</v>
      </c>
      <c r="H5051" t="n" s="4">
        <v>0.03373015873015871</v>
      </c>
      <c r="I5051" t="n" s="4">
        <v>0.0015650555106174746</v>
      </c>
      <c r="J5051" t="n" s="4">
        <v>0.03373015873015873</v>
      </c>
      <c r="K5051" t="n" s="4">
        <v>0.27715696465696466</v>
      </c>
      <c r="L5051" t="n" s="4">
        <v>0.7228430353430353</v>
      </c>
      <c r="M5051" t="n" s="4">
        <v>9.563789152049473E-4</v>
      </c>
      <c r="N5051" t="s" s="5">
        <v>14</v>
      </c>
    </row>
    <row r="5052">
      <c r="A5052" t="s" s="2">
        <v>21</v>
      </c>
      <c r="B5052" t="s" s="2">
        <v>14</v>
      </c>
      <c r="C5052" t="s" s="2">
        <v>25</v>
      </c>
      <c r="D5052" t="s" s="2">
        <v>23</v>
      </c>
      <c r="E5052" t="s" s="2">
        <v>40</v>
      </c>
      <c r="F5052" t="n" s="3">
        <v>27.0</v>
      </c>
      <c r="G5052" t="n" s="3">
        <v>87.0</v>
      </c>
      <c r="H5052" t="n" s="4">
        <v>0.055555555555555566</v>
      </c>
      <c r="I5052" t="n" s="4">
        <v>0.004392788729762898</v>
      </c>
      <c r="J5052" t="n" s="4">
        <v>0.05555555555555556</v>
      </c>
      <c r="K5052" t="n" s="4">
        <v>0.31392931392931395</v>
      </c>
      <c r="L5052" t="n" s="4">
        <v>0.686070686070686</v>
      </c>
      <c r="M5052" t="n" s="4">
        <v>0.0026941165979574855</v>
      </c>
      <c r="N5052" t="s" s="5">
        <v>14</v>
      </c>
    </row>
    <row r="5053">
      <c r="A5053" t="s" s="2">
        <v>17</v>
      </c>
      <c r="B5053" t="s" s="2">
        <v>5</v>
      </c>
      <c r="C5053" t="s" s="2">
        <v>25</v>
      </c>
      <c r="D5053" t="s" s="2">
        <v>23</v>
      </c>
      <c r="E5053" t="s" s="2">
        <v>40</v>
      </c>
      <c r="F5053" t="n" s="3">
        <v>28.0</v>
      </c>
      <c r="G5053" t="n" s="3">
        <v>87.0</v>
      </c>
      <c r="H5053" t="n" s="4">
        <v>0.14830508474576273</v>
      </c>
      <c r="I5053" t="n" s="4">
        <v>0.028262924033233605</v>
      </c>
      <c r="J5053" t="n" s="4">
        <v>0.1483050847457627</v>
      </c>
      <c r="K5053" t="n" s="4">
        <v>0.34745322245322247</v>
      </c>
      <c r="L5053" t="n" s="4">
        <v>0.6525467775467775</v>
      </c>
      <c r="M5053" t="n" s="4">
        <v>0.014723228487005469</v>
      </c>
      <c r="N5053" t="s" s="5">
        <v>14</v>
      </c>
    </row>
    <row r="5054">
      <c r="A5054" t="s" s="2">
        <v>17</v>
      </c>
      <c r="B5054" t="s" s="2">
        <v>14</v>
      </c>
      <c r="C5054" t="s" s="2">
        <v>25</v>
      </c>
      <c r="D5054" t="s" s="2">
        <v>23</v>
      </c>
      <c r="E5054" t="s" s="2">
        <v>40</v>
      </c>
      <c r="F5054" t="n" s="3">
        <v>38.0</v>
      </c>
      <c r="G5054" t="n" s="3">
        <v>87.0</v>
      </c>
      <c r="H5054" t="n" s="4">
        <v>0.10848549946294307</v>
      </c>
      <c r="I5054" t="n" s="4">
        <v>0.016514402254691363</v>
      </c>
      <c r="J5054" t="n" s="4">
        <v>0.10848549946294307</v>
      </c>
      <c r="K5054" t="n" s="4">
        <v>0.4496115548747128</v>
      </c>
      <c r="L5054" t="n" s="4">
        <v>0.5503884451252872</v>
      </c>
      <c r="M5054" t="n" s="4">
        <v>0.00864784931824969</v>
      </c>
      <c r="N5054" t="s" s="5">
        <v>14</v>
      </c>
    </row>
    <row r="5055">
      <c r="A5055" t="s" s="2">
        <v>14</v>
      </c>
      <c r="B5055" t="s" s="2">
        <v>5</v>
      </c>
      <c r="C5055" t="s" s="2">
        <v>25</v>
      </c>
      <c r="D5055" t="s" s="2">
        <v>23</v>
      </c>
      <c r="E5055" t="s" s="2">
        <v>40</v>
      </c>
      <c r="F5055" t="n" s="3">
        <v>67.0</v>
      </c>
      <c r="G5055" t="n" s="3">
        <v>87.0</v>
      </c>
      <c r="H5055" t="n" s="4">
        <v>0.12910447761194033</v>
      </c>
      <c r="I5055" t="n" s="4">
        <v>0.02614526309105758</v>
      </c>
      <c r="J5055" t="n" s="4">
        <v>0.1291044776119403</v>
      </c>
      <c r="K5055" t="n" s="4">
        <v>0.7754522605268873</v>
      </c>
      <c r="L5055" t="n" s="4">
        <v>0.22454773947311268</v>
      </c>
      <c r="M5055" t="n" s="4">
        <v>0.015994029464186266</v>
      </c>
      <c r="N5055" t="s" s="5">
        <v>14</v>
      </c>
    </row>
    <row r="5056">
      <c r="A5056" t="s" s="2">
        <v>16</v>
      </c>
      <c r="B5056" t="s" s="2">
        <v>5</v>
      </c>
      <c r="C5056" t="s" s="2">
        <v>14</v>
      </c>
      <c r="D5056" t="s" s="2">
        <v>23</v>
      </c>
      <c r="E5056" t="s" s="2">
        <v>40</v>
      </c>
      <c r="F5056" t="n" s="3">
        <v>25.0</v>
      </c>
      <c r="G5056" t="n" s="3">
        <v>413.0</v>
      </c>
      <c r="H5056" t="n" s="4">
        <v>0.09206185567010307</v>
      </c>
      <c r="I5056" t="n" s="4">
        <v>0.011499922310939992</v>
      </c>
      <c r="J5056" t="n" s="4">
        <v>0.10938144329896907</v>
      </c>
      <c r="K5056" t="n" s="4">
        <v>0.06389578297072253</v>
      </c>
      <c r="L5056" t="n" s="4">
        <v>0.9361042170292775</v>
      </c>
      <c r="M5056" t="n" s="4">
        <v>0.03356243305744144</v>
      </c>
      <c r="N5056" t="s" s="5">
        <v>14</v>
      </c>
    </row>
    <row r="5057">
      <c r="A5057" t="s" s="2">
        <v>16</v>
      </c>
      <c r="B5057" t="s" s="2">
        <v>14</v>
      </c>
      <c r="C5057" t="s" s="2">
        <v>14</v>
      </c>
      <c r="D5057" t="s" s="2">
        <v>23</v>
      </c>
      <c r="E5057" t="s" s="2">
        <v>40</v>
      </c>
      <c r="F5057" t="n" s="3">
        <v>28.0</v>
      </c>
      <c r="G5057" t="n" s="3">
        <v>413.0</v>
      </c>
      <c r="H5057" t="n" s="4">
        <v>0.0422077922077922</v>
      </c>
      <c r="I5057" t="n" s="4">
        <v>0.008875120260636638</v>
      </c>
      <c r="J5057" t="n" s="4">
        <v>0.0611317254174397</v>
      </c>
      <c r="K5057" t="n" s="4">
        <v>0.07007501630789302</v>
      </c>
      <c r="L5057" t="n" s="4">
        <v>0.929924983692107</v>
      </c>
      <c r="M5057" t="n" s="4">
        <v>0.03156205863417849</v>
      </c>
      <c r="N5057" t="s" s="5">
        <v>14</v>
      </c>
    </row>
    <row r="5058">
      <c r="A5058" t="s" s="2">
        <v>20</v>
      </c>
      <c r="B5058" t="s" s="2">
        <v>5</v>
      </c>
      <c r="C5058" t="s" s="2">
        <v>14</v>
      </c>
      <c r="D5058" t="s" s="2">
        <v>23</v>
      </c>
      <c r="E5058" t="s" s="2">
        <v>40</v>
      </c>
      <c r="F5058" t="n" s="3">
        <v>37.0</v>
      </c>
      <c r="G5058" t="n" s="3">
        <v>413.0</v>
      </c>
      <c r="H5058" t="n" s="4">
        <v>0.27055779183438766</v>
      </c>
      <c r="I5058" t="n" s="4">
        <v>0.08446457683762276</v>
      </c>
      <c r="J5058" t="n" s="4">
        <v>0.3149798734905118</v>
      </c>
      <c r="K5058" t="n" s="4">
        <v>0.16543618558122988</v>
      </c>
      <c r="L5058" t="n" s="4">
        <v>0.8345638144187701</v>
      </c>
      <c r="M5058" t="n" s="4">
        <v>0.0509744634031537</v>
      </c>
      <c r="N5058" t="s" s="5">
        <v>14</v>
      </c>
    </row>
    <row r="5059">
      <c r="A5059" t="s" s="2">
        <v>20</v>
      </c>
      <c r="B5059" t="s" s="2">
        <v>14</v>
      </c>
      <c r="C5059" t="s" s="2">
        <v>14</v>
      </c>
      <c r="D5059" t="s" s="2">
        <v>23</v>
      </c>
      <c r="E5059" t="s" s="2">
        <v>40</v>
      </c>
      <c r="F5059" t="n" s="3">
        <v>40.0</v>
      </c>
      <c r="G5059" t="n" s="3">
        <v>413.0</v>
      </c>
      <c r="H5059" t="n" s="4">
        <v>0.3041554959785523</v>
      </c>
      <c r="I5059" t="n" s="4">
        <v>0.0893105040264679</v>
      </c>
      <c r="J5059" t="n" s="4">
        <v>0.34376675603217155</v>
      </c>
      <c r="K5059" t="n" s="4">
        <v>0.17306271823798008</v>
      </c>
      <c r="L5059" t="n" s="4">
        <v>0.82693728176202</v>
      </c>
      <c r="M5059" t="n" s="4">
        <v>0.056470765680383006</v>
      </c>
      <c r="N5059" t="s" s="5">
        <v>14</v>
      </c>
    </row>
    <row r="5060">
      <c r="A5060" t="s" s="2">
        <v>14</v>
      </c>
      <c r="B5060" t="s" s="2">
        <v>18</v>
      </c>
      <c r="C5060" t="s" s="2">
        <v>14</v>
      </c>
      <c r="D5060" t="s" s="2">
        <v>23</v>
      </c>
      <c r="E5060" t="s" s="2">
        <v>40</v>
      </c>
      <c r="F5060" t="n" s="3">
        <v>54.0</v>
      </c>
      <c r="G5060" t="n" s="3">
        <v>413.0</v>
      </c>
      <c r="H5060" t="n" s="4">
        <v>0.09826679046734758</v>
      </c>
      <c r="I5060" t="n" s="4">
        <v>0.011370350410895291</v>
      </c>
      <c r="J5060" t="n" s="4">
        <v>0.11250386877127823</v>
      </c>
      <c r="K5060" t="n" s="4">
        <v>0.13783438286527194</v>
      </c>
      <c r="L5060" t="n" s="4">
        <v>0.8621656171347281</v>
      </c>
      <c r="M5060" t="n" s="4">
        <v>0.01618500040842452</v>
      </c>
      <c r="N5060" t="s" s="5">
        <v>14</v>
      </c>
    </row>
    <row r="5061">
      <c r="A5061" t="s" s="2">
        <v>19</v>
      </c>
      <c r="B5061" t="s" s="2">
        <v>5</v>
      </c>
      <c r="C5061" t="s" s="2">
        <v>14</v>
      </c>
      <c r="D5061" t="s" s="2">
        <v>23</v>
      </c>
      <c r="E5061" t="s" s="2">
        <v>40</v>
      </c>
      <c r="F5061" t="n" s="3">
        <v>63.0</v>
      </c>
      <c r="G5061" t="n" s="3">
        <v>413.0</v>
      </c>
      <c r="H5061" t="n" s="4">
        <v>0.061269841269841224</v>
      </c>
      <c r="I5061" t="n" s="4">
        <v>0.011553328374498295</v>
      </c>
      <c r="J5061" t="n" s="4">
        <v>0.07959183673469387</v>
      </c>
      <c r="K5061" t="n" s="4">
        <v>0.1584568682876499</v>
      </c>
      <c r="L5061" t="n" s="4">
        <v>0.8415431317123501</v>
      </c>
      <c r="M5061" t="n" s="4">
        <v>0.027463451662395055</v>
      </c>
      <c r="N5061" t="s" s="5">
        <v>14</v>
      </c>
    </row>
    <row r="5062">
      <c r="A5062" t="s" s="2">
        <v>19</v>
      </c>
      <c r="B5062" t="s" s="2">
        <v>14</v>
      </c>
      <c r="C5062" t="s" s="2">
        <v>14</v>
      </c>
      <c r="D5062" t="s" s="2">
        <v>23</v>
      </c>
      <c r="E5062" t="s" s="2">
        <v>40</v>
      </c>
      <c r="F5062" t="n" s="3">
        <v>76.0</v>
      </c>
      <c r="G5062" t="n" s="3">
        <v>413.0</v>
      </c>
      <c r="H5062" t="n" s="4">
        <v>0.02670623145400593</v>
      </c>
      <c r="I5062" t="n" s="4">
        <v>0.010392682976225531</v>
      </c>
      <c r="J5062" t="n" s="4">
        <v>0.04443229736061221</v>
      </c>
      <c r="K5062" t="n" s="4">
        <v>0.18902554532988394</v>
      </c>
      <c r="L5062" t="n" s="4">
        <v>0.8109744546701161</v>
      </c>
      <c r="M5062" t="n" s="4">
        <v>0.027249102737368247</v>
      </c>
      <c r="N5062" t="s" s="5">
        <v>14</v>
      </c>
    </row>
    <row r="5063">
      <c r="A5063" t="s" s="2">
        <v>21</v>
      </c>
      <c r="B5063" t="s" s="2">
        <v>5</v>
      </c>
      <c r="C5063" t="s" s="2">
        <v>14</v>
      </c>
      <c r="D5063" t="s" s="2">
        <v>23</v>
      </c>
      <c r="E5063" t="s" s="2">
        <v>40</v>
      </c>
      <c r="F5063" t="n" s="3">
        <v>115.0</v>
      </c>
      <c r="G5063" t="n" s="3">
        <v>413.0</v>
      </c>
      <c r="H5063" t="n" s="4">
        <v>0.18468047855266997</v>
      </c>
      <c r="I5063" t="n" s="4">
        <v>0.02689179755826676</v>
      </c>
      <c r="J5063" t="n" s="4">
        <v>0.1861103005544208</v>
      </c>
      <c r="K5063" t="n" s="4">
        <v>0.3000063062747434</v>
      </c>
      <c r="L5063" t="n" s="4">
        <v>0.6999936937252567</v>
      </c>
      <c r="M5063" t="n" s="4">
        <v>0.019220145376069087</v>
      </c>
      <c r="N5063" t="s" s="5">
        <v>14</v>
      </c>
    </row>
    <row r="5064">
      <c r="A5064" t="s" s="2">
        <v>17</v>
      </c>
      <c r="B5064" t="s" s="2">
        <v>5</v>
      </c>
      <c r="C5064" t="s" s="2">
        <v>14</v>
      </c>
      <c r="D5064" t="s" s="2">
        <v>23</v>
      </c>
      <c r="E5064" t="s" s="2">
        <v>40</v>
      </c>
      <c r="F5064" t="n" s="3">
        <v>119.0</v>
      </c>
      <c r="G5064" t="n" s="3">
        <v>413.0</v>
      </c>
      <c r="H5064" t="n" s="4">
        <v>0.10544217687074829</v>
      </c>
      <c r="I5064" t="n" s="4">
        <v>0.0168221951019647</v>
      </c>
      <c r="J5064" t="n" s="4">
        <v>0.12133424798490824</v>
      </c>
      <c r="K5064" t="n" s="4">
        <v>0.29931924421662304</v>
      </c>
      <c r="L5064" t="n" s="4">
        <v>0.700680755783377</v>
      </c>
      <c r="M5064" t="n" s="4">
        <v>0.027868600407687905</v>
      </c>
      <c r="N5064" t="s" s="5">
        <v>14</v>
      </c>
    </row>
    <row r="5065">
      <c r="A5065" t="s" s="2">
        <v>21</v>
      </c>
      <c r="B5065" t="s" s="2">
        <v>14</v>
      </c>
      <c r="C5065" t="s" s="2">
        <v>14</v>
      </c>
      <c r="D5065" t="s" s="2">
        <v>23</v>
      </c>
      <c r="E5065" t="s" s="2">
        <v>40</v>
      </c>
      <c r="F5065" t="n" s="3">
        <v>130.0</v>
      </c>
      <c r="G5065" t="n" s="3">
        <v>413.0</v>
      </c>
      <c r="H5065" t="n" s="4">
        <v>0.17143245447132374</v>
      </c>
      <c r="I5065" t="n" s="4">
        <v>0.026148832209169304</v>
      </c>
      <c r="J5065" t="n" s="4">
        <v>0.18051100842620277</v>
      </c>
      <c r="K5065" t="n" s="4">
        <v>0.3361526064588112</v>
      </c>
      <c r="L5065" t="n" s="4">
        <v>0.6638473935411888</v>
      </c>
      <c r="M5065" t="n" s="4">
        <v>0.018124143391207603</v>
      </c>
      <c r="N5065" t="s" s="5">
        <v>14</v>
      </c>
    </row>
    <row r="5066">
      <c r="A5066" t="s" s="2">
        <v>17</v>
      </c>
      <c r="B5066" t="s" s="2">
        <v>14</v>
      </c>
      <c r="C5066" t="s" s="2">
        <v>14</v>
      </c>
      <c r="D5066" t="s" s="2">
        <v>23</v>
      </c>
      <c r="E5066" t="s" s="2">
        <v>40</v>
      </c>
      <c r="F5066" t="n" s="3">
        <v>139.0</v>
      </c>
      <c r="G5066" t="n" s="3">
        <v>413.0</v>
      </c>
      <c r="H5066" t="n" s="4">
        <v>0.06356666491624222</v>
      </c>
      <c r="I5066" t="n" s="4">
        <v>0.013982287685775918</v>
      </c>
      <c r="J5066" t="n" s="4">
        <v>0.08320642755868299</v>
      </c>
      <c r="K5066" t="n" s="4">
        <v>0.34485513925684597</v>
      </c>
      <c r="L5066" t="n" s="4">
        <v>0.655144860743154</v>
      </c>
      <c r="M5066" t="n" s="4">
        <v>0.02727647034592895</v>
      </c>
      <c r="N5066" t="s" s="5">
        <v>14</v>
      </c>
    </row>
    <row r="5067">
      <c r="A5067" t="s" s="2">
        <v>14</v>
      </c>
      <c r="B5067" t="s" s="2">
        <v>5</v>
      </c>
      <c r="C5067" t="s" s="2">
        <v>14</v>
      </c>
      <c r="D5067" t="s" s="2">
        <v>23</v>
      </c>
      <c r="E5067" t="s" s="2">
        <v>40</v>
      </c>
      <c r="F5067" t="n" s="3">
        <v>359.0</v>
      </c>
      <c r="G5067" t="n" s="3">
        <v>413.0</v>
      </c>
      <c r="H5067" t="n" s="4">
        <v>0.0982667904673477</v>
      </c>
      <c r="I5067" t="n" s="4">
        <v>0.011370350410895624</v>
      </c>
      <c r="J5067" t="n" s="4">
        <v>0.11250386877127824</v>
      </c>
      <c r="K5067" t="n" s="4">
        <v>0.8703149210995115</v>
      </c>
      <c r="L5067" t="n" s="4">
        <v>0.12968507890048853</v>
      </c>
      <c r="M5067" t="n" s="4">
        <v>0.008140083367223938</v>
      </c>
      <c r="N5067" t="s" s="5">
        <v>14</v>
      </c>
    </row>
    <row r="5068">
      <c r="A5068" t="s" s="2">
        <v>19</v>
      </c>
      <c r="B5068" t="s" s="2">
        <v>14</v>
      </c>
      <c r="C5068" t="s" s="2">
        <v>14</v>
      </c>
      <c r="D5068" t="s" s="2">
        <v>24</v>
      </c>
      <c r="E5068" t="s" s="2">
        <v>40</v>
      </c>
      <c r="F5068" t="n" s="3">
        <v>24.0</v>
      </c>
      <c r="G5068" t="n" s="3">
        <v>129.0</v>
      </c>
      <c r="H5068" t="n" s="4">
        <v>0.3476190476190476</v>
      </c>
      <c r="I5068" t="n" s="4">
        <v>0.11895265445650183</v>
      </c>
      <c r="J5068" t="n" s="4">
        <v>0.3952380952380952</v>
      </c>
      <c r="K5068" t="n" s="4">
        <v>0.28021978021978017</v>
      </c>
      <c r="L5068" t="n" s="4">
        <v>0.7197802197802199</v>
      </c>
      <c r="M5068" t="n" s="4">
        <v>0.13968647846842175</v>
      </c>
      <c r="N5068" t="s" s="5">
        <v>14</v>
      </c>
    </row>
    <row r="5069">
      <c r="A5069" t="s" s="2">
        <v>21</v>
      </c>
      <c r="B5069" t="s" s="2">
        <v>5</v>
      </c>
      <c r="C5069" t="s" s="2">
        <v>14</v>
      </c>
      <c r="D5069" t="s" s="2">
        <v>24</v>
      </c>
      <c r="E5069" t="s" s="2">
        <v>40</v>
      </c>
      <c r="F5069" t="n" s="3">
        <v>37.0</v>
      </c>
      <c r="G5069" t="n" s="3">
        <v>129.0</v>
      </c>
      <c r="H5069" t="n" s="4">
        <v>0.06110458284371327</v>
      </c>
      <c r="I5069" t="n" s="4">
        <v>0.038473692929999026</v>
      </c>
      <c r="J5069" t="n" s="4">
        <v>0.09430082256169213</v>
      </c>
      <c r="K5069" t="n" s="4">
        <v>0.31207306207306207</v>
      </c>
      <c r="L5069" t="n" s="4">
        <v>0.6879269379269379</v>
      </c>
      <c r="M5069" t="n" s="4">
        <v>0.06099271340684398</v>
      </c>
      <c r="N5069" t="s" s="5">
        <v>14</v>
      </c>
    </row>
    <row r="5070">
      <c r="A5070" t="s" s="2">
        <v>17</v>
      </c>
      <c r="B5070" t="s" s="2">
        <v>5</v>
      </c>
      <c r="C5070" t="s" s="2">
        <v>14</v>
      </c>
      <c r="D5070" t="s" s="2">
        <v>24</v>
      </c>
      <c r="E5070" t="s" s="2">
        <v>40</v>
      </c>
      <c r="F5070" t="n" s="3">
        <v>39.0</v>
      </c>
      <c r="G5070" t="n" s="3">
        <v>129.0</v>
      </c>
      <c r="H5070" t="n" s="4">
        <v>0.15726495726495732</v>
      </c>
      <c r="I5070" t="n" s="4">
        <v>0.053410431395661706</v>
      </c>
      <c r="J5070" t="n" s="4">
        <v>0.18575498575498578</v>
      </c>
      <c r="K5070" t="n" s="4">
        <v>0.33793556870479946</v>
      </c>
      <c r="L5070" t="n" s="4">
        <v>0.6620644312952005</v>
      </c>
      <c r="M5070" t="n" s="4">
        <v>0.07906999641559231</v>
      </c>
      <c r="N5070" t="s" s="5">
        <v>14</v>
      </c>
    </row>
    <row r="5071">
      <c r="A5071" t="s" s="2">
        <v>17</v>
      </c>
      <c r="B5071" t="s" s="2">
        <v>14</v>
      </c>
      <c r="C5071" t="s" s="2">
        <v>14</v>
      </c>
      <c r="D5071" t="s" s="2">
        <v>24</v>
      </c>
      <c r="E5071" t="s" s="2">
        <v>40</v>
      </c>
      <c r="F5071" t="n" s="3">
        <v>44.0</v>
      </c>
      <c r="G5071" t="n" s="3">
        <v>129.0</v>
      </c>
      <c r="H5071" t="n" s="4">
        <v>0.15935828877005354</v>
      </c>
      <c r="I5071" t="n" s="4">
        <v>0.05435495431617454</v>
      </c>
      <c r="J5071" t="n" s="4">
        <v>0.1890374331550802</v>
      </c>
      <c r="K5071" t="n" s="4">
        <v>0.37601981351981356</v>
      </c>
      <c r="L5071" t="n" s="4">
        <v>0.6239801864801864</v>
      </c>
      <c r="M5071" t="n" s="4">
        <v>0.08213184799588569</v>
      </c>
      <c r="N5071" t="s" s="5">
        <v>14</v>
      </c>
    </row>
    <row r="5072">
      <c r="A5072" t="s" s="2">
        <v>21</v>
      </c>
      <c r="B5072" t="s" s="2">
        <v>14</v>
      </c>
      <c r="C5072" t="s" s="2">
        <v>14</v>
      </c>
      <c r="D5072" t="s" s="2">
        <v>24</v>
      </c>
      <c r="E5072" t="s" s="2">
        <v>40</v>
      </c>
      <c r="F5072" t="n" s="3">
        <v>45.0</v>
      </c>
      <c r="G5072" t="n" s="3">
        <v>129.0</v>
      </c>
      <c r="H5072" t="n" s="4">
        <v>0.053174603174603194</v>
      </c>
      <c r="I5072" t="n" s="4">
        <v>0.032077868616494976</v>
      </c>
      <c r="J5072" t="n" s="4">
        <v>0.08994708994708994</v>
      </c>
      <c r="K5072" t="n" s="4">
        <v>0.3717541717541718</v>
      </c>
      <c r="L5072" t="n" s="4">
        <v>0.6282458282458282</v>
      </c>
      <c r="M5072" t="n" s="4">
        <v>0.023974268897511197</v>
      </c>
      <c r="N5072" t="s" s="5">
        <v>14</v>
      </c>
    </row>
    <row r="5073">
      <c r="A5073" t="s" s="2">
        <v>14</v>
      </c>
      <c r="B5073" t="s" s="2">
        <v>5</v>
      </c>
      <c r="C5073" t="s" s="2">
        <v>14</v>
      </c>
      <c r="D5073" t="s" s="2">
        <v>24</v>
      </c>
      <c r="E5073" t="s" s="2">
        <v>40</v>
      </c>
      <c r="F5073" t="n" s="3">
        <v>109.0</v>
      </c>
      <c r="G5073" t="n" s="3">
        <v>129.0</v>
      </c>
      <c r="H5073" t="n" s="4">
        <v>0.10412844036697251</v>
      </c>
      <c r="I5073" t="n" s="4">
        <v>0.048190267032075296</v>
      </c>
      <c r="J5073" t="n" s="4">
        <v>0.12247706422018349</v>
      </c>
      <c r="K5073" t="n" s="4">
        <v>0.853320227173438</v>
      </c>
      <c r="L5073" t="n" s="4">
        <v>0.14667977282656197</v>
      </c>
      <c r="M5073" t="n" s="4">
        <v>0.059892956229720906</v>
      </c>
      <c r="N5073" t="s" s="5">
        <v>14</v>
      </c>
    </row>
    <row r="5074">
      <c r="A5074" t="s" s="2">
        <v>20</v>
      </c>
      <c r="B5074" t="s" s="2">
        <v>5</v>
      </c>
      <c r="C5074" t="s" s="2">
        <v>25</v>
      </c>
      <c r="D5074" t="s" s="2">
        <v>25</v>
      </c>
      <c r="E5074" t="s" s="2">
        <v>40</v>
      </c>
      <c r="F5074" t="n" s="3">
        <v>24.0</v>
      </c>
      <c r="G5074" t="n" s="3">
        <v>242.0</v>
      </c>
      <c r="H5074" t="n" s="4">
        <v>0.17316513761467892</v>
      </c>
      <c r="I5074" t="n" s="4">
        <v>0.05010179942556192</v>
      </c>
      <c r="J5074" t="n" s="4">
        <v>0.24904434250764526</v>
      </c>
      <c r="K5074" t="n" s="4">
        <v>0.13273885722017045</v>
      </c>
      <c r="L5074" t="n" s="4">
        <v>0.8672611427798296</v>
      </c>
      <c r="M5074" t="n" s="4">
        <v>0.07051467129208999</v>
      </c>
      <c r="N5074" t="s" s="5">
        <v>14</v>
      </c>
    </row>
    <row r="5075">
      <c r="A5075" t="s" s="2">
        <v>20</v>
      </c>
      <c r="B5075" t="s" s="2">
        <v>14</v>
      </c>
      <c r="C5075" t="s" s="2">
        <v>25</v>
      </c>
      <c r="D5075" t="s" s="2">
        <v>25</v>
      </c>
      <c r="E5075" t="s" s="2">
        <v>40</v>
      </c>
      <c r="F5075" t="n" s="3">
        <v>25.0</v>
      </c>
      <c r="G5075" t="n" s="3">
        <v>242.0</v>
      </c>
      <c r="H5075" t="n" s="4">
        <v>0.19262672811059914</v>
      </c>
      <c r="I5075" t="n" s="4">
        <v>0.05865632760725825</v>
      </c>
      <c r="J5075" t="n" s="4">
        <v>0.26672811059907836</v>
      </c>
      <c r="K5075" t="n" s="4">
        <v>0.1474293029313636</v>
      </c>
      <c r="L5075" t="n" s="4">
        <v>0.8525706970686364</v>
      </c>
      <c r="M5075" t="n" s="4">
        <v>0.06696813939375368</v>
      </c>
      <c r="N5075" t="s" s="5">
        <v>14</v>
      </c>
    </row>
    <row r="5076">
      <c r="A5076" t="s" s="2">
        <v>14</v>
      </c>
      <c r="B5076" t="s" s="2">
        <v>18</v>
      </c>
      <c r="C5076" t="s" s="2">
        <v>25</v>
      </c>
      <c r="D5076" t="s" s="2">
        <v>25</v>
      </c>
      <c r="E5076" t="s" s="2">
        <v>40</v>
      </c>
      <c r="F5076" t="n" s="3">
        <v>32.0</v>
      </c>
      <c r="G5076" t="n" s="3">
        <v>242.0</v>
      </c>
      <c r="H5076" t="n" s="4">
        <v>0.1639880952380952</v>
      </c>
      <c r="I5076" t="n" s="4">
        <v>0.06277281426757686</v>
      </c>
      <c r="J5076" t="n" s="4">
        <v>0.2486607142857143</v>
      </c>
      <c r="K5076" t="n" s="4">
        <v>0.16712422761036472</v>
      </c>
      <c r="L5076" t="n" s="4">
        <v>0.8328757723896353</v>
      </c>
      <c r="M5076" t="n" s="4">
        <v>0.13216384801228198</v>
      </c>
      <c r="N5076" t="s" s="5">
        <v>14</v>
      </c>
    </row>
    <row r="5077">
      <c r="A5077" t="s" s="2">
        <v>19</v>
      </c>
      <c r="B5077" t="s" s="2">
        <v>5</v>
      </c>
      <c r="C5077" t="s" s="2">
        <v>25</v>
      </c>
      <c r="D5077" t="s" s="2">
        <v>25</v>
      </c>
      <c r="E5077" t="s" s="2">
        <v>40</v>
      </c>
      <c r="F5077" t="n" s="3">
        <v>43.0</v>
      </c>
      <c r="G5077" t="n" s="3">
        <v>242.0</v>
      </c>
      <c r="H5077" t="n" s="4">
        <v>0.08344045810447587</v>
      </c>
      <c r="I5077" t="n" s="4">
        <v>0.03440442076329142</v>
      </c>
      <c r="J5077" t="n" s="4">
        <v>0.1512212223910249</v>
      </c>
      <c r="K5077" t="n" s="4">
        <v>0.19815600164916602</v>
      </c>
      <c r="L5077" t="n" s="4">
        <v>0.801843998350834</v>
      </c>
      <c r="M5077" t="n" s="4">
        <v>0.07136926562074719</v>
      </c>
      <c r="N5077" t="s" s="5">
        <v>14</v>
      </c>
    </row>
    <row r="5078">
      <c r="A5078" t="s" s="2">
        <v>19</v>
      </c>
      <c r="B5078" t="s" s="2">
        <v>14</v>
      </c>
      <c r="C5078" t="s" s="2">
        <v>25</v>
      </c>
      <c r="D5078" t="s" s="2">
        <v>25</v>
      </c>
      <c r="E5078" t="s" s="2">
        <v>40</v>
      </c>
      <c r="F5078" t="n" s="3">
        <v>51.0</v>
      </c>
      <c r="G5078" t="n" s="3">
        <v>242.0</v>
      </c>
      <c r="H5078" t="n" s="4">
        <v>0.08253772713273794</v>
      </c>
      <c r="I5078" t="n" s="4">
        <v>0.031165821304008468</v>
      </c>
      <c r="J5078" t="n" s="4">
        <v>0.12647572117852376</v>
      </c>
      <c r="K5078" t="n" s="4">
        <v>0.22814182081808204</v>
      </c>
      <c r="L5078" t="n" s="4">
        <v>0.7718581791819179</v>
      </c>
      <c r="M5078" t="n" s="4">
        <v>0.07101425542877704</v>
      </c>
      <c r="N5078" t="s" s="5">
        <v>14</v>
      </c>
    </row>
    <row r="5079">
      <c r="A5079" t="s" s="2">
        <v>21</v>
      </c>
      <c r="B5079" t="s" s="2">
        <v>5</v>
      </c>
      <c r="C5079" t="s" s="2">
        <v>25</v>
      </c>
      <c r="D5079" t="s" s="2">
        <v>25</v>
      </c>
      <c r="E5079" t="s" s="2">
        <v>40</v>
      </c>
      <c r="F5079" t="n" s="3">
        <v>53.0</v>
      </c>
      <c r="G5079" t="n" s="3">
        <v>242.0</v>
      </c>
      <c r="H5079" t="n" s="4">
        <v>0.14235799141459518</v>
      </c>
      <c r="I5079" t="n" s="4">
        <v>0.03916933541980494</v>
      </c>
      <c r="J5079" t="n" s="4">
        <v>0.1884795847059998</v>
      </c>
      <c r="K5079" t="n" s="4">
        <v>0.24231182878952162</v>
      </c>
      <c r="L5079" t="n" s="4">
        <v>0.7576881712104784</v>
      </c>
      <c r="M5079" t="n" s="4">
        <v>0.0767624702609192</v>
      </c>
      <c r="N5079" t="s" s="5">
        <v>14</v>
      </c>
    </row>
    <row r="5080">
      <c r="A5080" t="s" s="2">
        <v>21</v>
      </c>
      <c r="B5080" t="s" s="2">
        <v>14</v>
      </c>
      <c r="C5080" t="s" s="2">
        <v>25</v>
      </c>
      <c r="D5080" t="s" s="2">
        <v>25</v>
      </c>
      <c r="E5080" t="s" s="2">
        <v>40</v>
      </c>
      <c r="F5080" t="n" s="3">
        <v>60.0</v>
      </c>
      <c r="G5080" t="n" s="3">
        <v>242.0</v>
      </c>
      <c r="H5080" t="n" s="4">
        <v>0.1302197802197802</v>
      </c>
      <c r="I5080" t="n" s="4">
        <v>0.036229264764138236</v>
      </c>
      <c r="J5080" t="n" s="4">
        <v>0.16593406593406593</v>
      </c>
      <c r="K5080" t="n" s="4">
        <v>0.2688413015595481</v>
      </c>
      <c r="L5080" t="n" s="4">
        <v>0.7311586984404519</v>
      </c>
      <c r="M5080" t="n" s="4">
        <v>0.07612774430067193</v>
      </c>
      <c r="N5080" t="s" s="5">
        <v>14</v>
      </c>
    </row>
    <row r="5081">
      <c r="A5081" t="s" s="2">
        <v>17</v>
      </c>
      <c r="B5081" t="s" s="2">
        <v>5</v>
      </c>
      <c r="C5081" t="s" s="2">
        <v>25</v>
      </c>
      <c r="D5081" t="s" s="2">
        <v>25</v>
      </c>
      <c r="E5081" t="s" s="2">
        <v>40</v>
      </c>
      <c r="F5081" t="n" s="3">
        <v>76.0</v>
      </c>
      <c r="G5081" t="n" s="3">
        <v>242.0</v>
      </c>
      <c r="H5081" t="n" s="4">
        <v>0.10114140773620801</v>
      </c>
      <c r="I5081" t="n" s="4">
        <v>0.016811781673917503</v>
      </c>
      <c r="J5081" t="n" s="4">
        <v>0.1313411540900444</v>
      </c>
      <c r="K5081" t="n" s="4">
        <v>0.3271306231733949</v>
      </c>
      <c r="L5081" t="n" s="4">
        <v>0.6728693768266051</v>
      </c>
      <c r="M5081" t="n" s="4">
        <v>0.018461880102763617</v>
      </c>
      <c r="N5081" t="s" s="5">
        <v>14</v>
      </c>
    </row>
    <row r="5082">
      <c r="A5082" t="s" s="2">
        <v>17</v>
      </c>
      <c r="B5082" t="s" s="2">
        <v>14</v>
      </c>
      <c r="C5082" t="s" s="2">
        <v>25</v>
      </c>
      <c r="D5082" t="s" s="2">
        <v>25</v>
      </c>
      <c r="E5082" t="s" s="2">
        <v>40</v>
      </c>
      <c r="F5082" t="n" s="3">
        <v>87.0</v>
      </c>
      <c r="G5082" t="n" s="3">
        <v>242.0</v>
      </c>
      <c r="H5082" t="n" s="4">
        <v>0.1173896922506489</v>
      </c>
      <c r="I5082" t="n" s="4">
        <v>0.026793195790058566</v>
      </c>
      <c r="J5082" t="n" s="4">
        <v>0.15906562847608455</v>
      </c>
      <c r="K5082" t="n" s="4">
        <v>0.38063477947491065</v>
      </c>
      <c r="L5082" t="n" s="4">
        <v>0.6193652205250894</v>
      </c>
      <c r="M5082" t="n" s="4">
        <v>0.024088785503752597</v>
      </c>
      <c r="N5082" t="s" s="5">
        <v>14</v>
      </c>
    </row>
    <row r="5083">
      <c r="A5083" t="s" s="2">
        <v>14</v>
      </c>
      <c r="B5083" t="s" s="2">
        <v>5</v>
      </c>
      <c r="C5083" t="s" s="2">
        <v>25</v>
      </c>
      <c r="D5083" t="s" s="2">
        <v>25</v>
      </c>
      <c r="E5083" t="s" s="2">
        <v>40</v>
      </c>
      <c r="F5083" t="n" s="3">
        <v>210.0</v>
      </c>
      <c r="G5083" t="n" s="3">
        <v>242.0</v>
      </c>
      <c r="H5083" t="n" s="4">
        <v>0.16398809523809516</v>
      </c>
      <c r="I5083" t="n" s="4">
        <v>0.06277281426757697</v>
      </c>
      <c r="J5083" t="n" s="4">
        <v>0.2486607142857143</v>
      </c>
      <c r="K5083" t="n" s="4">
        <v>0.8730855965882461</v>
      </c>
      <c r="L5083" t="n" s="4">
        <v>0.12691440341175386</v>
      </c>
      <c r="M5083" t="n" s="4">
        <v>0.04676225356722219</v>
      </c>
      <c r="N5083" t="s" s="5">
        <v>14</v>
      </c>
    </row>
    <row r="5084">
      <c r="A5084" t="s" s="2">
        <v>20</v>
      </c>
      <c r="B5084" t="s" s="2">
        <v>5</v>
      </c>
      <c r="C5084" t="s" s="2">
        <v>25</v>
      </c>
      <c r="D5084" t="s" s="2">
        <v>14</v>
      </c>
      <c r="E5084" t="s" s="2">
        <v>40</v>
      </c>
      <c r="F5084" t="n" s="3">
        <v>25.0</v>
      </c>
      <c r="G5084" t="n" s="3">
        <v>381.0</v>
      </c>
      <c r="H5084" t="n" s="4">
        <v>0.2364044943820225</v>
      </c>
      <c r="I5084" t="n" s="4">
        <v>0.0664685323744384</v>
      </c>
      <c r="J5084" t="n" s="4">
        <v>0.2996629213483146</v>
      </c>
      <c r="K5084" t="n" s="4">
        <v>0.10892738089132777</v>
      </c>
      <c r="L5084" t="n" s="4">
        <v>0.8910726191086722</v>
      </c>
      <c r="M5084" t="n" s="4">
        <v>0.06833917399962752</v>
      </c>
      <c r="N5084" t="s" s="5">
        <v>14</v>
      </c>
    </row>
    <row r="5085">
      <c r="A5085" t="s" s="2">
        <v>20</v>
      </c>
      <c r="B5085" t="s" s="2">
        <v>14</v>
      </c>
      <c r="C5085" t="s" s="2">
        <v>25</v>
      </c>
      <c r="D5085" t="s" s="2">
        <v>14</v>
      </c>
      <c r="E5085" t="s" s="2">
        <v>40</v>
      </c>
      <c r="F5085" t="n" s="3">
        <v>26.0</v>
      </c>
      <c r="G5085" t="n" s="3">
        <v>381.0</v>
      </c>
      <c r="H5085" t="n" s="4">
        <v>0.25785482123510295</v>
      </c>
      <c r="I5085" t="n" s="4">
        <v>0.07778089013040634</v>
      </c>
      <c r="J5085" t="n" s="4">
        <v>0.3191765980498375</v>
      </c>
      <c r="K5085" t="n" s="4">
        <v>0.12396863547243055</v>
      </c>
      <c r="L5085" t="n" s="4">
        <v>0.8760313645275695</v>
      </c>
      <c r="M5085" t="n" s="4">
        <v>0.06897956410603256</v>
      </c>
      <c r="N5085" t="s" s="5">
        <v>14</v>
      </c>
    </row>
    <row r="5086">
      <c r="A5086" t="s" s="2">
        <v>17</v>
      </c>
      <c r="B5086" t="s" s="2">
        <v>18</v>
      </c>
      <c r="C5086" t="s" s="2">
        <v>25</v>
      </c>
      <c r="D5086" t="s" s="2">
        <v>14</v>
      </c>
      <c r="E5086" t="s" s="2">
        <v>40</v>
      </c>
      <c r="F5086" t="n" s="3">
        <v>26.0</v>
      </c>
      <c r="G5086" t="n" s="3">
        <v>381.0</v>
      </c>
      <c r="H5086" t="n" s="4">
        <v>0.15211267605633808</v>
      </c>
      <c r="I5086" t="n" s="4">
        <v>0.05320788661212539</v>
      </c>
      <c r="J5086" t="n" s="4">
        <v>0.1990249187432286</v>
      </c>
      <c r="K5086" t="n" s="4">
        <v>0.0877777591487269</v>
      </c>
      <c r="L5086" t="n" s="4">
        <v>0.9122222408512731</v>
      </c>
      <c r="M5086" t="n" s="4">
        <v>0.15676054349992197</v>
      </c>
      <c r="N5086" t="s" s="5">
        <v>14</v>
      </c>
    </row>
    <row r="5087">
      <c r="A5087" t="s" s="2">
        <v>16</v>
      </c>
      <c r="B5087" t="s" s="2">
        <v>14</v>
      </c>
      <c r="C5087" t="s" s="2">
        <v>25</v>
      </c>
      <c r="D5087" t="s" s="2">
        <v>14</v>
      </c>
      <c r="E5087" t="s" s="2">
        <v>40</v>
      </c>
      <c r="F5087" t="n" s="3">
        <v>28.0</v>
      </c>
      <c r="G5087" t="n" s="3">
        <v>381.0</v>
      </c>
      <c r="H5087" t="n" s="4">
        <v>0.12120598947794414</v>
      </c>
      <c r="I5087" t="n" s="4">
        <v>0.02646986889051428</v>
      </c>
      <c r="J5087" t="n" s="4">
        <v>0.1690611088628086</v>
      </c>
      <c r="K5087" t="n" s="4">
        <v>0.08334605274832978</v>
      </c>
      <c r="L5087" t="n" s="4">
        <v>0.9166539472516703</v>
      </c>
      <c r="M5087" t="n" s="4">
        <v>0.05700287080305866</v>
      </c>
      <c r="N5087" t="s" s="5">
        <v>14</v>
      </c>
    </row>
    <row r="5088">
      <c r="A5088" t="s" s="2">
        <v>14</v>
      </c>
      <c r="B5088" t="s" s="2">
        <v>18</v>
      </c>
      <c r="C5088" t="s" s="2">
        <v>25</v>
      </c>
      <c r="D5088" t="s" s="2">
        <v>14</v>
      </c>
      <c r="E5088" t="s" s="2">
        <v>40</v>
      </c>
      <c r="F5088" t="n" s="3">
        <v>63.0</v>
      </c>
      <c r="G5088" t="n" s="3">
        <v>381.0</v>
      </c>
      <c r="H5088" t="n" s="4">
        <v>0.137466307277628</v>
      </c>
      <c r="I5088" t="n" s="4">
        <v>0.04181428714997315</v>
      </c>
      <c r="J5088" t="n" s="4">
        <v>0.17605071378656284</v>
      </c>
      <c r="K5088" t="n" s="4">
        <v>0.18785488298454772</v>
      </c>
      <c r="L5088" t="n" s="4">
        <v>0.8121451170154523</v>
      </c>
      <c r="M5088" t="n" s="4">
        <v>0.09034025722227423</v>
      </c>
      <c r="N5088" t="s" s="5">
        <v>14</v>
      </c>
    </row>
    <row r="5089">
      <c r="A5089" t="s" s="2">
        <v>19</v>
      </c>
      <c r="B5089" t="s" s="2">
        <v>5</v>
      </c>
      <c r="C5089" t="s" s="2">
        <v>25</v>
      </c>
      <c r="D5089" t="s" s="2">
        <v>14</v>
      </c>
      <c r="E5089" t="s" s="2">
        <v>40</v>
      </c>
      <c r="F5089" t="n" s="3">
        <v>64.0</v>
      </c>
      <c r="G5089" t="n" s="3">
        <v>381.0</v>
      </c>
      <c r="H5089" t="n" s="4">
        <v>0.07004140378548895</v>
      </c>
      <c r="I5089" t="n" s="4">
        <v>0.023551659066826325</v>
      </c>
      <c r="J5089" t="n" s="4">
        <v>0.11666995268138801</v>
      </c>
      <c r="K5089" t="n" s="4">
        <v>0.1820400066812543</v>
      </c>
      <c r="L5089" t="n" s="4">
        <v>0.8179599933187457</v>
      </c>
      <c r="M5089" t="n" s="4">
        <v>0.04863682075098841</v>
      </c>
      <c r="N5089" t="s" s="5">
        <v>14</v>
      </c>
    </row>
    <row r="5090">
      <c r="A5090" t="s" s="2">
        <v>19</v>
      </c>
      <c r="B5090" t="s" s="2">
        <v>14</v>
      </c>
      <c r="C5090" t="s" s="2">
        <v>25</v>
      </c>
      <c r="D5090" t="s" s="2">
        <v>14</v>
      </c>
      <c r="E5090" t="s" s="2">
        <v>40</v>
      </c>
      <c r="F5090" t="n" s="3">
        <v>80.0</v>
      </c>
      <c r="G5090" t="n" s="3">
        <v>381.0</v>
      </c>
      <c r="H5090" t="n" s="4">
        <v>0.05552325581395349</v>
      </c>
      <c r="I5090" t="n" s="4">
        <v>0.021306372699153697</v>
      </c>
      <c r="J5090" t="n" s="4">
        <v>0.09539036544850497</v>
      </c>
      <c r="K5090" t="n" s="4">
        <v>0.22184488805693742</v>
      </c>
      <c r="L5090" t="n" s="4">
        <v>0.7781551119430625</v>
      </c>
      <c r="M5090" t="n" s="4">
        <v>0.04867195723639994</v>
      </c>
      <c r="N5090" t="s" s="5">
        <v>14</v>
      </c>
    </row>
    <row r="5091">
      <c r="A5091" t="s" s="2">
        <v>21</v>
      </c>
      <c r="B5091" t="s" s="2">
        <v>5</v>
      </c>
      <c r="C5091" t="s" s="2">
        <v>25</v>
      </c>
      <c r="D5091" t="s" s="2">
        <v>14</v>
      </c>
      <c r="E5091" t="s" s="2">
        <v>40</v>
      </c>
      <c r="F5091" t="n" s="3">
        <v>90.0</v>
      </c>
      <c r="G5091" t="n" s="3">
        <v>381.0</v>
      </c>
      <c r="H5091" t="n" s="4">
        <v>0.11408934707903784</v>
      </c>
      <c r="I5091" t="n" s="4">
        <v>0.03349805047277776</v>
      </c>
      <c r="J5091" t="n" s="4">
        <v>0.14894998090874378</v>
      </c>
      <c r="K5091" t="n" s="4">
        <v>0.2586177179709754</v>
      </c>
      <c r="L5091" t="n" s="4">
        <v>0.7413822820290246</v>
      </c>
      <c r="M5091" t="n" s="4">
        <v>0.05338399383669956</v>
      </c>
      <c r="N5091" t="s" s="5">
        <v>14</v>
      </c>
    </row>
    <row r="5092">
      <c r="A5092" t="s" s="2">
        <v>21</v>
      </c>
      <c r="B5092" t="s" s="2">
        <v>14</v>
      </c>
      <c r="C5092" t="s" s="2">
        <v>25</v>
      </c>
      <c r="D5092" t="s" s="2">
        <v>14</v>
      </c>
      <c r="E5092" t="s" s="2">
        <v>40</v>
      </c>
      <c r="F5092" t="n" s="3">
        <v>102.0</v>
      </c>
      <c r="G5092" t="n" s="3">
        <v>381.0</v>
      </c>
      <c r="H5092" t="n" s="4">
        <v>0.11364115538688595</v>
      </c>
      <c r="I5092" t="n" s="4">
        <v>0.03206893009643863</v>
      </c>
      <c r="J5092" t="n" s="4">
        <v>0.13978494623655913</v>
      </c>
      <c r="K5092" t="n" s="4">
        <v>0.2885485943583946</v>
      </c>
      <c r="L5092" t="n" s="4">
        <v>0.7114514056416055</v>
      </c>
      <c r="M5092" t="n" s="4">
        <v>0.05357481241404227</v>
      </c>
      <c r="N5092" t="s" s="5">
        <v>14</v>
      </c>
    </row>
    <row r="5093">
      <c r="A5093" t="s" s="2">
        <v>17</v>
      </c>
      <c r="B5093" t="s" s="2">
        <v>5</v>
      </c>
      <c r="C5093" t="s" s="2">
        <v>25</v>
      </c>
      <c r="D5093" t="s" s="2">
        <v>14</v>
      </c>
      <c r="E5093" t="s" s="2">
        <v>40</v>
      </c>
      <c r="F5093" t="n" s="3">
        <v>119.0</v>
      </c>
      <c r="G5093" t="n" s="3">
        <v>381.0</v>
      </c>
      <c r="H5093" t="n" s="4">
        <v>0.10250817884405666</v>
      </c>
      <c r="I5093" t="n" s="4">
        <v>0.0170810665986455</v>
      </c>
      <c r="J5093" t="n" s="4">
        <v>0.12492783372891142</v>
      </c>
      <c r="K5093" t="n" s="4">
        <v>0.3258121786417355</v>
      </c>
      <c r="L5093" t="n" s="4">
        <v>0.6741878213582645</v>
      </c>
      <c r="M5093" t="n" s="4">
        <v>0.018111999911087917</v>
      </c>
      <c r="N5093" t="s" s="5">
        <v>14</v>
      </c>
    </row>
    <row r="5094">
      <c r="A5094" t="s" s="2">
        <v>17</v>
      </c>
      <c r="B5094" t="s" s="2">
        <v>14</v>
      </c>
      <c r="C5094" t="s" s="2">
        <v>25</v>
      </c>
      <c r="D5094" t="s" s="2">
        <v>14</v>
      </c>
      <c r="E5094" t="s" s="2">
        <v>40</v>
      </c>
      <c r="F5094" t="n" s="3">
        <v>145.0</v>
      </c>
      <c r="G5094" t="n" s="3">
        <v>381.0</v>
      </c>
      <c r="H5094" t="n" s="4">
        <v>0.09514903565166567</v>
      </c>
      <c r="I5094" t="n" s="4">
        <v>0.021326847817144556</v>
      </c>
      <c r="J5094" t="n" s="4">
        <v>0.13074225599064873</v>
      </c>
      <c r="K5094" t="n" s="4">
        <v>0.39661159065235485</v>
      </c>
      <c r="L5094" t="n" s="4">
        <v>0.6033884093476451</v>
      </c>
      <c r="M5094" t="n" s="4">
        <v>0.021107683220824347</v>
      </c>
      <c r="N5094" t="s" s="5">
        <v>14</v>
      </c>
    </row>
    <row r="5095">
      <c r="A5095" t="s" s="2">
        <v>14</v>
      </c>
      <c r="B5095" t="s" s="2">
        <v>5</v>
      </c>
      <c r="C5095" t="s" s="2">
        <v>25</v>
      </c>
      <c r="D5095" t="s" s="2">
        <v>14</v>
      </c>
      <c r="E5095" t="s" s="2">
        <v>40</v>
      </c>
      <c r="F5095" t="n" s="3">
        <v>318.0</v>
      </c>
      <c r="G5095" t="n" s="3">
        <v>381.0</v>
      </c>
      <c r="H5095" t="n" s="4">
        <v>0.13746630727762782</v>
      </c>
      <c r="I5095" t="n" s="4">
        <v>0.041814287149973595</v>
      </c>
      <c r="J5095" t="n" s="4">
        <v>0.17605071378656284</v>
      </c>
      <c r="K5095" t="n" s="4">
        <v>0.8391033258742971</v>
      </c>
      <c r="L5095" t="n" s="4">
        <v>0.16089667412570285</v>
      </c>
      <c r="M5095" t="n" s="4">
        <v>0.029775481935646386</v>
      </c>
      <c r="N5095" t="s" s="5">
        <v>14</v>
      </c>
    </row>
    <row r="5096">
      <c r="A5096" t="s" s="2">
        <v>14</v>
      </c>
      <c r="B5096" t="s" s="2">
        <v>5</v>
      </c>
      <c r="C5096" t="s" s="2">
        <v>26</v>
      </c>
      <c r="D5096" t="s" s="2">
        <v>26</v>
      </c>
      <c r="E5096" t="s" s="2">
        <v>40</v>
      </c>
      <c r="F5096" t="n" s="3">
        <v>40.0</v>
      </c>
      <c r="G5096" t="n" s="3">
        <v>51.0</v>
      </c>
      <c r="H5096" t="n" s="4">
        <v>0.47045454545454557</v>
      </c>
      <c r="I5096" t="n" s="4">
        <v>0.30669851800498227</v>
      </c>
      <c r="J5096" t="n" s="4">
        <v>0.6204545454545455</v>
      </c>
      <c r="K5096" t="n" s="4">
        <v>0.8527380952380952</v>
      </c>
      <c r="L5096" t="n" s="4">
        <v>0.14726190476190482</v>
      </c>
      <c r="M5096" t="n" s="4">
        <v>0.29911960736255117</v>
      </c>
      <c r="N5096" t="s" s="5">
        <v>14</v>
      </c>
    </row>
    <row r="5097">
      <c r="A5097" t="s" s="2">
        <v>14</v>
      </c>
      <c r="B5097" t="s" s="2">
        <v>5</v>
      </c>
      <c r="C5097" t="s" s="2">
        <v>14</v>
      </c>
      <c r="D5097" t="s" s="2">
        <v>26</v>
      </c>
      <c r="E5097" t="s" s="2">
        <v>40</v>
      </c>
      <c r="F5097" t="n" s="3">
        <v>49.0</v>
      </c>
      <c r="G5097" t="n" s="3">
        <v>62.0</v>
      </c>
      <c r="H5097" t="n" s="4">
        <v>0.4317111459968604</v>
      </c>
      <c r="I5097" t="n" s="4">
        <v>0.284933061162451</v>
      </c>
      <c r="J5097" t="n" s="4">
        <v>0.6075353218210361</v>
      </c>
      <c r="K5097" t="n" s="4">
        <v>0.8496598639455782</v>
      </c>
      <c r="L5097" t="n" s="4">
        <v>0.15034013605442176</v>
      </c>
      <c r="M5097" t="n" s="4">
        <v>0.2714986453409626</v>
      </c>
      <c r="N5097" t="s" s="5">
        <v>14</v>
      </c>
    </row>
    <row r="5098">
      <c r="A5098" t="s" s="2">
        <v>17</v>
      </c>
      <c r="B5098" t="s" s="2">
        <v>18</v>
      </c>
      <c r="C5098" t="s" s="2">
        <v>14</v>
      </c>
      <c r="D5098" t="s" s="2">
        <v>25</v>
      </c>
      <c r="E5098" t="s" s="2">
        <v>40</v>
      </c>
      <c r="F5098" t="n" s="3">
        <v>26.0</v>
      </c>
      <c r="G5098" t="n" s="3">
        <v>412.0</v>
      </c>
      <c r="H5098" t="n" s="4">
        <v>0.1476683937823834</v>
      </c>
      <c r="I5098" t="n" s="4">
        <v>0.051906094979299544</v>
      </c>
      <c r="J5098" t="n" s="4">
        <v>0.19758868074930253</v>
      </c>
      <c r="K5098" t="n" s="4">
        <v>0.08205567628604604</v>
      </c>
      <c r="L5098" t="n" s="4">
        <v>0.917944323713954</v>
      </c>
      <c r="M5098" t="n" s="4">
        <v>0.15274865069742283</v>
      </c>
      <c r="N5098" t="s" s="5">
        <v>14</v>
      </c>
    </row>
    <row r="5099">
      <c r="A5099" t="s" s="2">
        <v>16</v>
      </c>
      <c r="B5099" t="s" s="2">
        <v>14</v>
      </c>
      <c r="C5099" t="s" s="2">
        <v>14</v>
      </c>
      <c r="D5099" t="s" s="2">
        <v>25</v>
      </c>
      <c r="E5099" t="s" s="2">
        <v>40</v>
      </c>
      <c r="F5099" t="n" s="3">
        <v>29.0</v>
      </c>
      <c r="G5099" t="n" s="3">
        <v>412.0</v>
      </c>
      <c r="H5099" t="n" s="4">
        <v>0.19420185468623397</v>
      </c>
      <c r="I5099" t="n" s="4">
        <v>0.03756469474395163</v>
      </c>
      <c r="J5099" t="n" s="4">
        <v>0.23066534617808587</v>
      </c>
      <c r="K5099" t="n" s="4">
        <v>0.08412323073339666</v>
      </c>
      <c r="L5099" t="n" s="4">
        <v>0.9158767692666033</v>
      </c>
      <c r="M5099" t="n" s="4">
        <v>0.06742995336310709</v>
      </c>
      <c r="N5099" t="s" s="5">
        <v>14</v>
      </c>
    </row>
    <row r="5100">
      <c r="A5100" t="s" s="2">
        <v>20</v>
      </c>
      <c r="B5100" t="s" s="2">
        <v>5</v>
      </c>
      <c r="C5100" t="s" s="2">
        <v>14</v>
      </c>
      <c r="D5100" t="s" s="2">
        <v>25</v>
      </c>
      <c r="E5100" t="s" s="2">
        <v>40</v>
      </c>
      <c r="F5100" t="n" s="3">
        <v>31.0</v>
      </c>
      <c r="G5100" t="n" s="3">
        <v>412.0</v>
      </c>
      <c r="H5100" t="n" s="4">
        <v>0.2367284734569469</v>
      </c>
      <c r="I5100" t="n" s="4">
        <v>0.1205050182035281</v>
      </c>
      <c r="J5100" t="n" s="4">
        <v>0.3843027686055372</v>
      </c>
      <c r="K5100" t="n" s="4">
        <v>0.16971246173440677</v>
      </c>
      <c r="L5100" t="n" s="4">
        <v>0.8302875382655932</v>
      </c>
      <c r="M5100" t="n" s="4">
        <v>0.10317095745949356</v>
      </c>
      <c r="N5100" t="s" s="5">
        <v>14</v>
      </c>
    </row>
    <row r="5101">
      <c r="A5101" t="s" s="2">
        <v>20</v>
      </c>
      <c r="B5101" t="s" s="2">
        <v>14</v>
      </c>
      <c r="C5101" t="s" s="2">
        <v>14</v>
      </c>
      <c r="D5101" t="s" s="2">
        <v>25</v>
      </c>
      <c r="E5101" t="s" s="2">
        <v>40</v>
      </c>
      <c r="F5101" t="n" s="3">
        <v>32.0</v>
      </c>
      <c r="G5101" t="n" s="3">
        <v>412.0</v>
      </c>
      <c r="H5101" t="n" s="4">
        <v>0.2539473684210527</v>
      </c>
      <c r="I5101" t="n" s="4">
        <v>0.1276610447976706</v>
      </c>
      <c r="J5101" t="n" s="4">
        <v>0.3971217105263158</v>
      </c>
      <c r="K5101" t="n" s="4">
        <v>0.18003394730520655</v>
      </c>
      <c r="L5101" t="n" s="4">
        <v>0.8199660526947934</v>
      </c>
      <c r="M5101" t="n" s="4">
        <v>0.10264261389534868</v>
      </c>
      <c r="N5101" t="s" s="5">
        <v>14</v>
      </c>
    </row>
    <row r="5102">
      <c r="A5102" t="s" s="2">
        <v>14</v>
      </c>
      <c r="B5102" t="s" s="2">
        <v>18</v>
      </c>
      <c r="C5102" t="s" s="2">
        <v>14</v>
      </c>
      <c r="D5102" t="s" s="2">
        <v>25</v>
      </c>
      <c r="E5102" t="s" s="2">
        <v>40</v>
      </c>
      <c r="F5102" t="n" s="3">
        <v>67.0</v>
      </c>
      <c r="G5102" t="n" s="3">
        <v>412.0</v>
      </c>
      <c r="H5102" t="n" s="4">
        <v>0.12147955872809858</v>
      </c>
      <c r="I5102" t="n" s="4">
        <v>0.03954561395925449</v>
      </c>
      <c r="J5102" t="n" s="4">
        <v>0.16629894008219773</v>
      </c>
      <c r="K5102" t="n" s="4">
        <v>0.1834612384123194</v>
      </c>
      <c r="L5102" t="n" s="4">
        <v>0.8165387615876806</v>
      </c>
      <c r="M5102" t="n" s="4">
        <v>0.08844549201101148</v>
      </c>
      <c r="N5102" t="s" s="5">
        <v>14</v>
      </c>
    </row>
    <row r="5103">
      <c r="A5103" t="s" s="2">
        <v>19</v>
      </c>
      <c r="B5103" t="s" s="2">
        <v>5</v>
      </c>
      <c r="C5103" t="s" s="2">
        <v>14</v>
      </c>
      <c r="D5103" t="s" s="2">
        <v>25</v>
      </c>
      <c r="E5103" t="s" s="2">
        <v>40</v>
      </c>
      <c r="F5103" t="n" s="3">
        <v>68.0</v>
      </c>
      <c r="G5103" t="n" s="3">
        <v>412.0</v>
      </c>
      <c r="H5103" t="n" s="4">
        <v>0.0564295485636115</v>
      </c>
      <c r="I5103" t="n" s="4">
        <v>0.021026805554279493</v>
      </c>
      <c r="J5103" t="n" s="4">
        <v>0.09943570451436388</v>
      </c>
      <c r="K5103" t="n" s="4">
        <v>0.1768439215010849</v>
      </c>
      <c r="L5103" t="n" s="4">
        <v>0.8231560784989151</v>
      </c>
      <c r="M5103" t="n" s="4">
        <v>0.0469056424580947</v>
      </c>
      <c r="N5103" t="s" s="5">
        <v>14</v>
      </c>
    </row>
    <row r="5104">
      <c r="A5104" t="s" s="2">
        <v>19</v>
      </c>
      <c r="B5104" t="s" s="2">
        <v>14</v>
      </c>
      <c r="C5104" t="s" s="2">
        <v>14</v>
      </c>
      <c r="D5104" t="s" s="2">
        <v>25</v>
      </c>
      <c r="E5104" t="s" s="2">
        <v>40</v>
      </c>
      <c r="F5104" t="n" s="3">
        <v>89.0</v>
      </c>
      <c r="G5104" t="n" s="3">
        <v>412.0</v>
      </c>
      <c r="H5104" t="n" s="4">
        <v>0.0583713083104324</v>
      </c>
      <c r="I5104" t="n" s="4">
        <v>0.020055470472503445</v>
      </c>
      <c r="J5104" t="n" s="4">
        <v>0.08091279089991998</v>
      </c>
      <c r="K5104" t="n" s="4">
        <v>0.22674498074126992</v>
      </c>
      <c r="L5104" t="n" s="4">
        <v>0.7732550192587301</v>
      </c>
      <c r="M5104" t="n" s="4">
        <v>0.04787258150133944</v>
      </c>
      <c r="N5104" t="s" s="5">
        <v>14</v>
      </c>
    </row>
    <row r="5105">
      <c r="A5105" t="s" s="2">
        <v>21</v>
      </c>
      <c r="B5105" t="s" s="2">
        <v>5</v>
      </c>
      <c r="C5105" t="s" s="2">
        <v>14</v>
      </c>
      <c r="D5105" t="s" s="2">
        <v>25</v>
      </c>
      <c r="E5105" t="s" s="2">
        <v>40</v>
      </c>
      <c r="F5105" t="n" s="3">
        <v>96.0</v>
      </c>
      <c r="G5105" t="n" s="3">
        <v>412.0</v>
      </c>
      <c r="H5105" t="n" s="4">
        <v>0.09348628691983117</v>
      </c>
      <c r="I5105" t="n" s="4">
        <v>0.027356468455003613</v>
      </c>
      <c r="J5105" t="n" s="4">
        <v>0.1228243670886076</v>
      </c>
      <c r="K5105" t="n" s="4">
        <v>0.24873748360016582</v>
      </c>
      <c r="L5105" t="n" s="4">
        <v>0.7512625163998342</v>
      </c>
      <c r="M5105" t="n" s="4">
        <v>0.05575155188086167</v>
      </c>
      <c r="N5105" t="s" s="5">
        <v>14</v>
      </c>
    </row>
    <row r="5106">
      <c r="A5106" t="s" s="2">
        <v>21</v>
      </c>
      <c r="B5106" t="s" s="2">
        <v>14</v>
      </c>
      <c r="C5106" t="s" s="2">
        <v>14</v>
      </c>
      <c r="D5106" t="s" s="2">
        <v>25</v>
      </c>
      <c r="E5106" t="s" s="2">
        <v>40</v>
      </c>
      <c r="F5106" t="n" s="3">
        <v>108.0</v>
      </c>
      <c r="G5106" t="n" s="3">
        <v>412.0</v>
      </c>
      <c r="H5106" t="n" s="4">
        <v>0.07992202729044837</v>
      </c>
      <c r="I5106" t="n" s="4">
        <v>0.02462587217611578</v>
      </c>
      <c r="J5106" t="n" s="4">
        <v>0.09837962962962964</v>
      </c>
      <c r="K5106" t="n" s="4">
        <v>0.27576501634213213</v>
      </c>
      <c r="L5106" t="n" s="4">
        <v>0.7242349836578679</v>
      </c>
      <c r="M5106" t="n" s="4">
        <v>0.05480497229297221</v>
      </c>
      <c r="N5106" t="s" s="5">
        <v>14</v>
      </c>
    </row>
    <row r="5107">
      <c r="A5107" t="s" s="2">
        <v>17</v>
      </c>
      <c r="B5107" t="s" s="2">
        <v>5</v>
      </c>
      <c r="C5107" t="s" s="2">
        <v>14</v>
      </c>
      <c r="D5107" t="s" s="2">
        <v>25</v>
      </c>
      <c r="E5107" t="s" s="2">
        <v>40</v>
      </c>
      <c r="F5107" t="n" s="3">
        <v>128.0</v>
      </c>
      <c r="G5107" t="n" s="3">
        <v>412.0</v>
      </c>
      <c r="H5107" t="n" s="4">
        <v>0.13160211267605637</v>
      </c>
      <c r="I5107" t="n" s="4">
        <v>0.02099977036626377</v>
      </c>
      <c r="J5107" t="n" s="4">
        <v>0.15470950704225353</v>
      </c>
      <c r="K5107" t="n" s="4">
        <v>0.3271663243091171</v>
      </c>
      <c r="L5107" t="n" s="4">
        <v>0.6728336756908829</v>
      </c>
      <c r="M5107" t="n" s="4">
        <v>0.022352233867391713</v>
      </c>
      <c r="N5107" t="s" s="5">
        <v>14</v>
      </c>
    </row>
    <row r="5108">
      <c r="A5108" t="s" s="2">
        <v>17</v>
      </c>
      <c r="B5108" t="s" s="2">
        <v>14</v>
      </c>
      <c r="C5108" t="s" s="2">
        <v>14</v>
      </c>
      <c r="D5108" t="s" s="2">
        <v>25</v>
      </c>
      <c r="E5108" t="s" s="2">
        <v>40</v>
      </c>
      <c r="F5108" t="n" s="3">
        <v>154.0</v>
      </c>
      <c r="G5108" t="n" s="3">
        <v>412.0</v>
      </c>
      <c r="H5108" t="n" s="4">
        <v>0.12196718010671495</v>
      </c>
      <c r="I5108" t="n" s="4">
        <v>0.02323357441580287</v>
      </c>
      <c r="J5108" t="n" s="4">
        <v>0.1526477398570422</v>
      </c>
      <c r="K5108" t="n" s="4">
        <v>0.39113600174367436</v>
      </c>
      <c r="L5108" t="n" s="4">
        <v>0.6088639982563256</v>
      </c>
      <c r="M5108" t="n" s="4">
        <v>0.02431250091560011</v>
      </c>
      <c r="N5108" t="s" s="5">
        <v>14</v>
      </c>
    </row>
    <row r="5109">
      <c r="A5109" t="s" s="2">
        <v>14</v>
      </c>
      <c r="B5109" t="s" s="2">
        <v>5</v>
      </c>
      <c r="C5109" t="s" s="2">
        <v>14</v>
      </c>
      <c r="D5109" t="s" s="2">
        <v>25</v>
      </c>
      <c r="E5109" t="s" s="2">
        <v>40</v>
      </c>
      <c r="F5109" t="n" s="3">
        <v>345.0</v>
      </c>
      <c r="G5109" t="n" s="3">
        <v>412.0</v>
      </c>
      <c r="H5109" t="n" s="4">
        <v>0.12147955872809854</v>
      </c>
      <c r="I5109" t="n" s="4">
        <v>0.0395456139592546</v>
      </c>
      <c r="J5109" t="n" s="4">
        <v>0.16629894008219773</v>
      </c>
      <c r="K5109" t="n" s="4">
        <v>0.8414258057206533</v>
      </c>
      <c r="L5109" t="n" s="4">
        <v>0.15857419427934671</v>
      </c>
      <c r="M5109" t="n" s="4">
        <v>0.02839265546878844</v>
      </c>
      <c r="N5109" t="s" s="5">
        <v>14</v>
      </c>
    </row>
    <row r="5110">
      <c r="A5110" t="s" s="2">
        <v>21</v>
      </c>
      <c r="B5110" t="s" s="2">
        <v>5</v>
      </c>
      <c r="C5110" t="s" s="2">
        <v>26</v>
      </c>
      <c r="D5110" t="s" s="2">
        <v>14</v>
      </c>
      <c r="E5110" t="s" s="2">
        <v>40</v>
      </c>
      <c r="F5110" t="n" s="3">
        <v>32.0</v>
      </c>
      <c r="G5110" t="n" s="3">
        <v>134.0</v>
      </c>
      <c r="H5110" t="n" s="4">
        <v>0.2555147058823529</v>
      </c>
      <c r="I5110" t="n" s="4">
        <v>0.12680382708877314</v>
      </c>
      <c r="J5110" t="n" s="4">
        <v>0.3226102941176471</v>
      </c>
      <c r="K5110" t="n" s="4">
        <v>0.3149012445887446</v>
      </c>
      <c r="L5110" t="n" s="4">
        <v>0.6850987554112554</v>
      </c>
      <c r="M5110" t="n" s="4">
        <v>0.25384093439484023</v>
      </c>
      <c r="N5110" t="s" s="5">
        <v>14</v>
      </c>
    </row>
    <row r="5111">
      <c r="A5111" t="s" s="2">
        <v>21</v>
      </c>
      <c r="B5111" t="s" s="2">
        <v>14</v>
      </c>
      <c r="C5111" t="s" s="2">
        <v>26</v>
      </c>
      <c r="D5111" t="s" s="2">
        <v>14</v>
      </c>
      <c r="E5111" t="s" s="2">
        <v>40</v>
      </c>
      <c r="F5111" t="n" s="3">
        <v>38.0</v>
      </c>
      <c r="G5111" t="n" s="3">
        <v>134.0</v>
      </c>
      <c r="H5111" t="n" s="4">
        <v>0.24835526315789472</v>
      </c>
      <c r="I5111" t="n" s="4">
        <v>0.1064272593702783</v>
      </c>
      <c r="J5111" t="n" s="4">
        <v>0.30838815789473684</v>
      </c>
      <c r="K5111" t="n" s="4">
        <v>0.3503930280246069</v>
      </c>
      <c r="L5111" t="n" s="4">
        <v>0.6496069719753931</v>
      </c>
      <c r="M5111" t="n" s="4">
        <v>0.19090228633783224</v>
      </c>
      <c r="N5111" t="s" s="5">
        <v>14</v>
      </c>
    </row>
    <row r="5112">
      <c r="A5112" t="s" s="2">
        <v>17</v>
      </c>
      <c r="B5112" t="s" s="2">
        <v>5</v>
      </c>
      <c r="C5112" t="s" s="2">
        <v>26</v>
      </c>
      <c r="D5112" t="s" s="2">
        <v>14</v>
      </c>
      <c r="E5112" t="s" s="2">
        <v>40</v>
      </c>
      <c r="F5112" t="n" s="3">
        <v>44.0</v>
      </c>
      <c r="G5112" t="n" s="3">
        <v>134.0</v>
      </c>
      <c r="H5112" t="n" s="4">
        <v>0.23131313131313125</v>
      </c>
      <c r="I5112" t="n" s="4">
        <v>0.11953981393382085</v>
      </c>
      <c r="J5112" t="n" s="4">
        <v>0.3464646464646465</v>
      </c>
      <c r="K5112" t="n" s="4">
        <v>0.40633608815426997</v>
      </c>
      <c r="L5112" t="n" s="4">
        <v>0.5936639118457301</v>
      </c>
      <c r="M5112" t="n" s="4">
        <v>0.1953614001103955</v>
      </c>
      <c r="N5112" t="s" s="5">
        <v>14</v>
      </c>
    </row>
    <row r="5113">
      <c r="A5113" t="s" s="2">
        <v>17</v>
      </c>
      <c r="B5113" t="s" s="2">
        <v>14</v>
      </c>
      <c r="C5113" t="s" s="2">
        <v>26</v>
      </c>
      <c r="D5113" t="s" s="2">
        <v>14</v>
      </c>
      <c r="E5113" t="s" s="2">
        <v>40</v>
      </c>
      <c r="F5113" t="n" s="3">
        <v>47.0</v>
      </c>
      <c r="G5113" t="n" s="3">
        <v>134.0</v>
      </c>
      <c r="H5113" t="n" s="4">
        <v>0.2088530202983615</v>
      </c>
      <c r="I5113" t="n" s="4">
        <v>0.10659986339813476</v>
      </c>
      <c r="J5113" t="n" s="4">
        <v>0.31548055759354365</v>
      </c>
      <c r="K5113" t="n" s="4">
        <v>0.41839366307451414</v>
      </c>
      <c r="L5113" t="n" s="4">
        <v>0.5816063369254858</v>
      </c>
      <c r="M5113" t="n" s="4">
        <v>0.1757648274844985</v>
      </c>
      <c r="N5113" t="s" s="5">
        <v>14</v>
      </c>
    </row>
    <row r="5114">
      <c r="A5114" t="s" s="2">
        <v>14</v>
      </c>
      <c r="B5114" t="s" s="2">
        <v>5</v>
      </c>
      <c r="C5114" t="s" s="2">
        <v>26</v>
      </c>
      <c r="D5114" t="s" s="2">
        <v>14</v>
      </c>
      <c r="E5114" t="s" s="2">
        <v>40</v>
      </c>
      <c r="F5114" t="n" s="3">
        <v>114.0</v>
      </c>
      <c r="G5114" t="n" s="3">
        <v>134.0</v>
      </c>
      <c r="H5114" t="n" s="4">
        <v>0.32368421052631563</v>
      </c>
      <c r="I5114" t="n" s="4">
        <v>0.24691839654150405</v>
      </c>
      <c r="J5114" t="n" s="4">
        <v>0.5153508771929824</v>
      </c>
      <c r="K5114" t="n" s="4">
        <v>0.8861737677527151</v>
      </c>
      <c r="L5114" t="n" s="4">
        <v>0.11382623224728494</v>
      </c>
      <c r="M5114" t="n" s="4">
        <v>0.22571393344257884</v>
      </c>
      <c r="N5114" t="s" s="5">
        <v>14</v>
      </c>
    </row>
    <row r="5115">
      <c r="A5115" t="s" s="2">
        <v>19</v>
      </c>
      <c r="B5115" t="s" s="2">
        <v>18</v>
      </c>
      <c r="C5115" t="s" s="2">
        <v>14</v>
      </c>
      <c r="D5115" t="s" s="2">
        <v>14</v>
      </c>
      <c r="E5115" t="s" s="2">
        <v>40</v>
      </c>
      <c r="F5115" t="n" s="3">
        <v>41.0</v>
      </c>
      <c r="G5115" t="n" s="3">
        <v>1099.0</v>
      </c>
      <c r="H5115" t="n" s="4">
        <v>0.08506616257088852</v>
      </c>
      <c r="I5115" t="n" s="4">
        <v>0.0228385055963074</v>
      </c>
      <c r="J5115" t="n" s="4">
        <v>0.11989948821983494</v>
      </c>
      <c r="K5115" t="n" s="4">
        <v>0.04169705221564715</v>
      </c>
      <c r="L5115" t="n" s="4">
        <v>0.9583029477843529</v>
      </c>
      <c r="M5115" t="n" s="4">
        <v>0.0866935735762373</v>
      </c>
      <c r="N5115" t="s" s="5">
        <v>14</v>
      </c>
    </row>
    <row r="5116">
      <c r="A5116" t="s" s="2">
        <v>21</v>
      </c>
      <c r="B5116" t="s" s="2">
        <v>18</v>
      </c>
      <c r="C5116" t="s" s="2">
        <v>14</v>
      </c>
      <c r="D5116" t="s" s="2">
        <v>14</v>
      </c>
      <c r="E5116" t="s" s="2">
        <v>40</v>
      </c>
      <c r="F5116" t="n" s="3">
        <v>42.0</v>
      </c>
      <c r="G5116" t="n" s="3">
        <v>1099.0</v>
      </c>
      <c r="H5116" t="n" s="4">
        <v>0.15547146010722177</v>
      </c>
      <c r="I5116" t="n" s="4">
        <v>0.06154884891126278</v>
      </c>
      <c r="J5116" t="n" s="4">
        <v>0.24032526918051988</v>
      </c>
      <c r="K5116" t="n" s="4">
        <v>0.07305924412665986</v>
      </c>
      <c r="L5116" t="n" s="4">
        <v>0.9269407558733401</v>
      </c>
      <c r="M5116" t="n" s="4">
        <v>0.09187673767201787</v>
      </c>
      <c r="N5116" t="s" s="5">
        <v>14</v>
      </c>
    </row>
    <row r="5117">
      <c r="A5117" t="s" s="2">
        <v>17</v>
      </c>
      <c r="B5117" t="s" s="2">
        <v>18</v>
      </c>
      <c r="C5117" t="s" s="2">
        <v>14</v>
      </c>
      <c r="D5117" t="s" s="2">
        <v>14</v>
      </c>
      <c r="E5117" t="s" s="2">
        <v>40</v>
      </c>
      <c r="F5117" t="n" s="3">
        <v>56.0</v>
      </c>
      <c r="G5117" t="n" s="3">
        <v>1099.0</v>
      </c>
      <c r="H5117" t="n" s="4">
        <v>0.14872962607861934</v>
      </c>
      <c r="I5117" t="n" s="4">
        <v>0.041993391055260565</v>
      </c>
      <c r="J5117" t="n" s="4">
        <v>0.19589782221613478</v>
      </c>
      <c r="K5117" t="n" s="4">
        <v>0.06926160216188305</v>
      </c>
      <c r="L5117" t="n" s="4">
        <v>0.930738397838117</v>
      </c>
      <c r="M5117" t="n" s="4">
        <v>0.10804004437524262</v>
      </c>
      <c r="N5117" t="s" s="5">
        <v>14</v>
      </c>
    </row>
    <row r="5118">
      <c r="A5118" t="s" s="2">
        <v>16</v>
      </c>
      <c r="B5118" t="s" s="2">
        <v>5</v>
      </c>
      <c r="C5118" t="s" s="2">
        <v>14</v>
      </c>
      <c r="D5118" t="s" s="2">
        <v>14</v>
      </c>
      <c r="E5118" t="s" s="2">
        <v>40</v>
      </c>
      <c r="F5118" t="n" s="3">
        <v>61.0</v>
      </c>
      <c r="G5118" t="n" s="3">
        <v>1099.0</v>
      </c>
      <c r="H5118" t="n" s="4">
        <v>0.10613095802141571</v>
      </c>
      <c r="I5118" t="n" s="4">
        <v>0.039802024982960815</v>
      </c>
      <c r="J5118" t="n" s="4">
        <v>0.1767427903597713</v>
      </c>
      <c r="K5118" t="n" s="4">
        <v>0.08080009111520879</v>
      </c>
      <c r="L5118" t="n" s="4">
        <v>0.9191999088847912</v>
      </c>
      <c r="M5118" t="n" s="4">
        <v>0.05984839565463107</v>
      </c>
      <c r="N5118" t="s" s="5">
        <v>14</v>
      </c>
    </row>
    <row r="5119">
      <c r="A5119" t="s" s="2">
        <v>16</v>
      </c>
      <c r="B5119" t="s" s="2">
        <v>14</v>
      </c>
      <c r="C5119" t="s" s="2">
        <v>14</v>
      </c>
      <c r="D5119" t="s" s="2">
        <v>14</v>
      </c>
      <c r="E5119" t="s" s="2">
        <v>40</v>
      </c>
      <c r="F5119" t="n" s="3">
        <v>79.0</v>
      </c>
      <c r="G5119" t="n" s="3">
        <v>1099.0</v>
      </c>
      <c r="H5119" t="n" s="4">
        <v>0.11749813849590474</v>
      </c>
      <c r="I5119" t="n" s="4">
        <v>0.05078713545332347</v>
      </c>
      <c r="J5119" t="n" s="4">
        <v>0.20003723008190616</v>
      </c>
      <c r="K5119" t="n" s="4">
        <v>0.11192892349566706</v>
      </c>
      <c r="L5119" t="n" s="4">
        <v>0.8880710765043329</v>
      </c>
      <c r="M5119" t="n" s="4">
        <v>0.05797806386786242</v>
      </c>
      <c r="N5119" t="s" s="5">
        <v>14</v>
      </c>
    </row>
    <row r="5120">
      <c r="A5120" t="s" s="2">
        <v>20</v>
      </c>
      <c r="B5120" t="s" s="2">
        <v>5</v>
      </c>
      <c r="C5120" t="s" s="2">
        <v>14</v>
      </c>
      <c r="D5120" t="s" s="2">
        <v>14</v>
      </c>
      <c r="E5120" t="s" s="2">
        <v>40</v>
      </c>
      <c r="F5120" t="n" s="3">
        <v>85.0</v>
      </c>
      <c r="G5120" t="n" s="3">
        <v>1099.0</v>
      </c>
      <c r="H5120" t="n" s="4">
        <v>0.1819700661329621</v>
      </c>
      <c r="I5120" t="n" s="4">
        <v>0.07623965022099866</v>
      </c>
      <c r="J5120" t="n" s="4">
        <v>0.2408168000928182</v>
      </c>
      <c r="K5120" t="n" s="4">
        <v>0.1468836011757524</v>
      </c>
      <c r="L5120" t="n" s="4">
        <v>0.8531163988242476</v>
      </c>
      <c r="M5120" t="n" s="4">
        <v>0.06033536866696709</v>
      </c>
      <c r="N5120" t="s" s="5">
        <v>14</v>
      </c>
    </row>
    <row r="5121">
      <c r="A5121" t="s" s="2">
        <v>20</v>
      </c>
      <c r="B5121" t="s" s="2">
        <v>14</v>
      </c>
      <c r="C5121" t="s" s="2">
        <v>14</v>
      </c>
      <c r="D5121" t="s" s="2">
        <v>14</v>
      </c>
      <c r="E5121" t="s" s="2">
        <v>40</v>
      </c>
      <c r="F5121" t="n" s="3">
        <v>91.0</v>
      </c>
      <c r="G5121" t="n" s="3">
        <v>1099.0</v>
      </c>
      <c r="H5121" t="n" s="4">
        <v>0.20795177045177035</v>
      </c>
      <c r="I5121" t="n" s="4">
        <v>0.08368309020270803</v>
      </c>
      <c r="J5121" t="n" s="4">
        <v>0.27554290947148086</v>
      </c>
      <c r="K5121" t="n" s="4">
        <v>0.15899178205884265</v>
      </c>
      <c r="L5121" t="n" s="4">
        <v>0.8410082179411573</v>
      </c>
      <c r="M5121" t="n" s="4">
        <v>0.06162439008297982</v>
      </c>
      <c r="N5121" t="s" s="5">
        <v>14</v>
      </c>
    </row>
    <row r="5122">
      <c r="A5122" t="s" s="2">
        <v>14</v>
      </c>
      <c r="B5122" t="s" s="2">
        <v>18</v>
      </c>
      <c r="C5122" t="s" s="2">
        <v>14</v>
      </c>
      <c r="D5122" t="s" s="2">
        <v>14</v>
      </c>
      <c r="E5122" t="s" s="2">
        <v>40</v>
      </c>
      <c r="F5122" t="n" s="3">
        <v>163.0</v>
      </c>
      <c r="G5122" t="n" s="3">
        <v>1099.0</v>
      </c>
      <c r="H5122" t="n" s="4">
        <v>0.09831026165381988</v>
      </c>
      <c r="I5122" t="n" s="4">
        <v>0.042044788941245526</v>
      </c>
      <c r="J5122" t="n" s="4">
        <v>0.16131167741597188</v>
      </c>
      <c r="K5122" t="n" s="4">
        <v>0.18111571428124493</v>
      </c>
      <c r="L5122" t="n" s="4">
        <v>0.818884285718755</v>
      </c>
      <c r="M5122" t="n" s="4">
        <v>0.05926145028818286</v>
      </c>
      <c r="N5122" t="s" s="5">
        <v>14</v>
      </c>
    </row>
    <row r="5123">
      <c r="A5123" t="s" s="2">
        <v>19</v>
      </c>
      <c r="B5123" t="s" s="2">
        <v>5</v>
      </c>
      <c r="C5123" t="s" s="2">
        <v>14</v>
      </c>
      <c r="D5123" t="s" s="2">
        <v>14</v>
      </c>
      <c r="E5123" t="s" s="2">
        <v>40</v>
      </c>
      <c r="F5123" t="n" s="3">
        <v>173.0</v>
      </c>
      <c r="G5123" t="n" s="3">
        <v>1099.0</v>
      </c>
      <c r="H5123" t="n" s="4">
        <v>0.09964543876952277</v>
      </c>
      <c r="I5123" t="n" s="4">
        <v>0.02621286952455737</v>
      </c>
      <c r="J5123" t="n" s="4">
        <v>0.1415373475324286</v>
      </c>
      <c r="K5123" t="n" s="4">
        <v>0.17254268218872518</v>
      </c>
      <c r="L5123" t="n" s="4">
        <v>0.8274573178112749</v>
      </c>
      <c r="M5123" t="n" s="4">
        <v>0.05565768923484171</v>
      </c>
      <c r="N5123" t="s" s="5">
        <v>14</v>
      </c>
    </row>
    <row r="5124">
      <c r="A5124" t="s" s="2">
        <v>19</v>
      </c>
      <c r="B5124" t="s" s="2">
        <v>14</v>
      </c>
      <c r="C5124" t="s" s="2">
        <v>14</v>
      </c>
      <c r="D5124" t="s" s="2">
        <v>14</v>
      </c>
      <c r="E5124" t="s" s="2">
        <v>40</v>
      </c>
      <c r="F5124" t="n" s="3">
        <v>214.0</v>
      </c>
      <c r="G5124" t="n" s="3">
        <v>1099.0</v>
      </c>
      <c r="H5124" t="n" s="4">
        <v>0.08169385923227206</v>
      </c>
      <c r="I5124" t="n" s="4">
        <v>0.02468526932407289</v>
      </c>
      <c r="J5124" t="n" s="4">
        <v>0.12267279159406516</v>
      </c>
      <c r="K5124" t="n" s="4">
        <v>0.20843989168553873</v>
      </c>
      <c r="L5124" t="n" s="4">
        <v>0.7915601083144612</v>
      </c>
      <c r="M5124" t="n" s="4">
        <v>0.056033682088941106</v>
      </c>
      <c r="N5124" t="s" s="5">
        <v>14</v>
      </c>
    </row>
    <row r="5125">
      <c r="A5125" t="s" s="2">
        <v>21</v>
      </c>
      <c r="B5125" t="s" s="2">
        <v>5</v>
      </c>
      <c r="C5125" t="s" s="2">
        <v>14</v>
      </c>
      <c r="D5125" t="s" s="2">
        <v>14</v>
      </c>
      <c r="E5125" t="s" s="2">
        <v>40</v>
      </c>
      <c r="F5125" t="n" s="3">
        <v>290.0</v>
      </c>
      <c r="G5125" t="n" s="3">
        <v>1099.0</v>
      </c>
      <c r="H5125" t="n" s="4">
        <v>0.14617023997272063</v>
      </c>
      <c r="I5125" t="n" s="4">
        <v>0.037489636973287666</v>
      </c>
      <c r="J5125" t="n" s="4">
        <v>0.17044882997314692</v>
      </c>
      <c r="K5125" t="n" s="4">
        <v>0.287753417258622</v>
      </c>
      <c r="L5125" t="n" s="4">
        <v>0.712246582741378</v>
      </c>
      <c r="M5125" t="n" s="4">
        <v>0.06503861549574907</v>
      </c>
      <c r="N5125" t="s" s="5">
        <v>14</v>
      </c>
    </row>
    <row r="5126">
      <c r="A5126" t="s" s="2">
        <v>17</v>
      </c>
      <c r="B5126" t="s" s="2">
        <v>5</v>
      </c>
      <c r="C5126" t="s" s="2">
        <v>14</v>
      </c>
      <c r="D5126" t="s" s="2">
        <v>14</v>
      </c>
      <c r="E5126" t="s" s="2">
        <v>40</v>
      </c>
      <c r="F5126" t="n" s="3">
        <v>327.0</v>
      </c>
      <c r="G5126" t="n" s="3">
        <v>1099.0</v>
      </c>
      <c r="H5126" t="n" s="4">
        <v>0.09800985565115426</v>
      </c>
      <c r="I5126" t="n" s="4">
        <v>0.026737308528446913</v>
      </c>
      <c r="J5126" t="n" s="4">
        <v>0.13370490088891002</v>
      </c>
      <c r="K5126" t="n" s="4">
        <v>0.3153984306000727</v>
      </c>
      <c r="L5126" t="n" s="4">
        <v>0.6846015693999272</v>
      </c>
      <c r="M5126" t="n" s="4">
        <v>0.04318733796320018</v>
      </c>
      <c r="N5126" t="s" s="5">
        <v>14</v>
      </c>
    </row>
    <row r="5127">
      <c r="A5127" t="s" s="2">
        <v>21</v>
      </c>
      <c r="B5127" t="s" s="2">
        <v>14</v>
      </c>
      <c r="C5127" t="s" s="2">
        <v>14</v>
      </c>
      <c r="D5127" t="s" s="2">
        <v>14</v>
      </c>
      <c r="E5127" t="s" s="2">
        <v>40</v>
      </c>
      <c r="F5127" t="n" s="3">
        <v>332.0</v>
      </c>
      <c r="G5127" t="n" s="3">
        <v>1099.0</v>
      </c>
      <c r="H5127" t="n" s="4">
        <v>0.13304063712477024</v>
      </c>
      <c r="I5127" t="n" s="4">
        <v>0.030074604077973133</v>
      </c>
      <c r="J5127" t="n" s="4">
        <v>0.1544980443285528</v>
      </c>
      <c r="K5127" t="n" s="4">
        <v>0.3225859701130222</v>
      </c>
      <c r="L5127" t="n" s="4">
        <v>0.6774140298869777</v>
      </c>
      <c r="M5127" t="n" s="4">
        <v>0.04373224757838323</v>
      </c>
      <c r="N5127" t="s" s="5">
        <v>14</v>
      </c>
    </row>
    <row r="5128">
      <c r="A5128" t="s" s="2">
        <v>17</v>
      </c>
      <c r="B5128" t="s" s="2">
        <v>14</v>
      </c>
      <c r="C5128" t="s" s="2">
        <v>14</v>
      </c>
      <c r="D5128" t="s" s="2">
        <v>14</v>
      </c>
      <c r="E5128" t="s" s="2">
        <v>40</v>
      </c>
      <c r="F5128" t="n" s="3">
        <v>383.0</v>
      </c>
      <c r="G5128" t="n" s="3">
        <v>1099.0</v>
      </c>
      <c r="H5128" t="n" s="4">
        <v>0.07612643493735138</v>
      </c>
      <c r="I5128" t="n" s="4">
        <v>0.02641285840572838</v>
      </c>
      <c r="J5128" t="n" s="4">
        <v>0.11670945344749625</v>
      </c>
      <c r="K5128" t="n" s="4">
        <v>0.3654243095463616</v>
      </c>
      <c r="L5128" t="n" s="4">
        <v>0.6345756904536384</v>
      </c>
      <c r="M5128" t="n" s="4">
        <v>0.042734130569555995</v>
      </c>
      <c r="N5128" t="s" s="5">
        <v>14</v>
      </c>
    </row>
    <row r="5129">
      <c r="A5129" t="s" s="2">
        <v>14</v>
      </c>
      <c r="B5129" t="s" s="2">
        <v>5</v>
      </c>
      <c r="C5129" t="s" s="2">
        <v>14</v>
      </c>
      <c r="D5129" t="s" s="2">
        <v>14</v>
      </c>
      <c r="E5129" t="s" s="2">
        <v>40</v>
      </c>
      <c r="F5129" t="n" s="3">
        <v>936.0</v>
      </c>
      <c r="G5129" t="n" s="3">
        <v>1099.0</v>
      </c>
      <c r="H5129" t="n" s="4">
        <v>0.09831026165382009</v>
      </c>
      <c r="I5129" t="n" s="4">
        <v>0.042044788941245415</v>
      </c>
      <c r="J5129" t="n" s="4">
        <v>0.16131167741597188</v>
      </c>
      <c r="K5129" t="n" s="4">
        <v>0.8573951510981229</v>
      </c>
      <c r="L5129" t="n" s="4">
        <v>0.14260484890187708</v>
      </c>
      <c r="M5129" t="n" s="4">
        <v>0.03648372938366273</v>
      </c>
      <c r="N5129" t="s" s="5">
        <v>14</v>
      </c>
    </row>
    <row r="5130">
      <c r="A5130" t="s" s="2">
        <v>14</v>
      </c>
      <c r="B5130" t="s" s="2">
        <v>5</v>
      </c>
      <c r="C5130" t="s" s="2">
        <v>24</v>
      </c>
      <c r="D5130" t="s" s="2">
        <v>24</v>
      </c>
      <c r="E5130" t="s" s="2">
        <v>167</v>
      </c>
      <c r="F5130" t="n" s="3">
        <v>23.0</v>
      </c>
      <c r="G5130" t="n" s="3">
        <v>37.0</v>
      </c>
      <c r="H5130" t="n" s="4">
        <v>0.08695652173913045</v>
      </c>
      <c r="I5130" t="n" s="4">
        <v>0.04015293368986084</v>
      </c>
      <c r="J5130" t="n" s="4">
        <v>0.08695652173913045</v>
      </c>
      <c r="K5130" t="n" s="4">
        <v>0.6347826086956522</v>
      </c>
      <c r="L5130" t="n" s="4">
        <v>0.3652173913043478</v>
      </c>
      <c r="M5130" t="n" s="4">
        <v>0.022486273290288183</v>
      </c>
      <c r="N5130" t="s" s="5">
        <v>14</v>
      </c>
    </row>
    <row r="5131">
      <c r="A5131" t="s" s="2">
        <v>14</v>
      </c>
      <c r="B5131" t="s" s="2">
        <v>5</v>
      </c>
      <c r="C5131" t="s" s="2">
        <v>24</v>
      </c>
      <c r="D5131" t="s" s="2">
        <v>14</v>
      </c>
      <c r="E5131" t="s" s="2">
        <v>167</v>
      </c>
      <c r="F5131" t="n" s="3">
        <v>24.0</v>
      </c>
      <c r="G5131" t="n" s="3">
        <v>38.0</v>
      </c>
      <c r="H5131" t="n" s="4">
        <v>0.08333333333333316</v>
      </c>
      <c r="I5131" t="n" s="4">
        <v>0.038036928265878345</v>
      </c>
      <c r="J5131" t="n" s="4">
        <v>0.08333333333333334</v>
      </c>
      <c r="K5131" t="n" s="4">
        <v>0.6435185185185186</v>
      </c>
      <c r="L5131" t="n" s="4">
        <v>0.3564814814814814</v>
      </c>
      <c r="M5131" t="n" s="4">
        <v>0.02151795736644313</v>
      </c>
      <c r="N5131" t="s" s="5">
        <v>14</v>
      </c>
    </row>
    <row r="5132">
      <c r="A5132" t="s" s="2">
        <v>14</v>
      </c>
      <c r="B5132" t="s" s="2">
        <v>5</v>
      </c>
      <c r="C5132" t="s" s="2">
        <v>14</v>
      </c>
      <c r="D5132" t="s" s="2">
        <v>24</v>
      </c>
      <c r="E5132" t="s" s="2">
        <v>167</v>
      </c>
      <c r="F5132" t="n" s="3">
        <v>28.0</v>
      </c>
      <c r="G5132" t="n" s="3">
        <v>44.0</v>
      </c>
      <c r="H5132" t="n" s="4">
        <v>0.03571428571428568</v>
      </c>
      <c r="I5132" t="n" s="4">
        <v>0.01836650335425094</v>
      </c>
      <c r="J5132" t="n" s="4">
        <v>0.060267857142857144</v>
      </c>
      <c r="K5132" t="n" s="4">
        <v>0.6424216027874564</v>
      </c>
      <c r="L5132" t="n" s="4">
        <v>0.3575783972125436</v>
      </c>
      <c r="M5132" t="n" s="4">
        <v>0.010502044229483642</v>
      </c>
      <c r="N5132" t="s" s="5">
        <v>14</v>
      </c>
    </row>
    <row r="5133">
      <c r="A5133" t="s" s="2">
        <v>14</v>
      </c>
      <c r="B5133" t="s" s="2">
        <v>5</v>
      </c>
      <c r="C5133" t="s" s="2">
        <v>14</v>
      </c>
      <c r="D5133" t="s" s="2">
        <v>14</v>
      </c>
      <c r="E5133" t="s" s="2">
        <v>167</v>
      </c>
      <c r="F5133" t="n" s="3">
        <v>51.0</v>
      </c>
      <c r="G5133" t="n" s="3">
        <v>69.0</v>
      </c>
      <c r="H5133" t="n" s="4">
        <v>0.3006535947712418</v>
      </c>
      <c r="I5133" t="n" s="4">
        <v>0.10204135321125618</v>
      </c>
      <c r="J5133" t="n" s="4">
        <v>0.33660130718954245</v>
      </c>
      <c r="K5133" t="n" s="4">
        <v>0.7626856803327391</v>
      </c>
      <c r="L5133" t="n" s="4">
        <v>0.2373143196672609</v>
      </c>
      <c r="M5133" t="n" s="4">
        <v>0.06271242507727404</v>
      </c>
      <c r="N5133" t="s" s="5">
        <v>14</v>
      </c>
    </row>
    <row r="5134">
      <c r="A5134" t="s" s="2">
        <v>14</v>
      </c>
      <c r="B5134" t="s" s="2">
        <v>5</v>
      </c>
      <c r="C5134" t="s" s="2">
        <v>23</v>
      </c>
      <c r="D5134" t="s" s="2">
        <v>23</v>
      </c>
      <c r="E5134" t="s" s="2">
        <v>168</v>
      </c>
      <c r="F5134" t="n" s="3">
        <v>35.0</v>
      </c>
      <c r="G5134" t="n" s="3">
        <v>46.0</v>
      </c>
      <c r="H5134" t="n" s="4">
        <v>0.4805194805194804</v>
      </c>
      <c r="I5134" t="n" s="4">
        <v>0.34600261833256396</v>
      </c>
      <c r="J5134" t="n" s="4">
        <v>0.6831168831168831</v>
      </c>
      <c r="K5134" t="n" s="4">
        <v>0.8426984126984127</v>
      </c>
      <c r="L5134" t="n" s="4">
        <v>0.15730158730158728</v>
      </c>
      <c r="M5134" t="n" s="4">
        <v>0.3708394300909761</v>
      </c>
      <c r="N5134" t="s" s="5">
        <v>14</v>
      </c>
    </row>
    <row r="5135">
      <c r="A5135" t="s" s="2">
        <v>14</v>
      </c>
      <c r="B5135" t="s" s="2">
        <v>5</v>
      </c>
      <c r="C5135" t="s" s="2">
        <v>23</v>
      </c>
      <c r="D5135" t="s" s="2">
        <v>14</v>
      </c>
      <c r="E5135" t="s" s="2">
        <v>168</v>
      </c>
      <c r="F5135" t="n" s="3">
        <v>39.0</v>
      </c>
      <c r="G5135" t="n" s="3">
        <v>52.0</v>
      </c>
      <c r="H5135" t="n" s="4">
        <v>0.5128205128205129</v>
      </c>
      <c r="I5135" t="n" s="4">
        <v>0.38666810476993096</v>
      </c>
      <c r="J5135" t="n" s="4">
        <v>0.7258382642998028</v>
      </c>
      <c r="K5135" t="n" s="4">
        <v>0.8460113960113959</v>
      </c>
      <c r="L5135" t="n" s="4">
        <v>0.15398860398860414</v>
      </c>
      <c r="M5135" t="n" s="4">
        <v>0.4133047895180645</v>
      </c>
      <c r="N5135" t="s" s="5">
        <v>14</v>
      </c>
    </row>
    <row r="5136">
      <c r="A5136" t="s" s="2">
        <v>14</v>
      </c>
      <c r="B5136" t="s" s="2">
        <v>18</v>
      </c>
      <c r="C5136" t="s" s="2">
        <v>24</v>
      </c>
      <c r="D5136" t="s" s="2">
        <v>24</v>
      </c>
      <c r="E5136" t="s" s="2">
        <v>168</v>
      </c>
      <c r="F5136" t="n" s="3">
        <v>28.0</v>
      </c>
      <c r="G5136" t="n" s="3">
        <v>81.0</v>
      </c>
      <c r="H5136" t="n" s="4">
        <v>0.24258760107816718</v>
      </c>
      <c r="I5136" t="n" s="4">
        <v>0.10661765471508067</v>
      </c>
      <c r="J5136" t="n" s="4">
        <v>0.34501347708894875</v>
      </c>
      <c r="K5136" t="n" s="4">
        <v>0.41612811791383225</v>
      </c>
      <c r="L5136" t="n" s="4">
        <v>0.5838718820861677</v>
      </c>
      <c r="M5136" t="n" s="4">
        <v>0.15460848627850954</v>
      </c>
      <c r="N5136" t="s" s="5">
        <v>14</v>
      </c>
    </row>
    <row r="5137">
      <c r="A5137" t="s" s="2">
        <v>14</v>
      </c>
      <c r="B5137" t="s" s="2">
        <v>5</v>
      </c>
      <c r="C5137" t="s" s="2">
        <v>24</v>
      </c>
      <c r="D5137" t="s" s="2">
        <v>24</v>
      </c>
      <c r="E5137" t="s" s="2">
        <v>168</v>
      </c>
      <c r="F5137" t="n" s="3">
        <v>53.0</v>
      </c>
      <c r="G5137" t="n" s="3">
        <v>81.0</v>
      </c>
      <c r="H5137" t="n" s="4">
        <v>0.24258760107816718</v>
      </c>
      <c r="I5137" t="n" s="4">
        <v>0.10661765471508067</v>
      </c>
      <c r="J5137" t="n" s="4">
        <v>0.34501347708894875</v>
      </c>
      <c r="K5137" t="n" s="4">
        <v>0.6915393830488169</v>
      </c>
      <c r="L5137" t="n" s="4">
        <v>0.3084606169511831</v>
      </c>
      <c r="M5137" t="n" s="4">
        <v>0.08525480483131676</v>
      </c>
      <c r="N5137" t="s" s="5">
        <v>14</v>
      </c>
    </row>
    <row r="5138">
      <c r="A5138" t="s" s="2">
        <v>14</v>
      </c>
      <c r="B5138" t="s" s="2">
        <v>18</v>
      </c>
      <c r="C5138" t="s" s="2">
        <v>24</v>
      </c>
      <c r="D5138" t="s" s="2">
        <v>14</v>
      </c>
      <c r="E5138" t="s" s="2">
        <v>168</v>
      </c>
      <c r="F5138" t="n" s="3">
        <v>28.0</v>
      </c>
      <c r="G5138" t="n" s="3">
        <v>82.0</v>
      </c>
      <c r="H5138" t="n" s="4">
        <v>0.23280423280423282</v>
      </c>
      <c r="I5138" t="n" s="4">
        <v>0.10423399349430695</v>
      </c>
      <c r="J5138" t="n" s="4">
        <v>0.3373015873015873</v>
      </c>
      <c r="K5138" t="n" s="4">
        <v>0.4105725623582767</v>
      </c>
      <c r="L5138" t="n" s="4">
        <v>0.5894274376417232</v>
      </c>
      <c r="M5138" t="n" s="4">
        <v>0.15155014621410268</v>
      </c>
      <c r="N5138" t="s" s="5">
        <v>14</v>
      </c>
    </row>
    <row r="5139">
      <c r="A5139" t="s" s="2">
        <v>14</v>
      </c>
      <c r="B5139" t="s" s="2">
        <v>5</v>
      </c>
      <c r="C5139" t="s" s="2">
        <v>24</v>
      </c>
      <c r="D5139" t="s" s="2">
        <v>14</v>
      </c>
      <c r="E5139" t="s" s="2">
        <v>168</v>
      </c>
      <c r="F5139" t="n" s="3">
        <v>54.0</v>
      </c>
      <c r="G5139" t="n" s="3">
        <v>82.0</v>
      </c>
      <c r="H5139" t="n" s="4">
        <v>0.2328042328042328</v>
      </c>
      <c r="I5139" t="n" s="4">
        <v>0.10423399349430673</v>
      </c>
      <c r="J5139" t="n" s="4">
        <v>0.3373015873015873</v>
      </c>
      <c r="K5139" t="n" s="4">
        <v>0.6943709582598471</v>
      </c>
      <c r="L5139" t="n" s="4">
        <v>0.30562904174015293</v>
      </c>
      <c r="M5139" t="n" s="4">
        <v>0.08406368917315976</v>
      </c>
      <c r="N5139" t="s" s="5">
        <v>14</v>
      </c>
    </row>
    <row r="5140">
      <c r="A5140" t="s" s="2">
        <v>14</v>
      </c>
      <c r="B5140" t="s" s="2">
        <v>5</v>
      </c>
      <c r="C5140" t="s" s="2">
        <v>14</v>
      </c>
      <c r="D5140" t="s" s="2">
        <v>23</v>
      </c>
      <c r="E5140" t="s" s="2">
        <v>168</v>
      </c>
      <c r="F5140" t="n" s="3">
        <v>48.0</v>
      </c>
      <c r="G5140" t="n" s="3">
        <v>62.0</v>
      </c>
      <c r="H5140" t="n" s="4">
        <v>0.5327380952380951</v>
      </c>
      <c r="I5140" t="n" s="4">
        <v>0.3245924091942908</v>
      </c>
      <c r="J5140" t="n" s="4">
        <v>0.6919642857142857</v>
      </c>
      <c r="K5140" t="n" s="4">
        <v>0.8434027777777778</v>
      </c>
      <c r="L5140" t="n" s="4">
        <v>0.15659722222222217</v>
      </c>
      <c r="M5140" t="n" s="4">
        <v>0.2872834422910583</v>
      </c>
      <c r="N5140" t="s" s="5">
        <v>14</v>
      </c>
    </row>
    <row r="5141">
      <c r="A5141" t="s" s="2">
        <v>17</v>
      </c>
      <c r="B5141" t="s" s="2">
        <v>14</v>
      </c>
      <c r="C5141" t="s" s="2">
        <v>14</v>
      </c>
      <c r="D5141" t="s" s="2">
        <v>24</v>
      </c>
      <c r="E5141" t="s" s="2">
        <v>168</v>
      </c>
      <c r="F5141" t="n" s="3">
        <v>24.0</v>
      </c>
      <c r="G5141" t="n" s="3">
        <v>104.0</v>
      </c>
      <c r="H5141" t="n" s="4">
        <v>0.34166666666666656</v>
      </c>
      <c r="I5141" t="n" s="4">
        <v>0.18572903024635135</v>
      </c>
      <c r="J5141" t="n" s="4">
        <v>0.5005208333333333</v>
      </c>
      <c r="K5141" t="n" s="4">
        <v>0.3634315718157181</v>
      </c>
      <c r="L5141" t="n" s="4">
        <v>0.6365684281842818</v>
      </c>
      <c r="M5141" t="n" s="4">
        <v>0.266850574066929</v>
      </c>
      <c r="N5141" t="s" s="5">
        <v>14</v>
      </c>
    </row>
    <row r="5142">
      <c r="A5142" t="s" s="2">
        <v>20</v>
      </c>
      <c r="B5142" t="s" s="2">
        <v>14</v>
      </c>
      <c r="C5142" t="s" s="2">
        <v>14</v>
      </c>
      <c r="D5142" t="s" s="2">
        <v>24</v>
      </c>
      <c r="E5142" t="s" s="2">
        <v>168</v>
      </c>
      <c r="F5142" t="n" s="3">
        <v>24.0</v>
      </c>
      <c r="G5142" t="n" s="3">
        <v>104.0</v>
      </c>
      <c r="H5142" t="n" s="4">
        <v>0.2708333333333333</v>
      </c>
      <c r="I5142" t="n" s="4">
        <v>0.14239396766506562</v>
      </c>
      <c r="J5142" t="n" s="4">
        <v>0.4161458333333333</v>
      </c>
      <c r="K5142" t="n" s="4">
        <v>0.3392615176151761</v>
      </c>
      <c r="L5142" t="n" s="4">
        <v>0.6607384823848239</v>
      </c>
      <c r="M5142" t="n" s="4">
        <v>0.17708409508650036</v>
      </c>
      <c r="N5142" t="s" s="5">
        <v>14</v>
      </c>
    </row>
    <row r="5143">
      <c r="A5143" t="s" s="2">
        <v>21</v>
      </c>
      <c r="B5143" t="s" s="2">
        <v>14</v>
      </c>
      <c r="C5143" t="s" s="2">
        <v>14</v>
      </c>
      <c r="D5143" t="s" s="2">
        <v>24</v>
      </c>
      <c r="E5143" t="s" s="2">
        <v>168</v>
      </c>
      <c r="F5143" t="n" s="3">
        <v>26.0</v>
      </c>
      <c r="G5143" t="n" s="3">
        <v>104.0</v>
      </c>
      <c r="H5143" t="n" s="4">
        <v>0.2692307692307692</v>
      </c>
      <c r="I5143" t="n" s="4">
        <v>0.12792702757791352</v>
      </c>
      <c r="J5143" t="n" s="4">
        <v>0.40384615384615385</v>
      </c>
      <c r="K5143" t="n" s="4">
        <v>0.341072545340838</v>
      </c>
      <c r="L5143" t="n" s="4">
        <v>0.658927454659162</v>
      </c>
      <c r="M5143" t="n" s="4">
        <v>0.19625857574390015</v>
      </c>
      <c r="N5143" t="s" s="5">
        <v>14</v>
      </c>
    </row>
    <row r="5144">
      <c r="A5144" t="s" s="2">
        <v>14</v>
      </c>
      <c r="B5144" t="s" s="2">
        <v>18</v>
      </c>
      <c r="C5144" t="s" s="2">
        <v>14</v>
      </c>
      <c r="D5144" t="s" s="2">
        <v>24</v>
      </c>
      <c r="E5144" t="s" s="2">
        <v>168</v>
      </c>
      <c r="F5144" t="n" s="3">
        <v>37.0</v>
      </c>
      <c r="G5144" t="n" s="3">
        <v>104.0</v>
      </c>
      <c r="H5144" t="n" s="4">
        <v>0.14764017749092376</v>
      </c>
      <c r="I5144" t="n" s="4">
        <v>0.04921738203691828</v>
      </c>
      <c r="J5144" t="n" s="4">
        <v>0.22872125857200484</v>
      </c>
      <c r="K5144" t="n" s="4">
        <v>0.3895352669742914</v>
      </c>
      <c r="L5144" t="n" s="4">
        <v>0.6104647330257086</v>
      </c>
      <c r="M5144" t="n" s="4">
        <v>0.07146809253738085</v>
      </c>
      <c r="N5144" t="s" s="5">
        <v>14</v>
      </c>
    </row>
    <row r="5145">
      <c r="A5145" t="s" s="2">
        <v>14</v>
      </c>
      <c r="B5145" t="s" s="2">
        <v>5</v>
      </c>
      <c r="C5145" t="s" s="2">
        <v>14</v>
      </c>
      <c r="D5145" t="s" s="2">
        <v>24</v>
      </c>
      <c r="E5145" t="s" s="2">
        <v>168</v>
      </c>
      <c r="F5145" t="n" s="3">
        <v>67.0</v>
      </c>
      <c r="G5145" t="n" s="3">
        <v>104.0</v>
      </c>
      <c r="H5145" t="n" s="4">
        <v>0.14764017749092373</v>
      </c>
      <c r="I5145" t="n" s="4">
        <v>0.049217382036917945</v>
      </c>
      <c r="J5145" t="n" s="4">
        <v>0.22872125857200482</v>
      </c>
      <c r="K5145" t="n" s="4">
        <v>0.6628776847469967</v>
      </c>
      <c r="L5145" t="n" s="4">
        <v>0.3371223152530033</v>
      </c>
      <c r="M5145" t="n" s="4">
        <v>0.02873241116366465</v>
      </c>
      <c r="N5145" t="s" s="5">
        <v>14</v>
      </c>
    </row>
    <row r="5146">
      <c r="A5146" t="s" s="2">
        <v>14</v>
      </c>
      <c r="B5146" t="s" s="2">
        <v>5</v>
      </c>
      <c r="C5146" t="s" s="2">
        <v>25</v>
      </c>
      <c r="D5146" t="s" s="2">
        <v>25</v>
      </c>
      <c r="E5146" t="s" s="2">
        <v>168</v>
      </c>
      <c r="F5146" t="n" s="3">
        <v>39.0</v>
      </c>
      <c r="G5146" t="n" s="3">
        <v>60.0</v>
      </c>
      <c r="H5146" t="n" s="4">
        <v>0.5787545787545788</v>
      </c>
      <c r="I5146" t="n" s="4">
        <v>0.42769991014817177</v>
      </c>
      <c r="J5146" t="n" s="4">
        <v>0.7728937728937728</v>
      </c>
      <c r="K5146" t="n" s="4">
        <v>0.8042735042735042</v>
      </c>
      <c r="L5146" t="n" s="4">
        <v>0.1957264957264958</v>
      </c>
      <c r="M5146" t="n" s="4">
        <v>0.3949377149749771</v>
      </c>
      <c r="N5146" t="s" s="5">
        <v>14</v>
      </c>
    </row>
    <row r="5147">
      <c r="A5147" t="s" s="2">
        <v>14</v>
      </c>
      <c r="B5147" t="s" s="2">
        <v>18</v>
      </c>
      <c r="C5147" t="s" s="2">
        <v>25</v>
      </c>
      <c r="D5147" t="s" s="2">
        <v>14</v>
      </c>
      <c r="E5147" t="s" s="2">
        <v>168</v>
      </c>
      <c r="F5147" t="n" s="3">
        <v>23.0</v>
      </c>
      <c r="G5147" t="n" s="3">
        <v>70.0</v>
      </c>
      <c r="H5147" t="n" s="4">
        <v>0.5504162812210917</v>
      </c>
      <c r="I5147" t="n" s="4">
        <v>0.41222224213497394</v>
      </c>
      <c r="J5147" t="n" s="4">
        <v>0.757631822386679</v>
      </c>
      <c r="K5147" t="n" s="4">
        <v>0.610144927536232</v>
      </c>
      <c r="L5147" t="n" s="4">
        <v>0.38985507246376805</v>
      </c>
      <c r="M5147" t="n" s="4">
        <v>0.5290330944234877</v>
      </c>
      <c r="N5147" t="s" s="5">
        <v>14</v>
      </c>
    </row>
    <row r="5148">
      <c r="A5148" t="s" s="2">
        <v>14</v>
      </c>
      <c r="B5148" t="s" s="2">
        <v>5</v>
      </c>
      <c r="C5148" t="s" s="2">
        <v>25</v>
      </c>
      <c r="D5148" t="s" s="2">
        <v>14</v>
      </c>
      <c r="E5148" t="s" s="2">
        <v>168</v>
      </c>
      <c r="F5148" t="n" s="3">
        <v>47.0</v>
      </c>
      <c r="G5148" t="n" s="3">
        <v>70.0</v>
      </c>
      <c r="H5148" t="n" s="4">
        <v>0.5504162812210918</v>
      </c>
      <c r="I5148" t="n" s="4">
        <v>0.41222224213497405</v>
      </c>
      <c r="J5148" t="n" s="4">
        <v>0.757631822386679</v>
      </c>
      <c r="K5148" t="n" s="4">
        <v>0.8092198581560285</v>
      </c>
      <c r="L5148" t="n" s="4">
        <v>0.19078014184397152</v>
      </c>
      <c r="M5148" t="n" s="4">
        <v>0.3758435494478942</v>
      </c>
      <c r="N5148" t="s" s="5">
        <v>14</v>
      </c>
    </row>
    <row r="5149">
      <c r="A5149" t="s" s="2">
        <v>14</v>
      </c>
      <c r="B5149" t="s" s="2">
        <v>5</v>
      </c>
      <c r="C5149" t="s" s="2">
        <v>26</v>
      </c>
      <c r="D5149" t="s" s="2">
        <v>26</v>
      </c>
      <c r="E5149" t="s" s="2">
        <v>168</v>
      </c>
      <c r="F5149" t="n" s="3">
        <v>40.0</v>
      </c>
      <c r="G5149" t="n" s="3">
        <v>55.0</v>
      </c>
      <c r="H5149" t="n" s="4">
        <v>0.44166666666666654</v>
      </c>
      <c r="I5149" t="n" s="4">
        <v>0.2658016497541219</v>
      </c>
      <c r="J5149" t="n" s="4">
        <v>0.6083333333333333</v>
      </c>
      <c r="K5149" t="n" s="4">
        <v>0.7964460784313725</v>
      </c>
      <c r="L5149" t="n" s="4">
        <v>0.2035539215686275</v>
      </c>
      <c r="M5149" t="n" s="4">
        <v>0.2044679048278426</v>
      </c>
      <c r="N5149" t="s" s="5">
        <v>14</v>
      </c>
    </row>
    <row r="5150">
      <c r="A5150" t="s" s="2">
        <v>14</v>
      </c>
      <c r="B5150" t="s" s="2">
        <v>5</v>
      </c>
      <c r="C5150" t="s" s="2">
        <v>14</v>
      </c>
      <c r="D5150" t="s" s="2">
        <v>26</v>
      </c>
      <c r="E5150" t="s" s="2">
        <v>168</v>
      </c>
      <c r="F5150" t="n" s="3">
        <v>43.0</v>
      </c>
      <c r="G5150" t="n" s="3">
        <v>58.0</v>
      </c>
      <c r="H5150" t="n" s="4">
        <v>0.4573643410852712</v>
      </c>
      <c r="I5150" t="n" s="4">
        <v>0.2784767454347762</v>
      </c>
      <c r="J5150" t="n" s="4">
        <v>0.6294573643410853</v>
      </c>
      <c r="K5150" t="n" s="4">
        <v>0.8094315245478036</v>
      </c>
      <c r="L5150" t="n" s="4">
        <v>0.19056847545219635</v>
      </c>
      <c r="M5150" t="n" s="4">
        <v>0.2138609824460198</v>
      </c>
      <c r="N5150" t="s" s="5">
        <v>14</v>
      </c>
    </row>
    <row r="5151">
      <c r="A5151" t="s" s="2">
        <v>14</v>
      </c>
      <c r="B5151" t="s" s="2">
        <v>18</v>
      </c>
      <c r="C5151" t="s" s="2">
        <v>14</v>
      </c>
      <c r="D5151" t="s" s="2">
        <v>25</v>
      </c>
      <c r="E5151" t="s" s="2">
        <v>168</v>
      </c>
      <c r="F5151" t="n" s="3">
        <v>26.0</v>
      </c>
      <c r="G5151" t="n" s="3">
        <v>69.0</v>
      </c>
      <c r="H5151" t="n" s="4">
        <v>0.4123434704830053</v>
      </c>
      <c r="I5151" t="n" s="4">
        <v>0.2500366335907064</v>
      </c>
      <c r="J5151" t="n" s="4">
        <v>0.59391771019678</v>
      </c>
      <c r="K5151" t="n" s="4">
        <v>0.5435897435897437</v>
      </c>
      <c r="L5151" t="n" s="4">
        <v>0.45641025641025634</v>
      </c>
      <c r="M5151" t="n" s="4">
        <v>0.31304967175919285</v>
      </c>
      <c r="N5151" t="s" s="5">
        <v>14</v>
      </c>
    </row>
    <row r="5152">
      <c r="A5152" t="s" s="2">
        <v>14</v>
      </c>
      <c r="B5152" t="s" s="2">
        <v>5</v>
      </c>
      <c r="C5152" t="s" s="2">
        <v>14</v>
      </c>
      <c r="D5152" t="s" s="2">
        <v>25</v>
      </c>
      <c r="E5152" t="s" s="2">
        <v>168</v>
      </c>
      <c r="F5152" t="n" s="3">
        <v>43.0</v>
      </c>
      <c r="G5152" t="n" s="3">
        <v>69.0</v>
      </c>
      <c r="H5152" t="n" s="4">
        <v>0.41234347048300546</v>
      </c>
      <c r="I5152" t="n" s="4">
        <v>0.2500366335907064</v>
      </c>
      <c r="J5152" t="n" s="4">
        <v>0.59391771019678</v>
      </c>
      <c r="K5152" t="n" s="4">
        <v>0.7240310077519378</v>
      </c>
      <c r="L5152" t="n" s="4">
        <v>0.27596899224806215</v>
      </c>
      <c r="M5152" t="n" s="4">
        <v>0.19525001194186864</v>
      </c>
      <c r="N5152" t="s" s="5">
        <v>14</v>
      </c>
    </row>
    <row r="5153">
      <c r="A5153" t="s" s="2">
        <v>14</v>
      </c>
      <c r="B5153" t="s" s="2">
        <v>5</v>
      </c>
      <c r="C5153" t="s" s="2">
        <v>26</v>
      </c>
      <c r="D5153" t="s" s="2">
        <v>14</v>
      </c>
      <c r="E5153" t="s" s="2">
        <v>168</v>
      </c>
      <c r="F5153" t="n" s="3">
        <v>49.0</v>
      </c>
      <c r="G5153" t="n" s="3">
        <v>69.0</v>
      </c>
      <c r="H5153" t="n" s="4">
        <v>0.5163265306122449</v>
      </c>
      <c r="I5153" t="n" s="4">
        <v>0.365311060092813</v>
      </c>
      <c r="J5153" t="n" s="4">
        <v>0.7040816326530612</v>
      </c>
      <c r="K5153" t="n" s="4">
        <v>0.8168267306922771</v>
      </c>
      <c r="L5153" t="n" s="4">
        <v>0.18317326930772293</v>
      </c>
      <c r="M5153" t="n" s="4">
        <v>0.3677983275523782</v>
      </c>
      <c r="N5153" t="s" s="5">
        <v>14</v>
      </c>
    </row>
    <row r="5154">
      <c r="A5154" t="s" s="2">
        <v>20</v>
      </c>
      <c r="B5154" t="s" s="2">
        <v>18</v>
      </c>
      <c r="C5154" t="s" s="2">
        <v>14</v>
      </c>
      <c r="D5154" t="s" s="2">
        <v>14</v>
      </c>
      <c r="E5154" t="s" s="2">
        <v>168</v>
      </c>
      <c r="F5154" t="n" s="3">
        <v>23.0</v>
      </c>
      <c r="G5154" t="n" s="3">
        <v>295.0</v>
      </c>
      <c r="H5154" t="n" s="4">
        <v>0.5882352941176475</v>
      </c>
      <c r="I5154" t="n" s="4">
        <v>0.32911761640392534</v>
      </c>
      <c r="J5154" t="n" s="4">
        <v>0.7506393861892583</v>
      </c>
      <c r="K5154" t="n" s="4">
        <v>0.2821146245059288</v>
      </c>
      <c r="L5154" t="n" s="4">
        <v>0.7178853754940713</v>
      </c>
      <c r="M5154" t="n" s="4">
        <v>0.613289317227188</v>
      </c>
      <c r="N5154" t="s" s="5">
        <v>14</v>
      </c>
    </row>
    <row r="5155">
      <c r="A5155" t="s" s="2">
        <v>19</v>
      </c>
      <c r="B5155" t="s" s="2">
        <v>5</v>
      </c>
      <c r="C5155" t="s" s="2">
        <v>14</v>
      </c>
      <c r="D5155" t="s" s="2">
        <v>14</v>
      </c>
      <c r="E5155" t="s" s="2">
        <v>168</v>
      </c>
      <c r="F5155" t="n" s="3">
        <v>32.0</v>
      </c>
      <c r="G5155" t="n" s="3">
        <v>295.0</v>
      </c>
      <c r="H5155" t="n" s="4">
        <v>0.5471720532319384</v>
      </c>
      <c r="I5155" t="n" s="4">
        <v>0.2653413375787511</v>
      </c>
      <c r="J5155" t="n" s="4">
        <v>0.6895199619771863</v>
      </c>
      <c r="K5155" t="n" s="4">
        <v>0.25790055156831476</v>
      </c>
      <c r="L5155" t="n" s="4">
        <v>0.7420994484316852</v>
      </c>
      <c r="M5155" t="n" s="4">
        <v>0.5375557806245983</v>
      </c>
      <c r="N5155" t="s" s="5">
        <v>14</v>
      </c>
    </row>
    <row r="5156">
      <c r="A5156" t="s" s="2">
        <v>16</v>
      </c>
      <c r="B5156" t="s" s="2">
        <v>5</v>
      </c>
      <c r="C5156" t="s" s="2">
        <v>14</v>
      </c>
      <c r="D5156" t="s" s="2">
        <v>14</v>
      </c>
      <c r="E5156" t="s" s="2">
        <v>168</v>
      </c>
      <c r="F5156" t="n" s="3">
        <v>39.0</v>
      </c>
      <c r="G5156" t="n" s="3">
        <v>295.0</v>
      </c>
      <c r="H5156" t="n" s="4">
        <v>0.5468749999999994</v>
      </c>
      <c r="I5156" t="n" s="4">
        <v>0.2957595773828243</v>
      </c>
      <c r="J5156" t="n" s="4">
        <v>0.6854967948717948</v>
      </c>
      <c r="K5156" t="n" s="4">
        <v>0.31491705175915696</v>
      </c>
      <c r="L5156" t="n" s="4">
        <v>0.685082948240843</v>
      </c>
      <c r="M5156" t="n" s="4">
        <v>0.563565147032677</v>
      </c>
      <c r="N5156" t="s" s="5">
        <v>14</v>
      </c>
    </row>
    <row r="5157">
      <c r="A5157" t="s" s="2">
        <v>20</v>
      </c>
      <c r="B5157" t="s" s="2">
        <v>5</v>
      </c>
      <c r="C5157" t="s" s="2">
        <v>14</v>
      </c>
      <c r="D5157" t="s" s="2">
        <v>14</v>
      </c>
      <c r="E5157" t="s" s="2">
        <v>168</v>
      </c>
      <c r="F5157" t="n" s="3">
        <v>43.0</v>
      </c>
      <c r="G5157" t="n" s="3">
        <v>295.0</v>
      </c>
      <c r="H5157" t="n" s="4">
        <v>0.5526024363233667</v>
      </c>
      <c r="I5157" t="n" s="4">
        <v>0.36284069427221277</v>
      </c>
      <c r="J5157" t="n" s="4">
        <v>0.7363418235511259</v>
      </c>
      <c r="K5157" t="n" s="4">
        <v>0.42025487432464176</v>
      </c>
      <c r="L5157" t="n" s="4">
        <v>0.5797451256753583</v>
      </c>
      <c r="M5157" t="n" s="4">
        <v>0.5275966942140403</v>
      </c>
      <c r="N5157" t="s" s="5">
        <v>14</v>
      </c>
    </row>
    <row r="5158">
      <c r="A5158" t="s" s="2">
        <v>21</v>
      </c>
      <c r="B5158" t="s" s="2">
        <v>5</v>
      </c>
      <c r="C5158" t="s" s="2">
        <v>14</v>
      </c>
      <c r="D5158" t="s" s="2">
        <v>14</v>
      </c>
      <c r="E5158" t="s" s="2">
        <v>168</v>
      </c>
      <c r="F5158" t="n" s="3">
        <v>43.0</v>
      </c>
      <c r="G5158" t="n" s="3">
        <v>295.0</v>
      </c>
      <c r="H5158" t="n" s="4">
        <v>0.4892026578073091</v>
      </c>
      <c r="I5158" t="n" s="4">
        <v>0.289333868227593</v>
      </c>
      <c r="J5158" t="n" s="4">
        <v>0.6650978220745662</v>
      </c>
      <c r="K5158" t="n" s="4">
        <v>0.3452783650458069</v>
      </c>
      <c r="L5158" t="n" s="4">
        <v>0.6547216349541931</v>
      </c>
      <c r="M5158" t="n" s="4">
        <v>0.4947598236844112</v>
      </c>
      <c r="N5158" t="s" s="5">
        <v>14</v>
      </c>
    </row>
    <row r="5159">
      <c r="A5159" t="s" s="2">
        <v>17</v>
      </c>
      <c r="B5159" t="s" s="2">
        <v>5</v>
      </c>
      <c r="C5159" t="s" s="2">
        <v>14</v>
      </c>
      <c r="D5159" t="s" s="2">
        <v>14</v>
      </c>
      <c r="E5159" t="s" s="2">
        <v>168</v>
      </c>
      <c r="F5159" t="n" s="3">
        <v>46.0</v>
      </c>
      <c r="G5159" t="n" s="3">
        <v>295.0</v>
      </c>
      <c r="H5159" t="n" s="4">
        <v>0.47974506722542365</v>
      </c>
      <c r="I5159" t="n" s="4">
        <v>0.2815285651760836</v>
      </c>
      <c r="J5159" t="n" s="4">
        <v>0.6716430941155928</v>
      </c>
      <c r="K5159" t="n" s="4">
        <v>0.36259968102073364</v>
      </c>
      <c r="L5159" t="n" s="4">
        <v>0.6374003189792663</v>
      </c>
      <c r="M5159" t="n" s="4">
        <v>0.4304489047751401</v>
      </c>
      <c r="N5159" t="s" s="5">
        <v>14</v>
      </c>
    </row>
    <row r="5160">
      <c r="A5160" t="s" s="2">
        <v>19</v>
      </c>
      <c r="B5160" t="s" s="2">
        <v>14</v>
      </c>
      <c r="C5160" t="s" s="2">
        <v>14</v>
      </c>
      <c r="D5160" t="s" s="2">
        <v>14</v>
      </c>
      <c r="E5160" t="s" s="2">
        <v>168</v>
      </c>
      <c r="F5160" t="n" s="3">
        <v>52.0</v>
      </c>
      <c r="G5160" t="n" s="3">
        <v>295.0</v>
      </c>
      <c r="H5160" t="n" s="4">
        <v>0.553972776194999</v>
      </c>
      <c r="I5160" t="n" s="4">
        <v>0.3001454779096835</v>
      </c>
      <c r="J5160" t="n" s="4">
        <v>0.6943653054764166</v>
      </c>
      <c r="K5160" t="n" s="4">
        <v>0.3778828262380892</v>
      </c>
      <c r="L5160" t="n" s="4">
        <v>0.6221171737619108</v>
      </c>
      <c r="M5160" t="n" s="4">
        <v>0.516410937564068</v>
      </c>
      <c r="N5160" t="s" s="5">
        <v>14</v>
      </c>
    </row>
    <row r="5161">
      <c r="A5161" t="s" s="2">
        <v>16</v>
      </c>
      <c r="B5161" t="s" s="2">
        <v>14</v>
      </c>
      <c r="C5161" t="s" s="2">
        <v>14</v>
      </c>
      <c r="D5161" t="s" s="2">
        <v>14</v>
      </c>
      <c r="E5161" t="s" s="2">
        <v>168</v>
      </c>
      <c r="F5161" t="n" s="3">
        <v>55.0</v>
      </c>
      <c r="G5161" t="n" s="3">
        <v>295.0</v>
      </c>
      <c r="H5161" t="n" s="4">
        <v>0.4473484848484846</v>
      </c>
      <c r="I5161" t="n" s="4">
        <v>0.246466701918719</v>
      </c>
      <c r="J5161" t="n" s="4">
        <v>0.6240151515151514</v>
      </c>
      <c r="K5161" t="n" s="4">
        <v>0.35591247402252196</v>
      </c>
      <c r="L5161" t="n" s="4">
        <v>0.6440875259774781</v>
      </c>
      <c r="M5161" t="n" s="4">
        <v>0.41925174250438413</v>
      </c>
      <c r="N5161" t="s" s="5">
        <v>14</v>
      </c>
    </row>
    <row r="5162">
      <c r="A5162" t="s" s="2">
        <v>21</v>
      </c>
      <c r="B5162" t="s" s="2">
        <v>14</v>
      </c>
      <c r="C5162" t="s" s="2">
        <v>14</v>
      </c>
      <c r="D5162" t="s" s="2">
        <v>14</v>
      </c>
      <c r="E5162" t="s" s="2">
        <v>168</v>
      </c>
      <c r="F5162" t="n" s="3">
        <v>56.0</v>
      </c>
      <c r="G5162" t="n" s="3">
        <v>295.0</v>
      </c>
      <c r="H5162" t="n" s="4">
        <v>0.47863120143454874</v>
      </c>
      <c r="I5162" t="n" s="4">
        <v>0.28041829400621876</v>
      </c>
      <c r="J5162" t="n" s="4">
        <v>0.6573520621637776</v>
      </c>
      <c r="K5162" t="n" s="4">
        <v>0.39390521758942826</v>
      </c>
      <c r="L5162" t="n" s="4">
        <v>0.6060947824105718</v>
      </c>
      <c r="M5162" t="n" s="4">
        <v>0.4229431823335218</v>
      </c>
      <c r="N5162" t="s" s="5">
        <v>14</v>
      </c>
    </row>
    <row r="5163">
      <c r="A5163" t="s" s="2">
        <v>20</v>
      </c>
      <c r="B5163" t="s" s="2">
        <v>14</v>
      </c>
      <c r="C5163" t="s" s="2">
        <v>14</v>
      </c>
      <c r="D5163" t="s" s="2">
        <v>14</v>
      </c>
      <c r="E5163" t="s" s="2">
        <v>168</v>
      </c>
      <c r="F5163" t="n" s="3">
        <v>66.0</v>
      </c>
      <c r="G5163" t="n" s="3">
        <v>295.0</v>
      </c>
      <c r="H5163" t="n" s="4">
        <v>0.4940452560539894</v>
      </c>
      <c r="I5163" t="n" s="4">
        <v>0.34735612878682387</v>
      </c>
      <c r="J5163" t="n" s="4">
        <v>0.6979621542940321</v>
      </c>
      <c r="K5163" t="n" s="4">
        <v>0.4863942454851544</v>
      </c>
      <c r="L5163" t="n" s="4">
        <v>0.5136057545148456</v>
      </c>
      <c r="M5163" t="n" s="4">
        <v>0.44890995786916876</v>
      </c>
      <c r="N5163" t="s" s="5">
        <v>14</v>
      </c>
    </row>
    <row r="5164">
      <c r="A5164" t="s" s="2">
        <v>17</v>
      </c>
      <c r="B5164" t="s" s="2">
        <v>14</v>
      </c>
      <c r="C5164" t="s" s="2">
        <v>14</v>
      </c>
      <c r="D5164" t="s" s="2">
        <v>14</v>
      </c>
      <c r="E5164" t="s" s="2">
        <v>168</v>
      </c>
      <c r="F5164" t="n" s="3">
        <v>66.0</v>
      </c>
      <c r="G5164" t="n" s="3">
        <v>295.0</v>
      </c>
      <c r="H5164" t="n" s="4">
        <v>0.4292708746857216</v>
      </c>
      <c r="I5164" t="n" s="4">
        <v>0.23897507014142416</v>
      </c>
      <c r="J5164" t="n" s="4">
        <v>0.5942834458118301</v>
      </c>
      <c r="K5164" t="n" s="4">
        <v>0.3900850611376926</v>
      </c>
      <c r="L5164" t="n" s="4">
        <v>0.6099149388623074</v>
      </c>
      <c r="M5164" t="n" s="4">
        <v>0.37748008410093925</v>
      </c>
      <c r="N5164" t="s" s="5">
        <v>14</v>
      </c>
    </row>
    <row r="5165">
      <c r="A5165" t="s" s="2">
        <v>14</v>
      </c>
      <c r="B5165" t="s" s="2">
        <v>18</v>
      </c>
      <c r="C5165" t="s" s="2">
        <v>14</v>
      </c>
      <c r="D5165" t="s" s="2">
        <v>14</v>
      </c>
      <c r="E5165" t="s" s="2">
        <v>168</v>
      </c>
      <c r="F5165" t="n" s="3">
        <v>92.0</v>
      </c>
      <c r="G5165" t="n" s="3">
        <v>295.0</v>
      </c>
      <c r="H5165" t="n" s="4">
        <v>0.3294067252088243</v>
      </c>
      <c r="I5165" t="n" s="4">
        <v>0.16940019141750118</v>
      </c>
      <c r="J5165" t="n" s="4">
        <v>0.48254444206468194</v>
      </c>
      <c r="K5165" t="n" s="4">
        <v>0.42907810946998615</v>
      </c>
      <c r="L5165" t="n" s="4">
        <v>0.5709218905300139</v>
      </c>
      <c r="M5165" t="n" s="4">
        <v>0.24031096784367534</v>
      </c>
      <c r="N5165" t="s" s="5">
        <v>14</v>
      </c>
    </row>
    <row r="5166">
      <c r="A5166" t="s" s="2">
        <v>14</v>
      </c>
      <c r="B5166" t="s" s="2">
        <v>5</v>
      </c>
      <c r="C5166" t="s" s="2">
        <v>14</v>
      </c>
      <c r="D5166" t="s" s="2">
        <v>14</v>
      </c>
      <c r="E5166" t="s" s="2">
        <v>168</v>
      </c>
      <c r="F5166" t="n" s="3">
        <v>203.0</v>
      </c>
      <c r="G5166" t="n" s="3">
        <v>295.0</v>
      </c>
      <c r="H5166" t="n" s="4">
        <v>0.329406725208824</v>
      </c>
      <c r="I5166" t="n" s="4">
        <v>0.16940019141750084</v>
      </c>
      <c r="J5166" t="n" s="4">
        <v>0.48254444206468194</v>
      </c>
      <c r="K5166" t="n" s="4">
        <v>0.741257074242555</v>
      </c>
      <c r="L5166" t="n" s="4">
        <v>0.25874292575744495</v>
      </c>
      <c r="M5166" t="n" s="4">
        <v>0.12271892931441619</v>
      </c>
      <c r="N5166" t="s" s="5">
        <v>14</v>
      </c>
    </row>
    <row r="5167">
      <c r="A5167" t="s" s="2">
        <v>14</v>
      </c>
      <c r="B5167" t="s" s="2">
        <v>5</v>
      </c>
      <c r="C5167" t="s" s="2">
        <v>26</v>
      </c>
      <c r="D5167" t="s" s="2">
        <v>26</v>
      </c>
      <c r="E5167" t="s" s="2">
        <v>169</v>
      </c>
      <c r="F5167" t="n" s="3">
        <v>26.0</v>
      </c>
      <c r="G5167" t="n" s="3">
        <v>35.0</v>
      </c>
      <c r="H5167" t="n" s="4">
        <v>0.6538461538461539</v>
      </c>
      <c r="I5167" t="n" s="4">
        <v>0.39168687362108323</v>
      </c>
      <c r="J5167" t="n" s="4">
        <v>0.717948717948718</v>
      </c>
      <c r="K5167" t="n" s="4">
        <v>0.8333333333333333</v>
      </c>
      <c r="L5167" t="n" s="4">
        <v>0.16666666666666674</v>
      </c>
      <c r="M5167" t="n" s="4">
        <v>0.24468326007550034</v>
      </c>
      <c r="N5167" t="s" s="5">
        <v>14</v>
      </c>
    </row>
    <row r="5168">
      <c r="A5168" t="s" s="2">
        <v>14</v>
      </c>
      <c r="B5168" t="s" s="2">
        <v>5</v>
      </c>
      <c r="C5168" t="s" s="2">
        <v>14</v>
      </c>
      <c r="D5168" t="s" s="2">
        <v>26</v>
      </c>
      <c r="E5168" t="s" s="2">
        <v>169</v>
      </c>
      <c r="F5168" t="n" s="3">
        <v>29.0</v>
      </c>
      <c r="G5168" t="n" s="3">
        <v>40.0</v>
      </c>
      <c r="H5168" t="n" s="4">
        <v>0.6551724137931035</v>
      </c>
      <c r="I5168" t="n" s="4">
        <v>0.4252013172800322</v>
      </c>
      <c r="J5168" t="n" s="4">
        <v>0.7398119122257053</v>
      </c>
      <c r="K5168" t="n" s="4">
        <v>0.8333333333333333</v>
      </c>
      <c r="L5168" t="n" s="4">
        <v>0.16666666666666674</v>
      </c>
      <c r="M5168" t="n" s="4">
        <v>0.31294394217443966</v>
      </c>
      <c r="N5168" t="s" s="5">
        <v>14</v>
      </c>
    </row>
    <row r="5169">
      <c r="A5169" t="s" s="2">
        <v>14</v>
      </c>
      <c r="B5169" t="s" s="2">
        <v>5</v>
      </c>
      <c r="C5169" t="s" s="2">
        <v>26</v>
      </c>
      <c r="D5169" t="s" s="2">
        <v>14</v>
      </c>
      <c r="E5169" t="s" s="2">
        <v>169</v>
      </c>
      <c r="F5169" t="n" s="3">
        <v>29.0</v>
      </c>
      <c r="G5169" t="n" s="3">
        <v>39.0</v>
      </c>
      <c r="H5169" t="n" s="4">
        <v>0.6551724137931035</v>
      </c>
      <c r="I5169" t="n" s="4">
        <v>0.42976312264285044</v>
      </c>
      <c r="J5169" t="n" s="4">
        <v>0.7620689655172413</v>
      </c>
      <c r="K5169" t="n" s="4">
        <v>0.8448275862068965</v>
      </c>
      <c r="L5169" t="n" s="4">
        <v>0.15517241379310354</v>
      </c>
      <c r="M5169" t="n" s="4">
        <v>0.3246625657279042</v>
      </c>
      <c r="N5169" t="s" s="5">
        <v>14</v>
      </c>
    </row>
    <row r="5170">
      <c r="A5170" t="s" s="2">
        <v>14</v>
      </c>
      <c r="B5170" t="s" s="2">
        <v>18</v>
      </c>
      <c r="C5170" t="s" s="2">
        <v>14</v>
      </c>
      <c r="D5170" t="s" s="2">
        <v>14</v>
      </c>
      <c r="E5170" t="s" s="2">
        <v>169</v>
      </c>
      <c r="F5170" t="n" s="3">
        <v>24.0</v>
      </c>
      <c r="G5170" t="n" s="3">
        <v>78.0</v>
      </c>
      <c r="H5170" t="n" s="4">
        <v>0.5601851851851855</v>
      </c>
      <c r="I5170" t="n" s="4">
        <v>0.4086629032575433</v>
      </c>
      <c r="J5170" t="n" s="4">
        <v>0.7415123456790123</v>
      </c>
      <c r="K5170" t="n" s="4">
        <v>0.5827020202020202</v>
      </c>
      <c r="L5170" t="n" s="4">
        <v>0.4172979797979798</v>
      </c>
      <c r="M5170" t="n" s="4">
        <v>0.5763887201007105</v>
      </c>
      <c r="N5170" t="s" s="5">
        <v>14</v>
      </c>
    </row>
    <row r="5171">
      <c r="A5171" t="s" s="2">
        <v>16</v>
      </c>
      <c r="B5171" t="s" s="2">
        <v>14</v>
      </c>
      <c r="C5171" t="s" s="2">
        <v>14</v>
      </c>
      <c r="D5171" t="s" s="2">
        <v>14</v>
      </c>
      <c r="E5171" t="s" s="2">
        <v>169</v>
      </c>
      <c r="F5171" t="n" s="3">
        <v>25.0</v>
      </c>
      <c r="G5171" t="n" s="3">
        <v>78.0</v>
      </c>
      <c r="H5171" t="n" s="4">
        <v>0.6603773584905661</v>
      </c>
      <c r="I5171" t="n" s="4">
        <v>0.5013260188493701</v>
      </c>
      <c r="J5171" t="n" s="4">
        <v>0.7977358490566038</v>
      </c>
      <c r="K5171" t="n" s="4">
        <v>0.6509090909090909</v>
      </c>
      <c r="L5171" t="n" s="4">
        <v>0.3490909090909091</v>
      </c>
      <c r="M5171" t="n" s="4">
        <v>0.6909811143263838</v>
      </c>
      <c r="N5171" t="s" s="5">
        <v>14</v>
      </c>
    </row>
    <row r="5172">
      <c r="A5172" t="s" s="2">
        <v>14</v>
      </c>
      <c r="B5172" t="s" s="2">
        <v>5</v>
      </c>
      <c r="C5172" t="s" s="2">
        <v>14</v>
      </c>
      <c r="D5172" t="s" s="2">
        <v>14</v>
      </c>
      <c r="E5172" t="s" s="2">
        <v>169</v>
      </c>
      <c r="F5172" t="n" s="3">
        <v>54.0</v>
      </c>
      <c r="G5172" t="n" s="3">
        <v>78.0</v>
      </c>
      <c r="H5172" t="n" s="4">
        <v>0.5601851851851853</v>
      </c>
      <c r="I5172" t="n" s="4">
        <v>0.4086629032575433</v>
      </c>
      <c r="J5172" t="n" s="4">
        <v>0.7415123456790124</v>
      </c>
      <c r="K5172" t="n" s="4">
        <v>0.8145342312008981</v>
      </c>
      <c r="L5172" t="n" s="4">
        <v>0.18546576879910193</v>
      </c>
      <c r="M5172" t="n" s="4">
        <v>0.3669848174417438</v>
      </c>
      <c r="N5172" t="s" s="5">
        <v>14</v>
      </c>
    </row>
    <row r="5173">
      <c r="A5173" t="s" s="2">
        <v>17</v>
      </c>
      <c r="B5173" t="s" s="2">
        <v>14</v>
      </c>
      <c r="C5173" t="s" s="2">
        <v>23</v>
      </c>
      <c r="D5173" t="s" s="2">
        <v>23</v>
      </c>
      <c r="E5173" t="s" s="2">
        <v>170</v>
      </c>
      <c r="F5173" t="n" s="3">
        <v>24.0</v>
      </c>
      <c r="G5173" t="n" s="3">
        <v>90.0</v>
      </c>
      <c r="H5173" t="n" s="4">
        <v>0.21212121212121213</v>
      </c>
      <c r="I5173" t="n" s="4">
        <v>0.09792723763129374</v>
      </c>
      <c r="J5173" t="n" s="4">
        <v>0.27904040404040403</v>
      </c>
      <c r="K5173" t="n" s="4">
        <v>0.3217013888888889</v>
      </c>
      <c r="L5173" t="n" s="4">
        <v>0.6782986111111111</v>
      </c>
      <c r="M5173" t="n" s="4">
        <v>0.21500030963030703</v>
      </c>
      <c r="N5173" t="s" s="5">
        <v>14</v>
      </c>
    </row>
    <row r="5174">
      <c r="A5174" t="s" s="2">
        <v>21</v>
      </c>
      <c r="B5174" t="s" s="2">
        <v>14</v>
      </c>
      <c r="C5174" t="s" s="2">
        <v>23</v>
      </c>
      <c r="D5174" t="s" s="2">
        <v>23</v>
      </c>
      <c r="E5174" t="s" s="2">
        <v>170</v>
      </c>
      <c r="F5174" t="n" s="3">
        <v>26.0</v>
      </c>
      <c r="G5174" t="n" s="3">
        <v>90.0</v>
      </c>
      <c r="H5174" t="n" s="4">
        <v>0.22836538461538464</v>
      </c>
      <c r="I5174" t="n" s="4">
        <v>0.11874998882068533</v>
      </c>
      <c r="J5174" t="n" s="4">
        <v>0.34555288461538464</v>
      </c>
      <c r="K5174" t="n" s="4">
        <v>0.3764423076923077</v>
      </c>
      <c r="L5174" t="n" s="4">
        <v>0.6235576923076923</v>
      </c>
      <c r="M5174" t="n" s="4">
        <v>0.14196363510321408</v>
      </c>
      <c r="N5174" t="s" s="5">
        <v>14</v>
      </c>
    </row>
    <row r="5175">
      <c r="A5175" t="s" s="2">
        <v>14</v>
      </c>
      <c r="B5175" t="s" s="2">
        <v>18</v>
      </c>
      <c r="C5175" t="s" s="2">
        <v>23</v>
      </c>
      <c r="D5175" t="s" s="2">
        <v>23</v>
      </c>
      <c r="E5175" t="s" s="2">
        <v>170</v>
      </c>
      <c r="F5175" t="n" s="3">
        <v>27.0</v>
      </c>
      <c r="G5175" t="n" s="3">
        <v>90.0</v>
      </c>
      <c r="H5175" t="n" s="4">
        <v>0.2698412698412698</v>
      </c>
      <c r="I5175" t="n" s="4">
        <v>0.08145170620673925</v>
      </c>
      <c r="J5175" t="n" s="4">
        <v>0.3321575543797766</v>
      </c>
      <c r="K5175" t="n" s="4">
        <v>0.36373456790123454</v>
      </c>
      <c r="L5175" t="n" s="4">
        <v>0.6362654320987655</v>
      </c>
      <c r="M5175" t="n" s="4">
        <v>0.09213957669731998</v>
      </c>
      <c r="N5175" t="s" s="5">
        <v>14</v>
      </c>
    </row>
    <row r="5176">
      <c r="A5176" t="s" s="2">
        <v>14</v>
      </c>
      <c r="B5176" t="s" s="2">
        <v>5</v>
      </c>
      <c r="C5176" t="s" s="2">
        <v>23</v>
      </c>
      <c r="D5176" t="s" s="2">
        <v>23</v>
      </c>
      <c r="E5176" t="s" s="2">
        <v>170</v>
      </c>
      <c r="F5176" t="n" s="3">
        <v>63.0</v>
      </c>
      <c r="G5176" t="n" s="3">
        <v>90.0</v>
      </c>
      <c r="H5176" t="n" s="4">
        <v>0.26984126984127</v>
      </c>
      <c r="I5176" t="n" s="4">
        <v>0.08145170620673925</v>
      </c>
      <c r="J5176" t="n" s="4">
        <v>0.3321575543797766</v>
      </c>
      <c r="K5176" t="n" s="4">
        <v>0.727314814814815</v>
      </c>
      <c r="L5176" t="n" s="4">
        <v>0.27268518518518503</v>
      </c>
      <c r="M5176" t="n" s="4">
        <v>0.049365513472251155</v>
      </c>
      <c r="N5176" t="s" s="5">
        <v>14</v>
      </c>
    </row>
    <row r="5177">
      <c r="A5177" t="s" s="2">
        <v>19</v>
      </c>
      <c r="B5177" t="s" s="2">
        <v>14</v>
      </c>
      <c r="C5177" t="s" s="2">
        <v>23</v>
      </c>
      <c r="D5177" t="s" s="2">
        <v>14</v>
      </c>
      <c r="E5177" t="s" s="2">
        <v>170</v>
      </c>
      <c r="F5177" t="n" s="3">
        <v>25.0</v>
      </c>
      <c r="G5177" t="n" s="3">
        <v>123.0</v>
      </c>
      <c r="H5177" t="n" s="4">
        <v>0.15306122448979592</v>
      </c>
      <c r="I5177" t="n" s="4">
        <v>0.06911154527239904</v>
      </c>
      <c r="J5177" t="n" s="4">
        <v>0.24408163265306124</v>
      </c>
      <c r="K5177" t="n" s="4">
        <v>0.24117748917748918</v>
      </c>
      <c r="L5177" t="n" s="4">
        <v>0.7588225108225108</v>
      </c>
      <c r="M5177" t="n" s="4">
        <v>0.1581188755142563</v>
      </c>
      <c r="N5177" t="s" s="5">
        <v>14</v>
      </c>
    </row>
    <row r="5178">
      <c r="A5178" t="s" s="2">
        <v>21</v>
      </c>
      <c r="B5178" t="s" s="2">
        <v>5</v>
      </c>
      <c r="C5178" t="s" s="2">
        <v>23</v>
      </c>
      <c r="D5178" t="s" s="2">
        <v>14</v>
      </c>
      <c r="E5178" t="s" s="2">
        <v>170</v>
      </c>
      <c r="F5178" t="n" s="3">
        <v>27.0</v>
      </c>
      <c r="G5178" t="n" s="3">
        <v>123.0</v>
      </c>
      <c r="H5178" t="n" s="4">
        <v>0.1863425925925926</v>
      </c>
      <c r="I5178" t="n" s="4">
        <v>0.07103937063327925</v>
      </c>
      <c r="J5178" t="n" s="4">
        <v>0.2770061728395062</v>
      </c>
      <c r="K5178" t="n" s="4">
        <v>0.26519159852493185</v>
      </c>
      <c r="L5178" t="n" s="4">
        <v>0.7348084014750682</v>
      </c>
      <c r="M5178" t="n" s="4">
        <v>0.12921269238774613</v>
      </c>
      <c r="N5178" t="s" s="5">
        <v>14</v>
      </c>
    </row>
    <row r="5179">
      <c r="A5179" t="s" s="2">
        <v>14</v>
      </c>
      <c r="B5179" t="s" s="2">
        <v>18</v>
      </c>
      <c r="C5179" t="s" s="2">
        <v>23</v>
      </c>
      <c r="D5179" t="s" s="2">
        <v>14</v>
      </c>
      <c r="E5179" t="s" s="2">
        <v>170</v>
      </c>
      <c r="F5179" t="n" s="3">
        <v>30.0</v>
      </c>
      <c r="G5179" t="n" s="3">
        <v>123.0</v>
      </c>
      <c r="H5179" t="n" s="4">
        <v>0.2849462365591398</v>
      </c>
      <c r="I5179" t="n" s="4">
        <v>0.09057937858797471</v>
      </c>
      <c r="J5179" t="n" s="4">
        <v>0.3433691756272401</v>
      </c>
      <c r="K5179" t="n" s="4">
        <v>0.31820165945165946</v>
      </c>
      <c r="L5179" t="n" s="4">
        <v>0.6817983405483405</v>
      </c>
      <c r="M5179" t="n" s="4">
        <v>0.09827451357640182</v>
      </c>
      <c r="N5179" t="s" s="5">
        <v>14</v>
      </c>
    </row>
    <row r="5180">
      <c r="A5180" t="s" s="2">
        <v>21</v>
      </c>
      <c r="B5180" t="s" s="2">
        <v>14</v>
      </c>
      <c r="C5180" t="s" s="2">
        <v>23</v>
      </c>
      <c r="D5180" t="s" s="2">
        <v>14</v>
      </c>
      <c r="E5180" t="s" s="2">
        <v>170</v>
      </c>
      <c r="F5180" t="n" s="3">
        <v>34.0</v>
      </c>
      <c r="G5180" t="n" s="3">
        <v>123.0</v>
      </c>
      <c r="H5180" t="n" s="4">
        <v>0.15928618638466627</v>
      </c>
      <c r="I5180" t="n" s="4">
        <v>0.08815724763466859</v>
      </c>
      <c r="J5180" t="n" s="4">
        <v>0.26999339061467287</v>
      </c>
      <c r="K5180" t="n" s="4">
        <v>0.3404555003819709</v>
      </c>
      <c r="L5180" t="n" s="4">
        <v>0.6595444996180291</v>
      </c>
      <c r="M5180" t="n" s="4">
        <v>0.1127141398755338</v>
      </c>
      <c r="N5180" t="s" s="5">
        <v>14</v>
      </c>
    </row>
    <row r="5181">
      <c r="A5181" t="s" s="2">
        <v>17</v>
      </c>
      <c r="B5181" t="s" s="2">
        <v>5</v>
      </c>
      <c r="C5181" t="s" s="2">
        <v>23</v>
      </c>
      <c r="D5181" t="s" s="2">
        <v>14</v>
      </c>
      <c r="E5181" t="s" s="2">
        <v>170</v>
      </c>
      <c r="F5181" t="n" s="3">
        <v>34.0</v>
      </c>
      <c r="G5181" t="n" s="3">
        <v>123.0</v>
      </c>
      <c r="H5181" t="n" s="4">
        <v>0.2894910773298084</v>
      </c>
      <c r="I5181" t="n" s="4">
        <v>0.11074789847225552</v>
      </c>
      <c r="J5181" t="n" s="4">
        <v>0.3189028420356907</v>
      </c>
      <c r="K5181" t="n" s="4">
        <v>0.34365291571173934</v>
      </c>
      <c r="L5181" t="n" s="4">
        <v>0.6563470842882606</v>
      </c>
      <c r="M5181" t="n" s="4">
        <v>0.20777507653347982</v>
      </c>
      <c r="N5181" t="s" s="5">
        <v>14</v>
      </c>
    </row>
    <row r="5182">
      <c r="A5182" t="s" s="2">
        <v>17</v>
      </c>
      <c r="B5182" t="s" s="2">
        <v>14</v>
      </c>
      <c r="C5182" t="s" s="2">
        <v>23</v>
      </c>
      <c r="D5182" t="s" s="2">
        <v>14</v>
      </c>
      <c r="E5182" t="s" s="2">
        <v>170</v>
      </c>
      <c r="F5182" t="n" s="3">
        <v>42.0</v>
      </c>
      <c r="G5182" t="n" s="3">
        <v>123.0</v>
      </c>
      <c r="H5182" t="n" s="4">
        <v>0.2645502645502645</v>
      </c>
      <c r="I5182" t="n" s="4">
        <v>0.1116230673050217</v>
      </c>
      <c r="J5182" t="n" s="4">
        <v>0.30364491475602584</v>
      </c>
      <c r="K5182" t="n" s="4">
        <v>0.40736961451247167</v>
      </c>
      <c r="L5182" t="n" s="4">
        <v>0.5926303854875283</v>
      </c>
      <c r="M5182" t="n" s="4">
        <v>0.21672106109182332</v>
      </c>
      <c r="N5182" t="s" s="5">
        <v>14</v>
      </c>
    </row>
    <row r="5183">
      <c r="A5183" t="s" s="2">
        <v>14</v>
      </c>
      <c r="B5183" t="s" s="2">
        <v>5</v>
      </c>
      <c r="C5183" t="s" s="2">
        <v>23</v>
      </c>
      <c r="D5183" t="s" s="2">
        <v>14</v>
      </c>
      <c r="E5183" t="s" s="2">
        <v>170</v>
      </c>
      <c r="F5183" t="n" s="3">
        <v>93.0</v>
      </c>
      <c r="G5183" t="n" s="3">
        <v>123.0</v>
      </c>
      <c r="H5183" t="n" s="4">
        <v>0.28494623655913986</v>
      </c>
      <c r="I5183" t="n" s="4">
        <v>0.09057937858797482</v>
      </c>
      <c r="J5183" t="n" s="4">
        <v>0.3433691756272401</v>
      </c>
      <c r="K5183" t="n" s="4">
        <v>0.7800650514360191</v>
      </c>
      <c r="L5183" t="n" s="4">
        <v>0.21993494856398088</v>
      </c>
      <c r="M5183" t="n" s="4">
        <v>0.05721700290318288</v>
      </c>
      <c r="N5183" t="s" s="5">
        <v>14</v>
      </c>
    </row>
    <row r="5184">
      <c r="A5184" t="s" s="2">
        <v>19</v>
      </c>
      <c r="B5184" t="s" s="2">
        <v>5</v>
      </c>
      <c r="C5184" t="s" s="2">
        <v>14</v>
      </c>
      <c r="D5184" t="s" s="2">
        <v>23</v>
      </c>
      <c r="E5184" t="s" s="2">
        <v>170</v>
      </c>
      <c r="F5184" t="n" s="3">
        <v>23.0</v>
      </c>
      <c r="G5184" t="n" s="3">
        <v>131.0</v>
      </c>
      <c r="H5184" t="n" s="4">
        <v>0.32689210950080516</v>
      </c>
      <c r="I5184" t="n" s="4">
        <v>0.116773647826512</v>
      </c>
      <c r="J5184" t="n" s="4">
        <v>0.38285024154589375</v>
      </c>
      <c r="K5184" t="n" s="4">
        <v>0.24197628458498024</v>
      </c>
      <c r="L5184" t="n" s="4">
        <v>0.7580237154150198</v>
      </c>
      <c r="M5184" t="n" s="4">
        <v>0.21207045031061267</v>
      </c>
      <c r="N5184" t="s" s="5">
        <v>14</v>
      </c>
    </row>
    <row r="5185">
      <c r="A5185" t="s" s="2">
        <v>17</v>
      </c>
      <c r="B5185" t="s" s="2">
        <v>5</v>
      </c>
      <c r="C5185" t="s" s="2">
        <v>14</v>
      </c>
      <c r="D5185" t="s" s="2">
        <v>23</v>
      </c>
      <c r="E5185" t="s" s="2">
        <v>170</v>
      </c>
      <c r="F5185" t="n" s="3">
        <v>26.0</v>
      </c>
      <c r="G5185" t="n" s="3">
        <v>131.0</v>
      </c>
      <c r="H5185" t="n" s="4">
        <v>0.2465201465201466</v>
      </c>
      <c r="I5185" t="n" s="4">
        <v>0.08629769246146557</v>
      </c>
      <c r="J5185" t="n" s="4">
        <v>0.30586080586080583</v>
      </c>
      <c r="K5185" t="n" s="4">
        <v>0.24599067599067598</v>
      </c>
      <c r="L5185" t="n" s="4">
        <v>0.754009324009324</v>
      </c>
      <c r="M5185" t="n" s="4">
        <v>0.18995812180542915</v>
      </c>
      <c r="N5185" t="s" s="5">
        <v>14</v>
      </c>
    </row>
    <row r="5186">
      <c r="A5186" t="s" s="2">
        <v>19</v>
      </c>
      <c r="B5186" t="s" s="2">
        <v>14</v>
      </c>
      <c r="C5186" t="s" s="2">
        <v>14</v>
      </c>
      <c r="D5186" t="s" s="2">
        <v>23</v>
      </c>
      <c r="E5186" t="s" s="2">
        <v>170</v>
      </c>
      <c r="F5186" t="n" s="3">
        <v>28.0</v>
      </c>
      <c r="G5186" t="n" s="3">
        <v>131.0</v>
      </c>
      <c r="H5186" t="n" s="4">
        <v>0.23266296809986134</v>
      </c>
      <c r="I5186" t="n" s="4">
        <v>0.0780387453013518</v>
      </c>
      <c r="J5186" t="n" s="4">
        <v>0.286754507628294</v>
      </c>
      <c r="K5186" t="n" s="4">
        <v>0.257943722943723</v>
      </c>
      <c r="L5186" t="n" s="4">
        <v>0.7420562770562771</v>
      </c>
      <c r="M5186" t="n" s="4">
        <v>0.16530963481479966</v>
      </c>
      <c r="N5186" t="s" s="5">
        <v>14</v>
      </c>
    </row>
    <row r="5187">
      <c r="A5187" t="s" s="2">
        <v>21</v>
      </c>
      <c r="B5187" t="s" s="2">
        <v>5</v>
      </c>
      <c r="C5187" t="s" s="2">
        <v>14</v>
      </c>
      <c r="D5187" t="s" s="2">
        <v>23</v>
      </c>
      <c r="E5187" t="s" s="2">
        <v>170</v>
      </c>
      <c r="F5187" t="n" s="3">
        <v>29.0</v>
      </c>
      <c r="G5187" t="n" s="3">
        <v>131.0</v>
      </c>
      <c r="H5187" t="n" s="4">
        <v>0.11764705882352935</v>
      </c>
      <c r="I5187" t="n" s="4">
        <v>0.05482138833871519</v>
      </c>
      <c r="J5187" t="n" s="4">
        <v>0.18931710615280595</v>
      </c>
      <c r="K5187" t="n" s="4">
        <v>0.25251828631138973</v>
      </c>
      <c r="L5187" t="n" s="4">
        <v>0.7474817136886103</v>
      </c>
      <c r="M5187" t="n" s="4">
        <v>0.12213022573259968</v>
      </c>
      <c r="N5187" t="s" s="5">
        <v>14</v>
      </c>
    </row>
    <row r="5188">
      <c r="A5188" t="s" s="2">
        <v>17</v>
      </c>
      <c r="B5188" t="s" s="2">
        <v>14</v>
      </c>
      <c r="C5188" t="s" s="2">
        <v>14</v>
      </c>
      <c r="D5188" t="s" s="2">
        <v>23</v>
      </c>
      <c r="E5188" t="s" s="2">
        <v>170</v>
      </c>
      <c r="F5188" t="n" s="3">
        <v>33.0</v>
      </c>
      <c r="G5188" t="n" s="3">
        <v>131.0</v>
      </c>
      <c r="H5188" t="n" s="4">
        <v>0.2158317872603587</v>
      </c>
      <c r="I5188" t="n" s="4">
        <v>0.09301490324865291</v>
      </c>
      <c r="J5188" t="n" s="4">
        <v>0.2850958565244279</v>
      </c>
      <c r="K5188" t="n" s="4">
        <v>0.3057483930211203</v>
      </c>
      <c r="L5188" t="n" s="4">
        <v>0.6942516069788798</v>
      </c>
      <c r="M5188" t="n" s="4">
        <v>0.19931829335787998</v>
      </c>
      <c r="N5188" t="s" s="5">
        <v>14</v>
      </c>
    </row>
    <row r="5189">
      <c r="A5189" t="s" s="2">
        <v>14</v>
      </c>
      <c r="B5189" t="s" s="2">
        <v>18</v>
      </c>
      <c r="C5189" t="s" s="2">
        <v>14</v>
      </c>
      <c r="D5189" t="s" s="2">
        <v>23</v>
      </c>
      <c r="E5189" t="s" s="2">
        <v>170</v>
      </c>
      <c r="F5189" t="n" s="3">
        <v>39.0</v>
      </c>
      <c r="G5189" t="n" s="3">
        <v>131.0</v>
      </c>
      <c r="H5189" t="n" s="4">
        <v>0.20150501672240803</v>
      </c>
      <c r="I5189" t="n" s="4">
        <v>0.03833614129079843</v>
      </c>
      <c r="J5189" t="n" s="4">
        <v>0.23383500557413603</v>
      </c>
      <c r="K5189" t="n" s="4">
        <v>0.3320979020979021</v>
      </c>
      <c r="L5189" t="n" s="4">
        <v>0.667902097902098</v>
      </c>
      <c r="M5189" t="n" s="4">
        <v>0.020766997768633333</v>
      </c>
      <c r="N5189" t="s" s="5">
        <v>14</v>
      </c>
    </row>
    <row r="5190">
      <c r="A5190" t="s" s="2">
        <v>21</v>
      </c>
      <c r="B5190" t="s" s="2">
        <v>14</v>
      </c>
      <c r="C5190" t="s" s="2">
        <v>14</v>
      </c>
      <c r="D5190" t="s" s="2">
        <v>23</v>
      </c>
      <c r="E5190" t="s" s="2">
        <v>170</v>
      </c>
      <c r="F5190" t="n" s="3">
        <v>41.0</v>
      </c>
      <c r="G5190" t="n" s="3">
        <v>131.0</v>
      </c>
      <c r="H5190" t="n" s="4">
        <v>0.12791327913279135</v>
      </c>
      <c r="I5190" t="n" s="4">
        <v>0.06552266746613522</v>
      </c>
      <c r="J5190" t="n" s="4">
        <v>0.20054200542005418</v>
      </c>
      <c r="K5190" t="n" s="4">
        <v>0.35874106922887405</v>
      </c>
      <c r="L5190" t="n" s="4">
        <v>0.641258930771126</v>
      </c>
      <c r="M5190" t="n" s="4">
        <v>0.08312771805933761</v>
      </c>
      <c r="N5190" t="s" s="5">
        <v>14</v>
      </c>
    </row>
    <row r="5191">
      <c r="A5191" t="s" s="2">
        <v>14</v>
      </c>
      <c r="B5191" t="s" s="2">
        <v>5</v>
      </c>
      <c r="C5191" t="s" s="2">
        <v>14</v>
      </c>
      <c r="D5191" t="s" s="2">
        <v>23</v>
      </c>
      <c r="E5191" t="s" s="2">
        <v>170</v>
      </c>
      <c r="F5191" t="n" s="3">
        <v>92.0</v>
      </c>
      <c r="G5191" t="n" s="3">
        <v>131.0</v>
      </c>
      <c r="H5191" t="n" s="4">
        <v>0.20150501672240798</v>
      </c>
      <c r="I5191" t="n" s="4">
        <v>0.03833614129079854</v>
      </c>
      <c r="J5191" t="n" s="4">
        <v>0.23383500557413603</v>
      </c>
      <c r="K5191" t="n" s="4">
        <v>0.7168675889328063</v>
      </c>
      <c r="L5191" t="n" s="4">
        <v>0.28313241106719367</v>
      </c>
      <c r="M5191" t="n" s="4">
        <v>0.023140715789781496</v>
      </c>
      <c r="N5191" t="s" s="5">
        <v>14</v>
      </c>
    </row>
    <row r="5192">
      <c r="A5192" t="s" s="2">
        <v>14</v>
      </c>
      <c r="B5192" t="s" s="2">
        <v>18</v>
      </c>
      <c r="C5192" t="s" s="2">
        <v>25</v>
      </c>
      <c r="D5192" t="s" s="2">
        <v>25</v>
      </c>
      <c r="E5192" t="s" s="2">
        <v>170</v>
      </c>
      <c r="F5192" t="n" s="3">
        <v>24.0</v>
      </c>
      <c r="G5192" t="n" s="3">
        <v>99.0</v>
      </c>
      <c r="H5192" t="n" s="4">
        <v>0.44999999999999996</v>
      </c>
      <c r="I5192" t="n" s="4">
        <v>0.22707764242182837</v>
      </c>
      <c r="J5192" t="n" s="4">
        <v>0.5966666666666667</v>
      </c>
      <c r="K5192" t="n" s="4">
        <v>0.3990191471325372</v>
      </c>
      <c r="L5192" t="n" s="4">
        <v>0.6009808528674627</v>
      </c>
      <c r="M5192" t="n" s="4">
        <v>0.37012503231521143</v>
      </c>
      <c r="N5192" t="s" s="5">
        <v>14</v>
      </c>
    </row>
    <row r="5193">
      <c r="A5193" t="s" s="2">
        <v>21</v>
      </c>
      <c r="B5193" t="s" s="2">
        <v>5</v>
      </c>
      <c r="C5193" t="s" s="2">
        <v>25</v>
      </c>
      <c r="D5193" t="s" s="2">
        <v>25</v>
      </c>
      <c r="E5193" t="s" s="2">
        <v>170</v>
      </c>
      <c r="F5193" t="n" s="3">
        <v>24.0</v>
      </c>
      <c r="G5193" t="n" s="3">
        <v>99.0</v>
      </c>
      <c r="H5193" t="n" s="4">
        <v>0.4099999999999999</v>
      </c>
      <c r="I5193" t="n" s="4">
        <v>0.19526756195305894</v>
      </c>
      <c r="J5193" t="n" s="4">
        <v>0.5361111111111111</v>
      </c>
      <c r="K5193" t="n" s="4">
        <v>0.36804941274755526</v>
      </c>
      <c r="L5193" t="n" s="4">
        <v>0.6319505872524447</v>
      </c>
      <c r="M5193" t="n" s="4">
        <v>0.35520552710026276</v>
      </c>
      <c r="N5193" t="s" s="5">
        <v>14</v>
      </c>
    </row>
    <row r="5194">
      <c r="A5194" t="s" s="2">
        <v>21</v>
      </c>
      <c r="B5194" t="s" s="2">
        <v>14</v>
      </c>
      <c r="C5194" t="s" s="2">
        <v>25</v>
      </c>
      <c r="D5194" t="s" s="2">
        <v>25</v>
      </c>
      <c r="E5194" t="s" s="2">
        <v>170</v>
      </c>
      <c r="F5194" t="n" s="3">
        <v>29.0</v>
      </c>
      <c r="G5194" t="n" s="3">
        <v>99.0</v>
      </c>
      <c r="H5194" t="n" s="4">
        <v>0.39556650246305414</v>
      </c>
      <c r="I5194" t="n" s="4">
        <v>0.21450818885764755</v>
      </c>
      <c r="J5194" t="n" s="4">
        <v>0.5463054187192118</v>
      </c>
      <c r="K5194" t="n" s="4">
        <v>0.43311371735627097</v>
      </c>
      <c r="L5194" t="n" s="4">
        <v>0.5668862826437291</v>
      </c>
      <c r="M5194" t="n" s="4">
        <v>0.3753446125270784</v>
      </c>
      <c r="N5194" t="s" s="5">
        <v>14</v>
      </c>
    </row>
    <row r="5195">
      <c r="A5195" t="s" s="2">
        <v>14</v>
      </c>
      <c r="B5195" t="s" s="2">
        <v>5</v>
      </c>
      <c r="C5195" t="s" s="2">
        <v>25</v>
      </c>
      <c r="D5195" t="s" s="2">
        <v>25</v>
      </c>
      <c r="E5195" t="s" s="2">
        <v>170</v>
      </c>
      <c r="F5195" t="n" s="3">
        <v>75.0</v>
      </c>
      <c r="G5195" t="n" s="3">
        <v>99.0</v>
      </c>
      <c r="H5195" t="n" s="4">
        <v>0.4499999999999999</v>
      </c>
      <c r="I5195" t="n" s="4">
        <v>0.22707764242182826</v>
      </c>
      <c r="J5195" t="n" s="4">
        <v>0.5966666666666667</v>
      </c>
      <c r="K5195" t="n" s="4">
        <v>0.8076861270824118</v>
      </c>
      <c r="L5195" t="n" s="4">
        <v>0.19231387291758817</v>
      </c>
      <c r="M5195" t="n" s="4">
        <v>0.14434212983487948</v>
      </c>
      <c r="N5195" t="s" s="5">
        <v>14</v>
      </c>
    </row>
    <row r="5196">
      <c r="A5196" t="s" s="2">
        <v>19</v>
      </c>
      <c r="B5196" t="s" s="2">
        <v>14</v>
      </c>
      <c r="C5196" t="s" s="2">
        <v>25</v>
      </c>
      <c r="D5196" t="s" s="2">
        <v>14</v>
      </c>
      <c r="E5196" t="s" s="2">
        <v>170</v>
      </c>
      <c r="F5196" t="n" s="3">
        <v>23.0</v>
      </c>
      <c r="G5196" t="n" s="3">
        <v>109.0</v>
      </c>
      <c r="H5196" t="n" s="4">
        <v>0.36703741152679475</v>
      </c>
      <c r="I5196" t="n" s="4">
        <v>0.21448715367658988</v>
      </c>
      <c r="J5196" t="n" s="4">
        <v>0.525278058645096</v>
      </c>
      <c r="K5196" t="n" s="4">
        <v>0.37902601494283916</v>
      </c>
      <c r="L5196" t="n" s="4">
        <v>0.6209739850571608</v>
      </c>
      <c r="M5196" t="n" s="4">
        <v>0.2815083888383645</v>
      </c>
      <c r="N5196" t="s" s="5">
        <v>14</v>
      </c>
    </row>
    <row r="5197">
      <c r="A5197" t="s" s="2">
        <v>14</v>
      </c>
      <c r="B5197" t="s" s="2">
        <v>18</v>
      </c>
      <c r="C5197" t="s" s="2">
        <v>25</v>
      </c>
      <c r="D5197" t="s" s="2">
        <v>14</v>
      </c>
      <c r="E5197" t="s" s="2">
        <v>170</v>
      </c>
      <c r="F5197" t="n" s="3">
        <v>27.0</v>
      </c>
      <c r="G5197" t="n" s="3">
        <v>109.0</v>
      </c>
      <c r="H5197" t="n" s="4">
        <v>0.49909665763324285</v>
      </c>
      <c r="I5197" t="n" s="4">
        <v>0.27697377473576357</v>
      </c>
      <c r="J5197" t="n" s="4">
        <v>0.6490514905149052</v>
      </c>
      <c r="K5197" t="n" s="4">
        <v>0.44704968944099377</v>
      </c>
      <c r="L5197" t="n" s="4">
        <v>0.5529503105590062</v>
      </c>
      <c r="M5197" t="n" s="4">
        <v>0.38162214663255256</v>
      </c>
      <c r="N5197" t="s" s="5">
        <v>14</v>
      </c>
    </row>
    <row r="5198">
      <c r="A5198" t="s" s="2">
        <v>21</v>
      </c>
      <c r="B5198" t="s" s="2">
        <v>5</v>
      </c>
      <c r="C5198" t="s" s="2">
        <v>25</v>
      </c>
      <c r="D5198" t="s" s="2">
        <v>14</v>
      </c>
      <c r="E5198" t="s" s="2">
        <v>170</v>
      </c>
      <c r="F5198" t="n" s="3">
        <v>28.0</v>
      </c>
      <c r="G5198" t="n" s="3">
        <v>109.0</v>
      </c>
      <c r="H5198" t="n" s="4">
        <v>0.4029982363315695</v>
      </c>
      <c r="I5198" t="n" s="4">
        <v>0.18705197174272814</v>
      </c>
      <c r="J5198" t="n" s="4">
        <v>0.5119047619047619</v>
      </c>
      <c r="K5198" t="n" s="4">
        <v>0.37586143152913337</v>
      </c>
      <c r="L5198" t="n" s="4">
        <v>0.6241385684708667</v>
      </c>
      <c r="M5198" t="n" s="4">
        <v>0.3415707012866581</v>
      </c>
      <c r="N5198" t="s" s="5">
        <v>14</v>
      </c>
    </row>
    <row r="5199">
      <c r="A5199" t="s" s="2">
        <v>21</v>
      </c>
      <c r="B5199" t="s" s="2">
        <v>14</v>
      </c>
      <c r="C5199" t="s" s="2">
        <v>25</v>
      </c>
      <c r="D5199" t="s" s="2">
        <v>14</v>
      </c>
      <c r="E5199" t="s" s="2">
        <v>170</v>
      </c>
      <c r="F5199" t="n" s="3">
        <v>34.0</v>
      </c>
      <c r="G5199" t="n" s="3">
        <v>109.0</v>
      </c>
      <c r="H5199" t="n" s="4">
        <v>0.3913725490196078</v>
      </c>
      <c r="I5199" t="n" s="4">
        <v>0.20954161620922296</v>
      </c>
      <c r="J5199" t="n" s="4">
        <v>0.5258823529411765</v>
      </c>
      <c r="K5199" t="n" s="4">
        <v>0.4472749969553038</v>
      </c>
      <c r="L5199" t="n" s="4">
        <v>0.5527250030446962</v>
      </c>
      <c r="M5199" t="n" s="4">
        <v>0.35386003784818165</v>
      </c>
      <c r="N5199" t="s" s="5">
        <v>14</v>
      </c>
    </row>
    <row r="5200">
      <c r="A5200" t="s" s="2">
        <v>14</v>
      </c>
      <c r="B5200" t="s" s="2">
        <v>5</v>
      </c>
      <c r="C5200" t="s" s="2">
        <v>25</v>
      </c>
      <c r="D5200" t="s" s="2">
        <v>14</v>
      </c>
      <c r="E5200" t="s" s="2">
        <v>170</v>
      </c>
      <c r="F5200" t="n" s="3">
        <v>82.0</v>
      </c>
      <c r="G5200" t="n" s="3">
        <v>109.0</v>
      </c>
      <c r="H5200" t="n" s="4">
        <v>0.49909665763324285</v>
      </c>
      <c r="I5200" t="n" s="4">
        <v>0.27697377473576323</v>
      </c>
      <c r="J5200" t="n" s="4">
        <v>0.6490514905149051</v>
      </c>
      <c r="K5200" t="n" s="4">
        <v>0.8179309953037419</v>
      </c>
      <c r="L5200" t="n" s="4">
        <v>0.18206900469625809</v>
      </c>
      <c r="M5200" t="n" s="4">
        <v>0.21659106428080932</v>
      </c>
      <c r="N5200" t="s" s="5">
        <v>14</v>
      </c>
    </row>
    <row r="5201">
      <c r="A5201" t="s" s="2">
        <v>16</v>
      </c>
      <c r="B5201" t="s" s="2">
        <v>14</v>
      </c>
      <c r="C5201" t="s" s="2">
        <v>14</v>
      </c>
      <c r="D5201" t="s" s="2">
        <v>25</v>
      </c>
      <c r="E5201" t="s" s="2">
        <v>170</v>
      </c>
      <c r="F5201" t="n" s="3">
        <v>25.0</v>
      </c>
      <c r="G5201" t="n" s="3">
        <v>152.0</v>
      </c>
      <c r="H5201" t="n" s="4">
        <v>0.43590551181102366</v>
      </c>
      <c r="I5201" t="n" s="4">
        <v>0.21044735033108974</v>
      </c>
      <c r="J5201" t="n" s="4">
        <v>0.5839370078740157</v>
      </c>
      <c r="K5201" t="n" s="4">
        <v>0.3495351169777398</v>
      </c>
      <c r="L5201" t="n" s="4">
        <v>0.6504648830222601</v>
      </c>
      <c r="M5201" t="n" s="4">
        <v>0.14977731448348697</v>
      </c>
      <c r="N5201" t="s" s="5">
        <v>14</v>
      </c>
    </row>
    <row r="5202">
      <c r="A5202" t="s" s="2">
        <v>19</v>
      </c>
      <c r="B5202" t="s" s="2">
        <v>5</v>
      </c>
      <c r="C5202" t="s" s="2">
        <v>14</v>
      </c>
      <c r="D5202" t="s" s="2">
        <v>25</v>
      </c>
      <c r="E5202" t="s" s="2">
        <v>170</v>
      </c>
      <c r="F5202" t="n" s="3">
        <v>28.0</v>
      </c>
      <c r="G5202" t="n" s="3">
        <v>152.0</v>
      </c>
      <c r="H5202" t="n" s="4">
        <v>0.33294930875576034</v>
      </c>
      <c r="I5202" t="n" s="4">
        <v>0.17238998758437063</v>
      </c>
      <c r="J5202" t="n" s="4">
        <v>0.47321428571428575</v>
      </c>
      <c r="K5202" t="n" s="4">
        <v>0.3180813656808973</v>
      </c>
      <c r="L5202" t="n" s="4">
        <v>0.6819186343191027</v>
      </c>
      <c r="M5202" t="n" s="4">
        <v>0.20718006170536907</v>
      </c>
      <c r="N5202" t="s" s="5">
        <v>14</v>
      </c>
    </row>
    <row r="5203">
      <c r="A5203" t="s" s="2">
        <v>19</v>
      </c>
      <c r="B5203" t="s" s="2">
        <v>14</v>
      </c>
      <c r="C5203" t="s" s="2">
        <v>14</v>
      </c>
      <c r="D5203" t="s" s="2">
        <v>25</v>
      </c>
      <c r="E5203" t="s" s="2">
        <v>170</v>
      </c>
      <c r="F5203" t="n" s="3">
        <v>32.0</v>
      </c>
      <c r="G5203" t="n" s="3">
        <v>152.0</v>
      </c>
      <c r="H5203" t="n" s="4">
        <v>0.28750000000000003</v>
      </c>
      <c r="I5203" t="n" s="4">
        <v>0.16102683614612912</v>
      </c>
      <c r="J5203" t="n" s="4">
        <v>0.43333333333333335</v>
      </c>
      <c r="K5203" t="n" s="4">
        <v>0.3367554349111726</v>
      </c>
      <c r="L5203" t="n" s="4">
        <v>0.6632445650888275</v>
      </c>
      <c r="M5203" t="n" s="4">
        <v>0.2008356326663715</v>
      </c>
      <c r="N5203" t="s" s="5">
        <v>14</v>
      </c>
    </row>
    <row r="5204">
      <c r="A5204" t="s" s="2">
        <v>17</v>
      </c>
      <c r="B5204" t="s" s="2">
        <v>5</v>
      </c>
      <c r="C5204" t="s" s="2">
        <v>14</v>
      </c>
      <c r="D5204" t="s" s="2">
        <v>25</v>
      </c>
      <c r="E5204" t="s" s="2">
        <v>170</v>
      </c>
      <c r="F5204" t="n" s="3">
        <v>32.0</v>
      </c>
      <c r="G5204" t="n" s="3">
        <v>152.0</v>
      </c>
      <c r="H5204" t="n" s="4">
        <v>0.5312500000000001</v>
      </c>
      <c r="I5204" t="n" s="4">
        <v>0.22956967928347638</v>
      </c>
      <c r="J5204" t="n" s="4">
        <v>0.5799479166666667</v>
      </c>
      <c r="K5204" t="n" s="4">
        <v>0.3645579773141248</v>
      </c>
      <c r="L5204" t="n" s="4">
        <v>0.6354420226858752</v>
      </c>
      <c r="M5204" t="n" s="4">
        <v>0.3394581490281713</v>
      </c>
      <c r="N5204" t="s" s="5">
        <v>14</v>
      </c>
    </row>
    <row r="5205">
      <c r="A5205" t="s" s="2">
        <v>21</v>
      </c>
      <c r="B5205" t="s" s="2">
        <v>5</v>
      </c>
      <c r="C5205" t="s" s="2">
        <v>14</v>
      </c>
      <c r="D5205" t="s" s="2">
        <v>25</v>
      </c>
      <c r="E5205" t="s" s="2">
        <v>170</v>
      </c>
      <c r="F5205" t="n" s="3">
        <v>32.0</v>
      </c>
      <c r="G5205" t="n" s="3">
        <v>152.0</v>
      </c>
      <c r="H5205" t="n" s="4">
        <v>0.30416666666666675</v>
      </c>
      <c r="I5205" t="n" s="4">
        <v>0.14358631335649863</v>
      </c>
      <c r="J5205" t="n" s="4">
        <v>0.45286458333333335</v>
      </c>
      <c r="K5205" t="n" s="4">
        <v>0.3077306288884158</v>
      </c>
      <c r="L5205" t="n" s="4">
        <v>0.6922693711115842</v>
      </c>
      <c r="M5205" t="n" s="4">
        <v>0.2502404164129056</v>
      </c>
      <c r="N5205" t="s" s="5">
        <v>14</v>
      </c>
    </row>
    <row r="5206">
      <c r="A5206" t="s" s="2">
        <v>14</v>
      </c>
      <c r="B5206" t="s" s="2">
        <v>18</v>
      </c>
      <c r="C5206" t="s" s="2">
        <v>14</v>
      </c>
      <c r="D5206" t="s" s="2">
        <v>25</v>
      </c>
      <c r="E5206" t="s" s="2">
        <v>170</v>
      </c>
      <c r="F5206" t="n" s="3">
        <v>33.0</v>
      </c>
      <c r="G5206" t="n" s="3">
        <v>152.0</v>
      </c>
      <c r="H5206" t="n" s="4">
        <v>0.4298446651387827</v>
      </c>
      <c r="I5206" t="n" s="4">
        <v>0.19943223591375248</v>
      </c>
      <c r="J5206" t="n" s="4">
        <v>0.5635345047109753</v>
      </c>
      <c r="K5206" t="n" s="4">
        <v>0.368815075745031</v>
      </c>
      <c r="L5206" t="n" s="4">
        <v>0.631184924254969</v>
      </c>
      <c r="M5206" t="n" s="4">
        <v>0.2780845491582621</v>
      </c>
      <c r="N5206" t="s" s="5">
        <v>14</v>
      </c>
    </row>
    <row r="5207">
      <c r="A5207" t="s" s="2">
        <v>21</v>
      </c>
      <c r="B5207" t="s" s="2">
        <v>14</v>
      </c>
      <c r="C5207" t="s" s="2">
        <v>14</v>
      </c>
      <c r="D5207" t="s" s="2">
        <v>25</v>
      </c>
      <c r="E5207" t="s" s="2">
        <v>170</v>
      </c>
      <c r="F5207" t="n" s="3">
        <v>37.0</v>
      </c>
      <c r="G5207" t="n" s="3">
        <v>152.0</v>
      </c>
      <c r="H5207" t="n" s="4">
        <v>0.3144535840188014</v>
      </c>
      <c r="I5207" t="n" s="4">
        <v>0.1564637135593393</v>
      </c>
      <c r="J5207" t="n" s="4">
        <v>0.4568742655699177</v>
      </c>
      <c r="K5207" t="n" s="4">
        <v>0.35289773486494797</v>
      </c>
      <c r="L5207" t="n" s="4">
        <v>0.647102265135052</v>
      </c>
      <c r="M5207" t="n" s="4">
        <v>0.2606085508478323</v>
      </c>
      <c r="N5207" t="s" s="5">
        <v>14</v>
      </c>
    </row>
    <row r="5208">
      <c r="A5208" t="s" s="2">
        <v>17</v>
      </c>
      <c r="B5208" t="s" s="2">
        <v>14</v>
      </c>
      <c r="C5208" t="s" s="2">
        <v>14</v>
      </c>
      <c r="D5208" t="s" s="2">
        <v>25</v>
      </c>
      <c r="E5208" t="s" s="2">
        <v>170</v>
      </c>
      <c r="F5208" t="n" s="3">
        <v>44.0</v>
      </c>
      <c r="G5208" t="n" s="3">
        <v>152.0</v>
      </c>
      <c r="H5208" t="n" s="4">
        <v>0.40235690235690236</v>
      </c>
      <c r="I5208" t="n" s="4">
        <v>0.168143302801808</v>
      </c>
      <c r="J5208" t="n" s="4">
        <v>0.49095117845117847</v>
      </c>
      <c r="K5208" t="n" s="4">
        <v>0.4049590540276084</v>
      </c>
      <c r="L5208" t="n" s="4">
        <v>0.5950409459723915</v>
      </c>
      <c r="M5208" t="n" s="4">
        <v>0.2532304076444907</v>
      </c>
      <c r="N5208" t="s" s="5">
        <v>14</v>
      </c>
    </row>
    <row r="5209">
      <c r="A5209" t="s" s="2">
        <v>14</v>
      </c>
      <c r="B5209" t="s" s="2">
        <v>5</v>
      </c>
      <c r="C5209" t="s" s="2">
        <v>14</v>
      </c>
      <c r="D5209" t="s" s="2">
        <v>25</v>
      </c>
      <c r="E5209" t="s" s="2">
        <v>170</v>
      </c>
      <c r="F5209" t="n" s="3">
        <v>119.0</v>
      </c>
      <c r="G5209" t="n" s="3">
        <v>152.0</v>
      </c>
      <c r="H5209" t="n" s="4">
        <v>0.4298446651387827</v>
      </c>
      <c r="I5209" t="n" s="4">
        <v>0.19943223591375248</v>
      </c>
      <c r="J5209" t="n" s="4">
        <v>0.5635345047109753</v>
      </c>
      <c r="K5209" t="n" s="4">
        <v>0.8249655252066052</v>
      </c>
      <c r="L5209" t="n" s="4">
        <v>0.17503447479339485</v>
      </c>
      <c r="M5209" t="n" s="4">
        <v>0.1299300631358966</v>
      </c>
      <c r="N5209" t="s" s="5">
        <v>14</v>
      </c>
    </row>
    <row r="5210">
      <c r="A5210" t="s" s="2">
        <v>20</v>
      </c>
      <c r="B5210" t="s" s="2">
        <v>14</v>
      </c>
      <c r="C5210" t="s" s="2">
        <v>14</v>
      </c>
      <c r="D5210" t="s" s="2">
        <v>14</v>
      </c>
      <c r="E5210" t="s" s="2">
        <v>170</v>
      </c>
      <c r="F5210" t="n" s="3">
        <v>23.0</v>
      </c>
      <c r="G5210" t="n" s="3">
        <v>313.0</v>
      </c>
      <c r="H5210" t="n" s="4">
        <v>0.4446776611694154</v>
      </c>
      <c r="I5210" t="n" s="4">
        <v>0.18689326880516577</v>
      </c>
      <c r="J5210" t="n" s="4">
        <v>0.5845577211394303</v>
      </c>
      <c r="K5210" t="n" s="4">
        <v>0.20492611100756394</v>
      </c>
      <c r="L5210" t="n" s="4">
        <v>0.795073888992436</v>
      </c>
      <c r="M5210" t="n" s="4">
        <v>0.2173646902274995</v>
      </c>
      <c r="N5210" t="s" s="5">
        <v>14</v>
      </c>
    </row>
    <row r="5211">
      <c r="A5211" t="s" s="2">
        <v>17</v>
      </c>
      <c r="B5211" t="s" s="2">
        <v>18</v>
      </c>
      <c r="C5211" t="s" s="2">
        <v>14</v>
      </c>
      <c r="D5211" t="s" s="2">
        <v>14</v>
      </c>
      <c r="E5211" t="s" s="2">
        <v>170</v>
      </c>
      <c r="F5211" t="n" s="3">
        <v>23.0</v>
      </c>
      <c r="G5211" t="n" s="3">
        <v>313.0</v>
      </c>
      <c r="H5211" t="n" s="4">
        <v>0.22068965517241373</v>
      </c>
      <c r="I5211" t="n" s="4">
        <v>0.09619804178502267</v>
      </c>
      <c r="J5211" t="n" s="4">
        <v>0.3550224887556222</v>
      </c>
      <c r="K5211" t="n" s="4">
        <v>0.11829539628108698</v>
      </c>
      <c r="L5211" t="n" s="4">
        <v>0.881704603718913</v>
      </c>
      <c r="M5211" t="n" s="4">
        <v>0.23446472973754762</v>
      </c>
      <c r="N5211" t="s" s="5">
        <v>14</v>
      </c>
    </row>
    <row r="5212">
      <c r="A5212" t="s" s="2">
        <v>16</v>
      </c>
      <c r="B5212" t="s" s="2">
        <v>5</v>
      </c>
      <c r="C5212" t="s" s="2">
        <v>14</v>
      </c>
      <c r="D5212" t="s" s="2">
        <v>14</v>
      </c>
      <c r="E5212" t="s" s="2">
        <v>170</v>
      </c>
      <c r="F5212" t="n" s="3">
        <v>27.0</v>
      </c>
      <c r="G5212" t="n" s="3">
        <v>313.0</v>
      </c>
      <c r="H5212" t="n" s="4">
        <v>0.4261849261849261</v>
      </c>
      <c r="I5212" t="n" s="4">
        <v>0.19752643342088738</v>
      </c>
      <c r="J5212" t="n" s="4">
        <v>0.560994560994561</v>
      </c>
      <c r="K5212" t="n" s="4">
        <v>0.24099369922154731</v>
      </c>
      <c r="L5212" t="n" s="4">
        <v>0.7590063007784527</v>
      </c>
      <c r="M5212" t="n" s="4">
        <v>0.21198014295075485</v>
      </c>
      <c r="N5212" t="s" s="5">
        <v>14</v>
      </c>
    </row>
    <row r="5213">
      <c r="A5213" t="s" s="2">
        <v>16</v>
      </c>
      <c r="B5213" t="s" s="2">
        <v>14</v>
      </c>
      <c r="C5213" t="s" s="2">
        <v>14</v>
      </c>
      <c r="D5213" t="s" s="2">
        <v>14</v>
      </c>
      <c r="E5213" t="s" s="2">
        <v>170</v>
      </c>
      <c r="F5213" t="n" s="3">
        <v>48.0</v>
      </c>
      <c r="G5213" t="n" s="3">
        <v>313.0</v>
      </c>
      <c r="H5213" t="n" s="4">
        <v>0.36477987421383656</v>
      </c>
      <c r="I5213" t="n" s="4">
        <v>0.1466202432725897</v>
      </c>
      <c r="J5213" t="n" s="4">
        <v>0.46635220125786164</v>
      </c>
      <c r="K5213" t="n" s="4">
        <v>0.2815030660560724</v>
      </c>
      <c r="L5213" t="n" s="4">
        <v>0.7184969339439276</v>
      </c>
      <c r="M5213" t="n" s="4">
        <v>0.125582580043614</v>
      </c>
      <c r="N5213" t="s" s="5">
        <v>14</v>
      </c>
    </row>
    <row r="5214">
      <c r="A5214" t="s" s="2">
        <v>19</v>
      </c>
      <c r="B5214" t="s" s="2">
        <v>5</v>
      </c>
      <c r="C5214" t="s" s="2">
        <v>14</v>
      </c>
      <c r="D5214" t="s" s="2">
        <v>14</v>
      </c>
      <c r="E5214" t="s" s="2">
        <v>170</v>
      </c>
      <c r="F5214" t="n" s="3">
        <v>54.0</v>
      </c>
      <c r="G5214" t="n" s="3">
        <v>313.0</v>
      </c>
      <c r="H5214" t="n" s="4">
        <v>0.2719147719147719</v>
      </c>
      <c r="I5214" t="n" s="4">
        <v>0.11670614040787097</v>
      </c>
      <c r="J5214" t="n" s="4">
        <v>0.3887458887458888</v>
      </c>
      <c r="K5214" t="n" s="4">
        <v>0.25345009277850344</v>
      </c>
      <c r="L5214" t="n" s="4">
        <v>0.7465499072214965</v>
      </c>
      <c r="M5214" t="n" s="4">
        <v>0.1815783082386373</v>
      </c>
      <c r="N5214" t="s" s="5">
        <v>14</v>
      </c>
    </row>
    <row r="5215">
      <c r="A5215" t="s" s="2">
        <v>19</v>
      </c>
      <c r="B5215" t="s" s="2">
        <v>14</v>
      </c>
      <c r="C5215" t="s" s="2">
        <v>14</v>
      </c>
      <c r="D5215" t="s" s="2">
        <v>14</v>
      </c>
      <c r="E5215" t="s" s="2">
        <v>170</v>
      </c>
      <c r="F5215" t="n" s="3">
        <v>64.0</v>
      </c>
      <c r="G5215" t="n" s="3">
        <v>313.0</v>
      </c>
      <c r="H5215" t="n" s="4">
        <v>0.21950301204819278</v>
      </c>
      <c r="I5215" t="n" s="4">
        <v>0.1038547455375517</v>
      </c>
      <c r="J5215" t="n" s="4">
        <v>0.334964859437751</v>
      </c>
      <c r="K5215" t="n" s="4">
        <v>0.27733591841087885</v>
      </c>
      <c r="L5215" t="n" s="4">
        <v>0.7226640815891212</v>
      </c>
      <c r="M5215" t="n" s="4">
        <v>0.16687420031562405</v>
      </c>
      <c r="N5215" t="s" s="5">
        <v>14</v>
      </c>
    </row>
    <row r="5216">
      <c r="A5216" t="s" s="2">
        <v>21</v>
      </c>
      <c r="B5216" t="s" s="2">
        <v>5</v>
      </c>
      <c r="C5216" t="s" s="2">
        <v>14</v>
      </c>
      <c r="D5216" t="s" s="2">
        <v>14</v>
      </c>
      <c r="E5216" t="s" s="2">
        <v>170</v>
      </c>
      <c r="F5216" t="n" s="3">
        <v>67.0</v>
      </c>
      <c r="G5216" t="n" s="3">
        <v>313.0</v>
      </c>
      <c r="H5216" t="n" s="4">
        <v>0.1963353961897828</v>
      </c>
      <c r="I5216" t="n" s="4">
        <v>0.10262355918953803</v>
      </c>
      <c r="J5216" t="n" s="4">
        <v>0.33205921611454925</v>
      </c>
      <c r="K5216" t="n" s="4">
        <v>0.28141423148507977</v>
      </c>
      <c r="L5216" t="n" s="4">
        <v>0.7185857685149202</v>
      </c>
      <c r="M5216" t="n" s="4">
        <v>0.1869785370110385</v>
      </c>
      <c r="N5216" t="s" s="5">
        <v>14</v>
      </c>
    </row>
    <row r="5217">
      <c r="A5217" t="s" s="2">
        <v>17</v>
      </c>
      <c r="B5217" t="s" s="2">
        <v>5</v>
      </c>
      <c r="C5217" t="s" s="2">
        <v>14</v>
      </c>
      <c r="D5217" t="s" s="2">
        <v>14</v>
      </c>
      <c r="E5217" t="s" s="2">
        <v>170</v>
      </c>
      <c r="F5217" t="n" s="3">
        <v>70.0</v>
      </c>
      <c r="G5217" t="n" s="3">
        <v>313.0</v>
      </c>
      <c r="H5217" t="n" s="4">
        <v>0.40399764844209285</v>
      </c>
      <c r="I5217" t="n" s="4">
        <v>0.15644162206671064</v>
      </c>
      <c r="J5217" t="n" s="4">
        <v>0.4396237507348618</v>
      </c>
      <c r="K5217" t="n" s="4">
        <v>0.3219483856509173</v>
      </c>
      <c r="L5217" t="n" s="4">
        <v>0.6780516143490827</v>
      </c>
      <c r="M5217" t="n" s="4">
        <v>0.25682601069010647</v>
      </c>
      <c r="N5217" t="s" s="5">
        <v>14</v>
      </c>
    </row>
    <row r="5218">
      <c r="A5218" t="s" s="2">
        <v>14</v>
      </c>
      <c r="B5218" t="s" s="2">
        <v>18</v>
      </c>
      <c r="C5218" t="s" s="2">
        <v>14</v>
      </c>
      <c r="D5218" t="s" s="2">
        <v>14</v>
      </c>
      <c r="E5218" t="s" s="2">
        <v>170</v>
      </c>
      <c r="F5218" t="n" s="3">
        <v>78.0</v>
      </c>
      <c r="G5218" t="n" s="3">
        <v>313.0</v>
      </c>
      <c r="H5218" t="n" s="4">
        <v>0.30469176213857074</v>
      </c>
      <c r="I5218" t="n" s="4">
        <v>0.11368507527201988</v>
      </c>
      <c r="J5218" t="n" s="4">
        <v>0.40070921985815605</v>
      </c>
      <c r="K5218" t="n" s="4">
        <v>0.33557666458104624</v>
      </c>
      <c r="L5218" t="n" s="4">
        <v>0.6644233354189537</v>
      </c>
      <c r="M5218" t="n" s="4">
        <v>0.15525561185727088</v>
      </c>
      <c r="N5218" t="s" s="5">
        <v>14</v>
      </c>
    </row>
    <row r="5219">
      <c r="A5219" t="s" s="2">
        <v>21</v>
      </c>
      <c r="B5219" t="s" s="2">
        <v>14</v>
      </c>
      <c r="C5219" t="s" s="2">
        <v>14</v>
      </c>
      <c r="D5219" t="s" s="2">
        <v>14</v>
      </c>
      <c r="E5219" t="s" s="2">
        <v>170</v>
      </c>
      <c r="F5219" t="n" s="3">
        <v>85.0</v>
      </c>
      <c r="G5219" t="n" s="3">
        <v>313.0</v>
      </c>
      <c r="H5219" t="n" s="4">
        <v>0.22038183694530436</v>
      </c>
      <c r="I5219" t="n" s="4">
        <v>0.11287830172964208</v>
      </c>
      <c r="J5219" t="n" s="4">
        <v>0.3412280701754386</v>
      </c>
      <c r="K5219" t="n" s="4">
        <v>0.3492028948134681</v>
      </c>
      <c r="L5219" t="n" s="4">
        <v>0.6507971051865319</v>
      </c>
      <c r="M5219" t="n" s="4">
        <v>0.17837282358982331</v>
      </c>
      <c r="N5219" t="s" s="5">
        <v>14</v>
      </c>
    </row>
    <row r="5220">
      <c r="A5220" t="s" s="2">
        <v>17</v>
      </c>
      <c r="B5220" t="s" s="2">
        <v>14</v>
      </c>
      <c r="C5220" t="s" s="2">
        <v>14</v>
      </c>
      <c r="D5220" t="s" s="2">
        <v>14</v>
      </c>
      <c r="E5220" t="s" s="2">
        <v>170</v>
      </c>
      <c r="F5220" t="n" s="3">
        <v>93.0</v>
      </c>
      <c r="G5220" t="n" s="3">
        <v>313.0</v>
      </c>
      <c r="H5220" t="n" s="4">
        <v>0.3296187683284459</v>
      </c>
      <c r="I5220" t="n" s="4">
        <v>0.1263535916165951</v>
      </c>
      <c r="J5220" t="n" s="4">
        <v>0.392375366568915</v>
      </c>
      <c r="K5220" t="n" s="4">
        <v>0.3790381619801792</v>
      </c>
      <c r="L5220" t="n" s="4">
        <v>0.6209618380198207</v>
      </c>
      <c r="M5220" t="n" s="4">
        <v>0.20863490004621532</v>
      </c>
      <c r="N5220" t="s" s="5">
        <v>14</v>
      </c>
    </row>
    <row r="5221">
      <c r="A5221" t="s" s="2">
        <v>14</v>
      </c>
      <c r="B5221" t="s" s="2">
        <v>5</v>
      </c>
      <c r="C5221" t="s" s="2">
        <v>14</v>
      </c>
      <c r="D5221" t="s" s="2">
        <v>14</v>
      </c>
      <c r="E5221" t="s" s="2">
        <v>170</v>
      </c>
      <c r="F5221" t="n" s="3">
        <v>235.0</v>
      </c>
      <c r="G5221" t="n" s="3">
        <v>313.0</v>
      </c>
      <c r="H5221" t="n" s="4">
        <v>0.3046917621385707</v>
      </c>
      <c r="I5221" t="n" s="4">
        <v>0.11368507527202021</v>
      </c>
      <c r="J5221" t="n" s="4">
        <v>0.40070921985815605</v>
      </c>
      <c r="K5221" t="n" s="4">
        <v>0.7794679993077518</v>
      </c>
      <c r="L5221" t="n" s="4">
        <v>0.2205320006922482</v>
      </c>
      <c r="M5221" t="n" s="4">
        <v>0.07208231846516189</v>
      </c>
      <c r="N5221" t="s" s="5">
        <v>14</v>
      </c>
    </row>
    <row r="5222">
      <c r="A5222" t="s" s="2">
        <v>14</v>
      </c>
      <c r="B5222" t="s" s="2">
        <v>5</v>
      </c>
      <c r="C5222" t="s" s="2">
        <v>23</v>
      </c>
      <c r="D5222" t="s" s="2">
        <v>23</v>
      </c>
      <c r="E5222" t="s" s="2">
        <v>171</v>
      </c>
      <c r="F5222" t="n" s="3">
        <v>26.0</v>
      </c>
      <c r="G5222" t="n" s="3">
        <v>41.0</v>
      </c>
      <c r="H5222" t="n" s="4">
        <v>0.3205128205128205</v>
      </c>
      <c r="I5222" t="n" s="4">
        <v>0.2248899756007935</v>
      </c>
      <c r="J5222" t="n" s="4">
        <v>0.47435897435897434</v>
      </c>
      <c r="K5222" t="n" s="4">
        <v>0.7136363636363636</v>
      </c>
      <c r="L5222" t="n" s="4">
        <v>0.2863636363636364</v>
      </c>
      <c r="M5222" t="n" s="4">
        <v>0.21389428721614934</v>
      </c>
      <c r="N5222" t="s" s="5">
        <v>14</v>
      </c>
    </row>
    <row r="5223">
      <c r="A5223" t="s" s="2">
        <v>14</v>
      </c>
      <c r="B5223" t="s" s="2">
        <v>5</v>
      </c>
      <c r="C5223" t="s" s="2">
        <v>23</v>
      </c>
      <c r="D5223" t="s" s="2">
        <v>23</v>
      </c>
      <c r="E5223" t="s" s="2">
        <v>172</v>
      </c>
      <c r="F5223" t="n" s="3">
        <v>24.0</v>
      </c>
      <c r="G5223" t="n" s="3">
        <v>40.0</v>
      </c>
      <c r="H5223" t="n" s="4">
        <v>0.2708333333333333</v>
      </c>
      <c r="I5223" t="n" s="4">
        <v>0.08726169368262948</v>
      </c>
      <c r="J5223" t="n" s="4">
        <v>0.3697916666666667</v>
      </c>
      <c r="K5223" t="n" s="4">
        <v>0.6455357142857142</v>
      </c>
      <c r="L5223" t="n" s="4">
        <v>0.3544642857142858</v>
      </c>
      <c r="M5223" t="n" s="4">
        <v>0.051254834832048735</v>
      </c>
      <c r="N5223" t="s" s="5">
        <v>14</v>
      </c>
    </row>
    <row r="5224">
      <c r="A5224" t="s" s="2">
        <v>20</v>
      </c>
      <c r="B5224" t="s" s="2">
        <v>5</v>
      </c>
      <c r="C5224" t="s" s="2">
        <v>23</v>
      </c>
      <c r="D5224" t="s" s="2">
        <v>23</v>
      </c>
      <c r="E5224" t="s" s="2">
        <v>164</v>
      </c>
      <c r="F5224" t="n" s="3">
        <v>30.0</v>
      </c>
      <c r="G5224" t="n" s="3">
        <v>245.0</v>
      </c>
      <c r="H5224" t="n" s="4">
        <v>0.510077519379845</v>
      </c>
      <c r="I5224" t="n" s="4">
        <v>0.2551121150967597</v>
      </c>
      <c r="J5224" t="n" s="4">
        <v>0.6542635658914728</v>
      </c>
      <c r="K5224" t="n" s="4">
        <v>0.3189835464663051</v>
      </c>
      <c r="L5224" t="n" s="4">
        <v>0.6810164535336949</v>
      </c>
      <c r="M5224" t="n" s="4">
        <v>0.32850427716793906</v>
      </c>
      <c r="N5224" t="s" s="5">
        <v>14</v>
      </c>
    </row>
    <row r="5225">
      <c r="A5225" t="s" s="2">
        <v>19</v>
      </c>
      <c r="B5225" t="s" s="2">
        <v>5</v>
      </c>
      <c r="C5225" t="s" s="2">
        <v>23</v>
      </c>
      <c r="D5225" t="s" s="2">
        <v>23</v>
      </c>
      <c r="E5225" t="s" s="2">
        <v>164</v>
      </c>
      <c r="F5225" t="n" s="3">
        <v>35.0</v>
      </c>
      <c r="G5225" t="n" s="3">
        <v>245.0</v>
      </c>
      <c r="H5225" t="n" s="4">
        <v>0.40476190476190466</v>
      </c>
      <c r="I5225" t="n" s="4">
        <v>0.21240996913438925</v>
      </c>
      <c r="J5225" t="n" s="4">
        <v>0.528843537414966</v>
      </c>
      <c r="K5225" t="n" s="4">
        <v>0.2907228086636953</v>
      </c>
      <c r="L5225" t="n" s="4">
        <v>0.7092771913363047</v>
      </c>
      <c r="M5225" t="n" s="4">
        <v>0.3530840961057653</v>
      </c>
      <c r="N5225" t="s" s="5">
        <v>14</v>
      </c>
    </row>
    <row r="5226">
      <c r="A5226" t="s" s="2">
        <v>16</v>
      </c>
      <c r="B5226" t="s" s="2">
        <v>14</v>
      </c>
      <c r="C5226" t="s" s="2">
        <v>23</v>
      </c>
      <c r="D5226" t="s" s="2">
        <v>23</v>
      </c>
      <c r="E5226" t="s" s="2">
        <v>164</v>
      </c>
      <c r="F5226" t="n" s="3">
        <v>38.0</v>
      </c>
      <c r="G5226" t="n" s="3">
        <v>245.0</v>
      </c>
      <c r="H5226" t="n" s="4">
        <v>0.3799898296465802</v>
      </c>
      <c r="I5226" t="n" s="4">
        <v>0.2030073571812374</v>
      </c>
      <c r="J5226" t="n" s="4">
        <v>0.5113145181795067</v>
      </c>
      <c r="K5226" t="n" s="4">
        <v>0.2976913679182282</v>
      </c>
      <c r="L5226" t="n" s="4">
        <v>0.7023086320817717</v>
      </c>
      <c r="M5226" t="n" s="4">
        <v>0.3298914994135529</v>
      </c>
      <c r="N5226" t="s" s="5">
        <v>14</v>
      </c>
    </row>
    <row r="5227">
      <c r="A5227" t="s" s="2">
        <v>17</v>
      </c>
      <c r="B5227" t="s" s="2">
        <v>5</v>
      </c>
      <c r="C5227" t="s" s="2">
        <v>23</v>
      </c>
      <c r="D5227" t="s" s="2">
        <v>23</v>
      </c>
      <c r="E5227" t="s" s="2">
        <v>164</v>
      </c>
      <c r="F5227" t="n" s="3">
        <v>38.0</v>
      </c>
      <c r="G5227" t="n" s="3">
        <v>245.0</v>
      </c>
      <c r="H5227" t="n" s="4">
        <v>0.3268497330282228</v>
      </c>
      <c r="I5227" t="n" s="4">
        <v>0.1570868427722416</v>
      </c>
      <c r="J5227" t="n" s="4">
        <v>0.45130943300279686</v>
      </c>
      <c r="K5227" t="n" s="4">
        <v>0.2584452641530682</v>
      </c>
      <c r="L5227" t="n" s="4">
        <v>0.7415547358469319</v>
      </c>
      <c r="M5227" t="n" s="4">
        <v>0.2819055812613537</v>
      </c>
      <c r="N5227" t="s" s="5">
        <v>14</v>
      </c>
    </row>
    <row r="5228">
      <c r="A5228" t="s" s="2">
        <v>20</v>
      </c>
      <c r="B5228" t="s" s="2">
        <v>14</v>
      </c>
      <c r="C5228" t="s" s="2">
        <v>23</v>
      </c>
      <c r="D5228" t="s" s="2">
        <v>23</v>
      </c>
      <c r="E5228" t="s" s="2">
        <v>164</v>
      </c>
      <c r="F5228" t="n" s="3">
        <v>43.0</v>
      </c>
      <c r="G5228" t="n" s="3">
        <v>245.0</v>
      </c>
      <c r="H5228" t="n" s="4">
        <v>0.49366797144830765</v>
      </c>
      <c r="I5228" t="n" s="4">
        <v>0.22391328577383784</v>
      </c>
      <c r="J5228" t="n" s="4">
        <v>0.6167395809348376</v>
      </c>
      <c r="K5228" t="n" s="4">
        <v>0.34667582573356437</v>
      </c>
      <c r="L5228" t="n" s="4">
        <v>0.6533241742664356</v>
      </c>
      <c r="M5228" t="n" s="4">
        <v>0.25360313345527175</v>
      </c>
      <c r="N5228" t="s" s="5">
        <v>14</v>
      </c>
    </row>
    <row r="5229">
      <c r="A5229" t="s" s="2">
        <v>19</v>
      </c>
      <c r="B5229" t="s" s="2">
        <v>14</v>
      </c>
      <c r="C5229" t="s" s="2">
        <v>23</v>
      </c>
      <c r="D5229" t="s" s="2">
        <v>23</v>
      </c>
      <c r="E5229" t="s" s="2">
        <v>164</v>
      </c>
      <c r="F5229" t="n" s="3">
        <v>48.0</v>
      </c>
      <c r="G5229" t="n" s="3">
        <v>245.0</v>
      </c>
      <c r="H5229" t="n" s="4">
        <v>0.39329526226734346</v>
      </c>
      <c r="I5229" t="n" s="4">
        <v>0.20955664628093296</v>
      </c>
      <c r="J5229" t="n" s="4">
        <v>0.5244289340101523</v>
      </c>
      <c r="K5229" t="n" s="4">
        <v>0.3390454524721766</v>
      </c>
      <c r="L5229" t="n" s="4">
        <v>0.6609545475278233</v>
      </c>
      <c r="M5229" t="n" s="4">
        <v>0.34660880322014087</v>
      </c>
      <c r="N5229" t="s" s="5">
        <v>14</v>
      </c>
    </row>
    <row r="5230">
      <c r="A5230" t="s" s="2">
        <v>21</v>
      </c>
      <c r="B5230" t="s" s="2">
        <v>5</v>
      </c>
      <c r="C5230" t="s" s="2">
        <v>23</v>
      </c>
      <c r="D5230" t="s" s="2">
        <v>23</v>
      </c>
      <c r="E5230" t="s" s="2">
        <v>164</v>
      </c>
      <c r="F5230" t="n" s="3">
        <v>50.0</v>
      </c>
      <c r="G5230" t="n" s="3">
        <v>245.0</v>
      </c>
      <c r="H5230" t="n" s="4">
        <v>0.3343589743589744</v>
      </c>
      <c r="I5230" t="n" s="4">
        <v>0.14281428620102188</v>
      </c>
      <c r="J5230" t="n" s="4">
        <v>0.4662564102564103</v>
      </c>
      <c r="K5230" t="n" s="4">
        <v>0.30827190127879783</v>
      </c>
      <c r="L5230" t="n" s="4">
        <v>0.6917280987212022</v>
      </c>
      <c r="M5230" t="n" s="4">
        <v>0.2108950316483258</v>
      </c>
      <c r="N5230" t="s" s="5">
        <v>14</v>
      </c>
    </row>
    <row r="5231">
      <c r="A5231" t="s" s="2">
        <v>17</v>
      </c>
      <c r="B5231" t="s" s="2">
        <v>14</v>
      </c>
      <c r="C5231" t="s" s="2">
        <v>23</v>
      </c>
      <c r="D5231" t="s" s="2">
        <v>23</v>
      </c>
      <c r="E5231" t="s" s="2">
        <v>164</v>
      </c>
      <c r="F5231" t="n" s="3">
        <v>53.0</v>
      </c>
      <c r="G5231" t="n" s="3">
        <v>245.0</v>
      </c>
      <c r="H5231" t="n" s="4">
        <v>0.27545204402515727</v>
      </c>
      <c r="I5231" t="n" s="4">
        <v>0.13362813056748268</v>
      </c>
      <c r="J5231" t="n" s="4">
        <v>0.3928852201257862</v>
      </c>
      <c r="K5231" t="n" s="4">
        <v>0.31247530139202223</v>
      </c>
      <c r="L5231" t="n" s="4">
        <v>0.6875246986079777</v>
      </c>
      <c r="M5231" t="n" s="4">
        <v>0.19572443702417164</v>
      </c>
      <c r="N5231" t="s" s="5">
        <v>14</v>
      </c>
    </row>
    <row r="5232">
      <c r="A5232" t="s" s="2">
        <v>21</v>
      </c>
      <c r="B5232" t="s" s="2">
        <v>14</v>
      </c>
      <c r="C5232" t="s" s="2">
        <v>23</v>
      </c>
      <c r="D5232" t="s" s="2">
        <v>23</v>
      </c>
      <c r="E5232" t="s" s="2">
        <v>164</v>
      </c>
      <c r="F5232" t="n" s="3">
        <v>63.0</v>
      </c>
      <c r="G5232" t="n" s="3">
        <v>245.0</v>
      </c>
      <c r="H5232" t="n" s="4">
        <v>0.32478632478632463</v>
      </c>
      <c r="I5232" t="n" s="4">
        <v>0.1441709699904753</v>
      </c>
      <c r="J5232" t="n" s="4">
        <v>0.4559567416710274</v>
      </c>
      <c r="K5232" t="n" s="4">
        <v>0.36208506205222135</v>
      </c>
      <c r="L5232" t="n" s="4">
        <v>0.6379149379477786</v>
      </c>
      <c r="M5232" t="n" s="4">
        <v>0.20166290130278897</v>
      </c>
      <c r="N5232" t="s" s="5">
        <v>14</v>
      </c>
    </row>
    <row r="5233">
      <c r="A5233" t="s" s="2">
        <v>14</v>
      </c>
      <c r="B5233" t="s" s="2">
        <v>18</v>
      </c>
      <c r="C5233" t="s" s="2">
        <v>23</v>
      </c>
      <c r="D5233" t="s" s="2">
        <v>23</v>
      </c>
      <c r="E5233" t="s" s="2">
        <v>164</v>
      </c>
      <c r="F5233" t="n" s="3">
        <v>76.0</v>
      </c>
      <c r="G5233" t="n" s="3">
        <v>245.0</v>
      </c>
      <c r="H5233" t="n" s="4">
        <v>0.29562441606976</v>
      </c>
      <c r="I5233" t="n" s="4">
        <v>0.11974159210830526</v>
      </c>
      <c r="J5233" t="n" s="4">
        <v>0.3928682653379009</v>
      </c>
      <c r="K5233" t="n" s="4">
        <v>0.394998160238632</v>
      </c>
      <c r="L5233" t="n" s="4">
        <v>0.605001839761368</v>
      </c>
      <c r="M5233" t="n" s="4">
        <v>0.16047190701599412</v>
      </c>
      <c r="N5233" t="s" s="5">
        <v>14</v>
      </c>
    </row>
    <row r="5234">
      <c r="A5234" t="s" s="2">
        <v>14</v>
      </c>
      <c r="B5234" t="s" s="2">
        <v>5</v>
      </c>
      <c r="C5234" t="s" s="2">
        <v>23</v>
      </c>
      <c r="D5234" t="s" s="2">
        <v>23</v>
      </c>
      <c r="E5234" t="s" s="2">
        <v>164</v>
      </c>
      <c r="F5234" t="n" s="3">
        <v>169.0</v>
      </c>
      <c r="G5234" t="n" s="3">
        <v>245.0</v>
      </c>
      <c r="H5234" t="n" s="4">
        <v>0.29562441606976014</v>
      </c>
      <c r="I5234" t="n" s="4">
        <v>0.11974159210830537</v>
      </c>
      <c r="J5234" t="n" s="4">
        <v>0.392868265337901</v>
      </c>
      <c r="K5234" t="n" s="4">
        <v>0.7279281667345326</v>
      </c>
      <c r="L5234" t="n" s="4">
        <v>0.27207183326546736</v>
      </c>
      <c r="M5234" t="n" s="4">
        <v>0.09659683510778827</v>
      </c>
      <c r="N5234" t="s" s="5">
        <v>14</v>
      </c>
    </row>
    <row r="5235">
      <c r="A5235" t="s" s="2">
        <v>14</v>
      </c>
      <c r="B5235" t="s" s="2">
        <v>5</v>
      </c>
      <c r="C5235" t="s" s="2">
        <v>23</v>
      </c>
      <c r="D5235" t="s" s="2">
        <v>14</v>
      </c>
      <c r="E5235" t="s" s="2">
        <v>171</v>
      </c>
      <c r="F5235" t="n" s="3">
        <v>27.0</v>
      </c>
      <c r="G5235" t="n" s="3">
        <v>42.0</v>
      </c>
      <c r="H5235" t="n" s="4">
        <v>0.30370370370370375</v>
      </c>
      <c r="I5235" t="n" s="4">
        <v>0.21563016979428928</v>
      </c>
      <c r="J5235" t="n" s="4">
        <v>0.45185185185185184</v>
      </c>
      <c r="K5235" t="n" s="4">
        <v>0.7166806958473626</v>
      </c>
      <c r="L5235" t="n" s="4">
        <v>0.2833193041526374</v>
      </c>
      <c r="M5235" t="n" s="4">
        <v>0.20918025170406473</v>
      </c>
      <c r="N5235" t="s" s="5">
        <v>14</v>
      </c>
    </row>
    <row r="5236">
      <c r="A5236" t="s" s="2">
        <v>14</v>
      </c>
      <c r="B5236" t="s" s="2">
        <v>5</v>
      </c>
      <c r="C5236" t="s" s="2">
        <v>23</v>
      </c>
      <c r="D5236" t="s" s="2">
        <v>14</v>
      </c>
      <c r="E5236" t="s" s="2">
        <v>172</v>
      </c>
      <c r="F5236" t="n" s="3">
        <v>26.0</v>
      </c>
      <c r="G5236" t="n" s="3">
        <v>42.0</v>
      </c>
      <c r="H5236" t="n" s="4">
        <v>0.2932692307692307</v>
      </c>
      <c r="I5236" t="n" s="4">
        <v>0.10242388047149187</v>
      </c>
      <c r="J5236" t="n" s="4">
        <v>0.3942307692307692</v>
      </c>
      <c r="K5236" t="n" s="4">
        <v>0.6672077922077921</v>
      </c>
      <c r="L5236" t="n" s="4">
        <v>0.33279220779220786</v>
      </c>
      <c r="M5236" t="n" s="4">
        <v>0.060551281845176885</v>
      </c>
      <c r="N5236" t="s" s="5">
        <v>14</v>
      </c>
    </row>
    <row r="5237">
      <c r="A5237" t="s" s="2">
        <v>14</v>
      </c>
      <c r="B5237" t="s" s="2">
        <v>5</v>
      </c>
      <c r="C5237" t="s" s="2">
        <v>23</v>
      </c>
      <c r="D5237" t="s" s="2">
        <v>25</v>
      </c>
      <c r="E5237" t="s" s="2">
        <v>164</v>
      </c>
      <c r="F5237" t="n" s="3">
        <v>24.0</v>
      </c>
      <c r="G5237" t="n" s="3">
        <v>28.0</v>
      </c>
      <c r="H5237" t="n" s="4">
        <v>0.5000000000000002</v>
      </c>
      <c r="I5237" t="n" s="4">
        <v>0.44323988890611044</v>
      </c>
      <c r="J5237" t="n" s="4">
        <v>0.6458333333333334</v>
      </c>
      <c r="K5237" t="n" s="4">
        <v>0.9254385964912281</v>
      </c>
      <c r="L5237" t="n" s="4">
        <v>0.07456140350877194</v>
      </c>
      <c r="M5237" t="n" s="4">
        <v>0.5412992774340297</v>
      </c>
      <c r="N5237" t="s" s="5">
        <v>14</v>
      </c>
    </row>
    <row r="5238">
      <c r="A5238" t="s" s="2">
        <v>20</v>
      </c>
      <c r="B5238" t="s" s="2">
        <v>5</v>
      </c>
      <c r="C5238" t="s" s="2">
        <v>23</v>
      </c>
      <c r="D5238" t="s" s="2">
        <v>14</v>
      </c>
      <c r="E5238" t="s" s="2">
        <v>164</v>
      </c>
      <c r="F5238" t="n" s="3">
        <v>35.0</v>
      </c>
      <c r="G5238" t="n" s="3">
        <v>289.0</v>
      </c>
      <c r="H5238" t="n" s="4">
        <v>0.549943757030371</v>
      </c>
      <c r="I5238" t="n" s="4">
        <v>0.3146224981262067</v>
      </c>
      <c r="J5238" t="n" s="4">
        <v>0.6937007874015747</v>
      </c>
      <c r="K5238" t="n" s="4">
        <v>0.3831061799826933</v>
      </c>
      <c r="L5238" t="n" s="4">
        <v>0.6168938200173066</v>
      </c>
      <c r="M5238" t="n" s="4">
        <v>0.33922956985020547</v>
      </c>
      <c r="N5238" t="s" s="5">
        <v>14</v>
      </c>
    </row>
    <row r="5239">
      <c r="A5239" t="s" s="2">
        <v>16</v>
      </c>
      <c r="B5239" t="s" s="2">
        <v>14</v>
      </c>
      <c r="C5239" t="s" s="2">
        <v>23</v>
      </c>
      <c r="D5239" t="s" s="2">
        <v>14</v>
      </c>
      <c r="E5239" t="s" s="2">
        <v>164</v>
      </c>
      <c r="F5239" t="n" s="3">
        <v>40.0</v>
      </c>
      <c r="G5239" t="n" s="3">
        <v>289.0</v>
      </c>
      <c r="H5239" t="n" s="4">
        <v>0.3346385542168676</v>
      </c>
      <c r="I5239" t="n" s="4">
        <v>0.19383275006692657</v>
      </c>
      <c r="J5239" t="n" s="4">
        <v>0.5122489959839357</v>
      </c>
      <c r="K5239" t="n" s="4">
        <v>0.27809810167861015</v>
      </c>
      <c r="L5239" t="n" s="4">
        <v>0.7219018983213898</v>
      </c>
      <c r="M5239" t="n" s="4">
        <v>0.3092548489974891</v>
      </c>
      <c r="N5239" t="s" s="5">
        <v>14</v>
      </c>
    </row>
    <row r="5240">
      <c r="A5240" t="s" s="2">
        <v>19</v>
      </c>
      <c r="B5240" t="s" s="2">
        <v>5</v>
      </c>
      <c r="C5240" t="s" s="2">
        <v>23</v>
      </c>
      <c r="D5240" t="s" s="2">
        <v>14</v>
      </c>
      <c r="E5240" t="s" s="2">
        <v>164</v>
      </c>
      <c r="F5240" t="n" s="3">
        <v>41.0</v>
      </c>
      <c r="G5240" t="n" s="3">
        <v>289.0</v>
      </c>
      <c r="H5240" t="n" s="4">
        <v>0.36231313926042463</v>
      </c>
      <c r="I5240" t="n" s="4">
        <v>0.20455747738054997</v>
      </c>
      <c r="J5240" t="n" s="4">
        <v>0.49665617623918173</v>
      </c>
      <c r="K5240" t="n" s="4">
        <v>0.28694932752394514</v>
      </c>
      <c r="L5240" t="n" s="4">
        <v>0.7130506724760548</v>
      </c>
      <c r="M5240" t="n" s="4">
        <v>0.33821248206845045</v>
      </c>
      <c r="N5240" t="s" s="5">
        <v>14</v>
      </c>
    </row>
    <row r="5241">
      <c r="A5241" t="s" s="2">
        <v>20</v>
      </c>
      <c r="B5241" t="s" s="2">
        <v>14</v>
      </c>
      <c r="C5241" t="s" s="2">
        <v>23</v>
      </c>
      <c r="D5241" t="s" s="2">
        <v>14</v>
      </c>
      <c r="E5241" t="s" s="2">
        <v>164</v>
      </c>
      <c r="F5241" t="n" s="3">
        <v>49.0</v>
      </c>
      <c r="G5241" t="n" s="3">
        <v>289.0</v>
      </c>
      <c r="H5241" t="n" s="4">
        <v>0.5417517006802719</v>
      </c>
      <c r="I5241" t="n" s="4">
        <v>0.28661302875593053</v>
      </c>
      <c r="J5241" t="n" s="4">
        <v>0.6703231292517007</v>
      </c>
      <c r="K5241" t="n" s="4">
        <v>0.402196858639266</v>
      </c>
      <c r="L5241" t="n" s="4">
        <v>0.597803141360734</v>
      </c>
      <c r="M5241" t="n" s="4">
        <v>0.27396913734263717</v>
      </c>
      <c r="N5241" t="s" s="5">
        <v>14</v>
      </c>
    </row>
    <row r="5242">
      <c r="A5242" t="s" s="2">
        <v>19</v>
      </c>
      <c r="B5242" t="s" s="2">
        <v>14</v>
      </c>
      <c r="C5242" t="s" s="2">
        <v>23</v>
      </c>
      <c r="D5242" t="s" s="2">
        <v>14</v>
      </c>
      <c r="E5242" t="s" s="2">
        <v>164</v>
      </c>
      <c r="F5242" t="n" s="3">
        <v>54.0</v>
      </c>
      <c r="G5242" t="n" s="3">
        <v>289.0</v>
      </c>
      <c r="H5242" t="n" s="4">
        <v>0.35996847911741514</v>
      </c>
      <c r="I5242" t="n" s="4">
        <v>0.20121770219521062</v>
      </c>
      <c r="J5242" t="n" s="4">
        <v>0.4944838455476754</v>
      </c>
      <c r="K5242" t="n" s="4">
        <v>0.3261302756437721</v>
      </c>
      <c r="L5242" t="n" s="4">
        <v>0.6738697243562279</v>
      </c>
      <c r="M5242" t="n" s="4">
        <v>0.3323179314915844</v>
      </c>
      <c r="N5242" t="s" s="5">
        <v>14</v>
      </c>
    </row>
    <row r="5243">
      <c r="A5243" t="s" s="2">
        <v>17</v>
      </c>
      <c r="B5243" t="s" s="2">
        <v>5</v>
      </c>
      <c r="C5243" t="s" s="2">
        <v>23</v>
      </c>
      <c r="D5243" t="s" s="2">
        <v>14</v>
      </c>
      <c r="E5243" t="s" s="2">
        <v>164</v>
      </c>
      <c r="F5243" t="n" s="3">
        <v>55.0</v>
      </c>
      <c r="G5243" t="n" s="3">
        <v>289.0</v>
      </c>
      <c r="H5243" t="n" s="4">
        <v>0.37909867909867884</v>
      </c>
      <c r="I5243" t="n" s="4">
        <v>0.1756900605405668</v>
      </c>
      <c r="J5243" t="n" s="4">
        <v>0.4851592851592852</v>
      </c>
      <c r="K5243" t="n" s="4">
        <v>0.3062906339793859</v>
      </c>
      <c r="L5243" t="n" s="4">
        <v>0.6937093660206142</v>
      </c>
      <c r="M5243" t="n" s="4">
        <v>0.3001739882170328</v>
      </c>
      <c r="N5243" t="s" s="5">
        <v>14</v>
      </c>
    </row>
    <row r="5244">
      <c r="A5244" t="s" s="2">
        <v>21</v>
      </c>
      <c r="B5244" t="s" s="2">
        <v>5</v>
      </c>
      <c r="C5244" t="s" s="2">
        <v>23</v>
      </c>
      <c r="D5244" t="s" s="2">
        <v>14</v>
      </c>
      <c r="E5244" t="s" s="2">
        <v>164</v>
      </c>
      <c r="F5244" t="n" s="3">
        <v>59.0</v>
      </c>
      <c r="G5244" t="n" s="3">
        <v>289.0</v>
      </c>
      <c r="H5244" t="n" s="4">
        <v>0.2915254237288139</v>
      </c>
      <c r="I5244" t="n" s="4">
        <v>0.13943438348789072</v>
      </c>
      <c r="J5244" t="n" s="4">
        <v>0.4435519528371407</v>
      </c>
      <c r="K5244" t="n" s="4">
        <v>0.3034376265631652</v>
      </c>
      <c r="L5244" t="n" s="4">
        <v>0.6965623734368348</v>
      </c>
      <c r="M5244" t="n" s="4">
        <v>0.21473245304565935</v>
      </c>
      <c r="N5244" t="s" s="5">
        <v>14</v>
      </c>
    </row>
    <row r="5245">
      <c r="A5245" t="s" s="2">
        <v>21</v>
      </c>
      <c r="B5245" t="s" s="2">
        <v>14</v>
      </c>
      <c r="C5245" t="s" s="2">
        <v>23</v>
      </c>
      <c r="D5245" t="s" s="2">
        <v>14</v>
      </c>
      <c r="E5245" t="s" s="2">
        <v>164</v>
      </c>
      <c r="F5245" t="n" s="3">
        <v>72.0</v>
      </c>
      <c r="G5245" t="n" s="3">
        <v>289.0</v>
      </c>
      <c r="H5245" t="n" s="4">
        <v>0.29749103942652305</v>
      </c>
      <c r="I5245" t="n" s="4">
        <v>0.1444305141993224</v>
      </c>
      <c r="J5245" t="n" s="4">
        <v>0.44246031746031744</v>
      </c>
      <c r="K5245" t="n" s="4">
        <v>0.35293805465651035</v>
      </c>
      <c r="L5245" t="n" s="4">
        <v>0.6470619453434896</v>
      </c>
      <c r="M5245" t="n" s="4">
        <v>0.20903489645596673</v>
      </c>
      <c r="N5245" t="s" s="5">
        <v>14</v>
      </c>
    </row>
    <row r="5246">
      <c r="A5246" t="s" s="2">
        <v>17</v>
      </c>
      <c r="B5246" t="s" s="2">
        <v>14</v>
      </c>
      <c r="C5246" t="s" s="2">
        <v>23</v>
      </c>
      <c r="D5246" t="s" s="2">
        <v>14</v>
      </c>
      <c r="E5246" t="s" s="2">
        <v>164</v>
      </c>
      <c r="F5246" t="n" s="3">
        <v>74.0</v>
      </c>
      <c r="G5246" t="n" s="3">
        <v>289.0</v>
      </c>
      <c r="H5246" t="n" s="4">
        <v>0.3284098051539912</v>
      </c>
      <c r="I5246" t="n" s="4">
        <v>0.1582758992511858</v>
      </c>
      <c r="J5246" t="n" s="4">
        <v>0.4415461973601509</v>
      </c>
      <c r="K5246" t="n" s="4">
        <v>0.36671714362392316</v>
      </c>
      <c r="L5246" t="n" s="4">
        <v>0.6332828563760768</v>
      </c>
      <c r="M5246" t="n" s="4">
        <v>0.22615781036646132</v>
      </c>
      <c r="N5246" t="s" s="5">
        <v>14</v>
      </c>
    </row>
    <row r="5247">
      <c r="A5247" t="s" s="2">
        <v>14</v>
      </c>
      <c r="B5247" t="s" s="2">
        <v>18</v>
      </c>
      <c r="C5247" t="s" s="2">
        <v>23</v>
      </c>
      <c r="D5247" t="s" s="2">
        <v>14</v>
      </c>
      <c r="E5247" t="s" s="2">
        <v>164</v>
      </c>
      <c r="F5247" t="n" s="3">
        <v>81.0</v>
      </c>
      <c r="G5247" t="n" s="3">
        <v>289.0</v>
      </c>
      <c r="H5247" t="n" s="4">
        <v>0.3315527065527065</v>
      </c>
      <c r="I5247" t="n" s="4">
        <v>0.14524506753166055</v>
      </c>
      <c r="J5247" t="n" s="4">
        <v>0.4337606837606838</v>
      </c>
      <c r="K5247" t="n" s="4">
        <v>0.3873888145597707</v>
      </c>
      <c r="L5247" t="n" s="4">
        <v>0.6126111854402293</v>
      </c>
      <c r="M5247" t="n" s="4">
        <v>0.1834763108330124</v>
      </c>
      <c r="N5247" t="s" s="5">
        <v>14</v>
      </c>
    </row>
    <row r="5248">
      <c r="A5248" t="s" s="2">
        <v>14</v>
      </c>
      <c r="B5248" t="s" s="2">
        <v>5</v>
      </c>
      <c r="C5248" t="s" s="2">
        <v>23</v>
      </c>
      <c r="D5248" t="s" s="2">
        <v>14</v>
      </c>
      <c r="E5248" t="s" s="2">
        <v>164</v>
      </c>
      <c r="F5248" t="n" s="3">
        <v>208.0</v>
      </c>
      <c r="G5248" t="n" s="3">
        <v>289.0</v>
      </c>
      <c r="H5248" t="n" s="4">
        <v>0.3315527065527066</v>
      </c>
      <c r="I5248" t="n" s="4">
        <v>0.14524506753166033</v>
      </c>
      <c r="J5248" t="n" s="4">
        <v>0.4337606837606838</v>
      </c>
      <c r="K5248" t="n" s="4">
        <v>0.7614350672083723</v>
      </c>
      <c r="L5248" t="n" s="4">
        <v>0.23856493279162772</v>
      </c>
      <c r="M5248" t="n" s="4">
        <v>0.12679737068894503</v>
      </c>
      <c r="N5248" t="s" s="5">
        <v>14</v>
      </c>
    </row>
    <row r="5249">
      <c r="A5249" t="s" s="2">
        <v>14</v>
      </c>
      <c r="B5249" t="s" s="2">
        <v>5</v>
      </c>
      <c r="C5249" t="s" s="2">
        <v>24</v>
      </c>
      <c r="D5249" t="s" s="2">
        <v>24</v>
      </c>
      <c r="E5249" t="s" s="2">
        <v>164</v>
      </c>
      <c r="F5249" t="n" s="3">
        <v>55.0</v>
      </c>
      <c r="G5249" t="n" s="3">
        <v>76.0</v>
      </c>
      <c r="H5249" t="n" s="4">
        <v>0.5844155844155843</v>
      </c>
      <c r="I5249" t="n" s="4">
        <v>0.3670023579125523</v>
      </c>
      <c r="J5249" t="n" s="4">
        <v>0.7471861471861472</v>
      </c>
      <c r="K5249" t="n" s="4">
        <v>0.8263636363636363</v>
      </c>
      <c r="L5249" t="n" s="4">
        <v>0.1736363636363637</v>
      </c>
      <c r="M5249" t="n" s="4">
        <v>0.2812468849988835</v>
      </c>
      <c r="N5249" t="s" s="5">
        <v>14</v>
      </c>
    </row>
    <row r="5250">
      <c r="A5250" t="s" s="2">
        <v>17</v>
      </c>
      <c r="B5250" t="s" s="2">
        <v>14</v>
      </c>
      <c r="C5250" t="s" s="2">
        <v>24</v>
      </c>
      <c r="D5250" t="s" s="2">
        <v>14</v>
      </c>
      <c r="E5250" t="s" s="2">
        <v>164</v>
      </c>
      <c r="F5250" t="n" s="3">
        <v>23.0</v>
      </c>
      <c r="G5250" t="n" s="3">
        <v>106.0</v>
      </c>
      <c r="H5250" t="n" s="4">
        <v>0.6841278156102669</v>
      </c>
      <c r="I5250" t="n" s="4">
        <v>0.4268697754892178</v>
      </c>
      <c r="J5250" t="n" s="4">
        <v>0.7930853850183341</v>
      </c>
      <c r="K5250" t="n" s="4">
        <v>0.529933110367893</v>
      </c>
      <c r="L5250" t="n" s="4">
        <v>0.47006688963210697</v>
      </c>
      <c r="M5250" t="n" s="4">
        <v>0.6047575376976612</v>
      </c>
      <c r="N5250" t="s" s="5">
        <v>14</v>
      </c>
    </row>
    <row r="5251">
      <c r="A5251" t="s" s="2">
        <v>21</v>
      </c>
      <c r="B5251" t="s" s="2">
        <v>14</v>
      </c>
      <c r="C5251" t="s" s="2">
        <v>24</v>
      </c>
      <c r="D5251" t="s" s="2">
        <v>14</v>
      </c>
      <c r="E5251" t="s" s="2">
        <v>164</v>
      </c>
      <c r="F5251" t="n" s="3">
        <v>24.0</v>
      </c>
      <c r="G5251" t="n" s="3">
        <v>106.0</v>
      </c>
      <c r="H5251" t="n" s="4">
        <v>0.38008130081300834</v>
      </c>
      <c r="I5251" t="n" s="4">
        <v>0.27779339826684657</v>
      </c>
      <c r="J5251" t="n" s="4">
        <v>0.5858739837398373</v>
      </c>
      <c r="K5251" t="n" s="4">
        <v>0.4299145299145299</v>
      </c>
      <c r="L5251" t="n" s="4">
        <v>0.5700854700854701</v>
      </c>
      <c r="M5251" t="n" s="4">
        <v>0.3966929945330794</v>
      </c>
      <c r="N5251" t="s" s="5">
        <v>14</v>
      </c>
    </row>
    <row r="5252">
      <c r="A5252" t="s" s="2">
        <v>19</v>
      </c>
      <c r="B5252" t="s" s="2">
        <v>14</v>
      </c>
      <c r="C5252" t="s" s="2">
        <v>24</v>
      </c>
      <c r="D5252" t="s" s="2">
        <v>14</v>
      </c>
      <c r="E5252" t="s" s="2">
        <v>164</v>
      </c>
      <c r="F5252" t="n" s="3">
        <v>26.0</v>
      </c>
      <c r="G5252" t="n" s="3">
        <v>106.0</v>
      </c>
      <c r="H5252" t="n" s="4">
        <v>0.5307692307692305</v>
      </c>
      <c r="I5252" t="n" s="4">
        <v>0.35752348867060424</v>
      </c>
      <c r="J5252" t="n" s="4">
        <v>0.7158653846153846</v>
      </c>
      <c r="K5252" t="n" s="4">
        <v>0.5171104536489153</v>
      </c>
      <c r="L5252" t="n" s="4">
        <v>0.4828895463510847</v>
      </c>
      <c r="M5252" t="n" s="4">
        <v>0.44625636993449924</v>
      </c>
      <c r="N5252" t="s" s="5">
        <v>14</v>
      </c>
    </row>
    <row r="5253">
      <c r="A5253" t="s" s="2">
        <v>14</v>
      </c>
      <c r="B5253" t="s" s="2">
        <v>18</v>
      </c>
      <c r="C5253" t="s" s="2">
        <v>24</v>
      </c>
      <c r="D5253" t="s" s="2">
        <v>14</v>
      </c>
      <c r="E5253" t="s" s="2">
        <v>164</v>
      </c>
      <c r="F5253" t="n" s="3">
        <v>27.0</v>
      </c>
      <c r="G5253" t="n" s="3">
        <v>106.0</v>
      </c>
      <c r="H5253" t="n" s="4">
        <v>0.5518049695264889</v>
      </c>
      <c r="I5253" t="n" s="4">
        <v>0.35740871602150504</v>
      </c>
      <c r="J5253" t="n" s="4">
        <v>0.7327707454289732</v>
      </c>
      <c r="K5253" t="n" s="4">
        <v>0.5275878442545109</v>
      </c>
      <c r="L5253" t="n" s="4">
        <v>0.4724121557454891</v>
      </c>
      <c r="M5253" t="n" s="4">
        <v>0.4214227344224639</v>
      </c>
      <c r="N5253" t="s" s="5">
        <v>14</v>
      </c>
    </row>
    <row r="5254">
      <c r="A5254" t="s" s="2">
        <v>14</v>
      </c>
      <c r="B5254" t="s" s="2">
        <v>5</v>
      </c>
      <c r="C5254" t="s" s="2">
        <v>24</v>
      </c>
      <c r="D5254" t="s" s="2">
        <v>14</v>
      </c>
      <c r="E5254" t="s" s="2">
        <v>164</v>
      </c>
      <c r="F5254" t="n" s="3">
        <v>79.0</v>
      </c>
      <c r="G5254" t="n" s="3">
        <v>106.0</v>
      </c>
      <c r="H5254" t="n" s="4">
        <v>0.5518049695264884</v>
      </c>
      <c r="I5254" t="n" s="4">
        <v>0.35740871602150504</v>
      </c>
      <c r="J5254" t="n" s="4">
        <v>0.7327707454289732</v>
      </c>
      <c r="K5254" t="n" s="4">
        <v>0.8385426809477441</v>
      </c>
      <c r="L5254" t="n" s="4">
        <v>0.1614573190522559</v>
      </c>
      <c r="M5254" t="n" s="4">
        <v>0.30853898385134004</v>
      </c>
      <c r="N5254" t="s" s="5">
        <v>14</v>
      </c>
    </row>
    <row r="5255">
      <c r="A5255" t="s" s="2">
        <v>14</v>
      </c>
      <c r="B5255" t="s" s="2">
        <v>5</v>
      </c>
      <c r="C5255" t="s" s="2">
        <v>14</v>
      </c>
      <c r="D5255" t="s" s="2">
        <v>23</v>
      </c>
      <c r="E5255" t="s" s="2">
        <v>171</v>
      </c>
      <c r="F5255" t="n" s="3">
        <v>37.0</v>
      </c>
      <c r="G5255" t="n" s="3">
        <v>55.0</v>
      </c>
      <c r="H5255" t="n" s="4">
        <v>0.21621621621621628</v>
      </c>
      <c r="I5255" t="n" s="4">
        <v>0.16342562370845026</v>
      </c>
      <c r="J5255" t="n" s="4">
        <v>0.35135135135135137</v>
      </c>
      <c r="K5255" t="n" s="4">
        <v>0.7238542890716804</v>
      </c>
      <c r="L5255" t="n" s="4">
        <v>0.27614571092831963</v>
      </c>
      <c r="M5255" t="n" s="4">
        <v>0.1669356736585852</v>
      </c>
      <c r="N5255" t="s" s="5">
        <v>14</v>
      </c>
    </row>
    <row r="5256">
      <c r="A5256" t="s" s="2">
        <v>14</v>
      </c>
      <c r="B5256" t="s" s="2">
        <v>5</v>
      </c>
      <c r="C5256" t="s" s="2">
        <v>14</v>
      </c>
      <c r="D5256" t="s" s="2">
        <v>23</v>
      </c>
      <c r="E5256" t="s" s="2">
        <v>172</v>
      </c>
      <c r="F5256" t="n" s="3">
        <v>29.0</v>
      </c>
      <c r="G5256" t="n" s="3">
        <v>47.0</v>
      </c>
      <c r="H5256" t="n" s="4">
        <v>0.2796934865900383</v>
      </c>
      <c r="I5256" t="n" s="4">
        <v>0.08868702214437629</v>
      </c>
      <c r="J5256" t="n" s="4">
        <v>0.3544061302681992</v>
      </c>
      <c r="K5256" t="n" s="4">
        <v>0.6589490968801314</v>
      </c>
      <c r="L5256" t="n" s="4">
        <v>0.34105090311986863</v>
      </c>
      <c r="M5256" t="n" s="4">
        <v>0.08767056671207862</v>
      </c>
      <c r="N5256" t="s" s="5">
        <v>14</v>
      </c>
    </row>
    <row r="5257">
      <c r="A5257" t="s" s="2">
        <v>21</v>
      </c>
      <c r="B5257" t="s" s="2">
        <v>18</v>
      </c>
      <c r="C5257" t="s" s="2">
        <v>14</v>
      </c>
      <c r="D5257" t="s" s="2">
        <v>23</v>
      </c>
      <c r="E5257" t="s" s="2">
        <v>164</v>
      </c>
      <c r="F5257" t="n" s="3">
        <v>23.0</v>
      </c>
      <c r="G5257" t="n" s="3">
        <v>322.0</v>
      </c>
      <c r="H5257" t="n" s="4">
        <v>0.3511705685618727</v>
      </c>
      <c r="I5257" t="n" s="4">
        <v>0.16742265850948668</v>
      </c>
      <c r="J5257" t="n" s="4">
        <v>0.5442780282099753</v>
      </c>
      <c r="K5257" t="n" s="4">
        <v>0.16064734182940704</v>
      </c>
      <c r="L5257" t="n" s="4">
        <v>0.839352658170593</v>
      </c>
      <c r="M5257" t="n" s="4">
        <v>0.3445206297694513</v>
      </c>
      <c r="N5257" t="s" s="5">
        <v>14</v>
      </c>
    </row>
    <row r="5258">
      <c r="A5258" t="s" s="2">
        <v>16</v>
      </c>
      <c r="B5258" t="s" s="2">
        <v>5</v>
      </c>
      <c r="C5258" t="s" s="2">
        <v>14</v>
      </c>
      <c r="D5258" t="s" s="2">
        <v>23</v>
      </c>
      <c r="E5258" t="s" s="2">
        <v>164</v>
      </c>
      <c r="F5258" t="n" s="3">
        <v>23.0</v>
      </c>
      <c r="G5258" t="n" s="3">
        <v>322.0</v>
      </c>
      <c r="H5258" t="n" s="4">
        <v>0.41806020066889654</v>
      </c>
      <c r="I5258" t="n" s="4">
        <v>0.22180422171544822</v>
      </c>
      <c r="J5258" t="n" s="4">
        <v>0.5582376036062237</v>
      </c>
      <c r="K5258" t="n" s="4">
        <v>0.2113554256896648</v>
      </c>
      <c r="L5258" t="n" s="4">
        <v>0.7886445743103352</v>
      </c>
      <c r="M5258" t="n" s="4">
        <v>0.44101798912338674</v>
      </c>
      <c r="N5258" t="s" s="5">
        <v>14</v>
      </c>
    </row>
    <row r="5259">
      <c r="A5259" t="s" s="2">
        <v>16</v>
      </c>
      <c r="B5259" t="s" s="2">
        <v>18</v>
      </c>
      <c r="C5259" t="s" s="2">
        <v>14</v>
      </c>
      <c r="D5259" t="s" s="2">
        <v>23</v>
      </c>
      <c r="E5259" t="s" s="2">
        <v>164</v>
      </c>
      <c r="F5259" t="n" s="3">
        <v>28.0</v>
      </c>
      <c r="G5259" t="n" s="3">
        <v>322.0</v>
      </c>
      <c r="H5259" t="n" s="4">
        <v>0.357142857142857</v>
      </c>
      <c r="I5259" t="n" s="4">
        <v>0.18935087754050617</v>
      </c>
      <c r="J5259" t="n" s="4">
        <v>0.5362001943634597</v>
      </c>
      <c r="K5259" t="n" s="4">
        <v>0.2138048198316055</v>
      </c>
      <c r="L5259" t="n" s="4">
        <v>0.7861951801683945</v>
      </c>
      <c r="M5259" t="n" s="4">
        <v>0.34247744217395815</v>
      </c>
      <c r="N5259" t="s" s="5">
        <v>14</v>
      </c>
    </row>
    <row r="5260">
      <c r="A5260" t="s" s="2">
        <v>20</v>
      </c>
      <c r="B5260" t="s" s="2">
        <v>5</v>
      </c>
      <c r="C5260" t="s" s="2">
        <v>14</v>
      </c>
      <c r="D5260" t="s" s="2">
        <v>23</v>
      </c>
      <c r="E5260" t="s" s="2">
        <v>164</v>
      </c>
      <c r="F5260" t="n" s="3">
        <v>36.0</v>
      </c>
      <c r="G5260" t="n" s="3">
        <v>322.0</v>
      </c>
      <c r="H5260" t="n" s="4">
        <v>0.4883449883449888</v>
      </c>
      <c r="I5260" t="n" s="4">
        <v>0.25295758582424865</v>
      </c>
      <c r="J5260" t="n" s="4">
        <v>0.6477272727272727</v>
      </c>
      <c r="K5260" t="n" s="4">
        <v>0.30624357616545117</v>
      </c>
      <c r="L5260" t="n" s="4">
        <v>0.6937564238345488</v>
      </c>
      <c r="M5260" t="n" s="4">
        <v>0.3273263182814875</v>
      </c>
      <c r="N5260" t="s" s="5">
        <v>14</v>
      </c>
    </row>
    <row r="5261">
      <c r="A5261" t="s" s="2">
        <v>19</v>
      </c>
      <c r="B5261" t="s" s="2">
        <v>5</v>
      </c>
      <c r="C5261" t="s" s="2">
        <v>14</v>
      </c>
      <c r="D5261" t="s" s="2">
        <v>23</v>
      </c>
      <c r="E5261" t="s" s="2">
        <v>164</v>
      </c>
      <c r="F5261" t="n" s="3">
        <v>48.0</v>
      </c>
      <c r="G5261" t="n" s="3">
        <v>322.0</v>
      </c>
      <c r="H5261" t="n" s="4">
        <v>0.3859489051094891</v>
      </c>
      <c r="I5261" t="n" s="4">
        <v>0.2018059571697215</v>
      </c>
      <c r="J5261" t="n" s="4">
        <v>0.5250912408759124</v>
      </c>
      <c r="K5261" t="n" s="4">
        <v>0.2955939574103637</v>
      </c>
      <c r="L5261" t="n" s="4">
        <v>0.7044060425896363</v>
      </c>
      <c r="M5261" t="n" s="4">
        <v>0.30834809569896804</v>
      </c>
      <c r="N5261" t="s" s="5">
        <v>14</v>
      </c>
    </row>
    <row r="5262">
      <c r="A5262" t="s" s="2">
        <v>16</v>
      </c>
      <c r="B5262" t="s" s="2">
        <v>14</v>
      </c>
      <c r="C5262" t="s" s="2">
        <v>14</v>
      </c>
      <c r="D5262" t="s" s="2">
        <v>23</v>
      </c>
      <c r="E5262" t="s" s="2">
        <v>164</v>
      </c>
      <c r="F5262" t="n" s="3">
        <v>51.0</v>
      </c>
      <c r="G5262" t="n" s="3">
        <v>322.0</v>
      </c>
      <c r="H5262" t="n" s="4">
        <v>0.33854279719267794</v>
      </c>
      <c r="I5262" t="n" s="4">
        <v>0.1776967738116929</v>
      </c>
      <c r="J5262" t="n" s="4">
        <v>0.48599956587801174</v>
      </c>
      <c r="K5262" t="n" s="4">
        <v>0.2838330361308302</v>
      </c>
      <c r="L5262" t="n" s="4">
        <v>0.7161669638691698</v>
      </c>
      <c r="M5262" t="n" s="4">
        <v>0.2917290098244</v>
      </c>
      <c r="N5262" t="s" s="5">
        <v>14</v>
      </c>
    </row>
    <row r="5263">
      <c r="A5263" t="s" s="2">
        <v>17</v>
      </c>
      <c r="B5263" t="s" s="2">
        <v>5</v>
      </c>
      <c r="C5263" t="s" s="2">
        <v>14</v>
      </c>
      <c r="D5263" t="s" s="2">
        <v>23</v>
      </c>
      <c r="E5263" t="s" s="2">
        <v>164</v>
      </c>
      <c r="F5263" t="n" s="3">
        <v>51.0</v>
      </c>
      <c r="G5263" t="n" s="3">
        <v>322.0</v>
      </c>
      <c r="H5263" t="n" s="4">
        <v>0.31893495405542305</v>
      </c>
      <c r="I5263" t="n" s="4">
        <v>0.1318463532045986</v>
      </c>
      <c r="J5263" t="n" s="4">
        <v>0.4114029375587873</v>
      </c>
      <c r="K5263" t="n" s="4">
        <v>0.23454467719173605</v>
      </c>
      <c r="L5263" t="n" s="4">
        <v>0.7654553228082639</v>
      </c>
      <c r="M5263" t="n" s="4">
        <v>0.2717919606677629</v>
      </c>
      <c r="N5263" t="s" s="5">
        <v>14</v>
      </c>
    </row>
    <row r="5264">
      <c r="A5264" t="s" s="2">
        <v>20</v>
      </c>
      <c r="B5264" t="s" s="2">
        <v>14</v>
      </c>
      <c r="C5264" t="s" s="2">
        <v>14</v>
      </c>
      <c r="D5264" t="s" s="2">
        <v>23</v>
      </c>
      <c r="E5264" t="s" s="2">
        <v>164</v>
      </c>
      <c r="F5264" t="n" s="3">
        <v>54.0</v>
      </c>
      <c r="G5264" t="n" s="3">
        <v>322.0</v>
      </c>
      <c r="H5264" t="n" s="4">
        <v>0.4502487562189055</v>
      </c>
      <c r="I5264" t="n" s="4">
        <v>0.19737525888528062</v>
      </c>
      <c r="J5264" t="n" s="4">
        <v>0.5666113875069099</v>
      </c>
      <c r="K5264" t="n" s="4">
        <v>0.32227981568259356</v>
      </c>
      <c r="L5264" t="n" s="4">
        <v>0.6777201843174064</v>
      </c>
      <c r="M5264" t="n" s="4">
        <v>0.22542889926495946</v>
      </c>
      <c r="N5264" t="s" s="5">
        <v>14</v>
      </c>
    </row>
    <row r="5265">
      <c r="A5265" t="s" s="2">
        <v>19</v>
      </c>
      <c r="B5265" t="s" s="2">
        <v>14</v>
      </c>
      <c r="C5265" t="s" s="2">
        <v>14</v>
      </c>
      <c r="D5265" t="s" s="2">
        <v>23</v>
      </c>
      <c r="E5265" t="s" s="2">
        <v>164</v>
      </c>
      <c r="F5265" t="n" s="3">
        <v>61.0</v>
      </c>
      <c r="G5265" t="n" s="3">
        <v>322.0</v>
      </c>
      <c r="H5265" t="n" s="4">
        <v>0.34733999120658243</v>
      </c>
      <c r="I5265" t="n" s="4">
        <v>0.18629889266974997</v>
      </c>
      <c r="J5265" t="n" s="4">
        <v>0.4925570001884304</v>
      </c>
      <c r="K5265" t="n" s="4">
        <v>0.3215458398860038</v>
      </c>
      <c r="L5265" t="n" s="4">
        <v>0.6784541601139962</v>
      </c>
      <c r="M5265" t="n" s="4">
        <v>0.2942866547606807</v>
      </c>
      <c r="N5265" t="s" s="5">
        <v>14</v>
      </c>
    </row>
    <row r="5266">
      <c r="A5266" t="s" s="2">
        <v>21</v>
      </c>
      <c r="B5266" t="s" s="2">
        <v>5</v>
      </c>
      <c r="C5266" t="s" s="2">
        <v>14</v>
      </c>
      <c r="D5266" t="s" s="2">
        <v>23</v>
      </c>
      <c r="E5266" t="s" s="2">
        <v>164</v>
      </c>
      <c r="F5266" t="n" s="3">
        <v>64.0</v>
      </c>
      <c r="G5266" t="n" s="3">
        <v>322.0</v>
      </c>
      <c r="H5266" t="n" s="4">
        <v>0.2518168604651164</v>
      </c>
      <c r="I5266" t="n" s="4">
        <v>0.1048725737321703</v>
      </c>
      <c r="J5266" t="n" s="4">
        <v>0.367671996124031</v>
      </c>
      <c r="K5266" t="n" s="4">
        <v>0.27007666175146644</v>
      </c>
      <c r="L5266" t="n" s="4">
        <v>0.7299233382485335</v>
      </c>
      <c r="M5266" t="n" s="4">
        <v>0.17971661776538161</v>
      </c>
      <c r="N5266" t="s" s="5">
        <v>14</v>
      </c>
    </row>
    <row r="5267">
      <c r="A5267" t="s" s="2">
        <v>17</v>
      </c>
      <c r="B5267" t="s" s="2">
        <v>14</v>
      </c>
      <c r="C5267" t="s" s="2">
        <v>14</v>
      </c>
      <c r="D5267" t="s" s="2">
        <v>23</v>
      </c>
      <c r="E5267" t="s" s="2">
        <v>164</v>
      </c>
      <c r="F5267" t="n" s="3">
        <v>69.0</v>
      </c>
      <c r="G5267" t="n" s="3">
        <v>322.0</v>
      </c>
      <c r="H5267" t="n" s="4">
        <v>0.27799736495388666</v>
      </c>
      <c r="I5267" t="n" s="4">
        <v>0.12018473648818817</v>
      </c>
      <c r="J5267" t="n" s="4">
        <v>0.36552672280460563</v>
      </c>
      <c r="K5267" t="n" s="4">
        <v>0.292955122914362</v>
      </c>
      <c r="L5267" t="n" s="4">
        <v>0.707044877085638</v>
      </c>
      <c r="M5267" t="n" s="4">
        <v>0.2096580520402933</v>
      </c>
      <c r="N5267" t="s" s="5">
        <v>14</v>
      </c>
    </row>
    <row r="5268">
      <c r="A5268" t="s" s="2">
        <v>21</v>
      </c>
      <c r="B5268" t="s" s="2">
        <v>14</v>
      </c>
      <c r="C5268" t="s" s="2">
        <v>14</v>
      </c>
      <c r="D5268" t="s" s="2">
        <v>23</v>
      </c>
      <c r="E5268" t="s" s="2">
        <v>164</v>
      </c>
      <c r="F5268" t="n" s="3">
        <v>87.0</v>
      </c>
      <c r="G5268" t="n" s="3">
        <v>322.0</v>
      </c>
      <c r="H5268" t="n" s="4">
        <v>0.24274883834678393</v>
      </c>
      <c r="I5268" t="n" s="4">
        <v>0.10500765564809789</v>
      </c>
      <c r="J5268" t="n" s="4">
        <v>0.3601858645145512</v>
      </c>
      <c r="K5268" t="n" s="4">
        <v>0.3442907477390235</v>
      </c>
      <c r="L5268" t="n" s="4">
        <v>0.6557092522609764</v>
      </c>
      <c r="M5268" t="n" s="4">
        <v>0.16260307754468029</v>
      </c>
      <c r="N5268" t="s" s="5">
        <v>14</v>
      </c>
    </row>
    <row r="5269">
      <c r="A5269" t="s" s="2">
        <v>14</v>
      </c>
      <c r="B5269" t="s" s="2">
        <v>18</v>
      </c>
      <c r="C5269" t="s" s="2">
        <v>14</v>
      </c>
      <c r="D5269" t="s" s="2">
        <v>23</v>
      </c>
      <c r="E5269" t="s" s="2">
        <v>164</v>
      </c>
      <c r="F5269" t="n" s="3">
        <v>100.0</v>
      </c>
      <c r="G5269" t="n" s="3">
        <v>322.0</v>
      </c>
      <c r="H5269" t="n" s="4">
        <v>0.23963963963963963</v>
      </c>
      <c r="I5269" t="n" s="4">
        <v>0.08589416303704323</v>
      </c>
      <c r="J5269" t="n" s="4">
        <v>0.33256756756756756</v>
      </c>
      <c r="K5269" t="n" s="4">
        <v>0.3726176616176615</v>
      </c>
      <c r="L5269" t="n" s="4">
        <v>0.6273823383823385</v>
      </c>
      <c r="M5269" t="n" s="4">
        <v>0.11717573297814365</v>
      </c>
      <c r="N5269" t="s" s="5">
        <v>14</v>
      </c>
    </row>
    <row r="5270">
      <c r="A5270" t="s" s="2">
        <v>14</v>
      </c>
      <c r="B5270" t="s" s="2">
        <v>5</v>
      </c>
      <c r="C5270" t="s" s="2">
        <v>14</v>
      </c>
      <c r="D5270" t="s" s="2">
        <v>23</v>
      </c>
      <c r="E5270" t="s" s="2">
        <v>164</v>
      </c>
      <c r="F5270" t="n" s="3">
        <v>222.0</v>
      </c>
      <c r="G5270" t="n" s="3">
        <v>322.0</v>
      </c>
      <c r="H5270" t="n" s="4">
        <v>0.23963963963963966</v>
      </c>
      <c r="I5270" t="n" s="4">
        <v>0.085894163037044</v>
      </c>
      <c r="J5270" t="n" s="4">
        <v>0.33256756756756756</v>
      </c>
      <c r="K5270" t="n" s="4">
        <v>0.7173953430710187</v>
      </c>
      <c r="L5270" t="n" s="4">
        <v>0.2826046569289813</v>
      </c>
      <c r="M5270" t="n" s="4">
        <v>0.05814830477852606</v>
      </c>
      <c r="N5270" t="s" s="5">
        <v>14</v>
      </c>
    </row>
    <row r="5271">
      <c r="A5271" t="s" s="2">
        <v>14</v>
      </c>
      <c r="B5271" t="s" s="2">
        <v>5</v>
      </c>
      <c r="C5271" t="s" s="2">
        <v>25</v>
      </c>
      <c r="D5271" t="s" s="2">
        <v>14</v>
      </c>
      <c r="E5271" t="s" s="2">
        <v>171</v>
      </c>
      <c r="F5271" t="n" s="3">
        <v>23.0</v>
      </c>
      <c r="G5271" t="n" s="3">
        <v>27.0</v>
      </c>
      <c r="H5271" t="n" s="4">
        <v>0.9565217391304348</v>
      </c>
      <c r="I5271" t="n" s="4">
        <v>0.8776012606126541</v>
      </c>
      <c r="J5271" t="n" s="4">
        <v>0.9891304347826086</v>
      </c>
      <c r="K5271" t="n" s="4">
        <v>0.9782608695652174</v>
      </c>
      <c r="L5271" t="n" s="4">
        <v>0.021739130434782594</v>
      </c>
      <c r="M5271" t="n" s="4">
        <v>0.8858415536258172</v>
      </c>
      <c r="N5271" t="s" s="5">
        <v>14</v>
      </c>
    </row>
    <row r="5272">
      <c r="A5272" t="s" s="2">
        <v>14</v>
      </c>
      <c r="B5272" t="s" s="2">
        <v>18</v>
      </c>
      <c r="C5272" t="s" s="2">
        <v>14</v>
      </c>
      <c r="D5272" t="s" s="2">
        <v>14</v>
      </c>
      <c r="E5272" t="s" s="2">
        <v>171</v>
      </c>
      <c r="F5272" t="n" s="3">
        <v>25.0</v>
      </c>
      <c r="G5272" t="n" s="3">
        <v>106.0</v>
      </c>
      <c r="H5272" t="n" s="4">
        <v>0.40444444444444444</v>
      </c>
      <c r="I5272" t="n" s="4">
        <v>0.2775814919540739</v>
      </c>
      <c r="J5272" t="n" s="4">
        <v>0.5930864197530864</v>
      </c>
      <c r="K5272" t="n" s="4">
        <v>0.44189743589743585</v>
      </c>
      <c r="L5272" t="n" s="4">
        <v>0.5581025641025641</v>
      </c>
      <c r="M5272" t="n" s="4">
        <v>0.34202204940183956</v>
      </c>
      <c r="N5272" t="s" s="5">
        <v>14</v>
      </c>
    </row>
    <row r="5273">
      <c r="A5273" t="s" s="2">
        <v>20</v>
      </c>
      <c r="B5273" t="s" s="2">
        <v>14</v>
      </c>
      <c r="C5273" t="s" s="2">
        <v>14</v>
      </c>
      <c r="D5273" t="s" s="2">
        <v>14</v>
      </c>
      <c r="E5273" t="s" s="2">
        <v>171</v>
      </c>
      <c r="F5273" t="n" s="3">
        <v>26.0</v>
      </c>
      <c r="G5273" t="n" s="3">
        <v>106.0</v>
      </c>
      <c r="H5273" t="n" s="4">
        <v>0.5855769230769228</v>
      </c>
      <c r="I5273" t="n" s="4">
        <v>0.30440100894980193</v>
      </c>
      <c r="J5273" t="n" s="4">
        <v>0.6822115384615385</v>
      </c>
      <c r="K5273" t="n" s="4">
        <v>0.467233727810651</v>
      </c>
      <c r="L5273" t="n" s="4">
        <v>0.532766272189349</v>
      </c>
      <c r="M5273" t="n" s="4">
        <v>0.3851742872221494</v>
      </c>
      <c r="N5273" t="s" s="5">
        <v>14</v>
      </c>
    </row>
    <row r="5274">
      <c r="A5274" t="s" s="2">
        <v>21</v>
      </c>
      <c r="B5274" t="s" s="2">
        <v>14</v>
      </c>
      <c r="C5274" t="s" s="2">
        <v>14</v>
      </c>
      <c r="D5274" t="s" s="2">
        <v>14</v>
      </c>
      <c r="E5274" t="s" s="2">
        <v>171</v>
      </c>
      <c r="F5274" t="n" s="3">
        <v>27.0</v>
      </c>
      <c r="G5274" t="n" s="3">
        <v>106.0</v>
      </c>
      <c r="H5274" t="n" s="4">
        <v>0.3122362869198311</v>
      </c>
      <c r="I5274" t="n" s="4">
        <v>0.1965833953949313</v>
      </c>
      <c r="J5274" t="n" s="4">
        <v>0.4838255977496484</v>
      </c>
      <c r="K5274" t="n" s="4">
        <v>0.38589743589743586</v>
      </c>
      <c r="L5274" t="n" s="4">
        <v>0.6141025641025641</v>
      </c>
      <c r="M5274" t="n" s="4">
        <v>0.32731923850769074</v>
      </c>
      <c r="N5274" t="s" s="5">
        <v>14</v>
      </c>
    </row>
    <row r="5275">
      <c r="A5275" t="s" s="2">
        <v>14</v>
      </c>
      <c r="B5275" t="s" s="2">
        <v>5</v>
      </c>
      <c r="C5275" t="s" s="2">
        <v>14</v>
      </c>
      <c r="D5275" t="s" s="2">
        <v>14</v>
      </c>
      <c r="E5275" t="s" s="2">
        <v>171</v>
      </c>
      <c r="F5275" t="n" s="3">
        <v>81.0</v>
      </c>
      <c r="G5275" t="n" s="3">
        <v>106.0</v>
      </c>
      <c r="H5275" t="n" s="4">
        <v>0.4044444444444445</v>
      </c>
      <c r="I5275" t="n" s="4">
        <v>0.27758149195407367</v>
      </c>
      <c r="J5275" t="n" s="4">
        <v>0.5930864197530864</v>
      </c>
      <c r="K5275" t="n" s="4">
        <v>0.8277461221905665</v>
      </c>
      <c r="L5275" t="n" s="4">
        <v>0.17225387780943346</v>
      </c>
      <c r="M5275" t="n" s="4">
        <v>0.2896125811617257</v>
      </c>
      <c r="N5275" t="s" s="5">
        <v>14</v>
      </c>
    </row>
    <row r="5276">
      <c r="A5276" t="s" s="2">
        <v>17</v>
      </c>
      <c r="B5276" t="s" s="2">
        <v>5</v>
      </c>
      <c r="C5276" t="s" s="2">
        <v>14</v>
      </c>
      <c r="D5276" t="s" s="2">
        <v>24</v>
      </c>
      <c r="E5276" t="s" s="2">
        <v>164</v>
      </c>
      <c r="F5276" t="n" s="3">
        <v>23.0</v>
      </c>
      <c r="G5276" t="n" s="3">
        <v>114.0</v>
      </c>
      <c r="H5276" t="n" s="4">
        <v>0.6383182035355948</v>
      </c>
      <c r="I5276" t="n" s="4">
        <v>0.36779731389961523</v>
      </c>
      <c r="J5276" t="n" s="4">
        <v>0.7415193502150024</v>
      </c>
      <c r="K5276" t="n" s="4">
        <v>0.4610766045548655</v>
      </c>
      <c r="L5276" t="n" s="4">
        <v>0.5389233954451345</v>
      </c>
      <c r="M5276" t="n" s="4">
        <v>0.5579001346313952</v>
      </c>
      <c r="N5276" t="s" s="5">
        <v>14</v>
      </c>
    </row>
    <row r="5277">
      <c r="A5277" t="s" s="2">
        <v>21</v>
      </c>
      <c r="B5277" t="s" s="2">
        <v>5</v>
      </c>
      <c r="C5277" t="s" s="2">
        <v>14</v>
      </c>
      <c r="D5277" t="s" s="2">
        <v>24</v>
      </c>
      <c r="E5277" t="s" s="2">
        <v>164</v>
      </c>
      <c r="F5277" t="n" s="3">
        <v>23.0</v>
      </c>
      <c r="G5277" t="n" s="3">
        <v>114.0</v>
      </c>
      <c r="H5277" t="n" s="4">
        <v>0.4099378881987579</v>
      </c>
      <c r="I5277" t="n" s="4">
        <v>0.2583275609602934</v>
      </c>
      <c r="J5277" t="n" s="4">
        <v>0.6000955566172957</v>
      </c>
      <c r="K5277" t="n" s="4">
        <v>0.39016563146997923</v>
      </c>
      <c r="L5277" t="n" s="4">
        <v>0.6098343685300207</v>
      </c>
      <c r="M5277" t="n" s="4">
        <v>0.40842991775443327</v>
      </c>
      <c r="N5277" t="s" s="5">
        <v>14</v>
      </c>
    </row>
    <row r="5278">
      <c r="A5278" t="s" s="2">
        <v>19</v>
      </c>
      <c r="B5278" t="s" s="2">
        <v>14</v>
      </c>
      <c r="C5278" t="s" s="2">
        <v>14</v>
      </c>
      <c r="D5278" t="s" s="2">
        <v>24</v>
      </c>
      <c r="E5278" t="s" s="2">
        <v>164</v>
      </c>
      <c r="F5278" t="n" s="3">
        <v>24.0</v>
      </c>
      <c r="G5278" t="n" s="3">
        <v>114.0</v>
      </c>
      <c r="H5278" t="n" s="4">
        <v>0.5999999999999999</v>
      </c>
      <c r="I5278" t="n" s="4">
        <v>0.38077261539459384</v>
      </c>
      <c r="J5278" t="n" s="4">
        <v>0.7648148148148147</v>
      </c>
      <c r="K5278" t="n" s="4">
        <v>0.5042658730158731</v>
      </c>
      <c r="L5278" t="n" s="4">
        <v>0.4957341269841269</v>
      </c>
      <c r="M5278" t="n" s="4">
        <v>0.4571661603618047</v>
      </c>
      <c r="N5278" t="s" s="5">
        <v>14</v>
      </c>
    </row>
    <row r="5279">
      <c r="A5279" t="s" s="2">
        <v>14</v>
      </c>
      <c r="B5279" t="s" s="2">
        <v>18</v>
      </c>
      <c r="C5279" t="s" s="2">
        <v>14</v>
      </c>
      <c r="D5279" t="s" s="2">
        <v>24</v>
      </c>
      <c r="E5279" t="s" s="2">
        <v>164</v>
      </c>
      <c r="F5279" t="n" s="3">
        <v>24.0</v>
      </c>
      <c r="G5279" t="n" s="3">
        <v>114.0</v>
      </c>
      <c r="H5279" t="n" s="4">
        <v>0.5166666666666668</v>
      </c>
      <c r="I5279" t="n" s="4">
        <v>0.2748770703349621</v>
      </c>
      <c r="J5279" t="n" s="4">
        <v>0.6773148148148148</v>
      </c>
      <c r="K5279" t="n" s="4">
        <v>0.41934523809523805</v>
      </c>
      <c r="L5279" t="n" s="4">
        <v>0.580654761904762</v>
      </c>
      <c r="M5279" t="n" s="4">
        <v>0.37859535156645474</v>
      </c>
      <c r="N5279" t="s" s="5">
        <v>14</v>
      </c>
    </row>
    <row r="5280">
      <c r="A5280" t="s" s="2">
        <v>21</v>
      </c>
      <c r="B5280" t="s" s="2">
        <v>14</v>
      </c>
      <c r="C5280" t="s" s="2">
        <v>14</v>
      </c>
      <c r="D5280" t="s" s="2">
        <v>24</v>
      </c>
      <c r="E5280" t="s" s="2">
        <v>164</v>
      </c>
      <c r="F5280" t="n" s="3">
        <v>26.0</v>
      </c>
      <c r="G5280" t="n" s="3">
        <v>114.0</v>
      </c>
      <c r="H5280" t="n" s="4">
        <v>0.3802447552447551</v>
      </c>
      <c r="I5280" t="n" s="4">
        <v>0.2265620328028256</v>
      </c>
      <c r="J5280" t="n" s="4">
        <v>0.5493881118881119</v>
      </c>
      <c r="K5280" t="n" s="4">
        <v>0.3919413919413918</v>
      </c>
      <c r="L5280" t="n" s="4">
        <v>0.6080586080586081</v>
      </c>
      <c r="M5280" t="n" s="4">
        <v>0.3523744267259624</v>
      </c>
      <c r="N5280" t="s" s="5">
        <v>14</v>
      </c>
    </row>
    <row r="5281">
      <c r="A5281" t="s" s="2">
        <v>17</v>
      </c>
      <c r="B5281" t="s" s="2">
        <v>14</v>
      </c>
      <c r="C5281" t="s" s="2">
        <v>14</v>
      </c>
      <c r="D5281" t="s" s="2">
        <v>24</v>
      </c>
      <c r="E5281" t="s" s="2">
        <v>164</v>
      </c>
      <c r="F5281" t="n" s="3">
        <v>28.0</v>
      </c>
      <c r="G5281" t="n" s="3">
        <v>114.0</v>
      </c>
      <c r="H5281" t="n" s="4">
        <v>0.6960132890365448</v>
      </c>
      <c r="I5281" t="n" s="4">
        <v>0.4606589497166801</v>
      </c>
      <c r="J5281" t="n" s="4">
        <v>0.8189368770764119</v>
      </c>
      <c r="K5281" t="n" s="4">
        <v>0.5853741496598639</v>
      </c>
      <c r="L5281" t="n" s="4">
        <v>0.4146258503401361</v>
      </c>
      <c r="M5281" t="n" s="4">
        <v>0.6091708365374329</v>
      </c>
      <c r="N5281" t="s" s="5">
        <v>14</v>
      </c>
    </row>
    <row r="5282">
      <c r="A5282" t="s" s="2">
        <v>14</v>
      </c>
      <c r="B5282" t="s" s="2">
        <v>5</v>
      </c>
      <c r="C5282" t="s" s="2">
        <v>14</v>
      </c>
      <c r="D5282" t="s" s="2">
        <v>24</v>
      </c>
      <c r="E5282" t="s" s="2">
        <v>164</v>
      </c>
      <c r="F5282" t="n" s="3">
        <v>90.0</v>
      </c>
      <c r="G5282" t="n" s="3">
        <v>114.0</v>
      </c>
      <c r="H5282" t="n" s="4">
        <v>0.5166666666666666</v>
      </c>
      <c r="I5282" t="n" s="4">
        <v>0.2748770703349621</v>
      </c>
      <c r="J5282" t="n" s="4">
        <v>0.6773148148148148</v>
      </c>
      <c r="K5282" t="n" s="4">
        <v>0.84515873015873</v>
      </c>
      <c r="L5282" t="n" s="4">
        <v>0.15484126984127</v>
      </c>
      <c r="M5282" t="n" s="4">
        <v>0.18070231921751334</v>
      </c>
      <c r="N5282" t="s" s="5">
        <v>14</v>
      </c>
    </row>
    <row r="5283">
      <c r="A5283" t="s" s="2">
        <v>14</v>
      </c>
      <c r="B5283" t="s" s="2">
        <v>5</v>
      </c>
      <c r="C5283" t="s" s="2">
        <v>25</v>
      </c>
      <c r="D5283" t="s" s="2">
        <v>25</v>
      </c>
      <c r="E5283" t="s" s="2">
        <v>172</v>
      </c>
      <c r="F5283" t="n" s="3">
        <v>72.0</v>
      </c>
      <c r="G5283" t="n" s="3">
        <v>88.0</v>
      </c>
      <c r="H5283" t="n" s="4">
        <v>0.4444444444444444</v>
      </c>
      <c r="I5283" t="n" s="4">
        <v>0.22149663274962006</v>
      </c>
      <c r="J5283" t="n" s="4">
        <v>0.5815972222222222</v>
      </c>
      <c r="K5283" t="n" s="4">
        <v>0.8486632349132349</v>
      </c>
      <c r="L5283" t="n" s="4">
        <v>0.15133676508676508</v>
      </c>
      <c r="M5283" t="n" s="4">
        <v>0.15177605709896835</v>
      </c>
      <c r="N5283" t="s" s="5">
        <v>14</v>
      </c>
    </row>
    <row r="5284">
      <c r="A5284" t="s" s="2">
        <v>21</v>
      </c>
      <c r="B5284" t="s" s="2">
        <v>14</v>
      </c>
      <c r="C5284" t="s" s="2">
        <v>25</v>
      </c>
      <c r="D5284" t="s" s="2">
        <v>14</v>
      </c>
      <c r="E5284" t="s" s="2">
        <v>172</v>
      </c>
      <c r="F5284" t="n" s="3">
        <v>23.0</v>
      </c>
      <c r="G5284" t="n" s="3">
        <v>93.0</v>
      </c>
      <c r="H5284" t="n" s="4">
        <v>0.3403726708074534</v>
      </c>
      <c r="I5284" t="n" s="4">
        <v>0.1445235314737141</v>
      </c>
      <c r="J5284" t="n" s="4">
        <v>0.4677018633540373</v>
      </c>
      <c r="K5284" t="n" s="4">
        <v>0.354086203651421</v>
      </c>
      <c r="L5284" t="n" s="4">
        <v>0.645913796348579</v>
      </c>
      <c r="M5284" t="n" s="4">
        <v>0.169606001758436</v>
      </c>
      <c r="N5284" t="s" s="5">
        <v>14</v>
      </c>
    </row>
    <row r="5285">
      <c r="A5285" t="s" s="2">
        <v>14</v>
      </c>
      <c r="B5285" t="s" s="2">
        <v>5</v>
      </c>
      <c r="C5285" t="s" s="2">
        <v>25</v>
      </c>
      <c r="D5285" t="s" s="2">
        <v>14</v>
      </c>
      <c r="E5285" t="s" s="2">
        <v>172</v>
      </c>
      <c r="F5285" t="n" s="3">
        <v>76.0</v>
      </c>
      <c r="G5285" t="n" s="3">
        <v>93.0</v>
      </c>
      <c r="H5285" t="n" s="4">
        <v>0.44736842105263164</v>
      </c>
      <c r="I5285" t="n" s="4">
        <v>0.22734977683118363</v>
      </c>
      <c r="J5285" t="n" s="4">
        <v>0.5704334365325078</v>
      </c>
      <c r="K5285" t="n" s="4">
        <v>0.8478804966962862</v>
      </c>
      <c r="L5285" t="n" s="4">
        <v>0.15211950330371382</v>
      </c>
      <c r="M5285" t="n" s="4">
        <v>0.15600409201352572</v>
      </c>
      <c r="N5285" t="s" s="5">
        <v>14</v>
      </c>
    </row>
    <row r="5286">
      <c r="A5286" t="s" s="2">
        <v>14</v>
      </c>
      <c r="B5286" t="s" s="2">
        <v>5</v>
      </c>
      <c r="C5286" t="s" s="2">
        <v>14</v>
      </c>
      <c r="D5286" t="s" s="2">
        <v>25</v>
      </c>
      <c r="E5286" t="s" s="2">
        <v>172</v>
      </c>
      <c r="F5286" t="n" s="3">
        <v>73.0</v>
      </c>
      <c r="G5286" t="n" s="3">
        <v>90.0</v>
      </c>
      <c r="H5286" t="n" s="4">
        <v>0.44399677679290894</v>
      </c>
      <c r="I5286" t="n" s="4">
        <v>0.22345522049027067</v>
      </c>
      <c r="J5286" t="n" s="4">
        <v>0.5850120870265915</v>
      </c>
      <c r="K5286" t="n" s="4">
        <v>0.8438870262157934</v>
      </c>
      <c r="L5286" t="n" s="4">
        <v>0.15611297378420663</v>
      </c>
      <c r="M5286" t="n" s="4">
        <v>0.15159444198769445</v>
      </c>
      <c r="N5286" t="s" s="5">
        <v>14</v>
      </c>
    </row>
    <row r="5287">
      <c r="A5287" t="s" s="2">
        <v>19</v>
      </c>
      <c r="B5287" t="s" s="2">
        <v>5</v>
      </c>
      <c r="C5287" t="s" s="2">
        <v>14</v>
      </c>
      <c r="D5287" t="s" s="2">
        <v>14</v>
      </c>
      <c r="E5287" t="s" s="2">
        <v>172</v>
      </c>
      <c r="F5287" t="n" s="3">
        <v>23.0</v>
      </c>
      <c r="G5287" t="n" s="3">
        <v>161.0</v>
      </c>
      <c r="H5287" t="n" s="4">
        <v>0.4057971014492755</v>
      </c>
      <c r="I5287" t="n" s="4">
        <v>0.2004287473800277</v>
      </c>
      <c r="J5287" t="n" s="4">
        <v>0.5740390674228103</v>
      </c>
      <c r="K5287" t="n" s="4">
        <v>0.2843782545956458</v>
      </c>
      <c r="L5287" t="n" s="4">
        <v>0.7156217454043542</v>
      </c>
      <c r="M5287" t="n" s="4">
        <v>0.3357244967852564</v>
      </c>
      <c r="N5287" t="s" s="5">
        <v>14</v>
      </c>
    </row>
    <row r="5288">
      <c r="A5288" t="s" s="2">
        <v>16</v>
      </c>
      <c r="B5288" t="s" s="2">
        <v>14</v>
      </c>
      <c r="C5288" t="s" s="2">
        <v>14</v>
      </c>
      <c r="D5288" t="s" s="2">
        <v>14</v>
      </c>
      <c r="E5288" t="s" s="2">
        <v>172</v>
      </c>
      <c r="F5288" t="n" s="3">
        <v>24.0</v>
      </c>
      <c r="G5288" t="n" s="3">
        <v>161.0</v>
      </c>
      <c r="H5288" t="n" s="4">
        <v>0.3725669099756691</v>
      </c>
      <c r="I5288" t="n" s="4">
        <v>0.15233230096618056</v>
      </c>
      <c r="J5288" t="n" s="4">
        <v>0.5145985401459854</v>
      </c>
      <c r="K5288" t="n" s="4">
        <v>0.24264099326599323</v>
      </c>
      <c r="L5288" t="n" s="4">
        <v>0.7573590067340068</v>
      </c>
      <c r="M5288" t="n" s="4">
        <v>0.28486259022211036</v>
      </c>
      <c r="N5288" t="s" s="5">
        <v>14</v>
      </c>
    </row>
    <row r="5289">
      <c r="A5289" t="s" s="2">
        <v>20</v>
      </c>
      <c r="B5289" t="s" s="2">
        <v>5</v>
      </c>
      <c r="C5289" t="s" s="2">
        <v>14</v>
      </c>
      <c r="D5289" t="s" s="2">
        <v>14</v>
      </c>
      <c r="E5289" t="s" s="2">
        <v>172</v>
      </c>
      <c r="F5289" t="n" s="3">
        <v>25.0</v>
      </c>
      <c r="G5289" t="n" s="3">
        <v>161.0</v>
      </c>
      <c r="H5289" t="n" s="4">
        <v>0.3579411764705883</v>
      </c>
      <c r="I5289" t="n" s="4">
        <v>0.16466606705518327</v>
      </c>
      <c r="J5289" t="n" s="4">
        <v>0.5105882352941177</v>
      </c>
      <c r="K5289" t="n" s="4">
        <v>0.24975584415584418</v>
      </c>
      <c r="L5289" t="n" s="4">
        <v>0.7502441558441558</v>
      </c>
      <c r="M5289" t="n" s="4">
        <v>0.34643299501307057</v>
      </c>
      <c r="N5289" t="s" s="5">
        <v>14</v>
      </c>
    </row>
    <row r="5290">
      <c r="A5290" t="s" s="2">
        <v>17</v>
      </c>
      <c r="B5290" t="s" s="2">
        <v>14</v>
      </c>
      <c r="C5290" t="s" s="2">
        <v>14</v>
      </c>
      <c r="D5290" t="s" s="2">
        <v>14</v>
      </c>
      <c r="E5290" t="s" s="2">
        <v>172</v>
      </c>
      <c r="F5290" t="n" s="3">
        <v>29.0</v>
      </c>
      <c r="G5290" t="n" s="3">
        <v>161.0</v>
      </c>
      <c r="H5290" t="n" s="4">
        <v>0.4067398119122258</v>
      </c>
      <c r="I5290" t="n" s="4">
        <v>0.17779998720621226</v>
      </c>
      <c r="J5290" t="n" s="4">
        <v>0.5399686520376176</v>
      </c>
      <c r="K5290" t="n" s="4">
        <v>0.30787343882171464</v>
      </c>
      <c r="L5290" t="n" s="4">
        <v>0.6921265611782854</v>
      </c>
      <c r="M5290" t="n" s="4">
        <v>0.27203365559245585</v>
      </c>
      <c r="N5290" t="s" s="5">
        <v>14</v>
      </c>
    </row>
    <row r="5291">
      <c r="A5291" t="s" s="2">
        <v>19</v>
      </c>
      <c r="B5291" t="s" s="2">
        <v>14</v>
      </c>
      <c r="C5291" t="s" s="2">
        <v>14</v>
      </c>
      <c r="D5291" t="s" s="2">
        <v>14</v>
      </c>
      <c r="E5291" t="s" s="2">
        <v>172</v>
      </c>
      <c r="F5291" t="n" s="3">
        <v>33.0</v>
      </c>
      <c r="G5291" t="n" s="3">
        <v>161.0</v>
      </c>
      <c r="H5291" t="n" s="4">
        <v>0.3863636363636364</v>
      </c>
      <c r="I5291" t="n" s="4">
        <v>0.17804965650457372</v>
      </c>
      <c r="J5291" t="n" s="4">
        <v>0.5397727272727273</v>
      </c>
      <c r="K5291" t="n" s="4">
        <v>0.33754285277012547</v>
      </c>
      <c r="L5291" t="n" s="4">
        <v>0.6624571472298746</v>
      </c>
      <c r="M5291" t="n" s="4">
        <v>0.2622531473325288</v>
      </c>
      <c r="N5291" t="s" s="5">
        <v>14</v>
      </c>
    </row>
    <row r="5292">
      <c r="A5292" t="s" s="2">
        <v>20</v>
      </c>
      <c r="B5292" t="s" s="2">
        <v>14</v>
      </c>
      <c r="C5292" t="s" s="2">
        <v>14</v>
      </c>
      <c r="D5292" t="s" s="2">
        <v>14</v>
      </c>
      <c r="E5292" t="s" s="2">
        <v>172</v>
      </c>
      <c r="F5292" t="n" s="3">
        <v>36.0</v>
      </c>
      <c r="G5292" t="n" s="3">
        <v>161.0</v>
      </c>
      <c r="H5292" t="n" s="4">
        <v>0.3693333333333333</v>
      </c>
      <c r="I5292" t="n" s="4">
        <v>0.1790565518909183</v>
      </c>
      <c r="J5292" t="n" s="4">
        <v>0.5142222222222221</v>
      </c>
      <c r="K5292" t="n" s="4">
        <v>0.3380835137085137</v>
      </c>
      <c r="L5292" t="n" s="4">
        <v>0.6619164862914864</v>
      </c>
      <c r="M5292" t="n" s="4">
        <v>0.3378533392369</v>
      </c>
      <c r="N5292" t="s" s="5">
        <v>14</v>
      </c>
    </row>
    <row r="5293">
      <c r="A5293" t="s" s="2">
        <v>21</v>
      </c>
      <c r="B5293" t="s" s="2">
        <v>5</v>
      </c>
      <c r="C5293" t="s" s="2">
        <v>14</v>
      </c>
      <c r="D5293" t="s" s="2">
        <v>14</v>
      </c>
      <c r="E5293" t="s" s="2">
        <v>172</v>
      </c>
      <c r="F5293" t="n" s="3">
        <v>36.0</v>
      </c>
      <c r="G5293" t="n" s="3">
        <v>161.0</v>
      </c>
      <c r="H5293" t="n" s="4">
        <v>0.4173333333333333</v>
      </c>
      <c r="I5293" t="n" s="4">
        <v>0.18564215537178186</v>
      </c>
      <c r="J5293" t="n" s="4">
        <v>0.5606666666666666</v>
      </c>
      <c r="K5293" t="n" s="4">
        <v>0.3678093434343434</v>
      </c>
      <c r="L5293" t="n" s="4">
        <v>0.6321906565656565</v>
      </c>
      <c r="M5293" t="n" s="4">
        <v>0.20987288942930404</v>
      </c>
      <c r="N5293" t="s" s="5">
        <v>14</v>
      </c>
    </row>
    <row r="5294">
      <c r="A5294" t="s" s="2">
        <v>14</v>
      </c>
      <c r="B5294" t="s" s="2">
        <v>18</v>
      </c>
      <c r="C5294" t="s" s="2">
        <v>14</v>
      </c>
      <c r="D5294" t="s" s="2">
        <v>14</v>
      </c>
      <c r="E5294" t="s" s="2">
        <v>172</v>
      </c>
      <c r="F5294" t="n" s="3">
        <v>39.0</v>
      </c>
      <c r="G5294" t="n" s="3">
        <v>161.0</v>
      </c>
      <c r="H5294" t="n" s="4">
        <v>0.3890290037831022</v>
      </c>
      <c r="I5294" t="n" s="4">
        <v>0.20770323222814435</v>
      </c>
      <c r="J5294" t="n" s="4">
        <v>0.5504413619167718</v>
      </c>
      <c r="K5294" t="n" s="4">
        <v>0.3776920301920302</v>
      </c>
      <c r="L5294" t="n" s="4">
        <v>0.6223079698079699</v>
      </c>
      <c r="M5294" t="n" s="4">
        <v>0.3791304356504498</v>
      </c>
      <c r="N5294" t="s" s="5">
        <v>14</v>
      </c>
    </row>
    <row r="5295">
      <c r="A5295" t="s" s="2">
        <v>21</v>
      </c>
      <c r="B5295" t="s" s="2">
        <v>14</v>
      </c>
      <c r="C5295" t="s" s="2">
        <v>14</v>
      </c>
      <c r="D5295" t="s" s="2">
        <v>14</v>
      </c>
      <c r="E5295" t="s" s="2">
        <v>172</v>
      </c>
      <c r="F5295" t="n" s="3">
        <v>39.0</v>
      </c>
      <c r="G5295" t="n" s="3">
        <v>161.0</v>
      </c>
      <c r="H5295" t="n" s="4">
        <v>0.38608659100462367</v>
      </c>
      <c r="I5295" t="n" s="4">
        <v>0.16423209120295268</v>
      </c>
      <c r="J5295" t="n" s="4">
        <v>0.5201765447667087</v>
      </c>
      <c r="K5295" t="n" s="4">
        <v>0.3683896658896659</v>
      </c>
      <c r="L5295" t="n" s="4">
        <v>0.6316103341103341</v>
      </c>
      <c r="M5295" t="n" s="4">
        <v>0.1829760765762518</v>
      </c>
      <c r="N5295" t="s" s="5">
        <v>14</v>
      </c>
    </row>
    <row r="5296">
      <c r="A5296" t="s" s="2">
        <v>14</v>
      </c>
      <c r="B5296" t="s" s="2">
        <v>5</v>
      </c>
      <c r="C5296" t="s" s="2">
        <v>14</v>
      </c>
      <c r="D5296" t="s" s="2">
        <v>14</v>
      </c>
      <c r="E5296" t="s" s="2">
        <v>172</v>
      </c>
      <c r="F5296" t="n" s="3">
        <v>122.0</v>
      </c>
      <c r="G5296" t="n" s="3">
        <v>161.0</v>
      </c>
      <c r="H5296" t="n" s="4">
        <v>0.3890290037831022</v>
      </c>
      <c r="I5296" t="n" s="4">
        <v>0.20770323222814435</v>
      </c>
      <c r="J5296" t="n" s="4">
        <v>0.5504413619167717</v>
      </c>
      <c r="K5296" t="n" s="4">
        <v>0.8010654850613865</v>
      </c>
      <c r="L5296" t="n" s="4">
        <v>0.19893451493861347</v>
      </c>
      <c r="M5296" t="n" s="4">
        <v>0.13279014605382056</v>
      </c>
      <c r="N5296" t="s" s="5">
        <v>14</v>
      </c>
    </row>
    <row r="5297">
      <c r="A5297" t="s" s="2">
        <v>16</v>
      </c>
      <c r="B5297" t="s" s="2">
        <v>5</v>
      </c>
      <c r="C5297" t="s" s="2">
        <v>25</v>
      </c>
      <c r="D5297" t="s" s="2">
        <v>25</v>
      </c>
      <c r="E5297" t="s" s="2">
        <v>164</v>
      </c>
      <c r="F5297" t="n" s="3">
        <v>47.0</v>
      </c>
      <c r="G5297" t="n" s="3">
        <v>393.0</v>
      </c>
      <c r="H5297" t="n" s="4">
        <v>0.4856106259992625</v>
      </c>
      <c r="I5297" t="n" s="4">
        <v>0.23575563520558218</v>
      </c>
      <c r="J5297" t="n" s="4">
        <v>0.6533021768540155</v>
      </c>
      <c r="K5297" t="n" s="4">
        <v>0.2805234179670975</v>
      </c>
      <c r="L5297" t="n" s="4">
        <v>0.7194765820329025</v>
      </c>
      <c r="M5297" t="n" s="4">
        <v>0.3820272419027805</v>
      </c>
      <c r="N5297" t="s" s="5">
        <v>14</v>
      </c>
    </row>
    <row r="5298">
      <c r="A5298" t="s" s="2">
        <v>20</v>
      </c>
      <c r="B5298" t="s" s="2">
        <v>5</v>
      </c>
      <c r="C5298" t="s" s="2">
        <v>25</v>
      </c>
      <c r="D5298" t="s" s="2">
        <v>25</v>
      </c>
      <c r="E5298" t="s" s="2">
        <v>164</v>
      </c>
      <c r="F5298" t="n" s="3">
        <v>50.0</v>
      </c>
      <c r="G5298" t="n" s="3">
        <v>393.0</v>
      </c>
      <c r="H5298" t="n" s="4">
        <v>0.5138775510204082</v>
      </c>
      <c r="I5298" t="n" s="4">
        <v>0.2866446114726573</v>
      </c>
      <c r="J5298" t="n" s="4">
        <v>0.7019241982507288</v>
      </c>
      <c r="K5298" t="n" s="4">
        <v>0.3325093131326878</v>
      </c>
      <c r="L5298" t="n" s="4">
        <v>0.6674906868673123</v>
      </c>
      <c r="M5298" t="n" s="4">
        <v>0.45810597575042966</v>
      </c>
      <c r="N5298" t="s" s="5">
        <v>14</v>
      </c>
    </row>
    <row r="5299">
      <c r="A5299" t="s" s="2">
        <v>16</v>
      </c>
      <c r="B5299" t="s" s="2">
        <v>14</v>
      </c>
      <c r="C5299" t="s" s="2">
        <v>25</v>
      </c>
      <c r="D5299" t="s" s="2">
        <v>25</v>
      </c>
      <c r="E5299" t="s" s="2">
        <v>164</v>
      </c>
      <c r="F5299" t="n" s="3">
        <v>61.0</v>
      </c>
      <c r="G5299" t="n" s="3">
        <v>393.0</v>
      </c>
      <c r="H5299" t="n" s="4">
        <v>0.4428698400158004</v>
      </c>
      <c r="I5299" t="n" s="4">
        <v>0.20052370978452594</v>
      </c>
      <c r="J5299" t="n" s="4">
        <v>0.5975706103100928</v>
      </c>
      <c r="K5299" t="n" s="4">
        <v>0.2983542870619712</v>
      </c>
      <c r="L5299" t="n" s="4">
        <v>0.7016457129380288</v>
      </c>
      <c r="M5299" t="n" s="4">
        <v>0.29663605854444064</v>
      </c>
      <c r="N5299" t="s" s="5">
        <v>14</v>
      </c>
    </row>
    <row r="5300">
      <c r="A5300" t="s" s="2">
        <v>17</v>
      </c>
      <c r="B5300" t="s" s="2">
        <v>5</v>
      </c>
      <c r="C5300" t="s" s="2">
        <v>25</v>
      </c>
      <c r="D5300" t="s" s="2">
        <v>25</v>
      </c>
      <c r="E5300" t="s" s="2">
        <v>164</v>
      </c>
      <c r="F5300" t="n" s="3">
        <v>63.0</v>
      </c>
      <c r="G5300" t="n" s="3">
        <v>393.0</v>
      </c>
      <c r="H5300" t="n" s="4">
        <v>0.48816738816738836</v>
      </c>
      <c r="I5300" t="n" s="4">
        <v>0.2672269145617183</v>
      </c>
      <c r="J5300" t="n" s="4">
        <v>0.6555074555074556</v>
      </c>
      <c r="K5300" t="n" s="4">
        <v>0.34391706480162926</v>
      </c>
      <c r="L5300" t="n" s="4">
        <v>0.6560829351983708</v>
      </c>
      <c r="M5300" t="n" s="4">
        <v>0.4418336045358998</v>
      </c>
      <c r="N5300" t="s" s="5">
        <v>14</v>
      </c>
    </row>
    <row r="5301">
      <c r="A5301" t="s" s="2">
        <v>19</v>
      </c>
      <c r="B5301" t="s" s="2">
        <v>5</v>
      </c>
      <c r="C5301" t="s" s="2">
        <v>25</v>
      </c>
      <c r="D5301" t="s" s="2">
        <v>25</v>
      </c>
      <c r="E5301" t="s" s="2">
        <v>164</v>
      </c>
      <c r="F5301" t="n" s="3">
        <v>66.0</v>
      </c>
      <c r="G5301" t="n" s="3">
        <v>393.0</v>
      </c>
      <c r="H5301" t="n" s="4">
        <v>0.4300806227411731</v>
      </c>
      <c r="I5301" t="n" s="4">
        <v>0.25074322582240727</v>
      </c>
      <c r="J5301" t="n" s="4">
        <v>0.6140765452692059</v>
      </c>
      <c r="K5301" t="n" s="4">
        <v>0.35922802730465275</v>
      </c>
      <c r="L5301" t="n" s="4">
        <v>0.6407719726953472</v>
      </c>
      <c r="M5301" t="n" s="4">
        <v>0.3534685413665043</v>
      </c>
      <c r="N5301" t="s" s="5">
        <v>14</v>
      </c>
    </row>
    <row r="5302">
      <c r="A5302" t="s" s="2">
        <v>20</v>
      </c>
      <c r="B5302" t="s" s="2">
        <v>14</v>
      </c>
      <c r="C5302" t="s" s="2">
        <v>25</v>
      </c>
      <c r="D5302" t="s" s="2">
        <v>25</v>
      </c>
      <c r="E5302" t="s" s="2">
        <v>164</v>
      </c>
      <c r="F5302" t="n" s="3">
        <v>70.0</v>
      </c>
      <c r="G5302" t="n" s="3">
        <v>393.0</v>
      </c>
      <c r="H5302" t="n" s="4">
        <v>0.5151702786377703</v>
      </c>
      <c r="I5302" t="n" s="4">
        <v>0.2921091623908747</v>
      </c>
      <c r="J5302" t="n" s="4">
        <v>0.6942945599292348</v>
      </c>
      <c r="K5302" t="n" s="4">
        <v>0.39733860599815923</v>
      </c>
      <c r="L5302" t="n" s="4">
        <v>0.6026613940018408</v>
      </c>
      <c r="M5302" t="n" s="4">
        <v>0.4201197531366976</v>
      </c>
      <c r="N5302" t="s" s="5">
        <v>14</v>
      </c>
    </row>
    <row r="5303">
      <c r="A5303" t="s" s="2">
        <v>14</v>
      </c>
      <c r="B5303" t="s" s="2">
        <v>18</v>
      </c>
      <c r="C5303" t="s" s="2">
        <v>25</v>
      </c>
      <c r="D5303" t="s" s="2">
        <v>25</v>
      </c>
      <c r="E5303" t="s" s="2">
        <v>164</v>
      </c>
      <c r="F5303" t="n" s="3">
        <v>79.0</v>
      </c>
      <c r="G5303" t="n" s="3">
        <v>393.0</v>
      </c>
      <c r="H5303" t="n" s="4">
        <v>0.4785938885753447</v>
      </c>
      <c r="I5303" t="n" s="4">
        <v>0.2691484858039246</v>
      </c>
      <c r="J5303" t="n" s="4">
        <v>0.6572603402402645</v>
      </c>
      <c r="K5303" t="n" s="4">
        <v>0.3972463812004118</v>
      </c>
      <c r="L5303" t="n" s="4">
        <v>0.6027536187995882</v>
      </c>
      <c r="M5303" t="n" s="4">
        <v>0.4019805214627733</v>
      </c>
      <c r="N5303" t="s" s="5">
        <v>14</v>
      </c>
    </row>
    <row r="5304">
      <c r="A5304" t="s" s="2">
        <v>17</v>
      </c>
      <c r="B5304" t="s" s="2">
        <v>14</v>
      </c>
      <c r="C5304" t="s" s="2">
        <v>25</v>
      </c>
      <c r="D5304" t="s" s="2">
        <v>25</v>
      </c>
      <c r="E5304" t="s" s="2">
        <v>164</v>
      </c>
      <c r="F5304" t="n" s="3">
        <v>80.0</v>
      </c>
      <c r="G5304" t="n" s="3">
        <v>393.0</v>
      </c>
      <c r="H5304" t="n" s="4">
        <v>0.3998003194888178</v>
      </c>
      <c r="I5304" t="n" s="4">
        <v>0.21667228008761508</v>
      </c>
      <c r="J5304" t="n" s="4">
        <v>0.5646964856230032</v>
      </c>
      <c r="K5304" t="n" s="4">
        <v>0.35486813863381195</v>
      </c>
      <c r="L5304" t="n" s="4">
        <v>0.645131861366188</v>
      </c>
      <c r="M5304" t="n" s="4">
        <v>0.35544158245615387</v>
      </c>
      <c r="N5304" t="s" s="5">
        <v>14</v>
      </c>
    </row>
    <row r="5305">
      <c r="A5305" t="s" s="2">
        <v>19</v>
      </c>
      <c r="B5305" t="s" s="2">
        <v>14</v>
      </c>
      <c r="C5305" t="s" s="2">
        <v>25</v>
      </c>
      <c r="D5305" t="s" s="2">
        <v>25</v>
      </c>
      <c r="E5305" t="s" s="2">
        <v>164</v>
      </c>
      <c r="F5305" t="n" s="3">
        <v>83.0</v>
      </c>
      <c r="G5305" t="n" s="3">
        <v>393.0</v>
      </c>
      <c r="H5305" t="n" s="4">
        <v>0.40287602020987145</v>
      </c>
      <c r="I5305" t="n" s="4">
        <v>0.2402017861251795</v>
      </c>
      <c r="J5305" t="n" s="4">
        <v>0.588340458608628</v>
      </c>
      <c r="K5305" t="n" s="4">
        <v>0.3947476808878763</v>
      </c>
      <c r="L5305" t="n" s="4">
        <v>0.6052523191121237</v>
      </c>
      <c r="M5305" t="n" s="4">
        <v>0.3280892848435222</v>
      </c>
      <c r="N5305" t="s" s="5">
        <v>14</v>
      </c>
    </row>
    <row r="5306">
      <c r="A5306" t="s" s="2">
        <v>21</v>
      </c>
      <c r="B5306" t="s" s="2">
        <v>5</v>
      </c>
      <c r="C5306" t="s" s="2">
        <v>25</v>
      </c>
      <c r="D5306" t="s" s="2">
        <v>25</v>
      </c>
      <c r="E5306" t="s" s="2">
        <v>164</v>
      </c>
      <c r="F5306" t="n" s="3">
        <v>88.0</v>
      </c>
      <c r="G5306" t="n" s="3">
        <v>393.0</v>
      </c>
      <c r="H5306" t="n" s="4">
        <v>0.4166542473919528</v>
      </c>
      <c r="I5306" t="n" s="4">
        <v>0.21522645957389153</v>
      </c>
      <c r="J5306" t="n" s="4">
        <v>0.5769374068554397</v>
      </c>
      <c r="K5306" t="n" s="4">
        <v>0.3787269161730005</v>
      </c>
      <c r="L5306" t="n" s="4">
        <v>0.6212730838269995</v>
      </c>
      <c r="M5306" t="n" s="4">
        <v>0.308961737589603</v>
      </c>
      <c r="N5306" t="s" s="5">
        <v>14</v>
      </c>
    </row>
    <row r="5307">
      <c r="A5307" t="s" s="2">
        <v>21</v>
      </c>
      <c r="B5307" t="s" s="2">
        <v>14</v>
      </c>
      <c r="C5307" t="s" s="2">
        <v>25</v>
      </c>
      <c r="D5307" t="s" s="2">
        <v>25</v>
      </c>
      <c r="E5307" t="s" s="2">
        <v>164</v>
      </c>
      <c r="F5307" t="n" s="3">
        <v>99.0</v>
      </c>
      <c r="G5307" t="n" s="3">
        <v>393.0</v>
      </c>
      <c r="H5307" t="n" s="4">
        <v>0.41043083900226796</v>
      </c>
      <c r="I5307" t="n" s="4">
        <v>0.2200701225445466</v>
      </c>
      <c r="J5307" t="n" s="4">
        <v>0.5772005772005772</v>
      </c>
      <c r="K5307" t="n" s="4">
        <v>0.4108599482628474</v>
      </c>
      <c r="L5307" t="n" s="4">
        <v>0.5891400517371526</v>
      </c>
      <c r="M5307" t="n" s="4">
        <v>0.30404450291546337</v>
      </c>
      <c r="N5307" t="s" s="5">
        <v>14</v>
      </c>
    </row>
    <row r="5308">
      <c r="A5308" t="s" s="2">
        <v>14</v>
      </c>
      <c r="B5308" t="s" s="2">
        <v>5</v>
      </c>
      <c r="C5308" t="s" s="2">
        <v>25</v>
      </c>
      <c r="D5308" t="s" s="2">
        <v>25</v>
      </c>
      <c r="E5308" t="s" s="2">
        <v>164</v>
      </c>
      <c r="F5308" t="n" s="3">
        <v>314.0</v>
      </c>
      <c r="G5308" t="n" s="3">
        <v>393.0</v>
      </c>
      <c r="H5308" t="n" s="4">
        <v>0.4785938885753447</v>
      </c>
      <c r="I5308" t="n" s="4">
        <v>0.2691484858039246</v>
      </c>
      <c r="J5308" t="n" s="4">
        <v>0.6572603402402645</v>
      </c>
      <c r="K5308" t="n" s="4">
        <v>0.8483517965440527</v>
      </c>
      <c r="L5308" t="n" s="4">
        <v>0.15164820345594732</v>
      </c>
      <c r="M5308" t="n" s="4">
        <v>0.2061617065438066</v>
      </c>
      <c r="N5308" t="s" s="5">
        <v>14</v>
      </c>
    </row>
    <row r="5309">
      <c r="A5309" t="s" s="2">
        <v>16</v>
      </c>
      <c r="B5309" t="s" s="2">
        <v>5</v>
      </c>
      <c r="C5309" t="s" s="2">
        <v>25</v>
      </c>
      <c r="D5309" t="s" s="2">
        <v>14</v>
      </c>
      <c r="E5309" t="s" s="2">
        <v>164</v>
      </c>
      <c r="F5309" t="n" s="3">
        <v>48.0</v>
      </c>
      <c r="G5309" t="n" s="3">
        <v>420.0</v>
      </c>
      <c r="H5309" t="n" s="4">
        <v>0.5060483870967737</v>
      </c>
      <c r="I5309" t="n" s="4">
        <v>0.25522394132321047</v>
      </c>
      <c r="J5309" t="n" s="4">
        <v>0.677475358422939</v>
      </c>
      <c r="K5309" t="n" s="4">
        <v>0.2928487275592055</v>
      </c>
      <c r="L5309" t="n" s="4">
        <v>0.7071512724407945</v>
      </c>
      <c r="M5309" t="n" s="4">
        <v>0.39288475112172594</v>
      </c>
      <c r="N5309" t="s" s="5">
        <v>14</v>
      </c>
    </row>
    <row r="5310">
      <c r="A5310" t="s" s="2">
        <v>20</v>
      </c>
      <c r="B5310" t="s" s="2">
        <v>5</v>
      </c>
      <c r="C5310" t="s" s="2">
        <v>25</v>
      </c>
      <c r="D5310" t="s" s="2">
        <v>14</v>
      </c>
      <c r="E5310" t="s" s="2">
        <v>164</v>
      </c>
      <c r="F5310" t="n" s="3">
        <v>51.0</v>
      </c>
      <c r="G5310" t="n" s="3">
        <v>420.0</v>
      </c>
      <c r="H5310" t="n" s="4">
        <v>0.5179340028694405</v>
      </c>
      <c r="I5310" t="n" s="4">
        <v>0.2896894527245598</v>
      </c>
      <c r="J5310" t="n" s="4">
        <v>0.707529624315851</v>
      </c>
      <c r="K5310" t="n" s="4">
        <v>0.3303236517423369</v>
      </c>
      <c r="L5310" t="n" s="4">
        <v>0.6696763482576631</v>
      </c>
      <c r="M5310" t="n" s="4">
        <v>0.45518378052182007</v>
      </c>
      <c r="N5310" t="s" s="5">
        <v>14</v>
      </c>
    </row>
    <row r="5311">
      <c r="A5311" t="s" s="2">
        <v>16</v>
      </c>
      <c r="B5311" t="s" s="2">
        <v>14</v>
      </c>
      <c r="C5311" t="s" s="2">
        <v>25</v>
      </c>
      <c r="D5311" t="s" s="2">
        <v>14</v>
      </c>
      <c r="E5311" t="s" s="2">
        <v>164</v>
      </c>
      <c r="F5311" t="n" s="3">
        <v>64.0</v>
      </c>
      <c r="G5311" t="n" s="3">
        <v>420.0</v>
      </c>
      <c r="H5311" t="n" s="4">
        <v>0.4559339887640445</v>
      </c>
      <c r="I5311" t="n" s="4">
        <v>0.21481114293978432</v>
      </c>
      <c r="J5311" t="n" s="4">
        <v>0.6149490870786517</v>
      </c>
      <c r="K5311" t="n" s="4">
        <v>0.30806364591291063</v>
      </c>
      <c r="L5311" t="n" s="4">
        <v>0.6919363540870893</v>
      </c>
      <c r="M5311" t="n" s="4">
        <v>0.30799838571990423</v>
      </c>
      <c r="N5311" t="s" s="5">
        <v>14</v>
      </c>
    </row>
    <row r="5312">
      <c r="A5312" t="s" s="2">
        <v>20</v>
      </c>
      <c r="B5312" t="s" s="2">
        <v>14</v>
      </c>
      <c r="C5312" t="s" s="2">
        <v>25</v>
      </c>
      <c r="D5312" t="s" s="2">
        <v>14</v>
      </c>
      <c r="E5312" t="s" s="2">
        <v>164</v>
      </c>
      <c r="F5312" t="n" s="3">
        <v>71.0</v>
      </c>
      <c r="G5312" t="n" s="3">
        <v>420.0</v>
      </c>
      <c r="H5312" t="n" s="4">
        <v>0.5284716897372772</v>
      </c>
      <c r="I5312" t="n" s="4">
        <v>0.29833270342815266</v>
      </c>
      <c r="J5312" t="n" s="4">
        <v>0.7043060656200815</v>
      </c>
      <c r="K5312" t="n" s="4">
        <v>0.3946233730367946</v>
      </c>
      <c r="L5312" t="n" s="4">
        <v>0.6053766269632054</v>
      </c>
      <c r="M5312" t="n" s="4">
        <v>0.4216697149716976</v>
      </c>
      <c r="N5312" t="s" s="5">
        <v>14</v>
      </c>
    </row>
    <row r="5313">
      <c r="A5313" t="s" s="2">
        <v>17</v>
      </c>
      <c r="B5313" t="s" s="2">
        <v>5</v>
      </c>
      <c r="C5313" t="s" s="2">
        <v>25</v>
      </c>
      <c r="D5313" t="s" s="2">
        <v>14</v>
      </c>
      <c r="E5313" t="s" s="2">
        <v>164</v>
      </c>
      <c r="F5313" t="n" s="3">
        <v>71.0</v>
      </c>
      <c r="G5313" t="n" s="3">
        <v>420.0</v>
      </c>
      <c r="H5313" t="n" s="4">
        <v>0.4890431413697077</v>
      </c>
      <c r="I5313" t="n" s="4">
        <v>0.25931671218346075</v>
      </c>
      <c r="J5313" t="n" s="4">
        <v>0.6388070543605472</v>
      </c>
      <c r="K5313" t="n" s="4">
        <v>0.3448765633013769</v>
      </c>
      <c r="L5313" t="n" s="4">
        <v>0.6551234366986232</v>
      </c>
      <c r="M5313" t="n" s="4">
        <v>0.4333071449919791</v>
      </c>
      <c r="N5313" t="s" s="5">
        <v>14</v>
      </c>
    </row>
    <row r="5314">
      <c r="A5314" t="s" s="2">
        <v>19</v>
      </c>
      <c r="B5314" t="s" s="2">
        <v>5</v>
      </c>
      <c r="C5314" t="s" s="2">
        <v>25</v>
      </c>
      <c r="D5314" t="s" s="2">
        <v>14</v>
      </c>
      <c r="E5314" t="s" s="2">
        <v>164</v>
      </c>
      <c r="F5314" t="n" s="3">
        <v>71.0</v>
      </c>
      <c r="G5314" t="n" s="3">
        <v>420.0</v>
      </c>
      <c r="H5314" t="n" s="4">
        <v>0.41050889866419094</v>
      </c>
      <c r="I5314" t="n" s="4">
        <v>0.2397536908655764</v>
      </c>
      <c r="J5314" t="n" s="4">
        <v>0.5972799548004359</v>
      </c>
      <c r="K5314" t="n" s="4">
        <v>0.3506389316289896</v>
      </c>
      <c r="L5314" t="n" s="4">
        <v>0.6493610683710104</v>
      </c>
      <c r="M5314" t="n" s="4">
        <v>0.3449115603273256</v>
      </c>
      <c r="N5314" t="s" s="5">
        <v>14</v>
      </c>
    </row>
    <row r="5315">
      <c r="A5315" t="s" s="2">
        <v>14</v>
      </c>
      <c r="B5315" t="s" s="2">
        <v>18</v>
      </c>
      <c r="C5315" t="s" s="2">
        <v>25</v>
      </c>
      <c r="D5315" t="s" s="2">
        <v>14</v>
      </c>
      <c r="E5315" t="s" s="2">
        <v>164</v>
      </c>
      <c r="F5315" t="n" s="3">
        <v>84.0</v>
      </c>
      <c r="G5315" t="n" s="3">
        <v>420.0</v>
      </c>
      <c r="H5315" t="n" s="4">
        <v>0.48214285714285743</v>
      </c>
      <c r="I5315" t="n" s="4">
        <v>0.26971433695086433</v>
      </c>
      <c r="J5315" t="n" s="4">
        <v>0.6624149659863946</v>
      </c>
      <c r="K5315" t="n" s="4">
        <v>0.4009735106163679</v>
      </c>
      <c r="L5315" t="n" s="4">
        <v>0.5990264893836321</v>
      </c>
      <c r="M5315" t="n" s="4">
        <v>0.3677282937379619</v>
      </c>
      <c r="N5315" t="s" s="5">
        <v>14</v>
      </c>
    </row>
    <row r="5316">
      <c r="A5316" t="s" s="2">
        <v>17</v>
      </c>
      <c r="B5316" t="s" s="2">
        <v>14</v>
      </c>
      <c r="C5316" t="s" s="2">
        <v>25</v>
      </c>
      <c r="D5316" t="s" s="2">
        <v>14</v>
      </c>
      <c r="E5316" t="s" s="2">
        <v>164</v>
      </c>
      <c r="F5316" t="n" s="3">
        <v>89.0</v>
      </c>
      <c r="G5316" t="n" s="3">
        <v>420.0</v>
      </c>
      <c r="H5316" t="n" s="4">
        <v>0.38528123833124006</v>
      </c>
      <c r="I5316" t="n" s="4">
        <v>0.20951988249588183</v>
      </c>
      <c r="J5316" t="n" s="4">
        <v>0.5520893445127125</v>
      </c>
      <c r="K5316" t="n" s="4">
        <v>0.3570064455812968</v>
      </c>
      <c r="L5316" t="n" s="4">
        <v>0.6429935544187032</v>
      </c>
      <c r="M5316" t="n" s="4">
        <v>0.34579911631246174</v>
      </c>
      <c r="N5316" t="s" s="5">
        <v>14</v>
      </c>
    </row>
    <row r="5317">
      <c r="A5317" t="s" s="2">
        <v>19</v>
      </c>
      <c r="B5317" t="s" s="2">
        <v>14</v>
      </c>
      <c r="C5317" t="s" s="2">
        <v>25</v>
      </c>
      <c r="D5317" t="s" s="2">
        <v>14</v>
      </c>
      <c r="E5317" t="s" s="2">
        <v>164</v>
      </c>
      <c r="F5317" t="n" s="3">
        <v>89.0</v>
      </c>
      <c r="G5317" t="n" s="3">
        <v>420.0</v>
      </c>
      <c r="H5317" t="n" s="4">
        <v>0.39329237244984555</v>
      </c>
      <c r="I5317" t="n" s="4">
        <v>0.23156411723625592</v>
      </c>
      <c r="J5317" t="n" s="4">
        <v>0.5772090023422384</v>
      </c>
      <c r="K5317" t="n" s="4">
        <v>0.387120196393164</v>
      </c>
      <c r="L5317" t="n" s="4">
        <v>0.612879803606836</v>
      </c>
      <c r="M5317" t="n" s="4">
        <v>0.3227483812708809</v>
      </c>
      <c r="N5317" t="s" s="5">
        <v>14</v>
      </c>
    </row>
    <row r="5318">
      <c r="A5318" t="s" s="2">
        <v>21</v>
      </c>
      <c r="B5318" t="s" s="2">
        <v>5</v>
      </c>
      <c r="C5318" t="s" s="2">
        <v>25</v>
      </c>
      <c r="D5318" t="s" s="2">
        <v>14</v>
      </c>
      <c r="E5318" t="s" s="2">
        <v>164</v>
      </c>
      <c r="F5318" t="n" s="3">
        <v>95.0</v>
      </c>
      <c r="G5318" t="n" s="3">
        <v>420.0</v>
      </c>
      <c r="H5318" t="n" s="4">
        <v>0.41101214574898753</v>
      </c>
      <c r="I5318" t="n" s="4">
        <v>0.2048313573994116</v>
      </c>
      <c r="J5318" t="n" s="4">
        <v>0.5659919028340081</v>
      </c>
      <c r="K5318" t="n" s="4">
        <v>0.3723406913004437</v>
      </c>
      <c r="L5318" t="n" s="4">
        <v>0.6276593086995563</v>
      </c>
      <c r="M5318" t="n" s="4">
        <v>0.2979774801194497</v>
      </c>
      <c r="N5318" t="s" s="5">
        <v>14</v>
      </c>
    </row>
    <row r="5319">
      <c r="A5319" t="s" s="2">
        <v>21</v>
      </c>
      <c r="B5319" t="s" s="2">
        <v>14</v>
      </c>
      <c r="C5319" t="s" s="2">
        <v>25</v>
      </c>
      <c r="D5319" t="s" s="2">
        <v>14</v>
      </c>
      <c r="E5319" t="s" s="2">
        <v>164</v>
      </c>
      <c r="F5319" t="n" s="3">
        <v>107.0</v>
      </c>
      <c r="G5319" t="n" s="3">
        <v>420.0</v>
      </c>
      <c r="H5319" t="n" s="4">
        <v>0.4016601475023141</v>
      </c>
      <c r="I5319" t="n" s="4">
        <v>0.21217795807569906</v>
      </c>
      <c r="J5319" t="n" s="4">
        <v>0.5661521005643307</v>
      </c>
      <c r="K5319" t="n" s="4">
        <v>0.40754259095311895</v>
      </c>
      <c r="L5319" t="n" s="4">
        <v>0.592457409046881</v>
      </c>
      <c r="M5319" t="n" s="4">
        <v>0.29210983121699186</v>
      </c>
      <c r="N5319" t="s" s="5">
        <v>14</v>
      </c>
    </row>
    <row r="5320">
      <c r="A5320" t="s" s="2">
        <v>14</v>
      </c>
      <c r="B5320" t="s" s="2">
        <v>5</v>
      </c>
      <c r="C5320" t="s" s="2">
        <v>25</v>
      </c>
      <c r="D5320" t="s" s="2">
        <v>14</v>
      </c>
      <c r="E5320" t="s" s="2">
        <v>164</v>
      </c>
      <c r="F5320" t="n" s="3">
        <v>336.0</v>
      </c>
      <c r="G5320" t="n" s="3">
        <v>420.0</v>
      </c>
      <c r="H5320" t="n" s="4">
        <v>0.4821428571428572</v>
      </c>
      <c r="I5320" t="n" s="4">
        <v>0.26971433695086444</v>
      </c>
      <c r="J5320" t="n" s="4">
        <v>0.6624149659863946</v>
      </c>
      <c r="K5320" t="n" s="4">
        <v>0.8502433776540915</v>
      </c>
      <c r="L5320" t="n" s="4">
        <v>0.14975662234590847</v>
      </c>
      <c r="M5320" t="n" s="4">
        <v>0.21051004154996078</v>
      </c>
      <c r="N5320" t="s" s="5">
        <v>14</v>
      </c>
    </row>
    <row r="5321">
      <c r="A5321" t="s" s="2">
        <v>14</v>
      </c>
      <c r="B5321" t="s" s="2">
        <v>5</v>
      </c>
      <c r="C5321" t="s" s="2">
        <v>14</v>
      </c>
      <c r="D5321" t="s" s="2">
        <v>14</v>
      </c>
      <c r="E5321" t="s" s="2">
        <v>173</v>
      </c>
      <c r="F5321" t="n" s="3">
        <v>30.0</v>
      </c>
      <c r="G5321" t="n" s="3">
        <v>37.0</v>
      </c>
      <c r="H5321" t="n" s="4">
        <v>0.557142857142857</v>
      </c>
      <c r="I5321" t="n" s="4">
        <v>0.2741272190725691</v>
      </c>
      <c r="J5321" t="n" s="4">
        <v>0.661904761904762</v>
      </c>
      <c r="K5321" t="n" s="4">
        <v>0.8537037037037035</v>
      </c>
      <c r="L5321" t="n" s="4">
        <v>0.14629629629629648</v>
      </c>
      <c r="M5321" t="n" s="4">
        <v>0.1836309728948835</v>
      </c>
      <c r="N5321" t="s" s="5">
        <v>14</v>
      </c>
    </row>
    <row r="5322">
      <c r="A5322" t="s" s="2">
        <v>14</v>
      </c>
      <c r="B5322" t="s" s="2">
        <v>5</v>
      </c>
      <c r="C5322" t="s" s="2">
        <v>26</v>
      </c>
      <c r="D5322" t="s" s="2">
        <v>26</v>
      </c>
      <c r="E5322" t="s" s="2">
        <v>164</v>
      </c>
      <c r="F5322" t="n" s="3">
        <v>39.0</v>
      </c>
      <c r="G5322" t="n" s="3">
        <v>52.0</v>
      </c>
      <c r="H5322" t="n" s="4">
        <v>0.4615384615384615</v>
      </c>
      <c r="I5322" t="n" s="4">
        <v>0.3455331673556712</v>
      </c>
      <c r="J5322" t="n" s="4">
        <v>0.6725838264299802</v>
      </c>
      <c r="K5322" t="n" s="4">
        <v>0.8320512820512821</v>
      </c>
      <c r="L5322" t="n" s="4">
        <v>0.1679487179487179</v>
      </c>
      <c r="M5322" t="n" s="4">
        <v>0.3479291915256637</v>
      </c>
      <c r="N5322" t="s" s="5">
        <v>14</v>
      </c>
    </row>
    <row r="5323">
      <c r="A5323" t="s" s="2">
        <v>14</v>
      </c>
      <c r="B5323" t="s" s="2">
        <v>5</v>
      </c>
      <c r="C5323" t="s" s="2">
        <v>14</v>
      </c>
      <c r="D5323" t="s" s="2">
        <v>26</v>
      </c>
      <c r="E5323" t="s" s="2">
        <v>164</v>
      </c>
      <c r="F5323" t="n" s="3">
        <v>43.0</v>
      </c>
      <c r="G5323" t="n" s="3">
        <v>57.0</v>
      </c>
      <c r="H5323" t="n" s="4">
        <v>0.4634551495016612</v>
      </c>
      <c r="I5323" t="n" s="4">
        <v>0.3104711789566331</v>
      </c>
      <c r="J5323" t="n" s="4">
        <v>0.6511627906976745</v>
      </c>
      <c r="K5323" t="n" s="4">
        <v>0.8244186046511627</v>
      </c>
      <c r="L5323" t="n" s="4">
        <v>0.17558139534883732</v>
      </c>
      <c r="M5323" t="n" s="4">
        <v>0.27800452589642666</v>
      </c>
      <c r="N5323" t="s" s="5">
        <v>14</v>
      </c>
    </row>
    <row r="5324">
      <c r="A5324" t="s" s="2">
        <v>17</v>
      </c>
      <c r="B5324" t="s" s="2">
        <v>18</v>
      </c>
      <c r="C5324" t="s" s="2">
        <v>14</v>
      </c>
      <c r="D5324" t="s" s="2">
        <v>25</v>
      </c>
      <c r="E5324" t="s" s="2">
        <v>164</v>
      </c>
      <c r="F5324" t="n" s="3">
        <v>24.0</v>
      </c>
      <c r="G5324" t="n" s="3">
        <v>467.0</v>
      </c>
      <c r="H5324" t="n" s="4">
        <v>0.5643340857787814</v>
      </c>
      <c r="I5324" t="n" s="4">
        <v>0.25845618461800746</v>
      </c>
      <c r="J5324" t="n" s="4">
        <v>0.7048532731376975</v>
      </c>
      <c r="K5324" t="n" s="4">
        <v>0.16873945700032655</v>
      </c>
      <c r="L5324" t="n" s="4">
        <v>0.8312605429996734</v>
      </c>
      <c r="M5324" t="n" s="4">
        <v>0.5820702164323783</v>
      </c>
      <c r="N5324" t="s" s="5">
        <v>14</v>
      </c>
    </row>
    <row r="5325">
      <c r="A5325" t="s" s="2">
        <v>16</v>
      </c>
      <c r="B5325" t="s" s="2">
        <v>5</v>
      </c>
      <c r="C5325" t="s" s="2">
        <v>14</v>
      </c>
      <c r="D5325" t="s" s="2">
        <v>25</v>
      </c>
      <c r="E5325" t="s" s="2">
        <v>164</v>
      </c>
      <c r="F5325" t="n" s="3">
        <v>53.0</v>
      </c>
      <c r="G5325" t="n" s="3">
        <v>467.0</v>
      </c>
      <c r="H5325" t="n" s="4">
        <v>0.4474979491386382</v>
      </c>
      <c r="I5325" t="n" s="4">
        <v>0.1986171639739608</v>
      </c>
      <c r="J5325" t="n" s="4">
        <v>0.6072372618722085</v>
      </c>
      <c r="K5325" t="n" s="4">
        <v>0.2493963455167189</v>
      </c>
      <c r="L5325" t="n" s="4">
        <v>0.750603654483281</v>
      </c>
      <c r="M5325" t="n" s="4">
        <v>0.2971928277605136</v>
      </c>
      <c r="N5325" t="s" s="5">
        <v>14</v>
      </c>
    </row>
    <row r="5326">
      <c r="A5326" t="s" s="2">
        <v>20</v>
      </c>
      <c r="B5326" t="s" s="2">
        <v>5</v>
      </c>
      <c r="C5326" t="s" s="2">
        <v>14</v>
      </c>
      <c r="D5326" t="s" s="2">
        <v>25</v>
      </c>
      <c r="E5326" t="s" s="2">
        <v>164</v>
      </c>
      <c r="F5326" t="n" s="3">
        <v>55.0</v>
      </c>
      <c r="G5326" t="n" s="3">
        <v>467.0</v>
      </c>
      <c r="H5326" t="n" s="4">
        <v>0.5244924977934686</v>
      </c>
      <c r="I5326" t="n" s="4">
        <v>0.282077205626847</v>
      </c>
      <c r="J5326" t="n" s="4">
        <v>0.7026037069726391</v>
      </c>
      <c r="K5326" t="n" s="4">
        <v>0.3243246798668793</v>
      </c>
      <c r="L5326" t="n" s="4">
        <v>0.6756753201331207</v>
      </c>
      <c r="M5326" t="n" s="4">
        <v>0.4130424494206901</v>
      </c>
      <c r="N5326" t="s" s="5">
        <v>14</v>
      </c>
    </row>
    <row r="5327">
      <c r="A5327" t="s" s="2">
        <v>16</v>
      </c>
      <c r="B5327" t="s" s="2">
        <v>14</v>
      </c>
      <c r="C5327" t="s" s="2">
        <v>14</v>
      </c>
      <c r="D5327" t="s" s="2">
        <v>25</v>
      </c>
      <c r="E5327" t="s" s="2">
        <v>164</v>
      </c>
      <c r="F5327" t="n" s="3">
        <v>71.0</v>
      </c>
      <c r="G5327" t="n" s="3">
        <v>467.0</v>
      </c>
      <c r="H5327" t="n" s="4">
        <v>0.415955327927159</v>
      </c>
      <c r="I5327" t="n" s="4">
        <v>0.1768257013737058</v>
      </c>
      <c r="J5327" t="n" s="4">
        <v>0.563664817185944</v>
      </c>
      <c r="K5327" t="n" s="4">
        <v>0.2779124051066705</v>
      </c>
      <c r="L5327" t="n" s="4">
        <v>0.7220875948933295</v>
      </c>
      <c r="M5327" t="n" s="4">
        <v>0.2528835244976606</v>
      </c>
      <c r="N5327" t="s" s="5">
        <v>14</v>
      </c>
    </row>
    <row r="5328">
      <c r="A5328" t="s" s="2">
        <v>20</v>
      </c>
      <c r="B5328" t="s" s="2">
        <v>14</v>
      </c>
      <c r="C5328" t="s" s="2">
        <v>14</v>
      </c>
      <c r="D5328" t="s" s="2">
        <v>25</v>
      </c>
      <c r="E5328" t="s" s="2">
        <v>164</v>
      </c>
      <c r="F5328" t="n" s="3">
        <v>76.0</v>
      </c>
      <c r="G5328" t="n" s="3">
        <v>467.0</v>
      </c>
      <c r="H5328" t="n" s="4">
        <v>0.5421321846816527</v>
      </c>
      <c r="I5328" t="n" s="4">
        <v>0.3091222632069587</v>
      </c>
      <c r="J5328" t="n" s="4">
        <v>0.7172566967290349</v>
      </c>
      <c r="K5328" t="n" s="4">
        <v>0.3999228216967818</v>
      </c>
      <c r="L5328" t="n" s="4">
        <v>0.6000771783032182</v>
      </c>
      <c r="M5328" t="n" s="4">
        <v>0.40475182939259047</v>
      </c>
      <c r="N5328" t="s" s="5">
        <v>14</v>
      </c>
    </row>
    <row r="5329">
      <c r="A5329" t="s" s="2">
        <v>19</v>
      </c>
      <c r="B5329" t="s" s="2">
        <v>5</v>
      </c>
      <c r="C5329" t="s" s="2">
        <v>14</v>
      </c>
      <c r="D5329" t="s" s="2">
        <v>25</v>
      </c>
      <c r="E5329" t="s" s="2">
        <v>164</v>
      </c>
      <c r="F5329" t="n" s="3">
        <v>77.0</v>
      </c>
      <c r="G5329" t="n" s="3">
        <v>467.0</v>
      </c>
      <c r="H5329" t="n" s="4">
        <v>0.4104895104895108</v>
      </c>
      <c r="I5329" t="n" s="4">
        <v>0.23978644239127078</v>
      </c>
      <c r="J5329" t="n" s="4">
        <v>0.5967698967698968</v>
      </c>
      <c r="K5329" t="n" s="4">
        <v>0.3495590850932632</v>
      </c>
      <c r="L5329" t="n" s="4">
        <v>0.6504409149067367</v>
      </c>
      <c r="M5329" t="n" s="4">
        <v>0.33169624381567964</v>
      </c>
      <c r="N5329" t="s" s="5">
        <v>14</v>
      </c>
    </row>
    <row r="5330">
      <c r="A5330" t="s" s="2">
        <v>17</v>
      </c>
      <c r="B5330" t="s" s="2">
        <v>5</v>
      </c>
      <c r="C5330" t="s" s="2">
        <v>14</v>
      </c>
      <c r="D5330" t="s" s="2">
        <v>25</v>
      </c>
      <c r="E5330" t="s" s="2">
        <v>164</v>
      </c>
      <c r="F5330" t="n" s="3">
        <v>89.0</v>
      </c>
      <c r="G5330" t="n" s="3">
        <v>467.0</v>
      </c>
      <c r="H5330" t="n" s="4">
        <v>0.48552404732179966</v>
      </c>
      <c r="I5330" t="n" s="4">
        <v>0.2496791760662217</v>
      </c>
      <c r="J5330" t="n" s="4">
        <v>0.627935318946555</v>
      </c>
      <c r="K5330" t="n" s="4">
        <v>0.35734638595309876</v>
      </c>
      <c r="L5330" t="n" s="4">
        <v>0.6426536140469012</v>
      </c>
      <c r="M5330" t="n" s="4">
        <v>0.4224909505719955</v>
      </c>
      <c r="N5330" t="s" s="5">
        <v>14</v>
      </c>
    </row>
    <row r="5331">
      <c r="A5331" t="s" s="2">
        <v>14</v>
      </c>
      <c r="B5331" t="s" s="2">
        <v>18</v>
      </c>
      <c r="C5331" t="s" s="2">
        <v>14</v>
      </c>
      <c r="D5331" t="s" s="2">
        <v>25</v>
      </c>
      <c r="E5331" t="s" s="2">
        <v>164</v>
      </c>
      <c r="F5331" t="n" s="3">
        <v>94.0</v>
      </c>
      <c r="G5331" t="n" s="3">
        <v>467.0</v>
      </c>
      <c r="H5331" t="n" s="4">
        <v>0.4577320175688775</v>
      </c>
      <c r="I5331" t="n" s="4">
        <v>0.24962160905183606</v>
      </c>
      <c r="J5331" t="n" s="4">
        <v>0.635132051793965</v>
      </c>
      <c r="K5331" t="n" s="4">
        <v>0.3881962262477988</v>
      </c>
      <c r="L5331" t="n" s="4">
        <v>0.6118037737522012</v>
      </c>
      <c r="M5331" t="n" s="4">
        <v>0.3535379421622238</v>
      </c>
      <c r="N5331" t="s" s="5">
        <v>14</v>
      </c>
    </row>
    <row r="5332">
      <c r="A5332" t="s" s="2">
        <v>19</v>
      </c>
      <c r="B5332" t="s" s="2">
        <v>14</v>
      </c>
      <c r="C5332" t="s" s="2">
        <v>14</v>
      </c>
      <c r="D5332" t="s" s="2">
        <v>25</v>
      </c>
      <c r="E5332" t="s" s="2">
        <v>164</v>
      </c>
      <c r="F5332" t="n" s="3">
        <v>96.0</v>
      </c>
      <c r="G5332" t="n" s="3">
        <v>467.0</v>
      </c>
      <c r="H5332" t="n" s="4">
        <v>0.3777515723270443</v>
      </c>
      <c r="I5332" t="n" s="4">
        <v>0.22391159931755655</v>
      </c>
      <c r="J5332" t="n" s="4">
        <v>0.5633984725965858</v>
      </c>
      <c r="K5332" t="n" s="4">
        <v>0.37790667236139575</v>
      </c>
      <c r="L5332" t="n" s="4">
        <v>0.6220933276386043</v>
      </c>
      <c r="M5332" t="n" s="4">
        <v>0.3030342729703005</v>
      </c>
      <c r="N5332" t="s" s="5">
        <v>14</v>
      </c>
    </row>
    <row r="5333">
      <c r="A5333" t="s" s="2">
        <v>21</v>
      </c>
      <c r="B5333" t="s" s="2">
        <v>5</v>
      </c>
      <c r="C5333" t="s" s="2">
        <v>14</v>
      </c>
      <c r="D5333" t="s" s="2">
        <v>25</v>
      </c>
      <c r="E5333" t="s" s="2">
        <v>164</v>
      </c>
      <c r="F5333" t="n" s="3">
        <v>99.0</v>
      </c>
      <c r="G5333" t="n" s="3">
        <v>467.0</v>
      </c>
      <c r="H5333" t="n" s="4">
        <v>0.35427646025472137</v>
      </c>
      <c r="I5333" t="n" s="4">
        <v>0.18157752455064324</v>
      </c>
      <c r="J5333" t="n" s="4">
        <v>0.5194883618796663</v>
      </c>
      <c r="K5333" t="n" s="4">
        <v>0.34303785991436153</v>
      </c>
      <c r="L5333" t="n" s="4">
        <v>0.6569621400856385</v>
      </c>
      <c r="M5333" t="n" s="4">
        <v>0.2636667853704734</v>
      </c>
      <c r="N5333" t="s" s="5">
        <v>14</v>
      </c>
    </row>
    <row r="5334">
      <c r="A5334" t="s" s="2">
        <v>21</v>
      </c>
      <c r="B5334" t="s" s="2">
        <v>14</v>
      </c>
      <c r="C5334" t="s" s="2">
        <v>14</v>
      </c>
      <c r="D5334" t="s" s="2">
        <v>25</v>
      </c>
      <c r="E5334" t="s" s="2">
        <v>164</v>
      </c>
      <c r="F5334" t="n" s="3">
        <v>111.0</v>
      </c>
      <c r="G5334" t="n" s="3">
        <v>467.0</v>
      </c>
      <c r="H5334" t="n" s="4">
        <v>0.3507186962243142</v>
      </c>
      <c r="I5334" t="n" s="4">
        <v>0.18856052456244565</v>
      </c>
      <c r="J5334" t="n" s="4">
        <v>0.522598441137767</v>
      </c>
      <c r="K5334" t="n" s="4">
        <v>0.3757685378593308</v>
      </c>
      <c r="L5334" t="n" s="4">
        <v>0.6242314621406693</v>
      </c>
      <c r="M5334" t="n" s="4">
        <v>0.2603591116143674</v>
      </c>
      <c r="N5334" t="s" s="5">
        <v>14</v>
      </c>
    </row>
    <row r="5335">
      <c r="A5335" t="s" s="2">
        <v>17</v>
      </c>
      <c r="B5335" t="s" s="2">
        <v>14</v>
      </c>
      <c r="C5335" t="s" s="2">
        <v>14</v>
      </c>
      <c r="D5335" t="s" s="2">
        <v>25</v>
      </c>
      <c r="E5335" t="s" s="2">
        <v>164</v>
      </c>
      <c r="F5335" t="n" s="3">
        <v>113.0</v>
      </c>
      <c r="G5335" t="n" s="3">
        <v>467.0</v>
      </c>
      <c r="H5335" t="n" s="4">
        <v>0.3949552522373879</v>
      </c>
      <c r="I5335" t="n" s="4">
        <v>0.21107951953033</v>
      </c>
      <c r="J5335" t="n" s="4">
        <v>0.5631468426578671</v>
      </c>
      <c r="K5335" t="n" s="4">
        <v>0.38754183531326336</v>
      </c>
      <c r="L5335" t="n" s="4">
        <v>0.6124581646867366</v>
      </c>
      <c r="M5335" t="n" s="4">
        <v>0.34169052465654626</v>
      </c>
      <c r="N5335" t="s" s="5">
        <v>14</v>
      </c>
    </row>
    <row r="5336">
      <c r="A5336" t="s" s="2">
        <v>14</v>
      </c>
      <c r="B5336" t="s" s="2">
        <v>5</v>
      </c>
      <c r="C5336" t="s" s="2">
        <v>14</v>
      </c>
      <c r="D5336" t="s" s="2">
        <v>25</v>
      </c>
      <c r="E5336" t="s" s="2">
        <v>164</v>
      </c>
      <c r="F5336" t="n" s="3">
        <v>373.0</v>
      </c>
      <c r="G5336" t="n" s="3">
        <v>467.0</v>
      </c>
      <c r="H5336" t="n" s="4">
        <v>0.4577320175688779</v>
      </c>
      <c r="I5336" t="n" s="4">
        <v>0.24962160905183606</v>
      </c>
      <c r="J5336" t="n" s="4">
        <v>0.6351320517939649</v>
      </c>
      <c r="K5336" t="n" s="4">
        <v>0.8458188881160669</v>
      </c>
      <c r="L5336" t="n" s="4">
        <v>0.15418111188393313</v>
      </c>
      <c r="M5336" t="n" s="4">
        <v>0.19447854589907165</v>
      </c>
      <c r="N5336" t="s" s="5">
        <v>14</v>
      </c>
    </row>
    <row r="5337">
      <c r="A5337" t="s" s="2">
        <v>14</v>
      </c>
      <c r="B5337" t="s" s="2">
        <v>5</v>
      </c>
      <c r="C5337" t="s" s="2">
        <v>26</v>
      </c>
      <c r="D5337" t="s" s="2">
        <v>14</v>
      </c>
      <c r="E5337" t="s" s="2">
        <v>164</v>
      </c>
      <c r="F5337" t="n" s="3">
        <v>65.0</v>
      </c>
      <c r="G5337" t="n" s="3">
        <v>84.0</v>
      </c>
      <c r="H5337" t="n" s="4">
        <v>0.5497975708502024</v>
      </c>
      <c r="I5337" t="n" s="4">
        <v>0.4118350841323972</v>
      </c>
      <c r="J5337" t="n" s="4">
        <v>0.7530364372469636</v>
      </c>
      <c r="K5337" t="n" s="4">
        <v>0.8648717948717949</v>
      </c>
      <c r="L5337" t="n" s="4">
        <v>0.13512820512820511</v>
      </c>
      <c r="M5337" t="n" s="4">
        <v>0.4340165914402483</v>
      </c>
      <c r="N5337" t="s" s="5">
        <v>14</v>
      </c>
    </row>
    <row r="5338">
      <c r="A5338" t="s" s="2">
        <v>21</v>
      </c>
      <c r="B5338" t="s" s="2">
        <v>18</v>
      </c>
      <c r="C5338" t="s" s="2">
        <v>14</v>
      </c>
      <c r="D5338" t="s" s="2">
        <v>14</v>
      </c>
      <c r="E5338" t="s" s="2">
        <v>164</v>
      </c>
      <c r="F5338" t="n" s="3">
        <v>42.0</v>
      </c>
      <c r="G5338" t="n" s="3">
        <v>974.0</v>
      </c>
      <c r="H5338" t="n" s="4">
        <v>0.5319844676067864</v>
      </c>
      <c r="I5338" t="n" s="4">
        <v>0.2723604280833054</v>
      </c>
      <c r="J5338" t="n" s="4">
        <v>0.730456774984672</v>
      </c>
      <c r="K5338" t="n" s="4">
        <v>0.18188185673015006</v>
      </c>
      <c r="L5338" t="n" s="4">
        <v>0.8181181432698499</v>
      </c>
      <c r="M5338" t="n" s="4">
        <v>0.5610903523619678</v>
      </c>
      <c r="N5338" t="s" s="5">
        <v>14</v>
      </c>
    </row>
    <row r="5339">
      <c r="A5339" t="s" s="2">
        <v>19</v>
      </c>
      <c r="B5339" t="s" s="2">
        <v>18</v>
      </c>
      <c r="C5339" t="s" s="2">
        <v>14</v>
      </c>
      <c r="D5339" t="s" s="2">
        <v>14</v>
      </c>
      <c r="E5339" t="s" s="2">
        <v>164</v>
      </c>
      <c r="F5339" t="n" s="3">
        <v>44.0</v>
      </c>
      <c r="G5339" t="n" s="3">
        <v>974.0</v>
      </c>
      <c r="H5339" t="n" s="4">
        <v>0.5954545454545452</v>
      </c>
      <c r="I5339" t="n" s="4">
        <v>0.32343333229532956</v>
      </c>
      <c r="J5339" t="n" s="4">
        <v>0.7876344086021505</v>
      </c>
      <c r="K5339" t="n" s="4">
        <v>0.23193178977320159</v>
      </c>
      <c r="L5339" t="n" s="4">
        <v>0.7680682102267984</v>
      </c>
      <c r="M5339" t="n" s="4">
        <v>0.5864022363477159</v>
      </c>
      <c r="N5339" t="s" s="5">
        <v>14</v>
      </c>
    </row>
    <row r="5340">
      <c r="A5340" t="s" s="2">
        <v>20</v>
      </c>
      <c r="B5340" t="s" s="2">
        <v>18</v>
      </c>
      <c r="C5340" t="s" s="2">
        <v>14</v>
      </c>
      <c r="D5340" t="s" s="2">
        <v>14</v>
      </c>
      <c r="E5340" t="s" s="2">
        <v>164</v>
      </c>
      <c r="F5340" t="n" s="3">
        <v>46.0</v>
      </c>
      <c r="G5340" t="n" s="3">
        <v>974.0</v>
      </c>
      <c r="H5340" t="n" s="4">
        <v>0.6824400299850089</v>
      </c>
      <c r="I5340" t="n" s="4">
        <v>0.3234944605388411</v>
      </c>
      <c r="J5340" t="n" s="4">
        <v>0.8106025112443779</v>
      </c>
      <c r="K5340" t="n" s="4">
        <v>0.21481831691672018</v>
      </c>
      <c r="L5340" t="n" s="4">
        <v>0.7851816830832798</v>
      </c>
      <c r="M5340" t="n" s="4">
        <v>0.5656851362422156</v>
      </c>
      <c r="N5340" t="s" s="5">
        <v>14</v>
      </c>
    </row>
    <row r="5341">
      <c r="A5341" t="s" s="2">
        <v>17</v>
      </c>
      <c r="B5341" t="s" s="2">
        <v>18</v>
      </c>
      <c r="C5341" t="s" s="2">
        <v>14</v>
      </c>
      <c r="D5341" t="s" s="2">
        <v>14</v>
      </c>
      <c r="E5341" t="s" s="2">
        <v>164</v>
      </c>
      <c r="F5341" t="n" s="3">
        <v>48.0</v>
      </c>
      <c r="G5341" t="n" s="3">
        <v>974.0</v>
      </c>
      <c r="H5341" t="n" s="4">
        <v>0.5205183585313176</v>
      </c>
      <c r="I5341" t="n" s="4">
        <v>0.2512630740912495</v>
      </c>
      <c r="J5341" t="n" s="4">
        <v>0.6939794816414687</v>
      </c>
      <c r="K5341" t="n" s="4">
        <v>0.17231017497333867</v>
      </c>
      <c r="L5341" t="n" s="4">
        <v>0.8276898250266613</v>
      </c>
      <c r="M5341" t="n" s="4">
        <v>0.5449088216410527</v>
      </c>
      <c r="N5341" t="s" s="5">
        <v>14</v>
      </c>
    </row>
    <row r="5342">
      <c r="A5342" t="s" s="2">
        <v>16</v>
      </c>
      <c r="B5342" t="s" s="2">
        <v>18</v>
      </c>
      <c r="C5342" t="s" s="2">
        <v>14</v>
      </c>
      <c r="D5342" t="s" s="2">
        <v>14</v>
      </c>
      <c r="E5342" t="s" s="2">
        <v>164</v>
      </c>
      <c r="F5342" t="n" s="3">
        <v>54.0</v>
      </c>
      <c r="G5342" t="n" s="3">
        <v>974.0</v>
      </c>
      <c r="H5342" t="n" s="4">
        <v>0.5440821256038662</v>
      </c>
      <c r="I5342" t="n" s="4">
        <v>0.2662472939066828</v>
      </c>
      <c r="J5342" t="n" s="4">
        <v>0.724134460547504</v>
      </c>
      <c r="K5342" t="n" s="4">
        <v>0.1962628938034543</v>
      </c>
      <c r="L5342" t="n" s="4">
        <v>0.8037371061965457</v>
      </c>
      <c r="M5342" t="n" s="4">
        <v>0.5395013971525029</v>
      </c>
      <c r="N5342" t="s" s="5">
        <v>14</v>
      </c>
    </row>
    <row r="5343">
      <c r="A5343" t="s" s="2">
        <v>16</v>
      </c>
      <c r="B5343" t="s" s="2">
        <v>5</v>
      </c>
      <c r="C5343" t="s" s="2">
        <v>14</v>
      </c>
      <c r="D5343" t="s" s="2">
        <v>14</v>
      </c>
      <c r="E5343" t="s" s="2">
        <v>164</v>
      </c>
      <c r="F5343" t="n" s="3">
        <v>98.0</v>
      </c>
      <c r="G5343" t="n" s="3">
        <v>974.0</v>
      </c>
      <c r="H5343" t="n" s="4">
        <v>0.4497949864877464</v>
      </c>
      <c r="I5343" t="n" s="4">
        <v>0.22729326597749677</v>
      </c>
      <c r="J5343" t="n" s="4">
        <v>0.6280402571987699</v>
      </c>
      <c r="K5343" t="n" s="4">
        <v>0.2530673606280646</v>
      </c>
      <c r="L5343" t="n" s="4">
        <v>0.7469326393719353</v>
      </c>
      <c r="M5343" t="n" s="4">
        <v>0.38492520941062225</v>
      </c>
      <c r="N5343" t="s" s="5">
        <v>14</v>
      </c>
    </row>
    <row r="5344">
      <c r="A5344" t="s" s="2">
        <v>20</v>
      </c>
      <c r="B5344" t="s" s="2">
        <v>5</v>
      </c>
      <c r="C5344" t="s" s="2">
        <v>14</v>
      </c>
      <c r="D5344" t="s" s="2">
        <v>14</v>
      </c>
      <c r="E5344" t="s" s="2">
        <v>164</v>
      </c>
      <c r="F5344" t="n" s="3">
        <v>119.0</v>
      </c>
      <c r="G5344" t="n" s="3">
        <v>974.0</v>
      </c>
      <c r="H5344" t="n" s="4">
        <v>0.5229446164430693</v>
      </c>
      <c r="I5344" t="n" s="4">
        <v>0.2810560831426472</v>
      </c>
      <c r="J5344" t="n" s="4">
        <v>0.6952086097596935</v>
      </c>
      <c r="K5344" t="n" s="4">
        <v>0.3323183550413162</v>
      </c>
      <c r="L5344" t="n" s="4">
        <v>0.6676816449586838</v>
      </c>
      <c r="M5344" t="n" s="4">
        <v>0.39298913241865174</v>
      </c>
      <c r="N5344" t="s" s="5">
        <v>14</v>
      </c>
    </row>
    <row r="5345">
      <c r="A5345" t="s" s="2">
        <v>16</v>
      </c>
      <c r="B5345" t="s" s="2">
        <v>14</v>
      </c>
      <c r="C5345" t="s" s="2">
        <v>14</v>
      </c>
      <c r="D5345" t="s" s="2">
        <v>14</v>
      </c>
      <c r="E5345" t="s" s="2">
        <v>164</v>
      </c>
      <c r="F5345" t="n" s="3">
        <v>152.0</v>
      </c>
      <c r="G5345" t="n" s="3">
        <v>974.0</v>
      </c>
      <c r="H5345" t="n" s="4">
        <v>0.40877513125880416</v>
      </c>
      <c r="I5345" t="n" s="4">
        <v>0.1969232521635037</v>
      </c>
      <c r="J5345" t="n" s="4">
        <v>0.5696391983608656</v>
      </c>
      <c r="K5345" t="n" s="4">
        <v>0.2998503921195315</v>
      </c>
      <c r="L5345" t="n" s="4">
        <v>0.7001496078804685</v>
      </c>
      <c r="M5345" t="n" s="4">
        <v>0.3013093542492715</v>
      </c>
      <c r="N5345" t="s" s="5">
        <v>14</v>
      </c>
    </row>
    <row r="5346">
      <c r="A5346" t="s" s="2">
        <v>19</v>
      </c>
      <c r="B5346" t="s" s="2">
        <v>5</v>
      </c>
      <c r="C5346" t="s" s="2">
        <v>14</v>
      </c>
      <c r="D5346" t="s" s="2">
        <v>14</v>
      </c>
      <c r="E5346" t="s" s="2">
        <v>164</v>
      </c>
      <c r="F5346" t="n" s="3">
        <v>152.0</v>
      </c>
      <c r="G5346" t="n" s="3">
        <v>974.0</v>
      </c>
      <c r="H5346" t="n" s="4">
        <v>0.3887821744141379</v>
      </c>
      <c r="I5346" t="n" s="4">
        <v>0.2178546889926275</v>
      </c>
      <c r="J5346" t="n" s="4">
        <v>0.5723924318094507</v>
      </c>
      <c r="K5346" t="n" s="4">
        <v>0.3160567809574073</v>
      </c>
      <c r="L5346" t="n" s="4">
        <v>0.6839432190425927</v>
      </c>
      <c r="M5346" t="n" s="4">
        <v>0.3343753037156758</v>
      </c>
      <c r="N5346" t="s" s="5">
        <v>14</v>
      </c>
    </row>
    <row r="5347">
      <c r="A5347" t="s" s="2">
        <v>20</v>
      </c>
      <c r="B5347" t="s" s="2">
        <v>14</v>
      </c>
      <c r="C5347" t="s" s="2">
        <v>14</v>
      </c>
      <c r="D5347" t="s" s="2">
        <v>14</v>
      </c>
      <c r="E5347" t="s" s="2">
        <v>164</v>
      </c>
      <c r="F5347" t="n" s="3">
        <v>165.0</v>
      </c>
      <c r="G5347" t="n" s="3">
        <v>974.0</v>
      </c>
      <c r="H5347" t="n" s="4">
        <v>0.5188897628947061</v>
      </c>
      <c r="I5347" t="n" s="4">
        <v>0.2704489153077454</v>
      </c>
      <c r="J5347" t="n" s="4">
        <v>0.6750945799153463</v>
      </c>
      <c r="K5347" t="n" s="4">
        <v>0.37642453243516044</v>
      </c>
      <c r="L5347" t="n" s="4">
        <v>0.6235754675648395</v>
      </c>
      <c r="M5347" t="n" s="4">
        <v>0.34942878141648936</v>
      </c>
      <c r="N5347" t="s" s="5">
        <v>14</v>
      </c>
    </row>
    <row r="5348">
      <c r="A5348" t="s" s="2">
        <v>17</v>
      </c>
      <c r="B5348" t="s" s="2">
        <v>5</v>
      </c>
      <c r="C5348" t="s" s="2">
        <v>14</v>
      </c>
      <c r="D5348" t="s" s="2">
        <v>14</v>
      </c>
      <c r="E5348" t="s" s="2">
        <v>164</v>
      </c>
      <c r="F5348" t="n" s="3">
        <v>174.0</v>
      </c>
      <c r="G5348" t="n" s="3">
        <v>974.0</v>
      </c>
      <c r="H5348" t="n" s="4">
        <v>0.4350862068965522</v>
      </c>
      <c r="I5348" t="n" s="4">
        <v>0.20564257692212073</v>
      </c>
      <c r="J5348" t="n" s="4">
        <v>0.5591020114942529</v>
      </c>
      <c r="K5348" t="n" s="4">
        <v>0.30948818635327885</v>
      </c>
      <c r="L5348" t="n" s="4">
        <v>0.6905118136467212</v>
      </c>
      <c r="M5348" t="n" s="4">
        <v>0.37182488303749406</v>
      </c>
      <c r="N5348" t="s" s="5">
        <v>14</v>
      </c>
    </row>
    <row r="5349">
      <c r="A5349" t="s" s="2">
        <v>19</v>
      </c>
      <c r="B5349" t="s" s="2">
        <v>14</v>
      </c>
      <c r="C5349" t="s" s="2">
        <v>14</v>
      </c>
      <c r="D5349" t="s" s="2">
        <v>14</v>
      </c>
      <c r="E5349" t="s" s="2">
        <v>164</v>
      </c>
      <c r="F5349" t="n" s="3">
        <v>196.0</v>
      </c>
      <c r="G5349" t="n" s="3">
        <v>974.0</v>
      </c>
      <c r="H5349" t="n" s="4">
        <v>0.3564477204763649</v>
      </c>
      <c r="I5349" t="n" s="4">
        <v>0.20389578365875938</v>
      </c>
      <c r="J5349" t="n" s="4">
        <v>0.5406917265620902</v>
      </c>
      <c r="K5349" t="n" s="4">
        <v>0.35240793115863817</v>
      </c>
      <c r="L5349" t="n" s="4">
        <v>0.6475920688413619</v>
      </c>
      <c r="M5349" t="n" s="4">
        <v>0.2992763682199231</v>
      </c>
      <c r="N5349" t="s" s="5">
        <v>14</v>
      </c>
    </row>
    <row r="5350">
      <c r="A5350" t="s" s="2">
        <v>21</v>
      </c>
      <c r="B5350" t="s" s="2">
        <v>5</v>
      </c>
      <c r="C5350" t="s" s="2">
        <v>14</v>
      </c>
      <c r="D5350" t="s" s="2">
        <v>14</v>
      </c>
      <c r="E5350" t="s" s="2">
        <v>164</v>
      </c>
      <c r="F5350" t="n" s="3">
        <v>197.0</v>
      </c>
      <c r="G5350" t="n" s="3">
        <v>974.0</v>
      </c>
      <c r="H5350" t="n" s="4">
        <v>0.3277868150964601</v>
      </c>
      <c r="I5350" t="n" s="4">
        <v>0.17062317687198691</v>
      </c>
      <c r="J5350" t="n" s="4">
        <v>0.49831775212485874</v>
      </c>
      <c r="K5350" t="n" s="4">
        <v>0.3233461019270519</v>
      </c>
      <c r="L5350" t="n" s="4">
        <v>0.6766538980729482</v>
      </c>
      <c r="M5350" t="n" s="4">
        <v>0.26787970607457057</v>
      </c>
      <c r="N5350" t="s" s="5">
        <v>14</v>
      </c>
    </row>
    <row r="5351">
      <c r="A5351" t="s" s="2">
        <v>17</v>
      </c>
      <c r="B5351" t="s" s="2">
        <v>14</v>
      </c>
      <c r="C5351" t="s" s="2">
        <v>14</v>
      </c>
      <c r="D5351" t="s" s="2">
        <v>14</v>
      </c>
      <c r="E5351" t="s" s="2">
        <v>164</v>
      </c>
      <c r="F5351" t="n" s="3">
        <v>222.0</v>
      </c>
      <c r="G5351" t="n" s="3">
        <v>974.0</v>
      </c>
      <c r="H5351" t="n" s="4">
        <v>0.3885015334483416</v>
      </c>
      <c r="I5351" t="n" s="4">
        <v>0.19033103633677384</v>
      </c>
      <c r="J5351" t="n" s="4">
        <v>0.5240619608970672</v>
      </c>
      <c r="K5351" t="n" s="4">
        <v>0.35640467572407497</v>
      </c>
      <c r="L5351" t="n" s="4">
        <v>0.643595324275925</v>
      </c>
      <c r="M5351" t="n" s="4">
        <v>0.3152926677591318</v>
      </c>
      <c r="N5351" t="s" s="5">
        <v>14</v>
      </c>
    </row>
    <row r="5352">
      <c r="A5352" t="s" s="2">
        <v>14</v>
      </c>
      <c r="B5352" t="s" s="2">
        <v>18</v>
      </c>
      <c r="C5352" t="s" s="2">
        <v>14</v>
      </c>
      <c r="D5352" t="s" s="2">
        <v>14</v>
      </c>
      <c r="E5352" t="s" s="2">
        <v>164</v>
      </c>
      <c r="F5352" t="n" s="3">
        <v>234.0</v>
      </c>
      <c r="G5352" t="n" s="3">
        <v>974.0</v>
      </c>
      <c r="H5352" t="n" s="4">
        <v>0.362173712173712</v>
      </c>
      <c r="I5352" t="n" s="4">
        <v>0.17458089288476486</v>
      </c>
      <c r="J5352" t="n" s="4">
        <v>0.5181161931161932</v>
      </c>
      <c r="K5352" t="n" s="4">
        <v>0.3669653741383378</v>
      </c>
      <c r="L5352" t="n" s="4">
        <v>0.6330346258616621</v>
      </c>
      <c r="M5352" t="n" s="4">
        <v>0.25080174930106147</v>
      </c>
      <c r="N5352" t="s" s="5">
        <v>14</v>
      </c>
    </row>
    <row r="5353">
      <c r="A5353" t="s" s="2">
        <v>21</v>
      </c>
      <c r="B5353" t="s" s="2">
        <v>14</v>
      </c>
      <c r="C5353" t="s" s="2">
        <v>14</v>
      </c>
      <c r="D5353" t="s" s="2">
        <v>14</v>
      </c>
      <c r="E5353" t="s" s="2">
        <v>164</v>
      </c>
      <c r="F5353" t="n" s="3">
        <v>239.0</v>
      </c>
      <c r="G5353" t="n" s="3">
        <v>974.0</v>
      </c>
      <c r="H5353" t="n" s="4">
        <v>0.31887399311188874</v>
      </c>
      <c r="I5353" t="n" s="4">
        <v>0.17002688877187955</v>
      </c>
      <c r="J5353" t="n" s="4">
        <v>0.48969345060199815</v>
      </c>
      <c r="K5353" t="n" s="4">
        <v>0.3666612528400408</v>
      </c>
      <c r="L5353" t="n" s="4">
        <v>0.6333387471599592</v>
      </c>
      <c r="M5353" t="n" s="4">
        <v>0.2522002872026846</v>
      </c>
      <c r="N5353" t="s" s="5">
        <v>14</v>
      </c>
    </row>
    <row r="5354">
      <c r="A5354" t="s" s="2">
        <v>14</v>
      </c>
      <c r="B5354" t="s" s="2">
        <v>5</v>
      </c>
      <c r="C5354" t="s" s="2">
        <v>14</v>
      </c>
      <c r="D5354" t="s" s="2">
        <v>14</v>
      </c>
      <c r="E5354" t="s" s="2">
        <v>164</v>
      </c>
      <c r="F5354" t="n" s="3">
        <v>740.0</v>
      </c>
      <c r="G5354" t="n" s="3">
        <v>974.0</v>
      </c>
      <c r="H5354" t="n" s="4">
        <v>0.36217371217371225</v>
      </c>
      <c r="I5354" t="n" s="4">
        <v>0.17458089288476486</v>
      </c>
      <c r="J5354" t="n" s="4">
        <v>0.5181161931161932</v>
      </c>
      <c r="K5354" t="n" s="4">
        <v>0.7998241858761778</v>
      </c>
      <c r="L5354" t="n" s="4">
        <v>0.20017581412382224</v>
      </c>
      <c r="M5354" t="n" s="4">
        <v>0.1214270414118227</v>
      </c>
      <c r="N5354" t="s" s="5">
        <v>14</v>
      </c>
    </row>
    <row r="5355">
      <c r="A5355" t="s" s="2">
        <v>14</v>
      </c>
      <c r="B5355" t="s" s="2">
        <v>5</v>
      </c>
      <c r="C5355" t="s" s="2">
        <v>23</v>
      </c>
      <c r="D5355" t="s" s="2">
        <v>23</v>
      </c>
      <c r="E5355" t="s" s="2">
        <v>174</v>
      </c>
      <c r="F5355" t="n" s="3">
        <v>29.0</v>
      </c>
      <c r="G5355" t="n" s="3">
        <v>42.0</v>
      </c>
      <c r="H5355" t="n" s="4">
        <v>0.2679045092838197</v>
      </c>
      <c r="I5355" t="n" s="4">
        <v>0.07927479611286536</v>
      </c>
      <c r="J5355" t="n" s="4">
        <v>0.31830238726790455</v>
      </c>
      <c r="K5355" t="n" s="4">
        <v>0.7169278996865203</v>
      </c>
      <c r="L5355" t="n" s="4">
        <v>0.28307210031347974</v>
      </c>
      <c r="M5355" t="n" s="4">
        <v>0.04532951854581424</v>
      </c>
      <c r="N5355" t="s" s="5">
        <v>14</v>
      </c>
    </row>
    <row r="5356">
      <c r="A5356" t="s" s="2">
        <v>17</v>
      </c>
      <c r="B5356" t="s" s="2">
        <v>18</v>
      </c>
      <c r="C5356" t="s" s="2">
        <v>23</v>
      </c>
      <c r="D5356" t="s" s="2">
        <v>23</v>
      </c>
      <c r="E5356" t="s" s="2">
        <v>22</v>
      </c>
      <c r="F5356" t="n" s="3">
        <v>23.0</v>
      </c>
      <c r="G5356" t="n" s="3">
        <v>429.0</v>
      </c>
      <c r="H5356" t="n" s="4">
        <v>0.2853930177768261</v>
      </c>
      <c r="I5356" t="n" s="4">
        <v>0.11631822964987493</v>
      </c>
      <c r="J5356" t="n" s="4">
        <v>0.4435639323195545</v>
      </c>
      <c r="K5356" t="n" s="4">
        <v>0.10595983192558799</v>
      </c>
      <c r="L5356" t="n" s="4">
        <v>0.894040168074412</v>
      </c>
      <c r="M5356" t="n" s="4">
        <v>0.24770131370623183</v>
      </c>
      <c r="N5356" t="s" s="5">
        <v>14</v>
      </c>
    </row>
    <row r="5357">
      <c r="A5357" t="s" s="2">
        <v>16</v>
      </c>
      <c r="B5357" t="s" s="2">
        <v>18</v>
      </c>
      <c r="C5357" t="s" s="2">
        <v>23</v>
      </c>
      <c r="D5357" t="s" s="2">
        <v>23</v>
      </c>
      <c r="E5357" t="s" s="2">
        <v>22</v>
      </c>
      <c r="F5357" t="n" s="3">
        <v>24.0</v>
      </c>
      <c r="G5357" t="n" s="3">
        <v>429.0</v>
      </c>
      <c r="H5357" t="n" s="4">
        <v>0.45246913580246945</v>
      </c>
      <c r="I5357" t="n" s="4">
        <v>0.24682957167025854</v>
      </c>
      <c r="J5357" t="n" s="4">
        <v>0.6237654320987654</v>
      </c>
      <c r="K5357" t="n" s="4">
        <v>0.25753793731669833</v>
      </c>
      <c r="L5357" t="n" s="4">
        <v>0.7424620626833016</v>
      </c>
      <c r="M5357" t="n" s="4">
        <v>0.2750876981957654</v>
      </c>
      <c r="N5357" t="s" s="5">
        <v>14</v>
      </c>
    </row>
    <row r="5358">
      <c r="A5358" t="s" s="2">
        <v>16</v>
      </c>
      <c r="B5358" t="s" s="2">
        <v>5</v>
      </c>
      <c r="C5358" t="s" s="2">
        <v>23</v>
      </c>
      <c r="D5358" t="s" s="2">
        <v>23</v>
      </c>
      <c r="E5358" t="s" s="2">
        <v>22</v>
      </c>
      <c r="F5358" t="n" s="3">
        <v>27.0</v>
      </c>
      <c r="G5358" t="n" s="3">
        <v>429.0</v>
      </c>
      <c r="H5358" t="n" s="4">
        <v>0.33747927031509145</v>
      </c>
      <c r="I5358" t="n" s="4">
        <v>0.21653577328651397</v>
      </c>
      <c r="J5358" t="n" s="4">
        <v>0.48839137645107794</v>
      </c>
      <c r="K5358" t="n" s="4">
        <v>0.2456837561360668</v>
      </c>
      <c r="L5358" t="n" s="4">
        <v>0.7543162438639333</v>
      </c>
      <c r="M5358" t="n" s="4">
        <v>0.2703836680162959</v>
      </c>
      <c r="N5358" t="s" s="5">
        <v>14</v>
      </c>
    </row>
    <row r="5359">
      <c r="A5359" t="s" s="2">
        <v>20</v>
      </c>
      <c r="B5359" t="s" s="2">
        <v>5</v>
      </c>
      <c r="C5359" t="s" s="2">
        <v>23</v>
      </c>
      <c r="D5359" t="s" s="2">
        <v>23</v>
      </c>
      <c r="E5359" t="s" s="2">
        <v>22</v>
      </c>
      <c r="F5359" t="n" s="3">
        <v>36.0</v>
      </c>
      <c r="G5359" t="n" s="3">
        <v>429.0</v>
      </c>
      <c r="H5359" t="n" s="4">
        <v>0.282230703986429</v>
      </c>
      <c r="I5359" t="n" s="4">
        <v>0.10795245228634609</v>
      </c>
      <c r="J5359" t="n" s="4">
        <v>0.4099519366694939</v>
      </c>
      <c r="K5359" t="n" s="4">
        <v>0.14984856288691095</v>
      </c>
      <c r="L5359" t="n" s="4">
        <v>0.850151437113089</v>
      </c>
      <c r="M5359" t="n" s="4">
        <v>0.19820470230868503</v>
      </c>
      <c r="N5359" t="s" s="5">
        <v>14</v>
      </c>
    </row>
    <row r="5360">
      <c r="A5360" t="s" s="2">
        <v>20</v>
      </c>
      <c r="B5360" t="s" s="2">
        <v>14</v>
      </c>
      <c r="C5360" t="s" s="2">
        <v>23</v>
      </c>
      <c r="D5360" t="s" s="2">
        <v>23</v>
      </c>
      <c r="E5360" t="s" s="2">
        <v>22</v>
      </c>
      <c r="F5360" t="n" s="3">
        <v>46.0</v>
      </c>
      <c r="G5360" t="n" s="3">
        <v>429.0</v>
      </c>
      <c r="H5360" t="n" s="4">
        <v>0.323362470200931</v>
      </c>
      <c r="I5360" t="n" s="4">
        <v>0.1703211587347614</v>
      </c>
      <c r="J5360" t="n" s="4">
        <v>0.4790555114087865</v>
      </c>
      <c r="K5360" t="n" s="4">
        <v>0.24665615923984527</v>
      </c>
      <c r="L5360" t="n" s="4">
        <v>0.7533438407601547</v>
      </c>
      <c r="M5360" t="n" s="4">
        <v>0.20426563931261332</v>
      </c>
      <c r="N5360" t="s" s="5">
        <v>14</v>
      </c>
    </row>
    <row r="5361">
      <c r="A5361" t="s" s="2">
        <v>16</v>
      </c>
      <c r="B5361" t="s" s="2">
        <v>14</v>
      </c>
      <c r="C5361" t="s" s="2">
        <v>23</v>
      </c>
      <c r="D5361" t="s" s="2">
        <v>23</v>
      </c>
      <c r="E5361" t="s" s="2">
        <v>22</v>
      </c>
      <c r="F5361" t="n" s="3">
        <v>51.0</v>
      </c>
      <c r="G5361" t="n" s="3">
        <v>429.0</v>
      </c>
      <c r="H5361" t="n" s="4">
        <v>0.35309679427326474</v>
      </c>
      <c r="I5361" t="n" s="4">
        <v>0.21543193025638285</v>
      </c>
      <c r="J5361" t="n" s="4">
        <v>0.48563128955285817</v>
      </c>
      <c r="K5361" t="n" s="4">
        <v>0.3170949148408805</v>
      </c>
      <c r="L5361" t="n" s="4">
        <v>0.6829050851591195</v>
      </c>
      <c r="M5361" t="n" s="4">
        <v>0.20168269706924324</v>
      </c>
      <c r="N5361" t="s" s="5">
        <v>14</v>
      </c>
    </row>
    <row r="5362">
      <c r="A5362" t="s" s="2">
        <v>19</v>
      </c>
      <c r="B5362" t="s" s="2">
        <v>5</v>
      </c>
      <c r="C5362" t="s" s="2">
        <v>23</v>
      </c>
      <c r="D5362" t="s" s="2">
        <v>23</v>
      </c>
      <c r="E5362" t="s" s="2">
        <v>22</v>
      </c>
      <c r="F5362" t="n" s="3">
        <v>60.0</v>
      </c>
      <c r="G5362" t="n" s="3">
        <v>429.0</v>
      </c>
      <c r="H5362" t="n" s="4">
        <v>0.25013550135501356</v>
      </c>
      <c r="I5362" t="n" s="4">
        <v>0.07998813393974946</v>
      </c>
      <c r="J5362" t="n" s="4">
        <v>0.329810298102981</v>
      </c>
      <c r="K5362" t="n" s="4">
        <v>0.182795880209597</v>
      </c>
      <c r="L5362" t="n" s="4">
        <v>0.817204119790403</v>
      </c>
      <c r="M5362" t="n" s="4">
        <v>0.16859535272123327</v>
      </c>
      <c r="N5362" t="s" s="5">
        <v>14</v>
      </c>
    </row>
    <row r="5363">
      <c r="A5363" t="s" s="2">
        <v>19</v>
      </c>
      <c r="B5363" t="s" s="2">
        <v>14</v>
      </c>
      <c r="C5363" t="s" s="2">
        <v>23</v>
      </c>
      <c r="D5363" t="s" s="2">
        <v>23</v>
      </c>
      <c r="E5363" t="s" s="2">
        <v>22</v>
      </c>
      <c r="F5363" t="n" s="3">
        <v>82.0</v>
      </c>
      <c r="G5363" t="n" s="3">
        <v>429.0</v>
      </c>
      <c r="H5363" t="n" s="4">
        <v>0.2404582835453715</v>
      </c>
      <c r="I5363" t="n" s="4">
        <v>0.08503898220387196</v>
      </c>
      <c r="J5363" t="n" s="4">
        <v>0.3208336262036972</v>
      </c>
      <c r="K5363" t="n" s="4">
        <v>0.24873434399497424</v>
      </c>
      <c r="L5363" t="n" s="4">
        <v>0.7512656560050257</v>
      </c>
      <c r="M5363" t="n" s="4">
        <v>0.14076568172369042</v>
      </c>
      <c r="N5363" t="s" s="5">
        <v>14</v>
      </c>
    </row>
    <row r="5364">
      <c r="A5364" t="s" s="2">
        <v>14</v>
      </c>
      <c r="B5364" t="s" s="2">
        <v>18</v>
      </c>
      <c r="C5364" t="s" s="2">
        <v>23</v>
      </c>
      <c r="D5364" t="s" s="2">
        <v>23</v>
      </c>
      <c r="E5364" t="s" s="2">
        <v>22</v>
      </c>
      <c r="F5364" t="n" s="3">
        <v>98.0</v>
      </c>
      <c r="G5364" t="n" s="3">
        <v>429.0</v>
      </c>
      <c r="H5364" t="n" s="4">
        <v>0.2854368333436093</v>
      </c>
      <c r="I5364" t="n" s="4">
        <v>0.10366994567167565</v>
      </c>
      <c r="J5364" t="n" s="4">
        <v>0.37116961588260683</v>
      </c>
      <c r="K5364" t="n" s="4">
        <v>0.3207880235571223</v>
      </c>
      <c r="L5364" t="n" s="4">
        <v>0.6792119764428777</v>
      </c>
      <c r="M5364" t="n" s="4">
        <v>0.08202986717408056</v>
      </c>
      <c r="N5364" t="s" s="5">
        <v>14</v>
      </c>
    </row>
    <row r="5365">
      <c r="A5365" t="s" s="2">
        <v>17</v>
      </c>
      <c r="B5365" t="s" s="2">
        <v>5</v>
      </c>
      <c r="C5365" t="s" s="2">
        <v>23</v>
      </c>
      <c r="D5365" t="s" s="2">
        <v>23</v>
      </c>
      <c r="E5365" t="s" s="2">
        <v>22</v>
      </c>
      <c r="F5365" t="n" s="3">
        <v>100.0</v>
      </c>
      <c r="G5365" t="n" s="3">
        <v>429.0</v>
      </c>
      <c r="H5365" t="n" s="4">
        <v>0.2367173252279635</v>
      </c>
      <c r="I5365" t="n" s="4">
        <v>0.09150198243629615</v>
      </c>
      <c r="J5365" t="n" s="4">
        <v>0.31790273556231</v>
      </c>
      <c r="K5365" t="n" s="4">
        <v>0.291205356983233</v>
      </c>
      <c r="L5365" t="n" s="4">
        <v>0.708794643016767</v>
      </c>
      <c r="M5365" t="n" s="4">
        <v>0.16688070900253538</v>
      </c>
      <c r="N5365" t="s" s="5">
        <v>14</v>
      </c>
    </row>
    <row r="5366">
      <c r="A5366" t="s" s="2">
        <v>21</v>
      </c>
      <c r="B5366" t="s" s="2">
        <v>5</v>
      </c>
      <c r="C5366" t="s" s="2">
        <v>23</v>
      </c>
      <c r="D5366" t="s" s="2">
        <v>23</v>
      </c>
      <c r="E5366" t="s" s="2">
        <v>22</v>
      </c>
      <c r="F5366" t="n" s="3">
        <v>108.0</v>
      </c>
      <c r="G5366" t="n" s="3">
        <v>429.0</v>
      </c>
      <c r="H5366" t="n" s="4">
        <v>0.30555555555555564</v>
      </c>
      <c r="I5366" t="n" s="4">
        <v>0.09987372159587826</v>
      </c>
      <c r="J5366" t="n" s="4">
        <v>0.3899850005769009</v>
      </c>
      <c r="K5366" t="n" s="4">
        <v>0.32409410630157925</v>
      </c>
      <c r="L5366" t="n" s="4">
        <v>0.6759058936984208</v>
      </c>
      <c r="M5366" t="n" s="4">
        <v>0.13988248233081735</v>
      </c>
      <c r="N5366" t="s" s="5">
        <v>14</v>
      </c>
    </row>
    <row r="5367">
      <c r="A5367" t="s" s="2">
        <v>17</v>
      </c>
      <c r="B5367" t="s" s="2">
        <v>14</v>
      </c>
      <c r="C5367" t="s" s="2">
        <v>23</v>
      </c>
      <c r="D5367" t="s" s="2">
        <v>23</v>
      </c>
      <c r="E5367" t="s" s="2">
        <v>22</v>
      </c>
      <c r="F5367" t="n" s="3">
        <v>123.0</v>
      </c>
      <c r="G5367" t="n" s="3">
        <v>429.0</v>
      </c>
      <c r="H5367" t="n" s="4">
        <v>0.22708432966682604</v>
      </c>
      <c r="I5367" t="n" s="4">
        <v>0.09607107120382286</v>
      </c>
      <c r="J5367" t="n" s="4">
        <v>0.31338009458525956</v>
      </c>
      <c r="K5367" t="n" s="4">
        <v>0.34709583838549957</v>
      </c>
      <c r="L5367" t="n" s="4">
        <v>0.6529041616145004</v>
      </c>
      <c r="M5367" t="n" s="4">
        <v>0.17537764861756655</v>
      </c>
      <c r="N5367" t="s" s="5">
        <v>14</v>
      </c>
    </row>
    <row r="5368">
      <c r="A5368" t="s" s="2">
        <v>21</v>
      </c>
      <c r="B5368" t="s" s="2">
        <v>14</v>
      </c>
      <c r="C5368" t="s" s="2">
        <v>23</v>
      </c>
      <c r="D5368" t="s" s="2">
        <v>23</v>
      </c>
      <c r="E5368" t="s" s="2">
        <v>22</v>
      </c>
      <c r="F5368" t="n" s="3">
        <v>127.0</v>
      </c>
      <c r="G5368" t="n" s="3">
        <v>429.0</v>
      </c>
      <c r="H5368" t="n" s="4">
        <v>0.29172967617458406</v>
      </c>
      <c r="I5368" t="n" s="4">
        <v>0.1103863030001817</v>
      </c>
      <c r="J5368" t="n" s="4">
        <v>0.38374093966730977</v>
      </c>
      <c r="K5368" t="n" s="4">
        <v>0.3772158035756392</v>
      </c>
      <c r="L5368" t="n" s="4">
        <v>0.6227841964243608</v>
      </c>
      <c r="M5368" t="n" s="4">
        <v>0.13976239649706468</v>
      </c>
      <c r="N5368" t="s" s="5">
        <v>14</v>
      </c>
    </row>
    <row r="5369">
      <c r="A5369" t="s" s="2">
        <v>14</v>
      </c>
      <c r="B5369" t="s" s="2">
        <v>5</v>
      </c>
      <c r="C5369" t="s" s="2">
        <v>23</v>
      </c>
      <c r="D5369" t="s" s="2">
        <v>23</v>
      </c>
      <c r="E5369" t="s" s="2">
        <v>22</v>
      </c>
      <c r="F5369" t="n" s="3">
        <v>331.0</v>
      </c>
      <c r="G5369" t="n" s="3">
        <v>429.0</v>
      </c>
      <c r="H5369" t="n" s="4">
        <v>0.28543683334360936</v>
      </c>
      <c r="I5369" t="n" s="4">
        <v>0.10366994567167576</v>
      </c>
      <c r="J5369" t="n" s="4">
        <v>0.37116961588260683</v>
      </c>
      <c r="K5369" t="n" s="4">
        <v>0.798904006974616</v>
      </c>
      <c r="L5369" t="n" s="4">
        <v>0.20109599302538395</v>
      </c>
      <c r="M5369" t="n" s="4">
        <v>0.0726483452309431</v>
      </c>
      <c r="N5369" t="s" s="5">
        <v>14</v>
      </c>
    </row>
    <row r="5370">
      <c r="A5370" t="s" s="2">
        <v>14</v>
      </c>
      <c r="B5370" t="s" s="2">
        <v>5</v>
      </c>
      <c r="C5370" t="s" s="2">
        <v>23</v>
      </c>
      <c r="D5370" t="s" s="2">
        <v>24</v>
      </c>
      <c r="E5370" t="s" s="2">
        <v>22</v>
      </c>
      <c r="F5370" t="n" s="3">
        <v>32.0</v>
      </c>
      <c r="G5370" t="n" s="3">
        <v>37.0</v>
      </c>
      <c r="H5370" t="n" s="4">
        <v>0.11874999999999986</v>
      </c>
      <c r="I5370" t="n" s="4">
        <v>0.026970719464815218</v>
      </c>
      <c r="J5370" t="n" s="4">
        <v>0.15625</v>
      </c>
      <c r="K5370" t="n" s="4">
        <v>0.8668323863636364</v>
      </c>
      <c r="L5370" t="n" s="4">
        <v>0.13316761363636365</v>
      </c>
      <c r="M5370" t="n" s="4">
        <v>0.020405108559150342</v>
      </c>
      <c r="N5370" t="s" s="5">
        <v>14</v>
      </c>
    </row>
    <row r="5371">
      <c r="A5371" t="s" s="2">
        <v>14</v>
      </c>
      <c r="B5371" t="s" s="2">
        <v>5</v>
      </c>
      <c r="C5371" t="s" s="2">
        <v>23</v>
      </c>
      <c r="D5371" t="s" s="2">
        <v>25</v>
      </c>
      <c r="E5371" t="s" s="2">
        <v>174</v>
      </c>
      <c r="F5371" t="n" s="3">
        <v>25.0</v>
      </c>
      <c r="G5371" t="n" s="3">
        <v>27.0</v>
      </c>
      <c r="H5371" t="n" s="4">
        <v>0.12000000000000026</v>
      </c>
      <c r="I5371" t="n" s="4">
        <v>0.034412660271567974</v>
      </c>
      <c r="J5371" t="n" s="4">
        <v>0.12</v>
      </c>
      <c r="K5371" t="n" s="4">
        <v>0.9266666666666665</v>
      </c>
      <c r="L5371" t="n" s="4">
        <v>0.07333333333333347</v>
      </c>
      <c r="M5371" t="n" s="4">
        <v>0.03145307188309865</v>
      </c>
      <c r="N5371" t="s" s="5">
        <v>14</v>
      </c>
    </row>
    <row r="5372">
      <c r="A5372" t="s" s="2">
        <v>17</v>
      </c>
      <c r="B5372" t="s" s="2">
        <v>14</v>
      </c>
      <c r="C5372" t="s" s="2">
        <v>23</v>
      </c>
      <c r="D5372" t="s" s="2">
        <v>14</v>
      </c>
      <c r="E5372" t="s" s="2">
        <v>174</v>
      </c>
      <c r="F5372" t="n" s="3">
        <v>24.0</v>
      </c>
      <c r="G5372" t="n" s="3">
        <v>70.0</v>
      </c>
      <c r="H5372" t="n" s="4">
        <v>0.35326086956521735</v>
      </c>
      <c r="I5372" t="n" s="4">
        <v>0.1764168817304148</v>
      </c>
      <c r="J5372" t="n" s="4">
        <v>0.41032608695652173</v>
      </c>
      <c r="K5372" t="n" s="4">
        <v>0.4517045454545454</v>
      </c>
      <c r="L5372" t="n" s="4">
        <v>0.5482954545454546</v>
      </c>
      <c r="M5372" t="n" s="4">
        <v>0.29989815274566156</v>
      </c>
      <c r="N5372" t="s" s="5">
        <v>14</v>
      </c>
    </row>
    <row r="5373">
      <c r="A5373" t="s" s="2">
        <v>14</v>
      </c>
      <c r="B5373" t="s" s="2">
        <v>5</v>
      </c>
      <c r="C5373" t="s" s="2">
        <v>23</v>
      </c>
      <c r="D5373" t="s" s="2">
        <v>14</v>
      </c>
      <c r="E5373" t="s" s="2">
        <v>174</v>
      </c>
      <c r="F5373" t="n" s="3">
        <v>55.0</v>
      </c>
      <c r="G5373" t="n" s="3">
        <v>70.0</v>
      </c>
      <c r="H5373" t="n" s="4">
        <v>0.1696969696969697</v>
      </c>
      <c r="I5373" t="n" s="4">
        <v>0.04696519513781783</v>
      </c>
      <c r="J5373" t="n" s="4">
        <v>0.24000000000000002</v>
      </c>
      <c r="K5373" t="n" s="4">
        <v>0.7943526170798899</v>
      </c>
      <c r="L5373" t="n" s="4">
        <v>0.2056473829201101</v>
      </c>
      <c r="M5373" t="n" s="4">
        <v>0.02997727101864167</v>
      </c>
      <c r="N5373" t="s" s="5">
        <v>14</v>
      </c>
    </row>
    <row r="5374">
      <c r="A5374" t="s" s="2">
        <v>14</v>
      </c>
      <c r="B5374" t="s" s="2">
        <v>18</v>
      </c>
      <c r="C5374" t="s" s="2">
        <v>23</v>
      </c>
      <c r="D5374" t="s" s="2">
        <v>25</v>
      </c>
      <c r="E5374" t="s" s="2">
        <v>22</v>
      </c>
      <c r="F5374" t="n" s="3">
        <v>25.0</v>
      </c>
      <c r="G5374" t="n" s="3">
        <v>167.0</v>
      </c>
      <c r="H5374" t="n" s="4">
        <v>0.18056338028169022</v>
      </c>
      <c r="I5374" t="n" s="4">
        <v>0.08039617925280462</v>
      </c>
      <c r="J5374" t="n" s="4">
        <v>0.2569014084507042</v>
      </c>
      <c r="K5374" t="n" s="4">
        <v>0.2080185758513932</v>
      </c>
      <c r="L5374" t="n" s="4">
        <v>0.7919814241486068</v>
      </c>
      <c r="M5374" t="n" s="4">
        <v>0.1254388019710556</v>
      </c>
      <c r="N5374" t="s" s="5">
        <v>14</v>
      </c>
    </row>
    <row r="5375">
      <c r="A5375" t="s" s="2">
        <v>19</v>
      </c>
      <c r="B5375" t="s" s="2">
        <v>5</v>
      </c>
      <c r="C5375" t="s" s="2">
        <v>23</v>
      </c>
      <c r="D5375" t="s" s="2">
        <v>25</v>
      </c>
      <c r="E5375" t="s" s="2">
        <v>22</v>
      </c>
      <c r="F5375" t="n" s="3">
        <v>30.0</v>
      </c>
      <c r="G5375" t="n" s="3">
        <v>167.0</v>
      </c>
      <c r="H5375" t="n" s="4">
        <v>0.3238442822384428</v>
      </c>
      <c r="I5375" t="n" s="4">
        <v>0.1430560791942772</v>
      </c>
      <c r="J5375" t="n" s="4">
        <v>0.3975669099756691</v>
      </c>
      <c r="K5375" t="n" s="4">
        <v>0.2993550051599587</v>
      </c>
      <c r="L5375" t="n" s="4">
        <v>0.7006449948400413</v>
      </c>
      <c r="M5375" t="n" s="4">
        <v>0.15103794698175865</v>
      </c>
      <c r="N5375" t="s" s="5">
        <v>14</v>
      </c>
    </row>
    <row r="5376">
      <c r="A5376" t="s" s="2">
        <v>21</v>
      </c>
      <c r="B5376" t="s" s="2">
        <v>5</v>
      </c>
      <c r="C5376" t="s" s="2">
        <v>23</v>
      </c>
      <c r="D5376" t="s" s="2">
        <v>25</v>
      </c>
      <c r="E5376" t="s" s="2">
        <v>22</v>
      </c>
      <c r="F5376" t="n" s="3">
        <v>36.0</v>
      </c>
      <c r="G5376" t="n" s="3">
        <v>167.0</v>
      </c>
      <c r="H5376" t="n" s="4">
        <v>0.3053435114503817</v>
      </c>
      <c r="I5376" t="n" s="4">
        <v>0.1616880310579124</v>
      </c>
      <c r="J5376" t="n" s="4">
        <v>0.383587786259542</v>
      </c>
      <c r="K5376" t="n" s="4">
        <v>0.31444931773879137</v>
      </c>
      <c r="L5376" t="n" s="4">
        <v>0.6855506822612086</v>
      </c>
      <c r="M5376" t="n" s="4">
        <v>0.316202996995814</v>
      </c>
      <c r="N5376" t="s" s="5">
        <v>14</v>
      </c>
    </row>
    <row r="5377">
      <c r="A5377" t="s" s="2">
        <v>19</v>
      </c>
      <c r="B5377" t="s" s="2">
        <v>14</v>
      </c>
      <c r="C5377" t="s" s="2">
        <v>23</v>
      </c>
      <c r="D5377" t="s" s="2">
        <v>25</v>
      </c>
      <c r="E5377" t="s" s="2">
        <v>22</v>
      </c>
      <c r="F5377" t="n" s="3">
        <v>37.0</v>
      </c>
      <c r="G5377" t="n" s="3">
        <v>167.0</v>
      </c>
      <c r="H5377" t="n" s="4">
        <v>0.30540540540540534</v>
      </c>
      <c r="I5377" t="n" s="4">
        <v>0.15409991486174202</v>
      </c>
      <c r="J5377" t="n" s="4">
        <v>0.3810810810810811</v>
      </c>
      <c r="K5377" t="n" s="4">
        <v>0.34901891055141826</v>
      </c>
      <c r="L5377" t="n" s="4">
        <v>0.6509810894485817</v>
      </c>
      <c r="M5377" t="n" s="4">
        <v>0.15681383788381564</v>
      </c>
      <c r="N5377" t="s" s="5">
        <v>14</v>
      </c>
    </row>
    <row r="5378">
      <c r="A5378" t="s" s="2">
        <v>21</v>
      </c>
      <c r="B5378" t="s" s="2">
        <v>14</v>
      </c>
      <c r="C5378" t="s" s="2">
        <v>23</v>
      </c>
      <c r="D5378" t="s" s="2">
        <v>25</v>
      </c>
      <c r="E5378" t="s" s="2">
        <v>22</v>
      </c>
      <c r="F5378" t="n" s="3">
        <v>38.0</v>
      </c>
      <c r="G5378" t="n" s="3">
        <v>167.0</v>
      </c>
      <c r="H5378" t="n" s="4">
        <v>0.31007751937984496</v>
      </c>
      <c r="I5378" t="n" s="4">
        <v>0.16428916211568356</v>
      </c>
      <c r="J5378" t="n" s="4">
        <v>0.386780905752754</v>
      </c>
      <c r="K5378" t="n" s="4">
        <v>0.3276030633860192</v>
      </c>
      <c r="L5378" t="n" s="4">
        <v>0.6723969366139808</v>
      </c>
      <c r="M5378" t="n" s="4">
        <v>0.32038344837571986</v>
      </c>
      <c r="N5378" t="s" s="5">
        <v>14</v>
      </c>
    </row>
    <row r="5379">
      <c r="A5379" t="s" s="2">
        <v>17</v>
      </c>
      <c r="B5379" t="s" s="2">
        <v>5</v>
      </c>
      <c r="C5379" t="s" s="2">
        <v>23</v>
      </c>
      <c r="D5379" t="s" s="2">
        <v>25</v>
      </c>
      <c r="E5379" t="s" s="2">
        <v>22</v>
      </c>
      <c r="F5379" t="n" s="3">
        <v>60.0</v>
      </c>
      <c r="G5379" t="n" s="3">
        <v>167.0</v>
      </c>
      <c r="H5379" t="n" s="4">
        <v>0.21931464174454826</v>
      </c>
      <c r="I5379" t="n" s="4">
        <v>0.10028058752339819</v>
      </c>
      <c r="J5379" t="n" s="4">
        <v>0.29314641744548287</v>
      </c>
      <c r="K5379" t="n" s="4">
        <v>0.425343997248022</v>
      </c>
      <c r="L5379" t="n" s="4">
        <v>0.574656002751978</v>
      </c>
      <c r="M5379" t="n" s="4">
        <v>0.12759308425577298</v>
      </c>
      <c r="N5379" t="s" s="5">
        <v>14</v>
      </c>
    </row>
    <row r="5380">
      <c r="A5380" t="s" s="2">
        <v>17</v>
      </c>
      <c r="B5380" t="s" s="2">
        <v>14</v>
      </c>
      <c r="C5380" t="s" s="2">
        <v>23</v>
      </c>
      <c r="D5380" t="s" s="2">
        <v>25</v>
      </c>
      <c r="E5380" t="s" s="2">
        <v>22</v>
      </c>
      <c r="F5380" t="n" s="3">
        <v>74.0</v>
      </c>
      <c r="G5380" t="n" s="3">
        <v>167.0</v>
      </c>
      <c r="H5380" t="n" s="4">
        <v>0.18846265620459168</v>
      </c>
      <c r="I5380" t="n" s="4">
        <v>0.09519576274413999</v>
      </c>
      <c r="J5380" t="n" s="4">
        <v>0.26809067131647774</v>
      </c>
      <c r="K5380" t="n" s="4">
        <v>0.4972352383343095</v>
      </c>
      <c r="L5380" t="n" s="4">
        <v>0.5027647616656905</v>
      </c>
      <c r="M5380" t="n" s="4">
        <v>0.13556069437865848</v>
      </c>
      <c r="N5380" t="s" s="5">
        <v>14</v>
      </c>
    </row>
    <row r="5381">
      <c r="A5381" t="s" s="2">
        <v>14</v>
      </c>
      <c r="B5381" t="s" s="2">
        <v>5</v>
      </c>
      <c r="C5381" t="s" s="2">
        <v>23</v>
      </c>
      <c r="D5381" t="s" s="2">
        <v>25</v>
      </c>
      <c r="E5381" t="s" s="2">
        <v>22</v>
      </c>
      <c r="F5381" t="n" s="3">
        <v>142.0</v>
      </c>
      <c r="G5381" t="n" s="3">
        <v>167.0</v>
      </c>
      <c r="H5381" t="n" s="4">
        <v>0.1805633802816901</v>
      </c>
      <c r="I5381" t="n" s="4">
        <v>0.08039617925280473</v>
      </c>
      <c r="J5381" t="n" s="4">
        <v>0.25690140845070425</v>
      </c>
      <c r="K5381" t="n" s="4">
        <v>0.860566650678062</v>
      </c>
      <c r="L5381" t="n" s="4">
        <v>0.13943334932193796</v>
      </c>
      <c r="M5381" t="n" s="4">
        <v>0.07849480307312662</v>
      </c>
      <c r="N5381" t="s" s="5">
        <v>14</v>
      </c>
    </row>
    <row r="5382">
      <c r="A5382" t="s" s="2">
        <v>21</v>
      </c>
      <c r="B5382" t="s" s="2">
        <v>18</v>
      </c>
      <c r="C5382" t="s" s="2">
        <v>23</v>
      </c>
      <c r="D5382" t="s" s="2">
        <v>14</v>
      </c>
      <c r="E5382" t="s" s="2">
        <v>22</v>
      </c>
      <c r="F5382" t="n" s="3">
        <v>24.0</v>
      </c>
      <c r="G5382" t="n" s="3">
        <v>663.0</v>
      </c>
      <c r="H5382" t="n" s="4">
        <v>0.277582159624413</v>
      </c>
      <c r="I5382" t="n" s="4">
        <v>0.15496043534254011</v>
      </c>
      <c r="J5382" t="n" s="4">
        <v>0.4492044861763172</v>
      </c>
      <c r="K5382" t="n" s="4">
        <v>0.13358343541149933</v>
      </c>
      <c r="L5382" t="n" s="4">
        <v>0.8664165645885007</v>
      </c>
      <c r="M5382" t="n" s="4">
        <v>0.2782503315252012</v>
      </c>
      <c r="N5382" t="s" s="5">
        <v>14</v>
      </c>
    </row>
    <row r="5383">
      <c r="A5383" t="s" s="2">
        <v>16</v>
      </c>
      <c r="B5383" t="s" s="2">
        <v>18</v>
      </c>
      <c r="C5383" t="s" s="2">
        <v>23</v>
      </c>
      <c r="D5383" t="s" s="2">
        <v>14</v>
      </c>
      <c r="E5383" t="s" s="2">
        <v>22</v>
      </c>
      <c r="F5383" t="n" s="3">
        <v>27.0</v>
      </c>
      <c r="G5383" t="n" s="3">
        <v>663.0</v>
      </c>
      <c r="H5383" t="n" s="4">
        <v>0.4288958770090844</v>
      </c>
      <c r="I5383" t="n" s="4">
        <v>0.22488130194110167</v>
      </c>
      <c r="J5383" t="n" s="4">
        <v>0.5791986955508969</v>
      </c>
      <c r="K5383" t="n" s="4">
        <v>0.22561149971994374</v>
      </c>
      <c r="L5383" t="n" s="4">
        <v>0.7743885002800562</v>
      </c>
      <c r="M5383" t="n" s="4">
        <v>0.21298942839807256</v>
      </c>
      <c r="N5383" t="s" s="5">
        <v>14</v>
      </c>
    </row>
    <row r="5384">
      <c r="A5384" t="s" s="2">
        <v>19</v>
      </c>
      <c r="B5384" t="s" s="2">
        <v>18</v>
      </c>
      <c r="C5384" t="s" s="2">
        <v>23</v>
      </c>
      <c r="D5384" t="s" s="2">
        <v>14</v>
      </c>
      <c r="E5384" t="s" s="2">
        <v>22</v>
      </c>
      <c r="F5384" t="n" s="3">
        <v>32.0</v>
      </c>
      <c r="G5384" t="n" s="3">
        <v>663.0</v>
      </c>
      <c r="H5384" t="n" s="4">
        <v>0.23395404120443725</v>
      </c>
      <c r="I5384" t="n" s="4">
        <v>0.09539820604278149</v>
      </c>
      <c r="J5384" t="n" s="4">
        <v>0.37802099841521397</v>
      </c>
      <c r="K5384" t="n" s="4">
        <v>0.1018365667552421</v>
      </c>
      <c r="L5384" t="n" s="4">
        <v>0.8981634332447579</v>
      </c>
      <c r="M5384" t="n" s="4">
        <v>0.1706264729004141</v>
      </c>
      <c r="N5384" t="s" s="5">
        <v>14</v>
      </c>
    </row>
    <row r="5385">
      <c r="A5385" t="s" s="2">
        <v>16</v>
      </c>
      <c r="B5385" t="s" s="2">
        <v>5</v>
      </c>
      <c r="C5385" t="s" s="2">
        <v>23</v>
      </c>
      <c r="D5385" t="s" s="2">
        <v>14</v>
      </c>
      <c r="E5385" t="s" s="2">
        <v>22</v>
      </c>
      <c r="F5385" t="n" s="3">
        <v>36.0</v>
      </c>
      <c r="G5385" t="n" s="3">
        <v>663.0</v>
      </c>
      <c r="H5385" t="n" s="4">
        <v>0.2870813397129185</v>
      </c>
      <c r="I5385" t="n" s="4">
        <v>0.17343622274871784</v>
      </c>
      <c r="J5385" t="n" s="4">
        <v>0.4458178273967748</v>
      </c>
      <c r="K5385" t="n" s="4">
        <v>0.2011622986048092</v>
      </c>
      <c r="L5385" t="n" s="4">
        <v>0.7988377013951908</v>
      </c>
      <c r="M5385" t="n" s="4">
        <v>0.19303174434893644</v>
      </c>
      <c r="N5385" t="s" s="5">
        <v>14</v>
      </c>
    </row>
    <row r="5386">
      <c r="A5386" t="s" s="2">
        <v>17</v>
      </c>
      <c r="B5386" t="s" s="2">
        <v>18</v>
      </c>
      <c r="C5386" t="s" s="2">
        <v>23</v>
      </c>
      <c r="D5386" t="s" s="2">
        <v>14</v>
      </c>
      <c r="E5386" t="s" s="2">
        <v>22</v>
      </c>
      <c r="F5386" t="n" s="3">
        <v>41.0</v>
      </c>
      <c r="G5386" t="n" s="3">
        <v>663.0</v>
      </c>
      <c r="H5386" t="n" s="4">
        <v>0.18167202572347257</v>
      </c>
      <c r="I5386" t="n" s="4">
        <v>0.05914655098996502</v>
      </c>
      <c r="J5386" t="n" s="4">
        <v>0.2773507960159987</v>
      </c>
      <c r="K5386" t="n" s="4">
        <v>0.07889207267410207</v>
      </c>
      <c r="L5386" t="n" s="4">
        <v>0.921107927325898</v>
      </c>
      <c r="M5386" t="n" s="4">
        <v>0.18631377989308295</v>
      </c>
      <c r="N5386" t="s" s="5">
        <v>14</v>
      </c>
    </row>
    <row r="5387">
      <c r="A5387" t="s" s="2">
        <v>20</v>
      </c>
      <c r="B5387" t="s" s="2">
        <v>5</v>
      </c>
      <c r="C5387" t="s" s="2">
        <v>23</v>
      </c>
      <c r="D5387" t="s" s="2">
        <v>14</v>
      </c>
      <c r="E5387" t="s" s="2">
        <v>22</v>
      </c>
      <c r="F5387" t="n" s="3">
        <v>44.0</v>
      </c>
      <c r="G5387" t="n" s="3">
        <v>663.0</v>
      </c>
      <c r="H5387" t="n" s="4">
        <v>0.2880378910265824</v>
      </c>
      <c r="I5387" t="n" s="4">
        <v>0.12216990090871338</v>
      </c>
      <c r="J5387" t="n" s="4">
        <v>0.4271919518284623</v>
      </c>
      <c r="K5387" t="n" s="4">
        <v>0.1502589652367038</v>
      </c>
      <c r="L5387" t="n" s="4">
        <v>0.8497410347632962</v>
      </c>
      <c r="M5387" t="n" s="4">
        <v>0.17394975957856584</v>
      </c>
      <c r="N5387" t="s" s="5">
        <v>14</v>
      </c>
    </row>
    <row r="5388">
      <c r="A5388" t="s" s="2">
        <v>20</v>
      </c>
      <c r="B5388" t="s" s="2">
        <v>14</v>
      </c>
      <c r="C5388" t="s" s="2">
        <v>23</v>
      </c>
      <c r="D5388" t="s" s="2">
        <v>14</v>
      </c>
      <c r="E5388" t="s" s="2">
        <v>22</v>
      </c>
      <c r="F5388" t="n" s="3">
        <v>56.0</v>
      </c>
      <c r="G5388" t="n" s="3">
        <v>663.0</v>
      </c>
      <c r="H5388" t="n" s="4">
        <v>0.36820428336079053</v>
      </c>
      <c r="I5388" t="n" s="4">
        <v>0.1866418760948949</v>
      </c>
      <c r="J5388" t="n" s="4">
        <v>0.4967639444575194</v>
      </c>
      <c r="K5388" t="n" s="4">
        <v>0.24518153396639233</v>
      </c>
      <c r="L5388" t="n" s="4">
        <v>0.7548184660336077</v>
      </c>
      <c r="M5388" t="n" s="4">
        <v>0.18387641883478067</v>
      </c>
      <c r="N5388" t="s" s="5">
        <v>14</v>
      </c>
    </row>
    <row r="5389">
      <c r="A5389" t="s" s="2">
        <v>16</v>
      </c>
      <c r="B5389" t="s" s="2">
        <v>14</v>
      </c>
      <c r="C5389" t="s" s="2">
        <v>23</v>
      </c>
      <c r="D5389" t="s" s="2">
        <v>14</v>
      </c>
      <c r="E5389" t="s" s="2">
        <v>22</v>
      </c>
      <c r="F5389" t="n" s="3">
        <v>63.0</v>
      </c>
      <c r="G5389" t="n" s="3">
        <v>663.0</v>
      </c>
      <c r="H5389" t="n" s="4">
        <v>0.31515873015873036</v>
      </c>
      <c r="I5389" t="n" s="4">
        <v>0.17858530596252642</v>
      </c>
      <c r="J5389" t="n" s="4">
        <v>0.40616402116402117</v>
      </c>
      <c r="K5389" t="n" s="4">
        <v>0.2657416400438429</v>
      </c>
      <c r="L5389" t="n" s="4">
        <v>0.7342583599561572</v>
      </c>
      <c r="M5389" t="n" s="4">
        <v>0.1427179135039246</v>
      </c>
      <c r="N5389" t="s" s="5">
        <v>14</v>
      </c>
    </row>
    <row r="5390">
      <c r="A5390" t="s" s="2">
        <v>19</v>
      </c>
      <c r="B5390" t="s" s="2">
        <v>5</v>
      </c>
      <c r="C5390" t="s" s="2">
        <v>23</v>
      </c>
      <c r="D5390" t="s" s="2">
        <v>14</v>
      </c>
      <c r="E5390" t="s" s="2">
        <v>22</v>
      </c>
      <c r="F5390" t="n" s="3">
        <v>98.0</v>
      </c>
      <c r="G5390" t="n" s="3">
        <v>663.0</v>
      </c>
      <c r="H5390" t="n" s="4">
        <v>0.22537475167057952</v>
      </c>
      <c r="I5390" t="n" s="4">
        <v>0.07487147900727398</v>
      </c>
      <c r="J5390" t="n" s="4">
        <v>0.30850641141412316</v>
      </c>
      <c r="K5390" t="n" s="4">
        <v>0.1930881737410452</v>
      </c>
      <c r="L5390" t="n" s="4">
        <v>0.8069118262589547</v>
      </c>
      <c r="M5390" t="n" s="4">
        <v>0.14729339379222406</v>
      </c>
      <c r="N5390" t="s" s="5">
        <v>14</v>
      </c>
    </row>
    <row r="5391">
      <c r="A5391" t="s" s="2">
        <v>19</v>
      </c>
      <c r="B5391" t="s" s="2">
        <v>14</v>
      </c>
      <c r="C5391" t="s" s="2">
        <v>23</v>
      </c>
      <c r="D5391" t="s" s="2">
        <v>14</v>
      </c>
      <c r="E5391" t="s" s="2">
        <v>22</v>
      </c>
      <c r="F5391" t="n" s="3">
        <v>130.0</v>
      </c>
      <c r="G5391" t="n" s="3">
        <v>663.0</v>
      </c>
      <c r="H5391" t="n" s="4">
        <v>0.2302063789868666</v>
      </c>
      <c r="I5391" t="n" s="4">
        <v>0.08918891993647027</v>
      </c>
      <c r="J5391" t="n" s="4">
        <v>0.32274498484629816</v>
      </c>
      <c r="K5391" t="n" s="4">
        <v>0.2597655808406168</v>
      </c>
      <c r="L5391" t="n" s="4">
        <v>0.7402344191593833</v>
      </c>
      <c r="M5391" t="n" s="4">
        <v>0.13346822899340371</v>
      </c>
      <c r="N5391" t="s" s="5">
        <v>14</v>
      </c>
    </row>
    <row r="5392">
      <c r="A5392" t="s" s="2">
        <v>14</v>
      </c>
      <c r="B5392" t="s" s="2">
        <v>18</v>
      </c>
      <c r="C5392" t="s" s="2">
        <v>23</v>
      </c>
      <c r="D5392" t="s" s="2">
        <v>14</v>
      </c>
      <c r="E5392" t="s" s="2">
        <v>22</v>
      </c>
      <c r="F5392" t="n" s="3">
        <v>136.0</v>
      </c>
      <c r="G5392" t="n" s="3">
        <v>663.0</v>
      </c>
      <c r="H5392" t="n" s="4">
        <v>0.21276091081593917</v>
      </c>
      <c r="I5392" t="n" s="4">
        <v>0.09131573879203425</v>
      </c>
      <c r="J5392" t="n" s="4">
        <v>0.29152249134948094</v>
      </c>
      <c r="K5392" t="n" s="4">
        <v>0.28602703532823265</v>
      </c>
      <c r="L5392" t="n" s="4">
        <v>0.7139729646717674</v>
      </c>
      <c r="M5392" t="n" s="4">
        <v>0.08343458440656515</v>
      </c>
      <c r="N5392" t="s" s="5">
        <v>14</v>
      </c>
    </row>
    <row r="5393">
      <c r="A5393" t="s" s="2">
        <v>21</v>
      </c>
      <c r="B5393" t="s" s="2">
        <v>5</v>
      </c>
      <c r="C5393" t="s" s="2">
        <v>23</v>
      </c>
      <c r="D5393" t="s" s="2">
        <v>14</v>
      </c>
      <c r="E5393" t="s" s="2">
        <v>22</v>
      </c>
      <c r="F5393" t="n" s="3">
        <v>162.0</v>
      </c>
      <c r="G5393" t="n" s="3">
        <v>663.0</v>
      </c>
      <c r="H5393" t="n" s="4">
        <v>0.23767280254306195</v>
      </c>
      <c r="I5393" t="n" s="4">
        <v>0.0874156566105837</v>
      </c>
      <c r="J5393" t="n" s="4">
        <v>0.3331115546684409</v>
      </c>
      <c r="K5393" t="n" s="4">
        <v>0.3029900197286063</v>
      </c>
      <c r="L5393" t="n" s="4">
        <v>0.6970099802713937</v>
      </c>
      <c r="M5393" t="n" s="4">
        <v>0.13030879269546392</v>
      </c>
      <c r="N5393" t="s" s="5">
        <v>14</v>
      </c>
    </row>
    <row r="5394">
      <c r="A5394" t="s" s="2">
        <v>21</v>
      </c>
      <c r="B5394" t="s" s="2">
        <v>14</v>
      </c>
      <c r="C5394" t="s" s="2">
        <v>23</v>
      </c>
      <c r="D5394" t="s" s="2">
        <v>14</v>
      </c>
      <c r="E5394" t="s" s="2">
        <v>22</v>
      </c>
      <c r="F5394" t="n" s="3">
        <v>186.0</v>
      </c>
      <c r="G5394" t="n" s="3">
        <v>663.0</v>
      </c>
      <c r="H5394" t="n" s="4">
        <v>0.24102251978088857</v>
      </c>
      <c r="I5394" t="n" s="4">
        <v>0.10251256163165401</v>
      </c>
      <c r="J5394" t="n" s="4">
        <v>0.3422037375171885</v>
      </c>
      <c r="K5394" t="n" s="4">
        <v>0.35244504523441</v>
      </c>
      <c r="L5394" t="n" s="4">
        <v>0.64755495476559</v>
      </c>
      <c r="M5394" t="n" s="4">
        <v>0.133729392542139</v>
      </c>
      <c r="N5394" t="s" s="5">
        <v>14</v>
      </c>
    </row>
    <row r="5395">
      <c r="A5395" t="s" s="2">
        <v>17</v>
      </c>
      <c r="B5395" t="s" s="2">
        <v>5</v>
      </c>
      <c r="C5395" t="s" s="2">
        <v>23</v>
      </c>
      <c r="D5395" t="s" s="2">
        <v>14</v>
      </c>
      <c r="E5395" t="s" s="2">
        <v>22</v>
      </c>
      <c r="F5395" t="n" s="3">
        <v>187.0</v>
      </c>
      <c r="G5395" t="n" s="3">
        <v>663.0</v>
      </c>
      <c r="H5395" t="n" s="4">
        <v>0.1976699770817419</v>
      </c>
      <c r="I5395" t="n" s="4">
        <v>0.09655120428555786</v>
      </c>
      <c r="J5395" t="n" s="4">
        <v>0.28524243922167797</v>
      </c>
      <c r="K5395" t="n" s="4">
        <v>0.34665924555482325</v>
      </c>
      <c r="L5395" t="n" s="4">
        <v>0.6533407544451768</v>
      </c>
      <c r="M5395" t="n" s="4">
        <v>0.1477522996650099</v>
      </c>
      <c r="N5395" t="s" s="5">
        <v>14</v>
      </c>
    </row>
    <row r="5396">
      <c r="A5396" t="s" s="2">
        <v>17</v>
      </c>
      <c r="B5396" t="s" s="2">
        <v>14</v>
      </c>
      <c r="C5396" t="s" s="2">
        <v>23</v>
      </c>
      <c r="D5396" t="s" s="2">
        <v>14</v>
      </c>
      <c r="E5396" t="s" s="2">
        <v>22</v>
      </c>
      <c r="F5396" t="n" s="3">
        <v>228.0</v>
      </c>
      <c r="G5396" t="n" s="3">
        <v>663.0</v>
      </c>
      <c r="H5396" t="n" s="4">
        <v>0.18517846339987892</v>
      </c>
      <c r="I5396" t="n" s="4">
        <v>0.09656377694238427</v>
      </c>
      <c r="J5396" t="n" s="4">
        <v>0.2784533172010486</v>
      </c>
      <c r="K5396" t="n" s="4">
        <v>0.4040699262265042</v>
      </c>
      <c r="L5396" t="n" s="4">
        <v>0.5959300737734958</v>
      </c>
      <c r="M5396" t="n" s="4">
        <v>0.15547440825385195</v>
      </c>
      <c r="N5396" t="s" s="5">
        <v>14</v>
      </c>
    </row>
    <row r="5397">
      <c r="A5397" t="s" s="2">
        <v>14</v>
      </c>
      <c r="B5397" t="s" s="2">
        <v>5</v>
      </c>
      <c r="C5397" t="s" s="2">
        <v>23</v>
      </c>
      <c r="D5397" t="s" s="2">
        <v>14</v>
      </c>
      <c r="E5397" t="s" s="2">
        <v>22</v>
      </c>
      <c r="F5397" t="n" s="3">
        <v>527.0</v>
      </c>
      <c r="G5397" t="n" s="3">
        <v>663.0</v>
      </c>
      <c r="H5397" t="n" s="4">
        <v>0.2127609108159394</v>
      </c>
      <c r="I5397" t="n" s="4">
        <v>0.09131573879203458</v>
      </c>
      <c r="J5397" t="n" s="4">
        <v>0.291522491349481</v>
      </c>
      <c r="K5397" t="n" s="4">
        <v>0.8157489123427694</v>
      </c>
      <c r="L5397" t="n" s="4">
        <v>0.18425108765723064</v>
      </c>
      <c r="M5397" t="n" s="4">
        <v>0.07718247540857226</v>
      </c>
      <c r="N5397" t="s" s="5">
        <v>14</v>
      </c>
    </row>
    <row r="5398">
      <c r="A5398" t="s" s="2">
        <v>14</v>
      </c>
      <c r="B5398" t="s" s="2">
        <v>5</v>
      </c>
      <c r="C5398" t="s" s="2">
        <v>24</v>
      </c>
      <c r="D5398" t="s" s="2">
        <v>23</v>
      </c>
      <c r="E5398" t="s" s="2">
        <v>22</v>
      </c>
      <c r="F5398" t="n" s="3">
        <v>49.0</v>
      </c>
      <c r="G5398" t="n" s="3">
        <v>55.0</v>
      </c>
      <c r="H5398" t="n" s="4">
        <v>0.29931972789115635</v>
      </c>
      <c r="I5398" t="n" s="4">
        <v>0.07702187177338005</v>
      </c>
      <c r="J5398" t="n" s="4">
        <v>0.36734693877551017</v>
      </c>
      <c r="K5398" t="n" s="4">
        <v>0.8972883162481583</v>
      </c>
      <c r="L5398" t="n" s="4">
        <v>0.1027116837518417</v>
      </c>
      <c r="M5398" t="n" s="4">
        <v>0.055423792173803776</v>
      </c>
      <c r="N5398" t="s" s="5">
        <v>14</v>
      </c>
    </row>
    <row r="5399">
      <c r="A5399" t="s" s="2">
        <v>14</v>
      </c>
      <c r="B5399" t="s" s="2">
        <v>18</v>
      </c>
      <c r="C5399" t="s" s="2">
        <v>24</v>
      </c>
      <c r="D5399" t="s" s="2">
        <v>24</v>
      </c>
      <c r="E5399" t="s" s="2">
        <v>22</v>
      </c>
      <c r="F5399" t="n" s="3">
        <v>28.0</v>
      </c>
      <c r="G5399" t="n" s="3">
        <v>131.0</v>
      </c>
      <c r="H5399" t="n" s="4">
        <v>0.3876560332871013</v>
      </c>
      <c r="I5399" t="n" s="4">
        <v>0.1754695653793823</v>
      </c>
      <c r="J5399" t="n" s="4">
        <v>0.4944521497919556</v>
      </c>
      <c r="K5399" t="n" s="4">
        <v>0.3410636982065553</v>
      </c>
      <c r="L5399" t="n" s="4">
        <v>0.6589363017934446</v>
      </c>
      <c r="M5399" t="n" s="4">
        <v>0.22957578400719736</v>
      </c>
      <c r="N5399" t="s" s="5">
        <v>14</v>
      </c>
    </row>
    <row r="5400">
      <c r="A5400" t="s" s="2">
        <v>17</v>
      </c>
      <c r="B5400" t="s" s="2">
        <v>5</v>
      </c>
      <c r="C5400" t="s" s="2">
        <v>24</v>
      </c>
      <c r="D5400" t="s" s="2">
        <v>24</v>
      </c>
      <c r="E5400" t="s" s="2">
        <v>22</v>
      </c>
      <c r="F5400" t="n" s="3">
        <v>28.0</v>
      </c>
      <c r="G5400" t="n" s="3">
        <v>131.0</v>
      </c>
      <c r="H5400" t="n" s="4">
        <v>0.3453536754507629</v>
      </c>
      <c r="I5400" t="n" s="4">
        <v>0.17767809978636895</v>
      </c>
      <c r="J5400" t="n" s="4">
        <v>0.4750346740638003</v>
      </c>
      <c r="K5400" t="n" s="4">
        <v>0.35507111935683355</v>
      </c>
      <c r="L5400" t="n" s="4">
        <v>0.6449288806431664</v>
      </c>
      <c r="M5400" t="n" s="4">
        <v>0.2064782189676171</v>
      </c>
      <c r="N5400" t="s" s="5">
        <v>14</v>
      </c>
    </row>
    <row r="5401">
      <c r="A5401" t="s" s="2">
        <v>21</v>
      </c>
      <c r="B5401" t="s" s="2">
        <v>5</v>
      </c>
      <c r="C5401" t="s" s="2">
        <v>24</v>
      </c>
      <c r="D5401" t="s" s="2">
        <v>24</v>
      </c>
      <c r="E5401" t="s" s="2">
        <v>22</v>
      </c>
      <c r="F5401" t="n" s="3">
        <v>31.0</v>
      </c>
      <c r="G5401" t="n" s="3">
        <v>131.0</v>
      </c>
      <c r="H5401" t="n" s="4">
        <v>0.35741935483870974</v>
      </c>
      <c r="I5401" t="n" s="4">
        <v>0.1181814708593526</v>
      </c>
      <c r="J5401" t="n" s="4">
        <v>0.4296774193548387</v>
      </c>
      <c r="K5401" t="n" s="4">
        <v>0.3238653819298981</v>
      </c>
      <c r="L5401" t="n" s="4">
        <v>0.6761346180701019</v>
      </c>
      <c r="M5401" t="n" s="4">
        <v>0.15860239795390008</v>
      </c>
      <c r="N5401" t="s" s="5">
        <v>14</v>
      </c>
    </row>
    <row r="5402">
      <c r="A5402" t="s" s="2">
        <v>17</v>
      </c>
      <c r="B5402" t="s" s="2">
        <v>14</v>
      </c>
      <c r="C5402" t="s" s="2">
        <v>24</v>
      </c>
      <c r="D5402" t="s" s="2">
        <v>24</v>
      </c>
      <c r="E5402" t="s" s="2">
        <v>22</v>
      </c>
      <c r="F5402" t="n" s="3">
        <v>35.0</v>
      </c>
      <c r="G5402" t="n" s="3">
        <v>131.0</v>
      </c>
      <c r="H5402" t="n" s="4">
        <v>0.29255952380952377</v>
      </c>
      <c r="I5402" t="n" s="4">
        <v>0.16151116840016455</v>
      </c>
      <c r="J5402" t="n" s="4">
        <v>0.44166666666666665</v>
      </c>
      <c r="K5402" t="n" s="4">
        <v>0.38683982683982676</v>
      </c>
      <c r="L5402" t="n" s="4">
        <v>0.6131601731601732</v>
      </c>
      <c r="M5402" t="n" s="4">
        <v>0.20674406486736574</v>
      </c>
      <c r="N5402" t="s" s="5">
        <v>14</v>
      </c>
    </row>
    <row r="5403">
      <c r="A5403" t="s" s="2">
        <v>21</v>
      </c>
      <c r="B5403" t="s" s="2">
        <v>14</v>
      </c>
      <c r="C5403" t="s" s="2">
        <v>24</v>
      </c>
      <c r="D5403" t="s" s="2">
        <v>24</v>
      </c>
      <c r="E5403" t="s" s="2">
        <v>22</v>
      </c>
      <c r="F5403" t="n" s="3">
        <v>43.0</v>
      </c>
      <c r="G5403" t="n" s="3">
        <v>131.0</v>
      </c>
      <c r="H5403" t="n" s="4">
        <v>0.30972515856236793</v>
      </c>
      <c r="I5403" t="n" s="4">
        <v>0.13145796970062995</v>
      </c>
      <c r="J5403" t="n" s="4">
        <v>0.4164904862579281</v>
      </c>
      <c r="K5403" t="n" s="4">
        <v>0.42311990335246147</v>
      </c>
      <c r="L5403" t="n" s="4">
        <v>0.5768800966475385</v>
      </c>
      <c r="M5403" t="n" s="4">
        <v>0.1538882501038248</v>
      </c>
      <c r="N5403" t="s" s="5">
        <v>14</v>
      </c>
    </row>
    <row r="5404">
      <c r="A5404" t="s" s="2">
        <v>14</v>
      </c>
      <c r="B5404" t="s" s="2">
        <v>5</v>
      </c>
      <c r="C5404" t="s" s="2">
        <v>24</v>
      </c>
      <c r="D5404" t="s" s="2">
        <v>24</v>
      </c>
      <c r="E5404" t="s" s="2">
        <v>22</v>
      </c>
      <c r="F5404" t="n" s="3">
        <v>103.0</v>
      </c>
      <c r="G5404" t="n" s="3">
        <v>131.0</v>
      </c>
      <c r="H5404" t="n" s="4">
        <v>0.3876560332871013</v>
      </c>
      <c r="I5404" t="n" s="4">
        <v>0.17546956537938208</v>
      </c>
      <c r="J5404" t="n" s="4">
        <v>0.4944521497919556</v>
      </c>
      <c r="K5404" t="n" s="4">
        <v>0.8208716849493549</v>
      </c>
      <c r="L5404" t="n" s="4">
        <v>0.17912831505064508</v>
      </c>
      <c r="M5404" t="n" s="4">
        <v>0.1540936531216962</v>
      </c>
      <c r="N5404" t="s" s="5">
        <v>14</v>
      </c>
    </row>
    <row r="5405">
      <c r="A5405" t="s" s="2">
        <v>14</v>
      </c>
      <c r="B5405" t="s" s="2">
        <v>5</v>
      </c>
      <c r="C5405" t="s" s="2">
        <v>24</v>
      </c>
      <c r="D5405" t="s" s="2">
        <v>14</v>
      </c>
      <c r="E5405" t="s" s="2">
        <v>174</v>
      </c>
      <c r="F5405" t="n" s="3">
        <v>35.0</v>
      </c>
      <c r="G5405" t="n" s="3">
        <v>38.0</v>
      </c>
      <c r="H5405" t="n" s="4">
        <v>0.34285714285714297</v>
      </c>
      <c r="I5405" t="n" s="4">
        <v>0.1140466705587656</v>
      </c>
      <c r="J5405" t="n" s="4">
        <v>0.3428571428571428</v>
      </c>
      <c r="K5405" t="n" s="4">
        <v>0.9241758241758242</v>
      </c>
      <c r="L5405" t="n" s="4">
        <v>0.07582417582417578</v>
      </c>
      <c r="M5405" t="n" s="4">
        <v>0.099642580206184</v>
      </c>
      <c r="N5405" t="s" s="5">
        <v>14</v>
      </c>
    </row>
    <row r="5406">
      <c r="A5406" t="s" s="2">
        <v>21</v>
      </c>
      <c r="B5406" t="s" s="2">
        <v>14</v>
      </c>
      <c r="C5406" t="s" s="2">
        <v>24</v>
      </c>
      <c r="D5406" t="s" s="2">
        <v>25</v>
      </c>
      <c r="E5406" t="s" s="2">
        <v>22</v>
      </c>
      <c r="F5406" t="n" s="3">
        <v>25.0</v>
      </c>
      <c r="G5406" t="n" s="3">
        <v>74.0</v>
      </c>
      <c r="H5406" t="n" s="4">
        <v>0.2734693877551021</v>
      </c>
      <c r="I5406" t="n" s="4">
        <v>0.08846724273725848</v>
      </c>
      <c r="J5406" t="n" s="4">
        <v>0.356734693877551</v>
      </c>
      <c r="K5406" t="n" s="4">
        <v>0.4077557530189108</v>
      </c>
      <c r="L5406" t="n" s="4">
        <v>0.5922442469810891</v>
      </c>
      <c r="M5406" t="n" s="4">
        <v>0.06271311149567704</v>
      </c>
      <c r="N5406" t="s" s="5">
        <v>14</v>
      </c>
    </row>
    <row r="5407">
      <c r="A5407" t="s" s="2">
        <v>17</v>
      </c>
      <c r="B5407" t="s" s="2">
        <v>14</v>
      </c>
      <c r="C5407" t="s" s="2">
        <v>24</v>
      </c>
      <c r="D5407" t="s" s="2">
        <v>25</v>
      </c>
      <c r="E5407" t="s" s="2">
        <v>22</v>
      </c>
      <c r="F5407" t="n" s="3">
        <v>25.0</v>
      </c>
      <c r="G5407" t="n" s="3">
        <v>74.0</v>
      </c>
      <c r="H5407" t="n" s="4">
        <v>0.253061224489796</v>
      </c>
      <c r="I5407" t="n" s="4">
        <v>0.05792643386554264</v>
      </c>
      <c r="J5407" t="n" s="4">
        <v>0.2816326530612245</v>
      </c>
      <c r="K5407" t="n" s="4">
        <v>0.3816359079516974</v>
      </c>
      <c r="L5407" t="n" s="4">
        <v>0.6183640920483027</v>
      </c>
      <c r="M5407" t="n" s="4">
        <v>0.06317223384569848</v>
      </c>
      <c r="N5407" t="s" s="5">
        <v>14</v>
      </c>
    </row>
    <row r="5408">
      <c r="A5408" t="s" s="2">
        <v>14</v>
      </c>
      <c r="B5408" t="s" s="2">
        <v>5</v>
      </c>
      <c r="C5408" t="s" s="2">
        <v>24</v>
      </c>
      <c r="D5408" t="s" s="2">
        <v>25</v>
      </c>
      <c r="E5408" t="s" s="2">
        <v>22</v>
      </c>
      <c r="F5408" t="n" s="3">
        <v>61.0</v>
      </c>
      <c r="G5408" t="n" s="3">
        <v>74.0</v>
      </c>
      <c r="H5408" t="n" s="4">
        <v>0.3215636822194199</v>
      </c>
      <c r="I5408" t="n" s="4">
        <v>0.12606268343883476</v>
      </c>
      <c r="J5408" t="n" s="4">
        <v>0.4274905422446406</v>
      </c>
      <c r="K5408" t="n" s="4">
        <v>0.8462251007548678</v>
      </c>
      <c r="L5408" t="n" s="4">
        <v>0.1537748992451322</v>
      </c>
      <c r="M5408" t="n" s="4">
        <v>0.12493747577742365</v>
      </c>
      <c r="N5408" t="s" s="5">
        <v>14</v>
      </c>
    </row>
    <row r="5409">
      <c r="A5409" t="s" s="2">
        <v>16</v>
      </c>
      <c r="B5409" t="s" s="2">
        <v>5</v>
      </c>
      <c r="C5409" t="s" s="2">
        <v>24</v>
      </c>
      <c r="D5409" t="s" s="2">
        <v>14</v>
      </c>
      <c r="E5409" t="s" s="2">
        <v>22</v>
      </c>
      <c r="F5409" t="n" s="3">
        <v>24.0</v>
      </c>
      <c r="G5409" t="n" s="3">
        <v>281.0</v>
      </c>
      <c r="H5409" t="n" s="4">
        <v>0.34484435797665375</v>
      </c>
      <c r="I5409" t="n" s="4">
        <v>0.12076601950407728</v>
      </c>
      <c r="J5409" t="n" s="4">
        <v>0.45395590142671854</v>
      </c>
      <c r="K5409" t="n" s="4">
        <v>0.15811277162380102</v>
      </c>
      <c r="L5409" t="n" s="4">
        <v>0.841887228376199</v>
      </c>
      <c r="M5409" t="n" s="4">
        <v>0.20749380750721214</v>
      </c>
      <c r="N5409" t="s" s="5">
        <v>14</v>
      </c>
    </row>
    <row r="5410">
      <c r="A5410" t="s" s="2">
        <v>20</v>
      </c>
      <c r="B5410" t="s" s="2">
        <v>14</v>
      </c>
      <c r="C5410" t="s" s="2">
        <v>24</v>
      </c>
      <c r="D5410" t="s" s="2">
        <v>14</v>
      </c>
      <c r="E5410" t="s" s="2">
        <v>22</v>
      </c>
      <c r="F5410" t="n" s="3">
        <v>26.0</v>
      </c>
      <c r="G5410" t="n" s="3">
        <v>281.0</v>
      </c>
      <c r="H5410" t="n" s="4">
        <v>0.38717948717948714</v>
      </c>
      <c r="I5410" t="n" s="4">
        <v>0.17078256500517097</v>
      </c>
      <c r="J5410" t="n" s="4">
        <v>0.5236802413273002</v>
      </c>
      <c r="K5410" t="n" s="4">
        <v>0.2171432765324168</v>
      </c>
      <c r="L5410" t="n" s="4">
        <v>0.7828567234675832</v>
      </c>
      <c r="M5410" t="n" s="4">
        <v>0.23475288428683416</v>
      </c>
      <c r="N5410" t="s" s="5">
        <v>14</v>
      </c>
    </row>
    <row r="5411">
      <c r="A5411" t="s" s="2">
        <v>16</v>
      </c>
      <c r="B5411" t="s" s="2">
        <v>14</v>
      </c>
      <c r="C5411" t="s" s="2">
        <v>24</v>
      </c>
      <c r="D5411" t="s" s="2">
        <v>14</v>
      </c>
      <c r="E5411" t="s" s="2">
        <v>22</v>
      </c>
      <c r="F5411" t="n" s="3">
        <v>28.0</v>
      </c>
      <c r="G5411" t="n" s="3">
        <v>281.0</v>
      </c>
      <c r="H5411" t="n" s="4">
        <v>0.36998870694522873</v>
      </c>
      <c r="I5411" t="n" s="4">
        <v>0.15307219979021758</v>
      </c>
      <c r="J5411" t="n" s="4">
        <v>0.49703557312252966</v>
      </c>
      <c r="K5411" t="n" s="4">
        <v>0.20909253853056375</v>
      </c>
      <c r="L5411" t="n" s="4">
        <v>0.7909074614694362</v>
      </c>
      <c r="M5411" t="n" s="4">
        <v>0.2178532508470773</v>
      </c>
      <c r="N5411" t="s" s="5">
        <v>14</v>
      </c>
    </row>
    <row r="5412">
      <c r="A5412" t="s" s="2">
        <v>19</v>
      </c>
      <c r="B5412" t="s" s="2">
        <v>5</v>
      </c>
      <c r="C5412" t="s" s="2">
        <v>24</v>
      </c>
      <c r="D5412" t="s" s="2">
        <v>14</v>
      </c>
      <c r="E5412" t="s" s="2">
        <v>22</v>
      </c>
      <c r="F5412" t="n" s="3">
        <v>42.0</v>
      </c>
      <c r="G5412" t="n" s="3">
        <v>281.0</v>
      </c>
      <c r="H5412" t="n" s="4">
        <v>0.21418609284718068</v>
      </c>
      <c r="I5412" t="n" s="4">
        <v>0.08195433980446831</v>
      </c>
      <c r="J5412" t="n" s="4">
        <v>0.3133094241880853</v>
      </c>
      <c r="K5412" t="n" s="4">
        <v>0.20692084137462294</v>
      </c>
      <c r="L5412" t="n" s="4">
        <v>0.793079158625377</v>
      </c>
      <c r="M5412" t="n" s="4">
        <v>0.13318388060426034</v>
      </c>
      <c r="N5412" t="s" s="5">
        <v>14</v>
      </c>
    </row>
    <row r="5413">
      <c r="A5413" t="s" s="2">
        <v>14</v>
      </c>
      <c r="B5413" t="s" s="2">
        <v>18</v>
      </c>
      <c r="C5413" t="s" s="2">
        <v>24</v>
      </c>
      <c r="D5413" t="s" s="2">
        <v>14</v>
      </c>
      <c r="E5413" t="s" s="2">
        <v>22</v>
      </c>
      <c r="F5413" t="n" s="3">
        <v>48.0</v>
      </c>
      <c r="G5413" t="n" s="3">
        <v>281.0</v>
      </c>
      <c r="H5413" t="n" s="4">
        <v>0.30123390557939916</v>
      </c>
      <c r="I5413" t="n" s="4">
        <v>0.11262274807608419</v>
      </c>
      <c r="J5413" t="n" s="4">
        <v>0.4034334763948498</v>
      </c>
      <c r="K5413" t="n" s="4">
        <v>0.2583808824617648</v>
      </c>
      <c r="L5413" t="n" s="4">
        <v>0.7416191175382352</v>
      </c>
      <c r="M5413" t="n" s="4">
        <v>0.13410246417137528</v>
      </c>
      <c r="N5413" t="s" s="5">
        <v>14</v>
      </c>
    </row>
    <row r="5414">
      <c r="A5414" t="s" s="2">
        <v>19</v>
      </c>
      <c r="B5414" t="s" s="2">
        <v>14</v>
      </c>
      <c r="C5414" t="s" s="2">
        <v>24</v>
      </c>
      <c r="D5414" t="s" s="2">
        <v>14</v>
      </c>
      <c r="E5414" t="s" s="2">
        <v>22</v>
      </c>
      <c r="F5414" t="n" s="3">
        <v>49.0</v>
      </c>
      <c r="G5414" t="n" s="3">
        <v>281.0</v>
      </c>
      <c r="H5414" t="n" s="4">
        <v>0.17945109078114005</v>
      </c>
      <c r="I5414" t="n" s="4">
        <v>0.07436656607508063</v>
      </c>
      <c r="J5414" t="n" s="4">
        <v>0.28633004926108374</v>
      </c>
      <c r="K5414" t="n" s="4">
        <v>0.2238931453367228</v>
      </c>
      <c r="L5414" t="n" s="4">
        <v>0.7761068546632772</v>
      </c>
      <c r="M5414" t="n" s="4">
        <v>0.13162823788419498</v>
      </c>
      <c r="N5414" t="s" s="5">
        <v>14</v>
      </c>
    </row>
    <row r="5415">
      <c r="A5415" t="s" s="2">
        <v>21</v>
      </c>
      <c r="B5415" t="s" s="2">
        <v>5</v>
      </c>
      <c r="C5415" t="s" s="2">
        <v>24</v>
      </c>
      <c r="D5415" t="s" s="2">
        <v>14</v>
      </c>
      <c r="E5415" t="s" s="2">
        <v>22</v>
      </c>
      <c r="F5415" t="n" s="3">
        <v>71.0</v>
      </c>
      <c r="G5415" t="n" s="3">
        <v>281.0</v>
      </c>
      <c r="H5415" t="n" s="4">
        <v>0.26096579476861154</v>
      </c>
      <c r="I5415" t="n" s="4">
        <v>0.07381146456667531</v>
      </c>
      <c r="J5415" t="n" s="4">
        <v>0.32119382964453386</v>
      </c>
      <c r="K5415" t="n" s="4">
        <v>0.3028111939151707</v>
      </c>
      <c r="L5415" t="n" s="4">
        <v>0.6971888060848292</v>
      </c>
      <c r="M5415" t="n" s="4">
        <v>0.11563886934167622</v>
      </c>
      <c r="N5415" t="s" s="5">
        <v>14</v>
      </c>
    </row>
    <row r="5416">
      <c r="A5416" t="s" s="2">
        <v>17</v>
      </c>
      <c r="B5416" t="s" s="2">
        <v>5</v>
      </c>
      <c r="C5416" t="s" s="2">
        <v>24</v>
      </c>
      <c r="D5416" t="s" s="2">
        <v>14</v>
      </c>
      <c r="E5416" t="s" s="2">
        <v>22</v>
      </c>
      <c r="F5416" t="n" s="3">
        <v>75.0</v>
      </c>
      <c r="G5416" t="n" s="3">
        <v>281.0</v>
      </c>
      <c r="H5416" t="n" s="4">
        <v>0.26478964401294514</v>
      </c>
      <c r="I5416" t="n" s="4">
        <v>0.11464166953821253</v>
      </c>
      <c r="J5416" t="n" s="4">
        <v>0.38032362459546926</v>
      </c>
      <c r="K5416" t="n" s="4">
        <v>0.35197453962159847</v>
      </c>
      <c r="L5416" t="n" s="4">
        <v>0.6480254603784015</v>
      </c>
      <c r="M5416" t="n" s="4">
        <v>0.13513966676864508</v>
      </c>
      <c r="N5416" t="s" s="5">
        <v>14</v>
      </c>
    </row>
    <row r="5417">
      <c r="A5417" t="s" s="2">
        <v>17</v>
      </c>
      <c r="B5417" t="s" s="2">
        <v>14</v>
      </c>
      <c r="C5417" t="s" s="2">
        <v>24</v>
      </c>
      <c r="D5417" t="s" s="2">
        <v>14</v>
      </c>
      <c r="E5417" t="s" s="2">
        <v>22</v>
      </c>
      <c r="F5417" t="n" s="3">
        <v>88.0</v>
      </c>
      <c r="G5417" t="n" s="3">
        <v>281.0</v>
      </c>
      <c r="H5417" t="n" s="4">
        <v>0.22350447479981167</v>
      </c>
      <c r="I5417" t="n" s="4">
        <v>0.10117082400156208</v>
      </c>
      <c r="J5417" t="n" s="4">
        <v>0.342086669806877</v>
      </c>
      <c r="K5417" t="n" s="4">
        <v>0.384023711730931</v>
      </c>
      <c r="L5417" t="n" s="4">
        <v>0.6159762882690689</v>
      </c>
      <c r="M5417" t="n" s="4">
        <v>0.13124387417807237</v>
      </c>
      <c r="N5417" t="s" s="5">
        <v>14</v>
      </c>
    </row>
    <row r="5418">
      <c r="A5418" t="s" s="2">
        <v>21</v>
      </c>
      <c r="B5418" t="s" s="2">
        <v>14</v>
      </c>
      <c r="C5418" t="s" s="2">
        <v>24</v>
      </c>
      <c r="D5418" t="s" s="2">
        <v>14</v>
      </c>
      <c r="E5418" t="s" s="2">
        <v>22</v>
      </c>
      <c r="F5418" t="n" s="3">
        <v>90.0</v>
      </c>
      <c r="G5418" t="n" s="3">
        <v>281.0</v>
      </c>
      <c r="H5418" t="n" s="4">
        <v>0.20261780104712035</v>
      </c>
      <c r="I5418" t="n" s="4">
        <v>0.07519789196776794</v>
      </c>
      <c r="J5418" t="n" s="4">
        <v>0.28632926119837115</v>
      </c>
      <c r="K5418" t="n" s="4">
        <v>0.37249624014329896</v>
      </c>
      <c r="L5418" t="n" s="4">
        <v>0.627503759856701</v>
      </c>
      <c r="M5418" t="n" s="4">
        <v>0.10752540969562607</v>
      </c>
      <c r="N5418" t="s" s="5">
        <v>14</v>
      </c>
    </row>
    <row r="5419">
      <c r="A5419" t="s" s="2">
        <v>14</v>
      </c>
      <c r="B5419" t="s" s="2">
        <v>5</v>
      </c>
      <c r="C5419" t="s" s="2">
        <v>24</v>
      </c>
      <c r="D5419" t="s" s="2">
        <v>14</v>
      </c>
      <c r="E5419" t="s" s="2">
        <v>22</v>
      </c>
      <c r="F5419" t="n" s="3">
        <v>233.0</v>
      </c>
      <c r="G5419" t="n" s="3">
        <v>281.0</v>
      </c>
      <c r="H5419" t="n" s="4">
        <v>0.301233905579399</v>
      </c>
      <c r="I5419" t="n" s="4">
        <v>0.11262274807608441</v>
      </c>
      <c r="J5419" t="n" s="4">
        <v>0.4034334763948498</v>
      </c>
      <c r="K5419" t="n" s="4">
        <v>0.8472200959577886</v>
      </c>
      <c r="L5419" t="n" s="4">
        <v>0.15277990404221142</v>
      </c>
      <c r="M5419" t="n" s="4">
        <v>0.09876655270068768</v>
      </c>
      <c r="N5419" t="s" s="5">
        <v>14</v>
      </c>
    </row>
    <row r="5420">
      <c r="A5420" t="s" s="2">
        <v>14</v>
      </c>
      <c r="B5420" t="s" s="2">
        <v>5</v>
      </c>
      <c r="C5420" t="s" s="2">
        <v>14</v>
      </c>
      <c r="D5420" t="s" s="2">
        <v>23</v>
      </c>
      <c r="E5420" t="s" s="2">
        <v>174</v>
      </c>
      <c r="F5420" t="n" s="3">
        <v>42.0</v>
      </c>
      <c r="G5420" t="n" s="3">
        <v>63.0</v>
      </c>
      <c r="H5420" t="n" s="4">
        <v>0.07142857142857142</v>
      </c>
      <c r="I5420" t="n" s="4">
        <v>0.02117148731097951</v>
      </c>
      <c r="J5420" t="n" s="4">
        <v>0.12244897959183675</v>
      </c>
      <c r="K5420" t="n" s="4">
        <v>0.6761904761904761</v>
      </c>
      <c r="L5420" t="n" s="4">
        <v>0.3238095238095239</v>
      </c>
      <c r="M5420" t="n" s="4">
        <v>0.013151208576948847</v>
      </c>
      <c r="N5420" t="s" s="5">
        <v>14</v>
      </c>
    </row>
    <row r="5421">
      <c r="A5421" t="s" s="2">
        <v>14</v>
      </c>
      <c r="B5421" t="s" s="2">
        <v>18</v>
      </c>
      <c r="C5421" t="s" s="2">
        <v>25</v>
      </c>
      <c r="D5421" t="s" s="2">
        <v>23</v>
      </c>
      <c r="E5421" t="s" s="2">
        <v>22</v>
      </c>
      <c r="F5421" t="n" s="3">
        <v>29.0</v>
      </c>
      <c r="G5421" t="n" s="3">
        <v>110.0</v>
      </c>
      <c r="H5421" t="n" s="4">
        <v>0.1724137931034483</v>
      </c>
      <c r="I5421" t="n" s="4">
        <v>0.13925759527756887</v>
      </c>
      <c r="J5421" t="n" s="4">
        <v>0.29842486164325244</v>
      </c>
      <c r="K5421" t="n" s="4">
        <v>0.37689050211736236</v>
      </c>
      <c r="L5421" t="n" s="4">
        <v>0.6231094978826377</v>
      </c>
      <c r="M5421" t="n" s="4">
        <v>0.1102436607324514</v>
      </c>
      <c r="N5421" t="s" s="5">
        <v>14</v>
      </c>
    </row>
    <row r="5422">
      <c r="A5422" t="s" s="2">
        <v>21</v>
      </c>
      <c r="B5422" t="s" s="2">
        <v>5</v>
      </c>
      <c r="C5422" t="s" s="2">
        <v>25</v>
      </c>
      <c r="D5422" t="s" s="2">
        <v>23</v>
      </c>
      <c r="E5422" t="s" s="2">
        <v>22</v>
      </c>
      <c r="F5422" t="n" s="3">
        <v>30.0</v>
      </c>
      <c r="G5422" t="n" s="3">
        <v>110.0</v>
      </c>
      <c r="H5422" t="n" s="4">
        <v>0.08750000000000008</v>
      </c>
      <c r="I5422" t="n" s="4">
        <v>0.05870412813542103</v>
      </c>
      <c r="J5422" t="n" s="4">
        <v>0.14791666666666667</v>
      </c>
      <c r="K5422" t="n" s="4">
        <v>0.3114766081871345</v>
      </c>
      <c r="L5422" t="n" s="4">
        <v>0.6885233918128655</v>
      </c>
      <c r="M5422" t="n" s="4">
        <v>0.09689347527083159</v>
      </c>
      <c r="N5422" t="s" s="5">
        <v>14</v>
      </c>
    </row>
    <row r="5423">
      <c r="A5423" t="s" s="2">
        <v>17</v>
      </c>
      <c r="B5423" t="s" s="2">
        <v>5</v>
      </c>
      <c r="C5423" t="s" s="2">
        <v>25</v>
      </c>
      <c r="D5423" t="s" s="2">
        <v>23</v>
      </c>
      <c r="E5423" t="s" s="2">
        <v>22</v>
      </c>
      <c r="F5423" t="n" s="3">
        <v>31.0</v>
      </c>
      <c r="G5423" t="n" s="3">
        <v>110.0</v>
      </c>
      <c r="H5423" t="n" s="4">
        <v>0.1327072274397713</v>
      </c>
      <c r="I5423" t="n" s="4">
        <v>0.07243073617800178</v>
      </c>
      <c r="J5423" t="n" s="4">
        <v>0.21600653327888936</v>
      </c>
      <c r="K5423" t="n" s="4">
        <v>0.32831069609507646</v>
      </c>
      <c r="L5423" t="n" s="4">
        <v>0.6716893039049235</v>
      </c>
      <c r="M5423" t="n" s="4">
        <v>0.12448247367927567</v>
      </c>
      <c r="N5423" t="s" s="5">
        <v>14</v>
      </c>
    </row>
    <row r="5424">
      <c r="A5424" t="s" s="2">
        <v>21</v>
      </c>
      <c r="B5424" t="s" s="2">
        <v>14</v>
      </c>
      <c r="C5424" t="s" s="2">
        <v>25</v>
      </c>
      <c r="D5424" t="s" s="2">
        <v>23</v>
      </c>
      <c r="E5424" t="s" s="2">
        <v>22</v>
      </c>
      <c r="F5424" t="n" s="3">
        <v>37.0</v>
      </c>
      <c r="G5424" t="n" s="3">
        <v>110.0</v>
      </c>
      <c r="H5424" t="n" s="4">
        <v>0.09440947797112177</v>
      </c>
      <c r="I5424" t="n" s="4">
        <v>0.07747094723378933</v>
      </c>
      <c r="J5424" t="n" s="4">
        <v>0.15957052943354313</v>
      </c>
      <c r="K5424" t="n" s="4">
        <v>0.3889284020862968</v>
      </c>
      <c r="L5424" t="n" s="4">
        <v>0.6110715979137031</v>
      </c>
      <c r="M5424" t="n" s="4">
        <v>0.08886452742764339</v>
      </c>
      <c r="N5424" t="s" s="5">
        <v>14</v>
      </c>
    </row>
    <row r="5425">
      <c r="A5425" t="s" s="2">
        <v>17</v>
      </c>
      <c r="B5425" t="s" s="2">
        <v>14</v>
      </c>
      <c r="C5425" t="s" s="2">
        <v>25</v>
      </c>
      <c r="D5425" t="s" s="2">
        <v>23</v>
      </c>
      <c r="E5425" t="s" s="2">
        <v>22</v>
      </c>
      <c r="F5425" t="n" s="3">
        <v>43.0</v>
      </c>
      <c r="G5425" t="n" s="3">
        <v>110.0</v>
      </c>
      <c r="H5425" t="n" s="4">
        <v>0.11940298507462681</v>
      </c>
      <c r="I5425" t="n" s="4">
        <v>0.08249804167250407</v>
      </c>
      <c r="J5425" t="n" s="4">
        <v>0.20062478306143702</v>
      </c>
      <c r="K5425" t="n" s="4">
        <v>0.4391574867401061</v>
      </c>
      <c r="L5425" t="n" s="4">
        <v>0.560842513259894</v>
      </c>
      <c r="M5425" t="n" s="4">
        <v>0.13089759040470084</v>
      </c>
      <c r="N5425" t="s" s="5">
        <v>14</v>
      </c>
    </row>
    <row r="5426">
      <c r="A5426" t="s" s="2">
        <v>14</v>
      </c>
      <c r="B5426" t="s" s="2">
        <v>5</v>
      </c>
      <c r="C5426" t="s" s="2">
        <v>25</v>
      </c>
      <c r="D5426" t="s" s="2">
        <v>23</v>
      </c>
      <c r="E5426" t="s" s="2">
        <v>22</v>
      </c>
      <c r="F5426" t="n" s="3">
        <v>81.0</v>
      </c>
      <c r="G5426" t="n" s="3">
        <v>110.0</v>
      </c>
      <c r="H5426" t="n" s="4">
        <v>0.17241379310344832</v>
      </c>
      <c r="I5426" t="n" s="4">
        <v>0.13925759527756887</v>
      </c>
      <c r="J5426" t="n" s="4">
        <v>0.29842486164325244</v>
      </c>
      <c r="K5426" t="n" s="4">
        <v>0.7769114143383149</v>
      </c>
      <c r="L5426" t="n" s="4">
        <v>0.2230885856616851</v>
      </c>
      <c r="M5426" t="n" s="4">
        <v>0.18988515886875157</v>
      </c>
      <c r="N5426" t="s" s="5">
        <v>14</v>
      </c>
    </row>
    <row r="5427">
      <c r="A5427" t="s" s="2">
        <v>14</v>
      </c>
      <c r="B5427" t="s" s="2">
        <v>5</v>
      </c>
      <c r="C5427" t="s" s="2">
        <v>26</v>
      </c>
      <c r="D5427" t="s" s="2">
        <v>23</v>
      </c>
      <c r="E5427" t="s" s="2">
        <v>22</v>
      </c>
      <c r="F5427" t="n" s="3">
        <v>48.0</v>
      </c>
      <c r="G5427" t="n" s="3">
        <v>55.0</v>
      </c>
      <c r="H5427" t="n" s="4">
        <v>0.32440476190476203</v>
      </c>
      <c r="I5427" t="n" s="4">
        <v>0.18563129572363934</v>
      </c>
      <c r="J5427" t="n" s="4">
        <v>0.48214285714285715</v>
      </c>
      <c r="K5427" t="n" s="4">
        <v>0.8959548611111111</v>
      </c>
      <c r="L5427" t="n" s="4">
        <v>0.10404513888888889</v>
      </c>
      <c r="M5427" t="n" s="4">
        <v>0.20279271013183142</v>
      </c>
      <c r="N5427" t="s" s="5">
        <v>14</v>
      </c>
    </row>
    <row r="5428">
      <c r="A5428" t="s" s="2">
        <v>16</v>
      </c>
      <c r="B5428" t="s" s="2">
        <v>18</v>
      </c>
      <c r="C5428" t="s" s="2">
        <v>14</v>
      </c>
      <c r="D5428" t="s" s="2">
        <v>23</v>
      </c>
      <c r="E5428" t="s" s="2">
        <v>22</v>
      </c>
      <c r="F5428" t="n" s="3">
        <v>30.0</v>
      </c>
      <c r="G5428" t="n" s="3">
        <v>728.0</v>
      </c>
      <c r="H5428" t="n" s="4">
        <v>0.43581661891117485</v>
      </c>
      <c r="I5428" t="n" s="4">
        <v>0.2286413538774117</v>
      </c>
      <c r="J5428" t="n" s="4">
        <v>0.6303724928366762</v>
      </c>
      <c r="K5428" t="n" s="4">
        <v>0.2067710710895295</v>
      </c>
      <c r="L5428" t="n" s="4">
        <v>0.7932289289104705</v>
      </c>
      <c r="M5428" t="n" s="4">
        <v>0.25270238435541326</v>
      </c>
      <c r="N5428" t="s" s="5">
        <v>14</v>
      </c>
    </row>
    <row r="5429">
      <c r="A5429" t="s" s="2">
        <v>21</v>
      </c>
      <c r="B5429" t="s" s="2">
        <v>18</v>
      </c>
      <c r="C5429" t="s" s="2">
        <v>14</v>
      </c>
      <c r="D5429" t="s" s="2">
        <v>23</v>
      </c>
      <c r="E5429" t="s" s="2">
        <v>22</v>
      </c>
      <c r="F5429" t="n" s="3">
        <v>34.0</v>
      </c>
      <c r="G5429" t="n" s="3">
        <v>728.0</v>
      </c>
      <c r="H5429" t="n" s="4">
        <v>0.21834209187997966</v>
      </c>
      <c r="I5429" t="n" s="4">
        <v>0.09439529053793572</v>
      </c>
      <c r="J5429" t="n" s="4">
        <v>0.3558230208509917</v>
      </c>
      <c r="K5429" t="n" s="4">
        <v>0.09621337464852557</v>
      </c>
      <c r="L5429" t="n" s="4">
        <v>0.9037866253514745</v>
      </c>
      <c r="M5429" t="n" s="4">
        <v>0.18205062466101685</v>
      </c>
      <c r="N5429" t="s" s="5">
        <v>14</v>
      </c>
    </row>
    <row r="5430">
      <c r="A5430" t="s" s="2">
        <v>19</v>
      </c>
      <c r="B5430" t="s" s="2">
        <v>18</v>
      </c>
      <c r="C5430" t="s" s="2">
        <v>14</v>
      </c>
      <c r="D5430" t="s" s="2">
        <v>23</v>
      </c>
      <c r="E5430" t="s" s="2">
        <v>22</v>
      </c>
      <c r="F5430" t="n" s="3">
        <v>35.0</v>
      </c>
      <c r="G5430" t="n" s="3">
        <v>728.0</v>
      </c>
      <c r="H5430" t="n" s="4">
        <v>0.20432900432900444</v>
      </c>
      <c r="I5430" t="n" s="4">
        <v>0.07650686459641043</v>
      </c>
      <c r="J5430" t="n" s="4">
        <v>0.3045557616986188</v>
      </c>
      <c r="K5430" t="n" s="4">
        <v>0.0888917983076198</v>
      </c>
      <c r="L5430" t="n" s="4">
        <v>0.9111082016923802</v>
      </c>
      <c r="M5430" t="n" s="4">
        <v>0.14422334946282245</v>
      </c>
      <c r="N5430" t="s" s="5">
        <v>14</v>
      </c>
    </row>
    <row r="5431">
      <c r="A5431" t="s" s="2">
        <v>17</v>
      </c>
      <c r="B5431" t="s" s="2">
        <v>18</v>
      </c>
      <c r="C5431" t="s" s="2">
        <v>14</v>
      </c>
      <c r="D5431" t="s" s="2">
        <v>23</v>
      </c>
      <c r="E5431" t="s" s="2">
        <v>22</v>
      </c>
      <c r="F5431" t="n" s="3">
        <v>41.0</v>
      </c>
      <c r="G5431" t="n" s="3">
        <v>728.0</v>
      </c>
      <c r="H5431" t="n" s="4">
        <v>0.20112188021443528</v>
      </c>
      <c r="I5431" t="n" s="4">
        <v>0.06489412154112462</v>
      </c>
      <c r="J5431" t="n" s="4">
        <v>0.3125643483509071</v>
      </c>
      <c r="K5431" t="n" s="4">
        <v>0.07939602076271547</v>
      </c>
      <c r="L5431" t="n" s="4">
        <v>0.9206039792372845</v>
      </c>
      <c r="M5431" t="n" s="4">
        <v>0.1699972394038176</v>
      </c>
      <c r="N5431" t="s" s="5">
        <v>14</v>
      </c>
    </row>
    <row r="5432">
      <c r="A5432" t="s" s="2">
        <v>16</v>
      </c>
      <c r="B5432" t="s" s="2">
        <v>5</v>
      </c>
      <c r="C5432" t="s" s="2">
        <v>14</v>
      </c>
      <c r="D5432" t="s" s="2">
        <v>23</v>
      </c>
      <c r="E5432" t="s" s="2">
        <v>22</v>
      </c>
      <c r="F5432" t="n" s="3">
        <v>46.0</v>
      </c>
      <c r="G5432" t="n" s="3">
        <v>728.0</v>
      </c>
      <c r="H5432" t="n" s="4">
        <v>0.25984954736707894</v>
      </c>
      <c r="I5432" t="n" s="4">
        <v>0.15298442043024518</v>
      </c>
      <c r="J5432" t="n" s="4">
        <v>0.41186408262144586</v>
      </c>
      <c r="K5432" t="n" s="4">
        <v>0.18412680023624547</v>
      </c>
      <c r="L5432" t="n" s="4">
        <v>0.8158731997637545</v>
      </c>
      <c r="M5432" t="n" s="4">
        <v>0.21157623388661495</v>
      </c>
      <c r="N5432" t="s" s="5">
        <v>14</v>
      </c>
    </row>
    <row r="5433">
      <c r="A5433" t="s" s="2">
        <v>20</v>
      </c>
      <c r="B5433" t="s" s="2">
        <v>5</v>
      </c>
      <c r="C5433" t="s" s="2">
        <v>14</v>
      </c>
      <c r="D5433" t="s" s="2">
        <v>23</v>
      </c>
      <c r="E5433" t="s" s="2">
        <v>22</v>
      </c>
      <c r="F5433" t="n" s="3">
        <v>63.0</v>
      </c>
      <c r="G5433" t="n" s="3">
        <v>728.0</v>
      </c>
      <c r="H5433" t="n" s="4">
        <v>0.25697577276524636</v>
      </c>
      <c r="I5433" t="n" s="4">
        <v>0.09194544058891807</v>
      </c>
      <c r="J5433" t="n" s="4">
        <v>0.34786967418546366</v>
      </c>
      <c r="K5433" t="n" s="4">
        <v>0.14492023489995093</v>
      </c>
      <c r="L5433" t="n" s="4">
        <v>0.855079765100049</v>
      </c>
      <c r="M5433" t="n" s="4">
        <v>0.14244090262555742</v>
      </c>
      <c r="N5433" t="s" s="5">
        <v>14</v>
      </c>
    </row>
    <row r="5434">
      <c r="A5434" t="s" s="2">
        <v>16</v>
      </c>
      <c r="B5434" t="s" s="2">
        <v>14</v>
      </c>
      <c r="C5434" t="s" s="2">
        <v>14</v>
      </c>
      <c r="D5434" t="s" s="2">
        <v>23</v>
      </c>
      <c r="E5434" t="s" s="2">
        <v>22</v>
      </c>
      <c r="F5434" t="n" s="3">
        <v>76.0</v>
      </c>
      <c r="G5434" t="n" s="3">
        <v>728.0</v>
      </c>
      <c r="H5434" t="n" s="4">
        <v>0.3018243461414272</v>
      </c>
      <c r="I5434" t="n" s="4">
        <v>0.16543582378644084</v>
      </c>
      <c r="J5434" t="n" s="4">
        <v>0.4539271876009041</v>
      </c>
      <c r="K5434" t="n" s="4">
        <v>0.2512467797436304</v>
      </c>
      <c r="L5434" t="n" s="4">
        <v>0.7487532202563696</v>
      </c>
      <c r="M5434" t="n" s="4">
        <v>0.16502010625275876</v>
      </c>
      <c r="N5434" t="s" s="5">
        <v>14</v>
      </c>
    </row>
    <row r="5435">
      <c r="A5435" t="s" s="2">
        <v>20</v>
      </c>
      <c r="B5435" t="s" s="2">
        <v>14</v>
      </c>
      <c r="C5435" t="s" s="2">
        <v>14</v>
      </c>
      <c r="D5435" t="s" s="2">
        <v>23</v>
      </c>
      <c r="E5435" t="s" s="2">
        <v>22</v>
      </c>
      <c r="F5435" t="n" s="3">
        <v>80.0</v>
      </c>
      <c r="G5435" t="n" s="3">
        <v>728.0</v>
      </c>
      <c r="H5435" t="n" s="4">
        <v>0.33888888888888874</v>
      </c>
      <c r="I5435" t="n" s="4">
        <v>0.1469865544651875</v>
      </c>
      <c r="J5435" t="n" s="4">
        <v>0.416358024691358</v>
      </c>
      <c r="K5435" t="n" s="4">
        <v>0.23193968846681828</v>
      </c>
      <c r="L5435" t="n" s="4">
        <v>0.7680603115331817</v>
      </c>
      <c r="M5435" t="n" s="4">
        <v>0.1506917134359973</v>
      </c>
      <c r="N5435" t="s" s="5">
        <v>14</v>
      </c>
    </row>
    <row r="5436">
      <c r="A5436" t="s" s="2">
        <v>19</v>
      </c>
      <c r="B5436" t="s" s="2">
        <v>5</v>
      </c>
      <c r="C5436" t="s" s="2">
        <v>14</v>
      </c>
      <c r="D5436" t="s" s="2">
        <v>23</v>
      </c>
      <c r="E5436" t="s" s="2">
        <v>22</v>
      </c>
      <c r="F5436" t="n" s="3">
        <v>99.0</v>
      </c>
      <c r="G5436" t="n" s="3">
        <v>728.0</v>
      </c>
      <c r="H5436" t="n" s="4">
        <v>0.17614941144352908</v>
      </c>
      <c r="I5436" t="n" s="4">
        <v>0.06447778138931559</v>
      </c>
      <c r="J5436" t="n" s="4">
        <v>0.27206886030415445</v>
      </c>
      <c r="K5436" t="n" s="4">
        <v>0.1749447359451048</v>
      </c>
      <c r="L5436" t="n" s="4">
        <v>0.8250552640548952</v>
      </c>
      <c r="M5436" t="n" s="4">
        <v>0.10943016537951422</v>
      </c>
      <c r="N5436" t="s" s="5">
        <v>14</v>
      </c>
    </row>
    <row r="5437">
      <c r="A5437" t="s" s="2">
        <v>19</v>
      </c>
      <c r="B5437" t="s" s="2">
        <v>14</v>
      </c>
      <c r="C5437" t="s" s="2">
        <v>14</v>
      </c>
      <c r="D5437" t="s" s="2">
        <v>23</v>
      </c>
      <c r="E5437" t="s" s="2">
        <v>22</v>
      </c>
      <c r="F5437" t="n" s="3">
        <v>134.0</v>
      </c>
      <c r="G5437" t="n" s="3">
        <v>728.0</v>
      </c>
      <c r="H5437" t="n" s="4">
        <v>0.14578622041308612</v>
      </c>
      <c r="I5437" t="n" s="4">
        <v>0.05941178879015918</v>
      </c>
      <c r="J5437" t="n" s="4">
        <v>0.229571837780793</v>
      </c>
      <c r="K5437" t="n" s="4">
        <v>0.2261301756935404</v>
      </c>
      <c r="L5437" t="n" s="4">
        <v>0.7738698243064596</v>
      </c>
      <c r="M5437" t="n" s="4">
        <v>0.09490860616868246</v>
      </c>
      <c r="N5437" t="s" s="5">
        <v>14</v>
      </c>
    </row>
    <row r="5438">
      <c r="A5438" t="s" s="2">
        <v>14</v>
      </c>
      <c r="B5438" t="s" s="2">
        <v>18</v>
      </c>
      <c r="C5438" t="s" s="2">
        <v>14</v>
      </c>
      <c r="D5438" t="s" s="2">
        <v>23</v>
      </c>
      <c r="E5438" t="s" s="2">
        <v>22</v>
      </c>
      <c r="F5438" t="n" s="3">
        <v>157.0</v>
      </c>
      <c r="G5438" t="n" s="3">
        <v>728.0</v>
      </c>
      <c r="H5438" t="n" s="4">
        <v>0.21706247838745302</v>
      </c>
      <c r="I5438" t="n" s="4">
        <v>0.06407360111031146</v>
      </c>
      <c r="J5438" t="n" s="4">
        <v>0.27305989045924567</v>
      </c>
      <c r="K5438" t="n" s="4">
        <v>0.2737734608915214</v>
      </c>
      <c r="L5438" t="n" s="4">
        <v>0.7262265391084786</v>
      </c>
      <c r="M5438" t="n" s="4">
        <v>0.047048197009117665</v>
      </c>
      <c r="N5438" t="s" s="5">
        <v>14</v>
      </c>
    </row>
    <row r="5439">
      <c r="A5439" t="s" s="2">
        <v>21</v>
      </c>
      <c r="B5439" t="s" s="2">
        <v>5</v>
      </c>
      <c r="C5439" t="s" s="2">
        <v>14</v>
      </c>
      <c r="D5439" t="s" s="2">
        <v>23</v>
      </c>
      <c r="E5439" t="s" s="2">
        <v>22</v>
      </c>
      <c r="F5439" t="n" s="3">
        <v>181.0</v>
      </c>
      <c r="G5439" t="n" s="3">
        <v>728.0</v>
      </c>
      <c r="H5439" t="n" s="4">
        <v>0.2149241972789802</v>
      </c>
      <c r="I5439" t="n" s="4">
        <v>0.058856559229013894</v>
      </c>
      <c r="J5439" t="n" s="4">
        <v>0.27153635601523124</v>
      </c>
      <c r="K5439" t="n" s="4">
        <v>0.28858715696858533</v>
      </c>
      <c r="L5439" t="n" s="4">
        <v>0.7114128430314146</v>
      </c>
      <c r="M5439" t="n" s="4">
        <v>0.09662367213191736</v>
      </c>
      <c r="N5439" t="s" s="5">
        <v>14</v>
      </c>
    </row>
    <row r="5440">
      <c r="A5440" t="s" s="2">
        <v>17</v>
      </c>
      <c r="B5440" t="s" s="2">
        <v>5</v>
      </c>
      <c r="C5440" t="s" s="2">
        <v>14</v>
      </c>
      <c r="D5440" t="s" s="2">
        <v>23</v>
      </c>
      <c r="E5440" t="s" s="2">
        <v>22</v>
      </c>
      <c r="F5440" t="n" s="3">
        <v>182.0</v>
      </c>
      <c r="G5440" t="n" s="3">
        <v>728.0</v>
      </c>
      <c r="H5440" t="n" s="4">
        <v>0.16666666666666666</v>
      </c>
      <c r="I5440" t="n" s="4">
        <v>0.06282101413427288</v>
      </c>
      <c r="J5440" t="n" s="4">
        <v>0.23785372137020486</v>
      </c>
      <c r="K5440" t="n" s="4">
        <v>0.28842293946756425</v>
      </c>
      <c r="L5440" t="n" s="4">
        <v>0.7115770605324357</v>
      </c>
      <c r="M5440" t="n" s="4">
        <v>0.12076277966491733</v>
      </c>
      <c r="N5440" t="s" s="5">
        <v>14</v>
      </c>
    </row>
    <row r="5441">
      <c r="A5441" t="s" s="2">
        <v>21</v>
      </c>
      <c r="B5441" t="s" s="2">
        <v>14</v>
      </c>
      <c r="C5441" t="s" s="2">
        <v>14</v>
      </c>
      <c r="D5441" t="s" s="2">
        <v>23</v>
      </c>
      <c r="E5441" t="s" s="2">
        <v>22</v>
      </c>
      <c r="F5441" t="n" s="3">
        <v>215.0</v>
      </c>
      <c r="G5441" t="n" s="3">
        <v>728.0</v>
      </c>
      <c r="H5441" t="n" s="4">
        <v>0.2083593997914684</v>
      </c>
      <c r="I5441" t="n" s="4">
        <v>0.06668540589561989</v>
      </c>
      <c r="J5441" t="n" s="4">
        <v>0.27373861009111927</v>
      </c>
      <c r="K5441" t="n" s="4">
        <v>0.34287929057069116</v>
      </c>
      <c r="L5441" t="n" s="4">
        <v>0.6571207094293088</v>
      </c>
      <c r="M5441" t="n" s="4">
        <v>0.09369308980664914</v>
      </c>
      <c r="N5441" t="s" s="5">
        <v>14</v>
      </c>
    </row>
    <row r="5442">
      <c r="A5442" t="s" s="2">
        <v>17</v>
      </c>
      <c r="B5442" t="s" s="2">
        <v>14</v>
      </c>
      <c r="C5442" t="s" s="2">
        <v>14</v>
      </c>
      <c r="D5442" t="s" s="2">
        <v>23</v>
      </c>
      <c r="E5442" t="s" s="2">
        <v>22</v>
      </c>
      <c r="F5442" t="n" s="3">
        <v>223.0</v>
      </c>
      <c r="G5442" t="n" s="3">
        <v>728.0</v>
      </c>
      <c r="H5442" t="n" s="4">
        <v>0.1609821071793277</v>
      </c>
      <c r="I5442" t="n" s="4">
        <v>0.06588398324344924</v>
      </c>
      <c r="J5442" t="n" s="4">
        <v>0.21854992674155307</v>
      </c>
      <c r="K5442" t="n" s="4">
        <v>0.34562225967182353</v>
      </c>
      <c r="L5442" t="n" s="4">
        <v>0.6543777403281765</v>
      </c>
      <c r="M5442" t="n" s="4">
        <v>0.1276048366599163</v>
      </c>
      <c r="N5442" t="s" s="5">
        <v>14</v>
      </c>
    </row>
    <row r="5443">
      <c r="A5443" t="s" s="2">
        <v>14</v>
      </c>
      <c r="B5443" t="s" s="2">
        <v>5</v>
      </c>
      <c r="C5443" t="s" s="2">
        <v>14</v>
      </c>
      <c r="D5443" t="s" s="2">
        <v>23</v>
      </c>
      <c r="E5443" t="s" s="2">
        <v>22</v>
      </c>
      <c r="F5443" t="n" s="3">
        <v>571.0</v>
      </c>
      <c r="G5443" t="n" s="3">
        <v>728.0</v>
      </c>
      <c r="H5443" t="n" s="4">
        <v>0.21706247838745293</v>
      </c>
      <c r="I5443" t="n" s="4">
        <v>0.06407360111031146</v>
      </c>
      <c r="J5443" t="n" s="4">
        <v>0.27305989045924567</v>
      </c>
      <c r="K5443" t="n" s="4">
        <v>0.800319498003448</v>
      </c>
      <c r="L5443" t="n" s="4">
        <v>0.19968050199655196</v>
      </c>
      <c r="M5443" t="n" s="4">
        <v>0.045125296647551605</v>
      </c>
      <c r="N5443" t="s" s="5">
        <v>14</v>
      </c>
    </row>
    <row r="5444">
      <c r="A5444" t="s" s="2">
        <v>14</v>
      </c>
      <c r="B5444" t="s" s="2">
        <v>5</v>
      </c>
      <c r="C5444" t="s" s="2">
        <v>25</v>
      </c>
      <c r="D5444" t="s" s="2">
        <v>24</v>
      </c>
      <c r="E5444" t="s" s="2">
        <v>22</v>
      </c>
      <c r="F5444" t="n" s="3">
        <v>31.0</v>
      </c>
      <c r="G5444" t="n" s="3">
        <v>40.0</v>
      </c>
      <c r="H5444" t="n" s="4">
        <v>0.2114695340501792</v>
      </c>
      <c r="I5444" t="n" s="4">
        <v>0.05185972577388365</v>
      </c>
      <c r="J5444" t="n" s="4">
        <v>0.21863799283154123</v>
      </c>
      <c r="K5444" t="n" s="4">
        <v>0.7844518600914596</v>
      </c>
      <c r="L5444" t="n" s="4">
        <v>0.21554813990854038</v>
      </c>
      <c r="M5444" t="n" s="4">
        <v>0.03315545641911366</v>
      </c>
      <c r="N5444" t="s" s="5">
        <v>14</v>
      </c>
    </row>
    <row r="5445">
      <c r="A5445" t="s" s="2">
        <v>14</v>
      </c>
      <c r="B5445" t="s" s="2">
        <v>5</v>
      </c>
      <c r="C5445" t="s" s="2">
        <v>26</v>
      </c>
      <c r="D5445" t="s" s="2">
        <v>24</v>
      </c>
      <c r="E5445" t="s" s="2">
        <v>22</v>
      </c>
      <c r="F5445" t="n" s="3">
        <v>24.0</v>
      </c>
      <c r="G5445" t="n" s="3">
        <v>27.0</v>
      </c>
      <c r="H5445" t="n" s="4">
        <v>0.4583333333333336</v>
      </c>
      <c r="I5445" t="n" s="4">
        <v>0.1728644981516375</v>
      </c>
      <c r="J5445" t="n" s="4">
        <v>0.5416666666666666</v>
      </c>
      <c r="K5445" t="n" s="4">
        <v>0.9017857142857143</v>
      </c>
      <c r="L5445" t="n" s="4">
        <v>0.0982142857142857</v>
      </c>
      <c r="M5445" t="n" s="4">
        <v>0.1287238293933296</v>
      </c>
      <c r="N5445" t="s" s="5">
        <v>14</v>
      </c>
    </row>
    <row r="5446">
      <c r="A5446" t="s" s="2">
        <v>16</v>
      </c>
      <c r="B5446" t="s" s="2">
        <v>14</v>
      </c>
      <c r="C5446" t="s" s="2">
        <v>14</v>
      </c>
      <c r="D5446" t="s" s="2">
        <v>24</v>
      </c>
      <c r="E5446" t="s" s="2">
        <v>22</v>
      </c>
      <c r="F5446" t="n" s="3">
        <v>27.0</v>
      </c>
      <c r="G5446" t="n" s="3">
        <v>244.0</v>
      </c>
      <c r="H5446" t="n" s="4">
        <v>0.2606246799795188</v>
      </c>
      <c r="I5446" t="n" s="4">
        <v>0.11416046758637155</v>
      </c>
      <c r="J5446" t="n" s="4">
        <v>0.414405188598737</v>
      </c>
      <c r="K5446" t="n" s="4">
        <v>0.19530932030932033</v>
      </c>
      <c r="L5446" t="n" s="4">
        <v>0.8046906796906796</v>
      </c>
      <c r="M5446" t="n" s="4">
        <v>0.13037293937846284</v>
      </c>
      <c r="N5446" t="s" s="5">
        <v>14</v>
      </c>
    </row>
    <row r="5447">
      <c r="A5447" t="s" s="2">
        <v>19</v>
      </c>
      <c r="B5447" t="s" s="2">
        <v>5</v>
      </c>
      <c r="C5447" t="s" s="2">
        <v>14</v>
      </c>
      <c r="D5447" t="s" s="2">
        <v>24</v>
      </c>
      <c r="E5447" t="s" s="2">
        <v>22</v>
      </c>
      <c r="F5447" t="n" s="3">
        <v>34.0</v>
      </c>
      <c r="G5447" t="n" s="3">
        <v>244.0</v>
      </c>
      <c r="H5447" t="n" s="4">
        <v>0.23249299719887948</v>
      </c>
      <c r="I5447" t="n" s="4">
        <v>0.07934176267716264</v>
      </c>
      <c r="J5447" t="n" s="4">
        <v>0.33011204481792716</v>
      </c>
      <c r="K5447" t="n" s="4">
        <v>0.1882208545811487</v>
      </c>
      <c r="L5447" t="n" s="4">
        <v>0.8117791454188513</v>
      </c>
      <c r="M5447" t="n" s="4">
        <v>0.15095476489953008</v>
      </c>
      <c r="N5447" t="s" s="5">
        <v>14</v>
      </c>
    </row>
    <row r="5448">
      <c r="A5448" t="s" s="2">
        <v>19</v>
      </c>
      <c r="B5448" t="s" s="2">
        <v>14</v>
      </c>
      <c r="C5448" t="s" s="2">
        <v>14</v>
      </c>
      <c r="D5448" t="s" s="2">
        <v>24</v>
      </c>
      <c r="E5448" t="s" s="2">
        <v>22</v>
      </c>
      <c r="F5448" t="n" s="3">
        <v>39.0</v>
      </c>
      <c r="G5448" t="n" s="3">
        <v>244.0</v>
      </c>
      <c r="H5448" t="n" s="4">
        <v>0.22739212007504694</v>
      </c>
      <c r="I5448" t="n" s="4">
        <v>0.07816428387051566</v>
      </c>
      <c r="J5448" t="n" s="4">
        <v>0.3200750469043152</v>
      </c>
      <c r="K5448" t="n" s="4">
        <v>0.20770163478496811</v>
      </c>
      <c r="L5448" t="n" s="4">
        <v>0.7922983652150319</v>
      </c>
      <c r="M5448" t="n" s="4">
        <v>0.1520468853790744</v>
      </c>
      <c r="N5448" t="s" s="5">
        <v>14</v>
      </c>
    </row>
    <row r="5449">
      <c r="A5449" t="s" s="2">
        <v>14</v>
      </c>
      <c r="B5449" t="s" s="2">
        <v>18</v>
      </c>
      <c r="C5449" t="s" s="2">
        <v>14</v>
      </c>
      <c r="D5449" t="s" s="2">
        <v>24</v>
      </c>
      <c r="E5449" t="s" s="2">
        <v>22</v>
      </c>
      <c r="F5449" t="n" s="3">
        <v>47.0</v>
      </c>
      <c r="G5449" t="n" s="3">
        <v>244.0</v>
      </c>
      <c r="H5449" t="n" s="4">
        <v>0.27303164488605675</v>
      </c>
      <c r="I5449" t="n" s="4">
        <v>0.09236791967718316</v>
      </c>
      <c r="J5449" t="n" s="4">
        <v>0.3513338373474457</v>
      </c>
      <c r="K5449" t="n" s="4">
        <v>0.2609551844924185</v>
      </c>
      <c r="L5449" t="n" s="4">
        <v>0.7390448155075815</v>
      </c>
      <c r="M5449" t="n" s="4">
        <v>0.1290113849592942</v>
      </c>
      <c r="N5449" t="s" s="5">
        <v>14</v>
      </c>
    </row>
    <row r="5450">
      <c r="A5450" t="s" s="2">
        <v>21</v>
      </c>
      <c r="B5450" t="s" s="2">
        <v>5</v>
      </c>
      <c r="C5450" t="s" s="2">
        <v>14</v>
      </c>
      <c r="D5450" t="s" s="2">
        <v>24</v>
      </c>
      <c r="E5450" t="s" s="2">
        <v>22</v>
      </c>
      <c r="F5450" t="n" s="3">
        <v>60.0</v>
      </c>
      <c r="G5450" t="n" s="3">
        <v>244.0</v>
      </c>
      <c r="H5450" t="n" s="4">
        <v>0.20326086956521738</v>
      </c>
      <c r="I5450" t="n" s="4">
        <v>0.06477110028538469</v>
      </c>
      <c r="J5450" t="n" s="4">
        <v>0.2680253623188406</v>
      </c>
      <c r="K5450" t="n" s="4">
        <v>0.2918989960656627</v>
      </c>
      <c r="L5450" t="n" s="4">
        <v>0.7081010039343373</v>
      </c>
      <c r="M5450" t="n" s="4">
        <v>0.09050523280730027</v>
      </c>
      <c r="N5450" t="s" s="5">
        <v>14</v>
      </c>
    </row>
    <row r="5451">
      <c r="A5451" t="s" s="2">
        <v>17</v>
      </c>
      <c r="B5451" t="s" s="2">
        <v>5</v>
      </c>
      <c r="C5451" t="s" s="2">
        <v>14</v>
      </c>
      <c r="D5451" t="s" s="2">
        <v>24</v>
      </c>
      <c r="E5451" t="s" s="2">
        <v>22</v>
      </c>
      <c r="F5451" t="n" s="3">
        <v>66.0</v>
      </c>
      <c r="G5451" t="n" s="3">
        <v>244.0</v>
      </c>
      <c r="H5451" t="n" s="4">
        <v>0.2698331630915899</v>
      </c>
      <c r="I5451" t="n" s="4">
        <v>0.09608657846085944</v>
      </c>
      <c r="J5451" t="n" s="4">
        <v>0.33878106911814776</v>
      </c>
      <c r="K5451" t="n" s="4">
        <v>0.3394327508910842</v>
      </c>
      <c r="L5451" t="n" s="4">
        <v>0.6605672491089158</v>
      </c>
      <c r="M5451" t="n" s="4">
        <v>0.13039465779830628</v>
      </c>
      <c r="N5451" t="s" s="5">
        <v>14</v>
      </c>
    </row>
    <row r="5452">
      <c r="A5452" t="s" s="2">
        <v>21</v>
      </c>
      <c r="B5452" t="s" s="2">
        <v>14</v>
      </c>
      <c r="C5452" t="s" s="2">
        <v>14</v>
      </c>
      <c r="D5452" t="s" s="2">
        <v>24</v>
      </c>
      <c r="E5452" t="s" s="2">
        <v>22</v>
      </c>
      <c r="F5452" t="n" s="3">
        <v>77.0</v>
      </c>
      <c r="G5452" t="n" s="3">
        <v>244.0</v>
      </c>
      <c r="H5452" t="n" s="4">
        <v>0.16727583793452053</v>
      </c>
      <c r="I5452" t="n" s="4">
        <v>0.06634217904672701</v>
      </c>
      <c r="J5452" t="n" s="4">
        <v>0.24931954273271636</v>
      </c>
      <c r="K5452" t="n" s="4">
        <v>0.36398043094471666</v>
      </c>
      <c r="L5452" t="n" s="4">
        <v>0.6360195690552833</v>
      </c>
      <c r="M5452" t="n" s="4">
        <v>0.07969981873360099</v>
      </c>
      <c r="N5452" t="s" s="5">
        <v>14</v>
      </c>
    </row>
    <row r="5453">
      <c r="A5453" t="s" s="2">
        <v>17</v>
      </c>
      <c r="B5453" t="s" s="2">
        <v>14</v>
      </c>
      <c r="C5453" t="s" s="2">
        <v>14</v>
      </c>
      <c r="D5453" t="s" s="2">
        <v>24</v>
      </c>
      <c r="E5453" t="s" s="2">
        <v>22</v>
      </c>
      <c r="F5453" t="n" s="3">
        <v>80.0</v>
      </c>
      <c r="G5453" t="n" s="3">
        <v>244.0</v>
      </c>
      <c r="H5453" t="n" s="4">
        <v>0.23932926829268292</v>
      </c>
      <c r="I5453" t="n" s="4">
        <v>0.08721149585493504</v>
      </c>
      <c r="J5453" t="n" s="4">
        <v>0.3138719512195122</v>
      </c>
      <c r="K5453" t="n" s="4">
        <v>0.3864189051689052</v>
      </c>
      <c r="L5453" t="n" s="4">
        <v>0.6135810948310948</v>
      </c>
      <c r="M5453" t="n" s="4">
        <v>0.1301848342678692</v>
      </c>
      <c r="N5453" t="s" s="5">
        <v>14</v>
      </c>
    </row>
    <row r="5454">
      <c r="A5454" t="s" s="2">
        <v>14</v>
      </c>
      <c r="B5454" t="s" s="2">
        <v>5</v>
      </c>
      <c r="C5454" t="s" s="2">
        <v>14</v>
      </c>
      <c r="D5454" t="s" s="2">
        <v>24</v>
      </c>
      <c r="E5454" t="s" s="2">
        <v>22</v>
      </c>
      <c r="F5454" t="n" s="3">
        <v>197.0</v>
      </c>
      <c r="G5454" t="n" s="3">
        <v>244.0</v>
      </c>
      <c r="H5454" t="n" s="4">
        <v>0.2730316448860569</v>
      </c>
      <c r="I5454" t="n" s="4">
        <v>0.09236791967718327</v>
      </c>
      <c r="J5454" t="n" s="4">
        <v>0.3513338373474457</v>
      </c>
      <c r="K5454" t="n" s="4">
        <v>0.8236796633052977</v>
      </c>
      <c r="L5454" t="n" s="4">
        <v>0.17632033669470226</v>
      </c>
      <c r="M5454" t="n" s="4">
        <v>0.07342996190914897</v>
      </c>
      <c r="N5454" t="s" s="5">
        <v>14</v>
      </c>
    </row>
    <row r="5455">
      <c r="A5455" t="s" s="2">
        <v>19</v>
      </c>
      <c r="B5455" t="s" s="2">
        <v>14</v>
      </c>
      <c r="C5455" t="s" s="2">
        <v>25</v>
      </c>
      <c r="D5455" t="s" s="2">
        <v>25</v>
      </c>
      <c r="E5455" t="s" s="2">
        <v>174</v>
      </c>
      <c r="F5455" t="n" s="3">
        <v>23.0</v>
      </c>
      <c r="G5455" t="n" s="3">
        <v>77.0</v>
      </c>
      <c r="H5455" t="n" s="4">
        <v>0.21819645732689213</v>
      </c>
      <c r="I5455" t="n" s="4">
        <v>0.09482770021066644</v>
      </c>
      <c r="J5455" t="n" s="4">
        <v>0.3236714975845411</v>
      </c>
      <c r="K5455" t="n" s="4">
        <v>0.3698802772526781</v>
      </c>
      <c r="L5455" t="n" s="4">
        <v>0.6301197227473219</v>
      </c>
      <c r="M5455" t="n" s="4">
        <v>0.10558234870014316</v>
      </c>
      <c r="N5455" t="s" s="5">
        <v>14</v>
      </c>
    </row>
    <row r="5456">
      <c r="A5456" t="s" s="2">
        <v>14</v>
      </c>
      <c r="B5456" t="s" s="2">
        <v>5</v>
      </c>
      <c r="C5456" t="s" s="2">
        <v>25</v>
      </c>
      <c r="D5456" t="s" s="2">
        <v>25</v>
      </c>
      <c r="E5456" t="s" s="2">
        <v>174</v>
      </c>
      <c r="F5456" t="n" s="3">
        <v>66.0</v>
      </c>
      <c r="G5456" t="n" s="3">
        <v>77.0</v>
      </c>
      <c r="H5456" t="n" s="4">
        <v>0.3787878787878788</v>
      </c>
      <c r="I5456" t="n" s="4">
        <v>0.15407989353753404</v>
      </c>
      <c r="J5456" t="n" s="4">
        <v>0.42424242424242425</v>
      </c>
      <c r="K5456" t="n" s="4">
        <v>0.8813523433088649</v>
      </c>
      <c r="L5456" t="n" s="4">
        <v>0.11864765669113508</v>
      </c>
      <c r="M5456" t="n" s="4">
        <v>0.1509519137326636</v>
      </c>
      <c r="N5456" t="s" s="5">
        <v>14</v>
      </c>
    </row>
    <row r="5457">
      <c r="A5457" t="s" s="2">
        <v>21</v>
      </c>
      <c r="B5457" t="s" s="2">
        <v>14</v>
      </c>
      <c r="C5457" t="s" s="2">
        <v>25</v>
      </c>
      <c r="D5457" t="s" s="2">
        <v>14</v>
      </c>
      <c r="E5457" t="s" s="2">
        <v>174</v>
      </c>
      <c r="F5457" t="n" s="3">
        <v>23.0</v>
      </c>
      <c r="G5457" t="n" s="3">
        <v>82.0</v>
      </c>
      <c r="H5457" t="n" s="4">
        <v>0.19675755342667645</v>
      </c>
      <c r="I5457" t="n" s="4">
        <v>0.06616829418462067</v>
      </c>
      <c r="J5457" t="n" s="4">
        <v>0.24981577008106118</v>
      </c>
      <c r="K5457" t="n" s="4">
        <v>0.33043478260869563</v>
      </c>
      <c r="L5457" t="n" s="4">
        <v>0.6695652173913044</v>
      </c>
      <c r="M5457" t="n" s="4">
        <v>0.06194997172528671</v>
      </c>
      <c r="N5457" t="s" s="5">
        <v>14</v>
      </c>
    </row>
    <row r="5458">
      <c r="A5458" t="s" s="2">
        <v>19</v>
      </c>
      <c r="B5458" t="s" s="2">
        <v>14</v>
      </c>
      <c r="C5458" t="s" s="2">
        <v>25</v>
      </c>
      <c r="D5458" t="s" s="2">
        <v>14</v>
      </c>
      <c r="E5458" t="s" s="2">
        <v>174</v>
      </c>
      <c r="F5458" t="n" s="3">
        <v>23.0</v>
      </c>
      <c r="G5458" t="n" s="3">
        <v>82.0</v>
      </c>
      <c r="H5458" t="n" s="4">
        <v>0.2122328666175387</v>
      </c>
      <c r="I5458" t="n" s="4">
        <v>0.09973701213894359</v>
      </c>
      <c r="J5458" t="n" s="4">
        <v>0.3286661753868828</v>
      </c>
      <c r="K5458" t="n" s="4">
        <v>0.35307971014492756</v>
      </c>
      <c r="L5458" t="n" s="4">
        <v>0.6469202898550724</v>
      </c>
      <c r="M5458" t="n" s="4">
        <v>0.1292185168409794</v>
      </c>
      <c r="N5458" t="s" s="5">
        <v>14</v>
      </c>
    </row>
    <row r="5459">
      <c r="A5459" t="s" s="2">
        <v>14</v>
      </c>
      <c r="B5459" t="s" s="2">
        <v>5</v>
      </c>
      <c r="C5459" t="s" s="2">
        <v>25</v>
      </c>
      <c r="D5459" t="s" s="2">
        <v>14</v>
      </c>
      <c r="E5459" t="s" s="2">
        <v>174</v>
      </c>
      <c r="F5459" t="n" s="3">
        <v>68.0</v>
      </c>
      <c r="G5459" t="n" s="3">
        <v>82.0</v>
      </c>
      <c r="H5459" t="n" s="4">
        <v>0.40966386554621853</v>
      </c>
      <c r="I5459" t="n" s="4">
        <v>0.22143321894137824</v>
      </c>
      <c r="J5459" t="n" s="4">
        <v>0.4947478991596639</v>
      </c>
      <c r="K5459" t="n" s="4">
        <v>0.8727941176470587</v>
      </c>
      <c r="L5459" t="n" s="4">
        <v>0.12720588235294128</v>
      </c>
      <c r="M5459" t="n" s="4">
        <v>0.2591783797811905</v>
      </c>
      <c r="N5459" t="s" s="5">
        <v>14</v>
      </c>
    </row>
    <row r="5460">
      <c r="A5460" t="s" s="2">
        <v>14</v>
      </c>
      <c r="B5460" t="s" s="2">
        <v>5</v>
      </c>
      <c r="C5460" t="s" s="2">
        <v>14</v>
      </c>
      <c r="D5460" t="s" s="2">
        <v>26</v>
      </c>
      <c r="E5460" t="s" s="2">
        <v>174</v>
      </c>
      <c r="F5460" t="n" s="3">
        <v>28.0</v>
      </c>
      <c r="G5460" t="n" s="3">
        <v>29.0</v>
      </c>
      <c r="H5460" t="n" s="4">
        <v>0.928571428571428</v>
      </c>
      <c r="I5460" t="n" s="4">
        <v>0.5610098549541503</v>
      </c>
      <c r="J5460" t="n" s="4">
        <v>0.9285714285714286</v>
      </c>
      <c r="K5460" t="n" s="4">
        <v>0.9761904761904762</v>
      </c>
      <c r="L5460" t="n" s="4">
        <v>0.023809523809523836</v>
      </c>
      <c r="M5460" t="n" s="4">
        <v>0.4830268460428292</v>
      </c>
      <c r="N5460" t="s" s="5">
        <v>14</v>
      </c>
    </row>
    <row r="5461">
      <c r="A5461" t="s" s="2">
        <v>17</v>
      </c>
      <c r="B5461" t="s" s="2">
        <v>5</v>
      </c>
      <c r="C5461" t="s" s="2">
        <v>14</v>
      </c>
      <c r="D5461" t="s" s="2">
        <v>25</v>
      </c>
      <c r="E5461" t="s" s="2">
        <v>174</v>
      </c>
      <c r="F5461" t="n" s="3">
        <v>33.0</v>
      </c>
      <c r="G5461" t="n" s="3">
        <v>146.0</v>
      </c>
      <c r="H5461" t="n" s="4">
        <v>0.20112630732099757</v>
      </c>
      <c r="I5461" t="n" s="4">
        <v>0.07774449674847483</v>
      </c>
      <c r="J5461" t="n" s="4">
        <v>0.2180209171359614</v>
      </c>
      <c r="K5461" t="n" s="4">
        <v>0.2661157024793388</v>
      </c>
      <c r="L5461" t="n" s="4">
        <v>0.7338842975206612</v>
      </c>
      <c r="M5461" t="n" s="4">
        <v>0.18718443486589353</v>
      </c>
      <c r="N5461" t="s" s="5">
        <v>14</v>
      </c>
    </row>
    <row r="5462">
      <c r="A5462" t="s" s="2">
        <v>19</v>
      </c>
      <c r="B5462" t="s" s="2">
        <v>5</v>
      </c>
      <c r="C5462" t="s" s="2">
        <v>14</v>
      </c>
      <c r="D5462" t="s" s="2">
        <v>25</v>
      </c>
      <c r="E5462" t="s" s="2">
        <v>174</v>
      </c>
      <c r="F5462" t="n" s="3">
        <v>39.0</v>
      </c>
      <c r="G5462" t="n" s="3">
        <v>146.0</v>
      </c>
      <c r="H5462" t="n" s="4">
        <v>0.09825065899832248</v>
      </c>
      <c r="I5462" t="n" s="4">
        <v>0.031796461872275694</v>
      </c>
      <c r="J5462" t="n" s="4">
        <v>0.15648214713635275</v>
      </c>
      <c r="K5462" t="n" s="4">
        <v>0.2877652262267647</v>
      </c>
      <c r="L5462" t="n" s="4">
        <v>0.7122347737732353</v>
      </c>
      <c r="M5462" t="n" s="4">
        <v>0.054444438663236006</v>
      </c>
      <c r="N5462" t="s" s="5">
        <v>14</v>
      </c>
    </row>
    <row r="5463">
      <c r="A5463" t="s" s="2">
        <v>17</v>
      </c>
      <c r="B5463" t="s" s="2">
        <v>14</v>
      </c>
      <c r="C5463" t="s" s="2">
        <v>14</v>
      </c>
      <c r="D5463" t="s" s="2">
        <v>25</v>
      </c>
      <c r="E5463" t="s" s="2">
        <v>174</v>
      </c>
      <c r="F5463" t="n" s="3">
        <v>40.0</v>
      </c>
      <c r="G5463" t="n" s="3">
        <v>146.0</v>
      </c>
      <c r="H5463" t="n" s="4">
        <v>0.12971698113207547</v>
      </c>
      <c r="I5463" t="n" s="4">
        <v>0.0311681487181249</v>
      </c>
      <c r="J5463" t="n" s="4">
        <v>0.157311320754717</v>
      </c>
      <c r="K5463" t="n" s="4">
        <v>0.2951923076923077</v>
      </c>
      <c r="L5463" t="n" s="4">
        <v>0.7048076923076922</v>
      </c>
      <c r="M5463" t="n" s="4">
        <v>0.047269876746113604</v>
      </c>
      <c r="N5463" t="s" s="5">
        <v>14</v>
      </c>
    </row>
    <row r="5464">
      <c r="A5464" t="s" s="2">
        <v>21</v>
      </c>
      <c r="B5464" t="s" s="2">
        <v>5</v>
      </c>
      <c r="C5464" t="s" s="2">
        <v>14</v>
      </c>
      <c r="D5464" t="s" s="2">
        <v>25</v>
      </c>
      <c r="E5464" t="s" s="2">
        <v>174</v>
      </c>
      <c r="F5464" t="n" s="3">
        <v>41.0</v>
      </c>
      <c r="G5464" t="n" s="3">
        <v>146.0</v>
      </c>
      <c r="H5464" t="n" s="4">
        <v>0.054819976771196224</v>
      </c>
      <c r="I5464" t="n" s="4">
        <v>0.007720084839127561</v>
      </c>
      <c r="J5464" t="n" s="4">
        <v>0.06550522648083623</v>
      </c>
      <c r="K5464" t="n" s="4">
        <v>0.28593154812667004</v>
      </c>
      <c r="L5464" t="n" s="4">
        <v>0.71406845187333</v>
      </c>
      <c r="M5464" t="n" s="4">
        <v>0.011951588545713876</v>
      </c>
      <c r="N5464" t="s" s="5">
        <v>14</v>
      </c>
    </row>
    <row r="5465">
      <c r="A5465" t="s" s="2">
        <v>19</v>
      </c>
      <c r="B5465" t="s" s="2">
        <v>14</v>
      </c>
      <c r="C5465" t="s" s="2">
        <v>14</v>
      </c>
      <c r="D5465" t="s" s="2">
        <v>25</v>
      </c>
      <c r="E5465" t="s" s="2">
        <v>174</v>
      </c>
      <c r="F5465" t="n" s="3">
        <v>43.0</v>
      </c>
      <c r="G5465" t="n" s="3">
        <v>146.0</v>
      </c>
      <c r="H5465" t="n" s="4">
        <v>0.11221494694061869</v>
      </c>
      <c r="I5465" t="n" s="4">
        <v>0.04878401500988261</v>
      </c>
      <c r="J5465" t="n" s="4">
        <v>0.19078798825920074</v>
      </c>
      <c r="K5465" t="n" s="4">
        <v>0.3306228655065864</v>
      </c>
      <c r="L5465" t="n" s="4">
        <v>0.6693771344934136</v>
      </c>
      <c r="M5465" t="n" s="4">
        <v>0.0555922069301229</v>
      </c>
      <c r="N5465" t="s" s="5">
        <v>14</v>
      </c>
    </row>
    <row r="5466">
      <c r="A5466" t="s" s="2">
        <v>14</v>
      </c>
      <c r="B5466" t="s" s="2">
        <v>5</v>
      </c>
      <c r="C5466" t="s" s="2">
        <v>14</v>
      </c>
      <c r="D5466" t="s" s="2">
        <v>25</v>
      </c>
      <c r="E5466" t="s" s="2">
        <v>174</v>
      </c>
      <c r="F5466" t="n" s="3">
        <v>132.0</v>
      </c>
      <c r="G5466" t="n" s="3">
        <v>146.0</v>
      </c>
      <c r="H5466" t="n" s="4">
        <v>0.33766233766233805</v>
      </c>
      <c r="I5466" t="n" s="4">
        <v>0.143211507210537</v>
      </c>
      <c r="J5466" t="n" s="4">
        <v>0.3674242424242424</v>
      </c>
      <c r="K5466" t="n" s="4">
        <v>0.9182153704880978</v>
      </c>
      <c r="L5466" t="n" s="4">
        <v>0.08178462951190224</v>
      </c>
      <c r="M5466" t="n" s="4">
        <v>0.13663554662039712</v>
      </c>
      <c r="N5466" t="s" s="5">
        <v>14</v>
      </c>
    </row>
    <row r="5467">
      <c r="A5467" t="s" s="2">
        <v>14</v>
      </c>
      <c r="B5467" t="s" s="2">
        <v>5</v>
      </c>
      <c r="C5467" t="s" s="2">
        <v>26</v>
      </c>
      <c r="D5467" t="s" s="2">
        <v>14</v>
      </c>
      <c r="E5467" t="s" s="2">
        <v>174</v>
      </c>
      <c r="F5467" t="n" s="3">
        <v>39.0</v>
      </c>
      <c r="G5467" t="n" s="3">
        <v>40.0</v>
      </c>
      <c r="H5467" t="n" s="4">
        <v>0.6410256410256411</v>
      </c>
      <c r="I5467" t="n" s="4">
        <v>0.21434235268854185</v>
      </c>
      <c r="J5467" t="n" s="4">
        <v>0.6410256410256411</v>
      </c>
      <c r="K5467" t="n" s="4">
        <v>0.9760683760683759</v>
      </c>
      <c r="L5467" t="n" s="4">
        <v>0.02393162393162407</v>
      </c>
      <c r="M5467" t="n" s="4">
        <v>0.2259556281999865</v>
      </c>
      <c r="N5467" t="s" s="5">
        <v>14</v>
      </c>
    </row>
    <row r="5468">
      <c r="A5468" t="s" s="2">
        <v>16</v>
      </c>
      <c r="B5468" t="s" s="2">
        <v>14</v>
      </c>
      <c r="C5468" t="s" s="2">
        <v>14</v>
      </c>
      <c r="D5468" t="s" s="2">
        <v>14</v>
      </c>
      <c r="E5468" t="s" s="2">
        <v>174</v>
      </c>
      <c r="F5468" t="n" s="3">
        <v>24.0</v>
      </c>
      <c r="G5468" t="n" s="3">
        <v>246.0</v>
      </c>
      <c r="H5468" t="n" s="4">
        <v>0.3581081081081082</v>
      </c>
      <c r="I5468" t="n" s="4">
        <v>0.1609270515718001</v>
      </c>
      <c r="J5468" t="n" s="4">
        <v>0.46734234234234234</v>
      </c>
      <c r="K5468" t="n" s="4">
        <v>0.2348863813761074</v>
      </c>
      <c r="L5468" t="n" s="4">
        <v>0.7651136186238926</v>
      </c>
      <c r="M5468" t="n" s="4">
        <v>0.16575455834648312</v>
      </c>
      <c r="N5468" t="s" s="5">
        <v>14</v>
      </c>
    </row>
    <row r="5469">
      <c r="A5469" t="s" s="2">
        <v>20</v>
      </c>
      <c r="B5469" t="s" s="2">
        <v>5</v>
      </c>
      <c r="C5469" t="s" s="2">
        <v>14</v>
      </c>
      <c r="D5469" t="s" s="2">
        <v>14</v>
      </c>
      <c r="E5469" t="s" s="2">
        <v>174</v>
      </c>
      <c r="F5469" t="n" s="3">
        <v>24.0</v>
      </c>
      <c r="G5469" t="n" s="3">
        <v>246.0</v>
      </c>
      <c r="H5469" t="n" s="4">
        <v>0.2173423423423424</v>
      </c>
      <c r="I5469" t="n" s="4">
        <v>0.09718350888254046</v>
      </c>
      <c r="J5469" t="n" s="4">
        <v>0.362987987987988</v>
      </c>
      <c r="K5469" t="n" s="4">
        <v>0.15330074542403307</v>
      </c>
      <c r="L5469" t="n" s="4">
        <v>0.846699254575967</v>
      </c>
      <c r="M5469" t="n" s="4">
        <v>0.19298064745693244</v>
      </c>
      <c r="N5469" t="s" s="5">
        <v>14</v>
      </c>
    </row>
    <row r="5470">
      <c r="A5470" t="s" s="2">
        <v>20</v>
      </c>
      <c r="B5470" t="s" s="2">
        <v>14</v>
      </c>
      <c r="C5470" t="s" s="2">
        <v>14</v>
      </c>
      <c r="D5470" t="s" s="2">
        <v>14</v>
      </c>
      <c r="E5470" t="s" s="2">
        <v>174</v>
      </c>
      <c r="F5470" t="n" s="3">
        <v>32.0</v>
      </c>
      <c r="G5470" t="n" s="3">
        <v>246.0</v>
      </c>
      <c r="H5470" t="n" s="4">
        <v>0.24912383177570097</v>
      </c>
      <c r="I5470" t="n" s="4">
        <v>0.09661096915960699</v>
      </c>
      <c r="J5470" t="n" s="4">
        <v>0.36550817757009346</v>
      </c>
      <c r="K5470" t="n" s="4">
        <v>0.18643052628497833</v>
      </c>
      <c r="L5470" t="n" s="4">
        <v>0.8135694737150216</v>
      </c>
      <c r="M5470" t="n" s="4">
        <v>0.1956433984015804</v>
      </c>
      <c r="N5470" t="s" s="5">
        <v>14</v>
      </c>
    </row>
    <row r="5471">
      <c r="A5471" t="s" s="2">
        <v>14</v>
      </c>
      <c r="B5471" t="s" s="2">
        <v>18</v>
      </c>
      <c r="C5471" t="s" s="2">
        <v>14</v>
      </c>
      <c r="D5471" t="s" s="2">
        <v>14</v>
      </c>
      <c r="E5471" t="s" s="2">
        <v>174</v>
      </c>
      <c r="F5471" t="n" s="3">
        <v>36.0</v>
      </c>
      <c r="G5471" t="n" s="3">
        <v>246.0</v>
      </c>
      <c r="H5471" t="n" s="4">
        <v>0.23888888888888898</v>
      </c>
      <c r="I5471" t="n" s="4">
        <v>0.10627242096127354</v>
      </c>
      <c r="J5471" t="n" s="4">
        <v>0.35423280423280423</v>
      </c>
      <c r="K5471" t="n" s="4">
        <v>0.21908701817377618</v>
      </c>
      <c r="L5471" t="n" s="4">
        <v>0.7809129818262238</v>
      </c>
      <c r="M5471" t="n" s="4">
        <v>0.1838214872134749</v>
      </c>
      <c r="N5471" t="s" s="5">
        <v>14</v>
      </c>
    </row>
    <row r="5472">
      <c r="A5472" t="s" s="2">
        <v>19</v>
      </c>
      <c r="B5472" t="s" s="2">
        <v>5</v>
      </c>
      <c r="C5472" t="s" s="2">
        <v>14</v>
      </c>
      <c r="D5472" t="s" s="2">
        <v>14</v>
      </c>
      <c r="E5472" t="s" s="2">
        <v>174</v>
      </c>
      <c r="F5472" t="n" s="3">
        <v>48.0</v>
      </c>
      <c r="G5472" t="n" s="3">
        <v>246.0</v>
      </c>
      <c r="H5472" t="n" s="4">
        <v>0.17361111111111113</v>
      </c>
      <c r="I5472" t="n" s="4">
        <v>0.07789344352277028</v>
      </c>
      <c r="J5472" t="n" s="4">
        <v>0.25673400673400676</v>
      </c>
      <c r="K5472" t="n" s="4">
        <v>0.24284480739960188</v>
      </c>
      <c r="L5472" t="n" s="4">
        <v>0.7571551926003981</v>
      </c>
      <c r="M5472" t="n" s="4">
        <v>0.1561548518563438</v>
      </c>
      <c r="N5472" t="s" s="5">
        <v>14</v>
      </c>
    </row>
    <row r="5473">
      <c r="A5473" t="s" s="2">
        <v>17</v>
      </c>
      <c r="B5473" t="s" s="2">
        <v>5</v>
      </c>
      <c r="C5473" t="s" s="2">
        <v>14</v>
      </c>
      <c r="D5473" t="s" s="2">
        <v>14</v>
      </c>
      <c r="E5473" t="s" s="2">
        <v>174</v>
      </c>
      <c r="F5473" t="n" s="3">
        <v>54.0</v>
      </c>
      <c r="G5473" t="n" s="3">
        <v>246.0</v>
      </c>
      <c r="H5473" t="n" s="4">
        <v>0.2743055555555555</v>
      </c>
      <c r="I5473" t="n" s="4">
        <v>0.13293245952488641</v>
      </c>
      <c r="J5473" t="n" s="4">
        <v>0.38522376543209874</v>
      </c>
      <c r="K5473" t="n" s="4">
        <v>0.30759343818704543</v>
      </c>
      <c r="L5473" t="n" s="4">
        <v>0.6924065618129546</v>
      </c>
      <c r="M5473" t="n" s="4">
        <v>0.24632454386733116</v>
      </c>
      <c r="N5473" t="s" s="5">
        <v>14</v>
      </c>
    </row>
    <row r="5474">
      <c r="A5474" t="s" s="2">
        <v>19</v>
      </c>
      <c r="B5474" t="s" s="2">
        <v>14</v>
      </c>
      <c r="C5474" t="s" s="2">
        <v>14</v>
      </c>
      <c r="D5474" t="s" s="2">
        <v>14</v>
      </c>
      <c r="E5474" t="s" s="2">
        <v>174</v>
      </c>
      <c r="F5474" t="n" s="3">
        <v>56.0</v>
      </c>
      <c r="G5474" t="n" s="3">
        <v>246.0</v>
      </c>
      <c r="H5474" t="n" s="4">
        <v>0.18139097744360905</v>
      </c>
      <c r="I5474" t="n" s="4">
        <v>0.09048942973068963</v>
      </c>
      <c r="J5474" t="n" s="4">
        <v>0.2743421052631579</v>
      </c>
      <c r="K5474" t="n" s="4">
        <v>0.28682468596852156</v>
      </c>
      <c r="L5474" t="n" s="4">
        <v>0.7131753140314785</v>
      </c>
      <c r="M5474" t="n" s="4">
        <v>0.16093710440622555</v>
      </c>
      <c r="N5474" t="s" s="5">
        <v>14</v>
      </c>
    </row>
    <row r="5475">
      <c r="A5475" t="s" s="2">
        <v>21</v>
      </c>
      <c r="B5475" t="s" s="2">
        <v>5</v>
      </c>
      <c r="C5475" t="s" s="2">
        <v>14</v>
      </c>
      <c r="D5475" t="s" s="2">
        <v>14</v>
      </c>
      <c r="E5475" t="s" s="2">
        <v>174</v>
      </c>
      <c r="F5475" t="n" s="3">
        <v>64.0</v>
      </c>
      <c r="G5475" t="n" s="3">
        <v>246.0</v>
      </c>
      <c r="H5475" t="n" s="4">
        <v>0.12946428571428564</v>
      </c>
      <c r="I5475" t="n" s="4">
        <v>0.05524259254087205</v>
      </c>
      <c r="J5475" t="n" s="4">
        <v>0.22785027472527472</v>
      </c>
      <c r="K5475" t="n" s="4">
        <v>0.3011121904636459</v>
      </c>
      <c r="L5475" t="n" s="4">
        <v>0.6988878095363541</v>
      </c>
      <c r="M5475" t="n" s="4">
        <v>0.08046205342311685</v>
      </c>
      <c r="N5475" t="s" s="5">
        <v>14</v>
      </c>
    </row>
    <row r="5476">
      <c r="A5476" t="s" s="2">
        <v>17</v>
      </c>
      <c r="B5476" t="s" s="2">
        <v>14</v>
      </c>
      <c r="C5476" t="s" s="2">
        <v>14</v>
      </c>
      <c r="D5476" t="s" s="2">
        <v>14</v>
      </c>
      <c r="E5476" t="s" s="2">
        <v>174</v>
      </c>
      <c r="F5476" t="n" s="3">
        <v>67.0</v>
      </c>
      <c r="G5476" t="n" s="3">
        <v>246.0</v>
      </c>
      <c r="H5476" t="n" s="4">
        <v>0.2604852830817977</v>
      </c>
      <c r="I5476" t="n" s="4">
        <v>0.10494627742844487</v>
      </c>
      <c r="J5476" t="n" s="4">
        <v>0.34753606270324355</v>
      </c>
      <c r="K5476" t="n" s="4">
        <v>0.3437936765068231</v>
      </c>
      <c r="L5476" t="n" s="4">
        <v>0.656206323493177</v>
      </c>
      <c r="M5476" t="n" s="4">
        <v>0.17214032174900395</v>
      </c>
      <c r="N5476" t="s" s="5">
        <v>14</v>
      </c>
    </row>
    <row r="5477">
      <c r="A5477" t="s" s="2">
        <v>21</v>
      </c>
      <c r="B5477" t="s" s="2">
        <v>14</v>
      </c>
      <c r="C5477" t="s" s="2">
        <v>14</v>
      </c>
      <c r="D5477" t="s" s="2">
        <v>14</v>
      </c>
      <c r="E5477" t="s" s="2">
        <v>174</v>
      </c>
      <c r="F5477" t="n" s="3">
        <v>67.0</v>
      </c>
      <c r="G5477" t="n" s="3">
        <v>246.0</v>
      </c>
      <c r="H5477" t="n" s="4">
        <v>0.15892604019011086</v>
      </c>
      <c r="I5477" t="n" s="4">
        <v>0.0773737890040832</v>
      </c>
      <c r="J5477" t="n" s="4">
        <v>0.25598265654965396</v>
      </c>
      <c r="K5477" t="n" s="4">
        <v>0.3348932366617911</v>
      </c>
      <c r="L5477" t="n" s="4">
        <v>0.6651067633382088</v>
      </c>
      <c r="M5477" t="n" s="4">
        <v>0.09049686432542603</v>
      </c>
      <c r="N5477" t="s" s="5">
        <v>14</v>
      </c>
    </row>
    <row r="5478">
      <c r="A5478" t="s" s="2">
        <v>14</v>
      </c>
      <c r="B5478" t="s" s="2">
        <v>5</v>
      </c>
      <c r="C5478" t="s" s="2">
        <v>14</v>
      </c>
      <c r="D5478" t="s" s="2">
        <v>14</v>
      </c>
      <c r="E5478" t="s" s="2">
        <v>174</v>
      </c>
      <c r="F5478" t="n" s="3">
        <v>210.0</v>
      </c>
      <c r="G5478" t="n" s="3">
        <v>246.0</v>
      </c>
      <c r="H5478" t="n" s="4">
        <v>0.238888888888889</v>
      </c>
      <c r="I5478" t="n" s="4">
        <v>0.10627242096127365</v>
      </c>
      <c r="J5478" t="n" s="4">
        <v>0.35423280423280423</v>
      </c>
      <c r="K5478" t="n" s="4">
        <v>0.8661292031155045</v>
      </c>
      <c r="L5478" t="n" s="4">
        <v>0.13387079688449555</v>
      </c>
      <c r="M5478" t="n" s="4">
        <v>0.0907438135617682</v>
      </c>
      <c r="N5478" t="s" s="5">
        <v>14</v>
      </c>
    </row>
    <row r="5479">
      <c r="A5479" t="s" s="2">
        <v>19</v>
      </c>
      <c r="B5479" t="s" s="2">
        <v>18</v>
      </c>
      <c r="C5479" t="s" s="2">
        <v>25</v>
      </c>
      <c r="D5479" t="s" s="2">
        <v>25</v>
      </c>
      <c r="E5479" t="s" s="2">
        <v>22</v>
      </c>
      <c r="F5479" t="n" s="3">
        <v>24.0</v>
      </c>
      <c r="G5479" t="n" s="3">
        <v>583.0</v>
      </c>
      <c r="H5479" t="n" s="4">
        <v>0.3840190816935</v>
      </c>
      <c r="I5479" t="n" s="4">
        <v>0.18033886089226392</v>
      </c>
      <c r="J5479" t="n" s="4">
        <v>0.5693947525342875</v>
      </c>
      <c r="K5479" t="n" s="4">
        <v>0.15173458815599383</v>
      </c>
      <c r="L5479" t="n" s="4">
        <v>0.8482654118440062</v>
      </c>
      <c r="M5479" t="n" s="4">
        <v>0.28283027857120957</v>
      </c>
      <c r="N5479" t="s" s="5">
        <v>14</v>
      </c>
    </row>
    <row r="5480">
      <c r="A5480" t="s" s="2">
        <v>17</v>
      </c>
      <c r="B5480" t="s" s="2">
        <v>18</v>
      </c>
      <c r="C5480" t="s" s="2">
        <v>25</v>
      </c>
      <c r="D5480" t="s" s="2">
        <v>25</v>
      </c>
      <c r="E5480" t="s" s="2">
        <v>22</v>
      </c>
      <c r="F5480" t="n" s="3">
        <v>42.0</v>
      </c>
      <c r="G5480" t="n" s="3">
        <v>583.0</v>
      </c>
      <c r="H5480" t="n" s="4">
        <v>0.4055980987589119</v>
      </c>
      <c r="I5480" t="n" s="4">
        <v>0.1312824553389964</v>
      </c>
      <c r="J5480" t="n" s="4">
        <v>0.5075257459730658</v>
      </c>
      <c r="K5480" t="n" s="4">
        <v>0.14025377345043263</v>
      </c>
      <c r="L5480" t="n" s="4">
        <v>0.8597462265495673</v>
      </c>
      <c r="M5480" t="n" s="4">
        <v>0.23720401972086713</v>
      </c>
      <c r="N5480" t="s" s="5">
        <v>14</v>
      </c>
    </row>
    <row r="5481">
      <c r="A5481" t="s" s="2">
        <v>16</v>
      </c>
      <c r="B5481" t="s" s="2">
        <v>5</v>
      </c>
      <c r="C5481" t="s" s="2">
        <v>25</v>
      </c>
      <c r="D5481" t="s" s="2">
        <v>25</v>
      </c>
      <c r="E5481" t="s" s="2">
        <v>22</v>
      </c>
      <c r="F5481" t="n" s="3">
        <v>44.0</v>
      </c>
      <c r="G5481" t="n" s="3">
        <v>583.0</v>
      </c>
      <c r="H5481" t="n" s="4">
        <v>0.3576066790352507</v>
      </c>
      <c r="I5481" t="n" s="4">
        <v>0.14601304574782015</v>
      </c>
      <c r="J5481" t="n" s="4">
        <v>0.5020239500758981</v>
      </c>
      <c r="K5481" t="n" s="4">
        <v>0.1733234013971211</v>
      </c>
      <c r="L5481" t="n" s="4">
        <v>0.8266765986028789</v>
      </c>
      <c r="M5481" t="n" s="4">
        <v>0.2112619536370648</v>
      </c>
      <c r="N5481" t="s" s="5">
        <v>14</v>
      </c>
    </row>
    <row r="5482">
      <c r="A5482" t="s" s="2">
        <v>16</v>
      </c>
      <c r="B5482" t="s" s="2">
        <v>14</v>
      </c>
      <c r="C5482" t="s" s="2">
        <v>25</v>
      </c>
      <c r="D5482" t="s" s="2">
        <v>25</v>
      </c>
      <c r="E5482" t="s" s="2">
        <v>22</v>
      </c>
      <c r="F5482" t="n" s="3">
        <v>61.0</v>
      </c>
      <c r="G5482" t="n" s="3">
        <v>583.0</v>
      </c>
      <c r="H5482" t="n" s="4">
        <v>0.2919728660260035</v>
      </c>
      <c r="I5482" t="n" s="4">
        <v>0.12424026261151289</v>
      </c>
      <c r="J5482" t="n" s="4">
        <v>0.43659317882042586</v>
      </c>
      <c r="K5482" t="n" s="4">
        <v>0.19851925469537895</v>
      </c>
      <c r="L5482" t="n" s="4">
        <v>0.8014807453046211</v>
      </c>
      <c r="M5482" t="n" s="4">
        <v>0.1653383064271644</v>
      </c>
      <c r="N5482" t="s" s="5">
        <v>14</v>
      </c>
    </row>
    <row r="5483">
      <c r="A5483" t="s" s="2">
        <v>20</v>
      </c>
      <c r="B5483" t="s" s="2">
        <v>5</v>
      </c>
      <c r="C5483" t="s" s="2">
        <v>25</v>
      </c>
      <c r="D5483" t="s" s="2">
        <v>25</v>
      </c>
      <c r="E5483" t="s" s="2">
        <v>22</v>
      </c>
      <c r="F5483" t="n" s="3">
        <v>62.0</v>
      </c>
      <c r="G5483" t="n" s="3">
        <v>583.0</v>
      </c>
      <c r="H5483" t="n" s="4">
        <v>0.4060120116401463</v>
      </c>
      <c r="I5483" t="n" s="4">
        <v>0.1828178699871571</v>
      </c>
      <c r="J5483" t="n" s="4">
        <v>0.5668998823602254</v>
      </c>
      <c r="K5483" t="n" s="4">
        <v>0.24260793977382078</v>
      </c>
      <c r="L5483" t="n" s="4">
        <v>0.7573920602261792</v>
      </c>
      <c r="M5483" t="n" s="4">
        <v>0.22327776279275235</v>
      </c>
      <c r="N5483" t="s" s="5">
        <v>14</v>
      </c>
    </row>
    <row r="5484">
      <c r="A5484" t="s" s="2">
        <v>20</v>
      </c>
      <c r="B5484" t="s" s="2">
        <v>14</v>
      </c>
      <c r="C5484" t="s" s="2">
        <v>25</v>
      </c>
      <c r="D5484" t="s" s="2">
        <v>25</v>
      </c>
      <c r="E5484" t="s" s="2">
        <v>22</v>
      </c>
      <c r="F5484" t="n" s="3">
        <v>73.0</v>
      </c>
      <c r="G5484" t="n" s="3">
        <v>583.0</v>
      </c>
      <c r="H5484" t="n" s="4">
        <v>0.4143432715551975</v>
      </c>
      <c r="I5484" t="n" s="4">
        <v>0.18654726403832855</v>
      </c>
      <c r="J5484" t="n" s="4">
        <v>0.5693258125167875</v>
      </c>
      <c r="K5484" t="n" s="4">
        <v>0.2719344667876808</v>
      </c>
      <c r="L5484" t="n" s="4">
        <v>0.7280655332123191</v>
      </c>
      <c r="M5484" t="n" s="4">
        <v>0.19046518919177002</v>
      </c>
      <c r="N5484" t="s" s="5">
        <v>14</v>
      </c>
    </row>
    <row r="5485">
      <c r="A5485" t="s" s="2">
        <v>14</v>
      </c>
      <c r="B5485" t="s" s="2">
        <v>18</v>
      </c>
      <c r="C5485" t="s" s="2">
        <v>25</v>
      </c>
      <c r="D5485" t="s" s="2">
        <v>25</v>
      </c>
      <c r="E5485" t="s" s="2">
        <v>22</v>
      </c>
      <c r="F5485" t="n" s="3">
        <v>114.0</v>
      </c>
      <c r="G5485" t="n" s="3">
        <v>583.0</v>
      </c>
      <c r="H5485" t="n" s="4">
        <v>0.28178655594209406</v>
      </c>
      <c r="I5485" t="n" s="4">
        <v>0.13021570975369168</v>
      </c>
      <c r="J5485" t="n" s="4">
        <v>0.42653274978491</v>
      </c>
      <c r="K5485" t="n" s="4">
        <v>0.30052008500588256</v>
      </c>
      <c r="L5485" t="n" s="4">
        <v>0.6994799149941174</v>
      </c>
      <c r="M5485" t="n" s="4">
        <v>0.15347619239755583</v>
      </c>
      <c r="N5485" t="s" s="5">
        <v>14</v>
      </c>
    </row>
    <row r="5486">
      <c r="A5486" t="s" s="2">
        <v>19</v>
      </c>
      <c r="B5486" t="s" s="2">
        <v>5</v>
      </c>
      <c r="C5486" t="s" s="2">
        <v>25</v>
      </c>
      <c r="D5486" t="s" s="2">
        <v>25</v>
      </c>
      <c r="E5486" t="s" s="2">
        <v>22</v>
      </c>
      <c r="F5486" t="n" s="3">
        <v>115.0</v>
      </c>
      <c r="G5486" t="n" s="3">
        <v>583.0</v>
      </c>
      <c r="H5486" t="n" s="4">
        <v>0.22482348569305108</v>
      </c>
      <c r="I5486" t="n" s="4">
        <v>0.10558392828537133</v>
      </c>
      <c r="J5486" t="n" s="4">
        <v>0.3507246376811594</v>
      </c>
      <c r="K5486" t="n" s="4">
        <v>0.2762890171601701</v>
      </c>
      <c r="L5486" t="n" s="4">
        <v>0.7237109828398298</v>
      </c>
      <c r="M5486" t="n" s="4">
        <v>0.1512286393291824</v>
      </c>
      <c r="N5486" t="s" s="5">
        <v>14</v>
      </c>
    </row>
    <row r="5487">
      <c r="A5487" t="s" s="2">
        <v>21</v>
      </c>
      <c r="B5487" t="s" s="2">
        <v>5</v>
      </c>
      <c r="C5487" t="s" s="2">
        <v>25</v>
      </c>
      <c r="D5487" t="s" s="2">
        <v>25</v>
      </c>
      <c r="E5487" t="s" s="2">
        <v>22</v>
      </c>
      <c r="F5487" t="n" s="3">
        <v>117.0</v>
      </c>
      <c r="G5487" t="n" s="3">
        <v>583.0</v>
      </c>
      <c r="H5487" t="n" s="4">
        <v>0.26101390264480373</v>
      </c>
      <c r="I5487" t="n" s="4">
        <v>0.09486997766014693</v>
      </c>
      <c r="J5487" t="n" s="4">
        <v>0.37474780822420306</v>
      </c>
      <c r="K5487" t="n" s="4">
        <v>0.26561426356921863</v>
      </c>
      <c r="L5487" t="n" s="4">
        <v>0.7343857364307813</v>
      </c>
      <c r="M5487" t="n" s="4">
        <v>0.14552156400721727</v>
      </c>
      <c r="N5487" t="s" s="5">
        <v>14</v>
      </c>
    </row>
    <row r="5488">
      <c r="A5488" t="s" s="2">
        <v>17</v>
      </c>
      <c r="B5488" t="s" s="2">
        <v>5</v>
      </c>
      <c r="C5488" t="s" s="2">
        <v>25</v>
      </c>
      <c r="D5488" t="s" s="2">
        <v>25</v>
      </c>
      <c r="E5488" t="s" s="2">
        <v>22</v>
      </c>
      <c r="F5488" t="n" s="3">
        <v>131.0</v>
      </c>
      <c r="G5488" t="n" s="3">
        <v>583.0</v>
      </c>
      <c r="H5488" t="n" s="4">
        <v>0.2733229750726202</v>
      </c>
      <c r="I5488" t="n" s="4">
        <v>0.10637196758116718</v>
      </c>
      <c r="J5488" t="n" s="4">
        <v>0.3689623724920624</v>
      </c>
      <c r="K5488" t="n" s="4">
        <v>0.2914116756656953</v>
      </c>
      <c r="L5488" t="n" s="4">
        <v>0.7085883243343047</v>
      </c>
      <c r="M5488" t="n" s="4">
        <v>0.17914413658804051</v>
      </c>
      <c r="N5488" t="s" s="5">
        <v>14</v>
      </c>
    </row>
    <row r="5489">
      <c r="A5489" t="s" s="2">
        <v>21</v>
      </c>
      <c r="B5489" t="s" s="2">
        <v>14</v>
      </c>
      <c r="C5489" t="s" s="2">
        <v>25</v>
      </c>
      <c r="D5489" t="s" s="2">
        <v>25</v>
      </c>
      <c r="E5489" t="s" s="2">
        <v>22</v>
      </c>
      <c r="F5489" t="n" s="3">
        <v>137.0</v>
      </c>
      <c r="G5489" t="n" s="3">
        <v>583.0</v>
      </c>
      <c r="H5489" t="n" s="4">
        <v>0.22148211187849828</v>
      </c>
      <c r="I5489" t="n" s="4">
        <v>0.08421743646627511</v>
      </c>
      <c r="J5489" t="n" s="4">
        <v>0.33020195738273705</v>
      </c>
      <c r="K5489" t="n" s="4">
        <v>0.2942151169812729</v>
      </c>
      <c r="L5489" t="n" s="4">
        <v>0.7057848830187271</v>
      </c>
      <c r="M5489" t="n" s="4">
        <v>0.1297786536129203</v>
      </c>
      <c r="N5489" t="s" s="5">
        <v>14</v>
      </c>
    </row>
    <row r="5490">
      <c r="A5490" t="s" s="2">
        <v>19</v>
      </c>
      <c r="B5490" t="s" s="2">
        <v>14</v>
      </c>
      <c r="C5490" t="s" s="2">
        <v>25</v>
      </c>
      <c r="D5490" t="s" s="2">
        <v>25</v>
      </c>
      <c r="E5490" t="s" s="2">
        <v>22</v>
      </c>
      <c r="F5490" t="n" s="3">
        <v>139.0</v>
      </c>
      <c r="G5490" t="n" s="3">
        <v>583.0</v>
      </c>
      <c r="H5490" t="n" s="4">
        <v>0.2006610927474238</v>
      </c>
      <c r="I5490" t="n" s="4">
        <v>0.0976730674632944</v>
      </c>
      <c r="J5490" t="n" s="4">
        <v>0.3196415840300732</v>
      </c>
      <c r="K5490" t="n" s="4">
        <v>0.31403378492913264</v>
      </c>
      <c r="L5490" t="n" s="4">
        <v>0.6859662150708674</v>
      </c>
      <c r="M5490" t="n" s="4">
        <v>0.12408860135245081</v>
      </c>
      <c r="N5490" t="s" s="5">
        <v>14</v>
      </c>
    </row>
    <row r="5491">
      <c r="A5491" t="s" s="2">
        <v>17</v>
      </c>
      <c r="B5491" t="s" s="2">
        <v>14</v>
      </c>
      <c r="C5491" t="s" s="2">
        <v>25</v>
      </c>
      <c r="D5491" t="s" s="2">
        <v>25</v>
      </c>
      <c r="E5491" t="s" s="2">
        <v>22</v>
      </c>
      <c r="F5491" t="n" s="3">
        <v>173.0</v>
      </c>
      <c r="G5491" t="n" s="3">
        <v>583.0</v>
      </c>
      <c r="H5491" t="n" s="4">
        <v>0.23093190469476957</v>
      </c>
      <c r="I5491" t="n" s="4">
        <v>0.08059761648687858</v>
      </c>
      <c r="J5491" t="n" s="4">
        <v>0.3128013534470605</v>
      </c>
      <c r="K5491" t="n" s="4">
        <v>0.35117908241274187</v>
      </c>
      <c r="L5491" t="n" s="4">
        <v>0.6488209175872581</v>
      </c>
      <c r="M5491" t="n" s="4">
        <v>0.12466049946505253</v>
      </c>
      <c r="N5491" t="s" s="5">
        <v>14</v>
      </c>
    </row>
    <row r="5492">
      <c r="A5492" t="s" s="2">
        <v>14</v>
      </c>
      <c r="B5492" t="s" s="2">
        <v>5</v>
      </c>
      <c r="C5492" t="s" s="2">
        <v>25</v>
      </c>
      <c r="D5492" t="s" s="2">
        <v>25</v>
      </c>
      <c r="E5492" t="s" s="2">
        <v>22</v>
      </c>
      <c r="F5492" t="n" s="3">
        <v>469.0</v>
      </c>
      <c r="G5492" t="n" s="3">
        <v>583.0</v>
      </c>
      <c r="H5492" t="n" s="4">
        <v>0.281786555942094</v>
      </c>
      <c r="I5492" t="n" s="4">
        <v>0.1302157097536919</v>
      </c>
      <c r="J5492" t="n" s="4">
        <v>0.42653274978491</v>
      </c>
      <c r="K5492" t="n" s="4">
        <v>0.8299771635195535</v>
      </c>
      <c r="L5492" t="n" s="4">
        <v>0.17002283648044647</v>
      </c>
      <c r="M5492" t="n" s="4">
        <v>0.10663938319741761</v>
      </c>
      <c r="N5492" t="s" s="5">
        <v>14</v>
      </c>
    </row>
    <row r="5493">
      <c r="A5493" t="s" s="2">
        <v>21</v>
      </c>
      <c r="B5493" t="s" s="2">
        <v>18</v>
      </c>
      <c r="C5493" t="s" s="2">
        <v>25</v>
      </c>
      <c r="D5493" t="s" s="2">
        <v>14</v>
      </c>
      <c r="E5493" t="s" s="2">
        <v>22</v>
      </c>
      <c r="F5493" t="n" s="3">
        <v>29.0</v>
      </c>
      <c r="G5493" t="n" s="3">
        <v>753.0</v>
      </c>
      <c r="H5493" t="n" s="4">
        <v>0.2958658792150889</v>
      </c>
      <c r="I5493" t="n" s="4">
        <v>0.1596362221036577</v>
      </c>
      <c r="J5493" t="n" s="4">
        <v>0.48156791769860924</v>
      </c>
      <c r="K5493" t="n" s="4">
        <v>0.14402072037955835</v>
      </c>
      <c r="L5493" t="n" s="4">
        <v>0.8559792796204416</v>
      </c>
      <c r="M5493" t="n" s="4">
        <v>0.28141344713024585</v>
      </c>
      <c r="N5493" t="s" s="5">
        <v>14</v>
      </c>
    </row>
    <row r="5494">
      <c r="A5494" t="s" s="2">
        <v>19</v>
      </c>
      <c r="B5494" t="s" s="2">
        <v>18</v>
      </c>
      <c r="C5494" t="s" s="2">
        <v>25</v>
      </c>
      <c r="D5494" t="s" s="2">
        <v>14</v>
      </c>
      <c r="E5494" t="s" s="2">
        <v>22</v>
      </c>
      <c r="F5494" t="n" s="3">
        <v>33.0</v>
      </c>
      <c r="G5494" t="n" s="3">
        <v>753.0</v>
      </c>
      <c r="H5494" t="n" s="4">
        <v>0.30353535353535377</v>
      </c>
      <c r="I5494" t="n" s="4">
        <v>0.13713549672303216</v>
      </c>
      <c r="J5494" t="n" s="4">
        <v>0.46809764309764307</v>
      </c>
      <c r="K5494" t="n" s="4">
        <v>0.1250871973107456</v>
      </c>
      <c r="L5494" t="n" s="4">
        <v>0.8749128026892544</v>
      </c>
      <c r="M5494" t="n" s="4">
        <v>0.23114685285965786</v>
      </c>
      <c r="N5494" t="s" s="5">
        <v>14</v>
      </c>
    </row>
    <row r="5495">
      <c r="A5495" t="s" s="2">
        <v>16</v>
      </c>
      <c r="B5495" t="s" s="2">
        <v>5</v>
      </c>
      <c r="C5495" t="s" s="2">
        <v>25</v>
      </c>
      <c r="D5495" t="s" s="2">
        <v>14</v>
      </c>
      <c r="E5495" t="s" s="2">
        <v>22</v>
      </c>
      <c r="F5495" t="n" s="3">
        <v>53.0</v>
      </c>
      <c r="G5495" t="n" s="3">
        <v>753.0</v>
      </c>
      <c r="H5495" t="n" s="4">
        <v>0.32716981132075473</v>
      </c>
      <c r="I5495" t="n" s="4">
        <v>0.13863594160302928</v>
      </c>
      <c r="J5495" t="n" s="4">
        <v>0.4540700808625337</v>
      </c>
      <c r="K5495" t="n" s="4">
        <v>0.1698613077078242</v>
      </c>
      <c r="L5495" t="n" s="4">
        <v>0.8301386922921759</v>
      </c>
      <c r="M5495" t="n" s="4">
        <v>0.18501731316250025</v>
      </c>
      <c r="N5495" t="s" s="5">
        <v>14</v>
      </c>
    </row>
    <row r="5496">
      <c r="A5496" t="s" s="2">
        <v>17</v>
      </c>
      <c r="B5496" t="s" s="2">
        <v>18</v>
      </c>
      <c r="C5496" t="s" s="2">
        <v>25</v>
      </c>
      <c r="D5496" t="s" s="2">
        <v>14</v>
      </c>
      <c r="E5496" t="s" s="2">
        <v>22</v>
      </c>
      <c r="F5496" t="n" s="3">
        <v>59.0</v>
      </c>
      <c r="G5496" t="n" s="3">
        <v>753.0</v>
      </c>
      <c r="H5496" t="n" s="4">
        <v>0.2833488008596689</v>
      </c>
      <c r="I5496" t="n" s="4">
        <v>0.105559890378911</v>
      </c>
      <c r="J5496" t="n" s="4">
        <v>0.42336247740927074</v>
      </c>
      <c r="K5496" t="n" s="4">
        <v>0.13972275758523864</v>
      </c>
      <c r="L5496" t="n" s="4">
        <v>0.8602772424147613</v>
      </c>
      <c r="M5496" t="n" s="4">
        <v>0.19390847930994193</v>
      </c>
      <c r="N5496" t="s" s="5">
        <v>14</v>
      </c>
    </row>
    <row r="5497">
      <c r="A5497" t="s" s="2">
        <v>20</v>
      </c>
      <c r="B5497" t="s" s="2">
        <v>5</v>
      </c>
      <c r="C5497" t="s" s="2">
        <v>25</v>
      </c>
      <c r="D5497" t="s" s="2">
        <v>14</v>
      </c>
      <c r="E5497" t="s" s="2">
        <v>22</v>
      </c>
      <c r="F5497" t="n" s="3">
        <v>65.0</v>
      </c>
      <c r="G5497" t="n" s="3">
        <v>753.0</v>
      </c>
      <c r="H5497" t="n" s="4">
        <v>0.43309481216457985</v>
      </c>
      <c r="I5497" t="n" s="4">
        <v>0.17447431061236396</v>
      </c>
      <c r="J5497" t="n" s="4">
        <v>0.5552101967799642</v>
      </c>
      <c r="K5497" t="n" s="4">
        <v>0.21372883743988683</v>
      </c>
      <c r="L5497" t="n" s="4">
        <v>0.7862711625601132</v>
      </c>
      <c r="M5497" t="n" s="4">
        <v>0.19821233158041318</v>
      </c>
      <c r="N5497" t="s" s="5">
        <v>14</v>
      </c>
    </row>
    <row r="5498">
      <c r="A5498" t="s" s="2">
        <v>16</v>
      </c>
      <c r="B5498" t="s" s="2">
        <v>14</v>
      </c>
      <c r="C5498" t="s" s="2">
        <v>25</v>
      </c>
      <c r="D5498" t="s" s="2">
        <v>14</v>
      </c>
      <c r="E5498" t="s" s="2">
        <v>22</v>
      </c>
      <c r="F5498" t="n" s="3">
        <v>75.0</v>
      </c>
      <c r="G5498" t="n" s="3">
        <v>753.0</v>
      </c>
      <c r="H5498" t="n" s="4">
        <v>0.2558702064896757</v>
      </c>
      <c r="I5498" t="n" s="4">
        <v>0.11421541499816945</v>
      </c>
      <c r="J5498" t="n" s="4">
        <v>0.39085545722713866</v>
      </c>
      <c r="K5498" t="n" s="4">
        <v>0.1900303310303744</v>
      </c>
      <c r="L5498" t="n" s="4">
        <v>0.8099696689696256</v>
      </c>
      <c r="M5498" t="n" s="4">
        <v>0.14134630215975885</v>
      </c>
      <c r="N5498" t="s" s="5">
        <v>14</v>
      </c>
    </row>
    <row r="5499">
      <c r="A5499" t="s" s="2">
        <v>20</v>
      </c>
      <c r="B5499" t="s" s="2">
        <v>14</v>
      </c>
      <c r="C5499" t="s" s="2">
        <v>25</v>
      </c>
      <c r="D5499" t="s" s="2">
        <v>14</v>
      </c>
      <c r="E5499" t="s" s="2">
        <v>22</v>
      </c>
      <c r="F5499" t="n" s="3">
        <v>77.0</v>
      </c>
      <c r="G5499" t="n" s="3">
        <v>753.0</v>
      </c>
      <c r="H5499" t="n" s="4">
        <v>0.44949281487743015</v>
      </c>
      <c r="I5499" t="n" s="4">
        <v>0.18470312620777618</v>
      </c>
      <c r="J5499" t="n" s="4">
        <v>0.571735956351341</v>
      </c>
      <c r="K5499" t="n" s="4">
        <v>0.24504629752965087</v>
      </c>
      <c r="L5499" t="n" s="4">
        <v>0.7549537024703491</v>
      </c>
      <c r="M5499" t="n" s="4">
        <v>0.1774215343956218</v>
      </c>
      <c r="N5499" t="s" s="5">
        <v>14</v>
      </c>
    </row>
    <row r="5500">
      <c r="A5500" t="s" s="2">
        <v>19</v>
      </c>
      <c r="B5500" t="s" s="2">
        <v>5</v>
      </c>
      <c r="C5500" t="s" s="2">
        <v>25</v>
      </c>
      <c r="D5500" t="s" s="2">
        <v>14</v>
      </c>
      <c r="E5500" t="s" s="2">
        <v>22</v>
      </c>
      <c r="F5500" t="n" s="3">
        <v>138.0</v>
      </c>
      <c r="G5500" t="n" s="3">
        <v>753.0</v>
      </c>
      <c r="H5500" t="n" s="4">
        <v>0.19901025097207506</v>
      </c>
      <c r="I5500" t="n" s="4">
        <v>0.08467419375222907</v>
      </c>
      <c r="J5500" t="n" s="4">
        <v>0.30703428773418173</v>
      </c>
      <c r="K5500" t="n" s="4">
        <v>0.24666279957600543</v>
      </c>
      <c r="L5500" t="n" s="4">
        <v>0.7533372004239945</v>
      </c>
      <c r="M5500" t="n" s="4">
        <v>0.12347123741257782</v>
      </c>
      <c r="N5500" t="s" s="5">
        <v>14</v>
      </c>
    </row>
    <row r="5501">
      <c r="A5501" t="s" s="2">
        <v>14</v>
      </c>
      <c r="B5501" t="s" s="2">
        <v>18</v>
      </c>
      <c r="C5501" t="s" s="2">
        <v>25</v>
      </c>
      <c r="D5501" t="s" s="2">
        <v>14</v>
      </c>
      <c r="E5501" t="s" s="2">
        <v>22</v>
      </c>
      <c r="F5501" t="n" s="3">
        <v>155.0</v>
      </c>
      <c r="G5501" t="n" s="3">
        <v>753.0</v>
      </c>
      <c r="H5501" t="n" s="4">
        <v>0.2270363577516454</v>
      </c>
      <c r="I5501" t="n" s="4">
        <v>0.10960411973178019</v>
      </c>
      <c r="J5501" t="n" s="4">
        <v>0.34102923724242096</v>
      </c>
      <c r="K5501" t="n" s="4">
        <v>0.2945616824681142</v>
      </c>
      <c r="L5501" t="n" s="4">
        <v>0.7054383175318858</v>
      </c>
      <c r="M5501" t="n" s="4">
        <v>0.1269045089287807</v>
      </c>
      <c r="N5501" t="s" s="5">
        <v>14</v>
      </c>
    </row>
    <row r="5502">
      <c r="A5502" t="s" s="2">
        <v>21</v>
      </c>
      <c r="B5502" t="s" s="2">
        <v>5</v>
      </c>
      <c r="C5502" t="s" s="2">
        <v>25</v>
      </c>
      <c r="D5502" t="s" s="2">
        <v>14</v>
      </c>
      <c r="E5502" t="s" s="2">
        <v>22</v>
      </c>
      <c r="F5502" t="n" s="3">
        <v>162.0</v>
      </c>
      <c r="G5502" t="n" s="3">
        <v>753.0</v>
      </c>
      <c r="H5502" t="n" s="4">
        <v>0.22460362223475602</v>
      </c>
      <c r="I5502" t="n" s="4">
        <v>0.0818752168390291</v>
      </c>
      <c r="J5502" t="n" s="4">
        <v>0.32419418854839044</v>
      </c>
      <c r="K5502" t="n" s="4">
        <v>0.2705120464092407</v>
      </c>
      <c r="L5502" t="n" s="4">
        <v>0.7294879535907592</v>
      </c>
      <c r="M5502" t="n" s="4">
        <v>0.1266074008644379</v>
      </c>
      <c r="N5502" t="s" s="5">
        <v>14</v>
      </c>
    </row>
    <row r="5503">
      <c r="A5503" t="s" s="2">
        <v>19</v>
      </c>
      <c r="B5503" t="s" s="2">
        <v>14</v>
      </c>
      <c r="C5503" t="s" s="2">
        <v>25</v>
      </c>
      <c r="D5503" t="s" s="2">
        <v>14</v>
      </c>
      <c r="E5503" t="s" s="2">
        <v>22</v>
      </c>
      <c r="F5503" t="n" s="3">
        <v>171.0</v>
      </c>
      <c r="G5503" t="n" s="3">
        <v>753.0</v>
      </c>
      <c r="H5503" t="n" s="4">
        <v>0.16723940435280654</v>
      </c>
      <c r="I5503" t="n" s="4">
        <v>0.07636623405211684</v>
      </c>
      <c r="J5503" t="n" s="4">
        <v>0.26518759671228476</v>
      </c>
      <c r="K5503" t="n" s="4">
        <v>0.2860762139002523</v>
      </c>
      <c r="L5503" t="n" s="4">
        <v>0.7139237860997477</v>
      </c>
      <c r="M5503" t="n" s="4">
        <v>0.10154840443672286</v>
      </c>
      <c r="N5503" t="s" s="5">
        <v>14</v>
      </c>
    </row>
    <row r="5504">
      <c r="A5504" t="s" s="2">
        <v>17</v>
      </c>
      <c r="B5504" t="s" s="2">
        <v>5</v>
      </c>
      <c r="C5504" t="s" s="2">
        <v>25</v>
      </c>
      <c r="D5504" t="s" s="2">
        <v>14</v>
      </c>
      <c r="E5504" t="s" s="2">
        <v>22</v>
      </c>
      <c r="F5504" t="n" s="3">
        <v>180.0</v>
      </c>
      <c r="G5504" t="n" s="3">
        <v>753.0</v>
      </c>
      <c r="H5504" t="n" s="4">
        <v>0.24284467713787106</v>
      </c>
      <c r="I5504" t="n" s="4">
        <v>0.09107476929366598</v>
      </c>
      <c r="J5504" t="n" s="4">
        <v>0.32831103354663566</v>
      </c>
      <c r="K5504" t="n" s="4">
        <v>0.2958493096108827</v>
      </c>
      <c r="L5504" t="n" s="4">
        <v>0.7041506903891173</v>
      </c>
      <c r="M5504" t="n" s="4">
        <v>0.1540606068404291</v>
      </c>
      <c r="N5504" t="s" s="5">
        <v>14</v>
      </c>
    </row>
    <row r="5505">
      <c r="A5505" t="s" s="2">
        <v>21</v>
      </c>
      <c r="B5505" t="s" s="2">
        <v>14</v>
      </c>
      <c r="C5505" t="s" s="2">
        <v>25</v>
      </c>
      <c r="D5505" t="s" s="2">
        <v>14</v>
      </c>
      <c r="E5505" t="s" s="2">
        <v>22</v>
      </c>
      <c r="F5505" t="n" s="3">
        <v>191.0</v>
      </c>
      <c r="G5505" t="n" s="3">
        <v>753.0</v>
      </c>
      <c r="H5505" t="n" s="4">
        <v>0.19862681895250686</v>
      </c>
      <c r="I5505" t="n" s="4">
        <v>0.07778635150832558</v>
      </c>
      <c r="J5505" t="n" s="4">
        <v>0.29479607236682753</v>
      </c>
      <c r="K5505" t="n" s="4">
        <v>0.30834024240383034</v>
      </c>
      <c r="L5505" t="n" s="4">
        <v>0.6916597575961696</v>
      </c>
      <c r="M5505" t="n" s="4">
        <v>0.11365224329866064</v>
      </c>
      <c r="N5505" t="s" s="5">
        <v>14</v>
      </c>
    </row>
    <row r="5506">
      <c r="A5506" t="s" s="2">
        <v>17</v>
      </c>
      <c r="B5506" t="s" s="2">
        <v>14</v>
      </c>
      <c r="C5506" t="s" s="2">
        <v>25</v>
      </c>
      <c r="D5506" t="s" s="2">
        <v>14</v>
      </c>
      <c r="E5506" t="s" s="2">
        <v>22</v>
      </c>
      <c r="F5506" t="n" s="3">
        <v>239.0</v>
      </c>
      <c r="G5506" t="n" s="3">
        <v>753.0</v>
      </c>
      <c r="H5506" t="n" s="4">
        <v>0.21707666509288043</v>
      </c>
      <c r="I5506" t="n" s="4">
        <v>0.07411263888961184</v>
      </c>
      <c r="J5506" t="n" s="4">
        <v>0.27816127509239214</v>
      </c>
      <c r="K5506" t="n" s="4">
        <v>0.36670858044384064</v>
      </c>
      <c r="L5506" t="n" s="4">
        <v>0.6332914195561594</v>
      </c>
      <c r="M5506" t="n" s="4">
        <v>0.11227977352423002</v>
      </c>
      <c r="N5506" t="s" s="5">
        <v>14</v>
      </c>
    </row>
    <row r="5507">
      <c r="A5507" t="s" s="2">
        <v>14</v>
      </c>
      <c r="B5507" t="s" s="2">
        <v>5</v>
      </c>
      <c r="C5507" t="s" s="2">
        <v>25</v>
      </c>
      <c r="D5507" t="s" s="2">
        <v>14</v>
      </c>
      <c r="E5507" t="s" s="2">
        <v>22</v>
      </c>
      <c r="F5507" t="n" s="3">
        <v>598.0</v>
      </c>
      <c r="G5507" t="n" s="3">
        <v>753.0</v>
      </c>
      <c r="H5507" t="n" s="4">
        <v>0.22703635775164538</v>
      </c>
      <c r="I5507" t="n" s="4">
        <v>0.1096041197317803</v>
      </c>
      <c r="J5507" t="n" s="4">
        <v>0.34102923724242096</v>
      </c>
      <c r="K5507" t="n" s="4">
        <v>0.8171522755561165</v>
      </c>
      <c r="L5507" t="n" s="4">
        <v>0.18284772444388353</v>
      </c>
      <c r="M5507" t="n" s="4">
        <v>0.0983380422514416</v>
      </c>
      <c r="N5507" t="s" s="5">
        <v>14</v>
      </c>
    </row>
    <row r="5508">
      <c r="A5508" t="s" s="2">
        <v>14</v>
      </c>
      <c r="B5508" t="s" s="2">
        <v>18</v>
      </c>
      <c r="C5508" t="s" s="2">
        <v>26</v>
      </c>
      <c r="D5508" t="s" s="2">
        <v>26</v>
      </c>
      <c r="E5508" t="s" s="2">
        <v>22</v>
      </c>
      <c r="F5508" t="n" s="3">
        <v>23.0</v>
      </c>
      <c r="G5508" t="n" s="3">
        <v>105.0</v>
      </c>
      <c r="H5508" t="n" s="4">
        <v>0.5752916224814418</v>
      </c>
      <c r="I5508" t="n" s="4">
        <v>0.36382001694886923</v>
      </c>
      <c r="J5508" t="n" s="4">
        <v>0.7343584305408272</v>
      </c>
      <c r="K5508" t="n" s="4">
        <v>0.48567977915804006</v>
      </c>
      <c r="L5508" t="n" s="4">
        <v>0.5143202208419599</v>
      </c>
      <c r="M5508" t="n" s="4">
        <v>0.5255874310147202</v>
      </c>
      <c r="N5508" t="s" s="5">
        <v>14</v>
      </c>
    </row>
    <row r="5509">
      <c r="A5509" t="s" s="2">
        <v>21</v>
      </c>
      <c r="B5509" t="s" s="2">
        <v>5</v>
      </c>
      <c r="C5509" t="s" s="2">
        <v>26</v>
      </c>
      <c r="D5509" t="s" s="2">
        <v>26</v>
      </c>
      <c r="E5509" t="s" s="2">
        <v>22</v>
      </c>
      <c r="F5509" t="n" s="3">
        <v>27.0</v>
      </c>
      <c r="G5509" t="n" s="3">
        <v>105.0</v>
      </c>
      <c r="H5509" t="n" s="4">
        <v>0.5569800569800569</v>
      </c>
      <c r="I5509" t="n" s="4">
        <v>0.38477142808970355</v>
      </c>
      <c r="J5509" t="n" s="4">
        <v>0.7231718898385565</v>
      </c>
      <c r="K5509" t="n" s="4">
        <v>0.5228395061728395</v>
      </c>
      <c r="L5509" t="n" s="4">
        <v>0.4771604938271605</v>
      </c>
      <c r="M5509" t="n" s="4">
        <v>0.5723458498426298</v>
      </c>
      <c r="N5509" t="s" s="5">
        <v>14</v>
      </c>
    </row>
    <row r="5510">
      <c r="A5510" t="s" s="2">
        <v>21</v>
      </c>
      <c r="B5510" t="s" s="2">
        <v>14</v>
      </c>
      <c r="C5510" t="s" s="2">
        <v>26</v>
      </c>
      <c r="D5510" t="s" s="2">
        <v>26</v>
      </c>
      <c r="E5510" t="s" s="2">
        <v>22</v>
      </c>
      <c r="F5510" t="n" s="3">
        <v>31.0</v>
      </c>
      <c r="G5510" t="n" s="3">
        <v>105.0</v>
      </c>
      <c r="H5510" t="n" s="4">
        <v>0.5871839581517</v>
      </c>
      <c r="I5510" t="n" s="4">
        <v>0.39630544181056393</v>
      </c>
      <c r="J5510" t="n" s="4">
        <v>0.7345248474280732</v>
      </c>
      <c r="K5510" t="n" s="4">
        <v>0.5642473118279568</v>
      </c>
      <c r="L5510" t="n" s="4">
        <v>0.43575268817204316</v>
      </c>
      <c r="M5510" t="n" s="4">
        <v>0.5766721479870898</v>
      </c>
      <c r="N5510" t="s" s="5">
        <v>14</v>
      </c>
    </row>
    <row r="5511">
      <c r="A5511" t="s" s="2">
        <v>14</v>
      </c>
      <c r="B5511" t="s" s="2">
        <v>5</v>
      </c>
      <c r="C5511" t="s" s="2">
        <v>26</v>
      </c>
      <c r="D5511" t="s" s="2">
        <v>26</v>
      </c>
      <c r="E5511" t="s" s="2">
        <v>22</v>
      </c>
      <c r="F5511" t="n" s="3">
        <v>82.0</v>
      </c>
      <c r="G5511" t="n" s="3">
        <v>105.0</v>
      </c>
      <c r="H5511" t="n" s="4">
        <v>0.5752916224814424</v>
      </c>
      <c r="I5511" t="n" s="4">
        <v>0.36382001694886923</v>
      </c>
      <c r="J5511" t="n" s="4">
        <v>0.7343584305408272</v>
      </c>
      <c r="K5511" t="n" s="4">
        <v>0.8557394502516452</v>
      </c>
      <c r="L5511" t="n" s="4">
        <v>0.14426054974835478</v>
      </c>
      <c r="M5511" t="n" s="4">
        <v>0.30665516126004566</v>
      </c>
      <c r="N5511" t="s" s="5">
        <v>14</v>
      </c>
    </row>
    <row r="5512">
      <c r="A5512" t="s" s="2">
        <v>16</v>
      </c>
      <c r="B5512" t="s" s="2">
        <v>14</v>
      </c>
      <c r="C5512" t="s" s="2">
        <v>14</v>
      </c>
      <c r="D5512" t="s" s="2">
        <v>26</v>
      </c>
      <c r="E5512" t="s" s="2">
        <v>22</v>
      </c>
      <c r="F5512" t="n" s="3">
        <v>24.0</v>
      </c>
      <c r="G5512" t="n" s="3">
        <v>133.0</v>
      </c>
      <c r="H5512" t="n" s="4">
        <v>0.5955657492354738</v>
      </c>
      <c r="I5512" t="n" s="4">
        <v>0.3193800349917928</v>
      </c>
      <c r="J5512" t="n" s="4">
        <v>0.7251529051987768</v>
      </c>
      <c r="K5512" t="n" s="4">
        <v>0.4093749999999999</v>
      </c>
      <c r="L5512" t="n" s="4">
        <v>0.5906250000000002</v>
      </c>
      <c r="M5512" t="n" s="4">
        <v>0.44240714916568225</v>
      </c>
      <c r="N5512" t="s" s="5">
        <v>14</v>
      </c>
    </row>
    <row r="5513">
      <c r="A5513" t="s" s="2">
        <v>19</v>
      </c>
      <c r="B5513" t="s" s="2">
        <v>14</v>
      </c>
      <c r="C5513" t="s" s="2">
        <v>14</v>
      </c>
      <c r="D5513" t="s" s="2">
        <v>26</v>
      </c>
      <c r="E5513" t="s" s="2">
        <v>22</v>
      </c>
      <c r="F5513" t="n" s="3">
        <v>25.0</v>
      </c>
      <c r="G5513" t="n" s="3">
        <v>133.0</v>
      </c>
      <c r="H5513" t="n" s="4">
        <v>0.4388888888888891</v>
      </c>
      <c r="I5513" t="n" s="4">
        <v>0.2470022648386706</v>
      </c>
      <c r="J5513" t="n" s="4">
        <v>0.6144444444444445</v>
      </c>
      <c r="K5513" t="n" s="4">
        <v>0.370111111111111</v>
      </c>
      <c r="L5513" t="n" s="4">
        <v>0.6298888888888889</v>
      </c>
      <c r="M5513" t="n" s="4">
        <v>0.3696322713781719</v>
      </c>
      <c r="N5513" t="s" s="5">
        <v>14</v>
      </c>
    </row>
    <row r="5514">
      <c r="A5514" t="s" s="2">
        <v>17</v>
      </c>
      <c r="B5514" t="s" s="2">
        <v>5</v>
      </c>
      <c r="C5514" t="s" s="2">
        <v>14</v>
      </c>
      <c r="D5514" t="s" s="2">
        <v>26</v>
      </c>
      <c r="E5514" t="s" s="2">
        <v>22</v>
      </c>
      <c r="F5514" t="n" s="3">
        <v>27.0</v>
      </c>
      <c r="G5514" t="n" s="3">
        <v>133.0</v>
      </c>
      <c r="H5514" t="n" s="4">
        <v>0.4584206848357793</v>
      </c>
      <c r="I5514" t="n" s="4">
        <v>0.24877334364621806</v>
      </c>
      <c r="J5514" t="n" s="4">
        <v>0.6299790356394129</v>
      </c>
      <c r="K5514" t="n" s="4">
        <v>0.3831275720164609</v>
      </c>
      <c r="L5514" t="n" s="4">
        <v>0.6168724279835391</v>
      </c>
      <c r="M5514" t="n" s="4">
        <v>0.39789577576519275</v>
      </c>
      <c r="N5514" t="s" s="5">
        <v>14</v>
      </c>
    </row>
    <row r="5515">
      <c r="A5515" t="s" s="2">
        <v>14</v>
      </c>
      <c r="B5515" t="s" s="2">
        <v>18</v>
      </c>
      <c r="C5515" t="s" s="2">
        <v>14</v>
      </c>
      <c r="D5515" t="s" s="2">
        <v>26</v>
      </c>
      <c r="E5515" t="s" s="2">
        <v>22</v>
      </c>
      <c r="F5515" t="n" s="3">
        <v>30.0</v>
      </c>
      <c r="G5515" t="n" s="3">
        <v>133.0</v>
      </c>
      <c r="H5515" t="n" s="4">
        <v>0.49061488673139175</v>
      </c>
      <c r="I5515" t="n" s="4">
        <v>0.3069673838747863</v>
      </c>
      <c r="J5515" t="n" s="4">
        <v>0.6679611650485436</v>
      </c>
      <c r="K5515" t="n" s="4">
        <v>0.44648148148148153</v>
      </c>
      <c r="L5515" t="n" s="4">
        <v>0.5535185185185185</v>
      </c>
      <c r="M5515" t="n" s="4">
        <v>0.45255004978617275</v>
      </c>
      <c r="N5515" t="s" s="5">
        <v>14</v>
      </c>
    </row>
    <row r="5516">
      <c r="A5516" t="s" s="2">
        <v>21</v>
      </c>
      <c r="B5516" t="s" s="2">
        <v>5</v>
      </c>
      <c r="C5516" t="s" s="2">
        <v>14</v>
      </c>
      <c r="D5516" t="s" s="2">
        <v>26</v>
      </c>
      <c r="E5516" t="s" s="2">
        <v>22</v>
      </c>
      <c r="F5516" t="n" s="3">
        <v>30.0</v>
      </c>
      <c r="G5516" t="n" s="3">
        <v>133.0</v>
      </c>
      <c r="H5516" t="n" s="4">
        <v>0.5032362459546927</v>
      </c>
      <c r="I5516" t="n" s="4">
        <v>0.3141087273041253</v>
      </c>
      <c r="J5516" t="n" s="4">
        <v>0.6724919093851133</v>
      </c>
      <c r="K5516" t="n" s="4">
        <v>0.4487037037037037</v>
      </c>
      <c r="L5516" t="n" s="4">
        <v>0.5512962962962963</v>
      </c>
      <c r="M5516" t="n" s="4">
        <v>0.4649216488633371</v>
      </c>
      <c r="N5516" t="s" s="5">
        <v>14</v>
      </c>
    </row>
    <row r="5517">
      <c r="A5517" t="s" s="2">
        <v>17</v>
      </c>
      <c r="B5517" t="s" s="2">
        <v>14</v>
      </c>
      <c r="C5517" t="s" s="2">
        <v>14</v>
      </c>
      <c r="D5517" t="s" s="2">
        <v>26</v>
      </c>
      <c r="E5517" t="s" s="2">
        <v>22</v>
      </c>
      <c r="F5517" t="n" s="3">
        <v>32.0</v>
      </c>
      <c r="G5517" t="n" s="3">
        <v>133.0</v>
      </c>
      <c r="H5517" t="n" s="4">
        <v>0.41862623762376266</v>
      </c>
      <c r="I5517" t="n" s="4">
        <v>0.21000703517373898</v>
      </c>
      <c r="J5517" t="n" s="4">
        <v>0.5758044554455446</v>
      </c>
      <c r="K5517" t="n" s="4">
        <v>0.39201388888888894</v>
      </c>
      <c r="L5517" t="n" s="4">
        <v>0.6079861111111111</v>
      </c>
      <c r="M5517" t="n" s="4">
        <v>0.3258562790028803</v>
      </c>
      <c r="N5517" t="s" s="5">
        <v>14</v>
      </c>
    </row>
    <row r="5518">
      <c r="A5518" t="s" s="2">
        <v>21</v>
      </c>
      <c r="B5518" t="s" s="2">
        <v>14</v>
      </c>
      <c r="C5518" t="s" s="2">
        <v>14</v>
      </c>
      <c r="D5518" t="s" s="2">
        <v>26</v>
      </c>
      <c r="E5518" t="s" s="2">
        <v>22</v>
      </c>
      <c r="F5518" t="n" s="3">
        <v>36.0</v>
      </c>
      <c r="G5518" t="n" s="3">
        <v>133.0</v>
      </c>
      <c r="H5518" t="n" s="4">
        <v>0.5097365406643757</v>
      </c>
      <c r="I5518" t="n" s="4">
        <v>0.30321773511151195</v>
      </c>
      <c r="J5518" t="n" s="4">
        <v>0.6635166093928981</v>
      </c>
      <c r="K5518" t="n" s="4">
        <v>0.48850308641975293</v>
      </c>
      <c r="L5518" t="n" s="4">
        <v>0.5114969135802471</v>
      </c>
      <c r="M5518" t="n" s="4">
        <v>0.396860495802855</v>
      </c>
      <c r="N5518" t="s" s="5">
        <v>14</v>
      </c>
    </row>
    <row r="5519">
      <c r="A5519" t="s" s="2">
        <v>14</v>
      </c>
      <c r="B5519" t="s" s="2">
        <v>5</v>
      </c>
      <c r="C5519" t="s" s="2">
        <v>14</v>
      </c>
      <c r="D5519" t="s" s="2">
        <v>26</v>
      </c>
      <c r="E5519" t="s" s="2">
        <v>22</v>
      </c>
      <c r="F5519" t="n" s="3">
        <v>103.0</v>
      </c>
      <c r="G5519" t="n" s="3">
        <v>133.0</v>
      </c>
      <c r="H5519" t="n" s="4">
        <v>0.4906148867313915</v>
      </c>
      <c r="I5519" t="n" s="4">
        <v>0.3069673838747863</v>
      </c>
      <c r="J5519" t="n" s="4">
        <v>0.6679611650485437</v>
      </c>
      <c r="K5519" t="n" s="4">
        <v>0.8387810140237324</v>
      </c>
      <c r="L5519" t="n" s="4">
        <v>0.1612189859762676</v>
      </c>
      <c r="M5519" t="n" s="4">
        <v>0.27222113045898977</v>
      </c>
      <c r="N5519" t="s" s="5">
        <v>14</v>
      </c>
    </row>
    <row r="5520">
      <c r="A5520" t="s" s="2">
        <v>17</v>
      </c>
      <c r="B5520" t="s" s="2">
        <v>14</v>
      </c>
      <c r="C5520" t="s" s="2">
        <v>26</v>
      </c>
      <c r="D5520" t="s" s="2">
        <v>25</v>
      </c>
      <c r="E5520" t="s" s="2">
        <v>22</v>
      </c>
      <c r="F5520" t="n" s="3">
        <v>23.0</v>
      </c>
      <c r="G5520" t="n" s="3">
        <v>57.0</v>
      </c>
      <c r="H5520" t="n" s="4">
        <v>0.180306905370844</v>
      </c>
      <c r="I5520" t="n" s="4">
        <v>0.07902877603363767</v>
      </c>
      <c r="J5520" t="n" s="4">
        <v>0.24680306905370847</v>
      </c>
      <c r="K5520" t="n" s="4">
        <v>0.4485671936758894</v>
      </c>
      <c r="L5520" t="n" s="4">
        <v>0.5514328063241106</v>
      </c>
      <c r="M5520" t="n" s="4">
        <v>0.15099688886556206</v>
      </c>
      <c r="N5520" t="s" s="5">
        <v>14</v>
      </c>
    </row>
    <row r="5521">
      <c r="A5521" t="s" s="2">
        <v>14</v>
      </c>
      <c r="B5521" t="s" s="2">
        <v>5</v>
      </c>
      <c r="C5521" t="s" s="2">
        <v>26</v>
      </c>
      <c r="D5521" t="s" s="2">
        <v>25</v>
      </c>
      <c r="E5521" t="s" s="2">
        <v>22</v>
      </c>
      <c r="F5521" t="n" s="3">
        <v>49.0</v>
      </c>
      <c r="G5521" t="n" s="3">
        <v>57.0</v>
      </c>
      <c r="H5521" t="n" s="4">
        <v>0.5255102040816326</v>
      </c>
      <c r="I5521" t="n" s="4">
        <v>0.2889440471817952</v>
      </c>
      <c r="J5521" t="n" s="4">
        <v>0.6556122448979592</v>
      </c>
      <c r="K5521" t="n" s="4">
        <v>0.8931122448979593</v>
      </c>
      <c r="L5521" t="n" s="4">
        <v>0.10688775510204074</v>
      </c>
      <c r="M5521" t="n" s="4">
        <v>0.2678373216897211</v>
      </c>
      <c r="N5521" t="s" s="5">
        <v>14</v>
      </c>
    </row>
    <row r="5522">
      <c r="A5522" t="s" s="2">
        <v>16</v>
      </c>
      <c r="B5522" t="s" s="2">
        <v>18</v>
      </c>
      <c r="C5522" t="s" s="2">
        <v>14</v>
      </c>
      <c r="D5522" t="s" s="2">
        <v>25</v>
      </c>
      <c r="E5522" t="s" s="2">
        <v>22</v>
      </c>
      <c r="F5522" t="n" s="3">
        <v>25.0</v>
      </c>
      <c r="G5522" t="n" s="3">
        <v>934.0</v>
      </c>
      <c r="H5522" t="n" s="4">
        <v>0.3497909790979098</v>
      </c>
      <c r="I5522" t="n" s="4">
        <v>0.14946293868501892</v>
      </c>
      <c r="J5522" t="n" s="4">
        <v>0.517975797579758</v>
      </c>
      <c r="K5522" t="n" s="4">
        <v>0.09838443401322175</v>
      </c>
      <c r="L5522" t="n" s="4">
        <v>0.9016155659867783</v>
      </c>
      <c r="M5522" t="n" s="4">
        <v>0.2384964319080124</v>
      </c>
      <c r="N5522" t="s" s="5">
        <v>14</v>
      </c>
    </row>
    <row r="5523">
      <c r="A5523" t="s" s="2">
        <v>21</v>
      </c>
      <c r="B5523" t="s" s="2">
        <v>18</v>
      </c>
      <c r="C5523" t="s" s="2">
        <v>14</v>
      </c>
      <c r="D5523" t="s" s="2">
        <v>25</v>
      </c>
      <c r="E5523" t="s" s="2">
        <v>22</v>
      </c>
      <c r="F5523" t="n" s="3">
        <v>27.0</v>
      </c>
      <c r="G5523" t="n" s="3">
        <v>934.0</v>
      </c>
      <c r="H5523" t="n" s="4">
        <v>0.3501980481032304</v>
      </c>
      <c r="I5523" t="n" s="4">
        <v>0.13539541337228567</v>
      </c>
      <c r="J5523" t="n" s="4">
        <v>0.5269712932336968</v>
      </c>
      <c r="K5523" t="n" s="4">
        <v>0.0804344511119772</v>
      </c>
      <c r="L5523" t="n" s="4">
        <v>0.9195655488880228</v>
      </c>
      <c r="M5523" t="n" s="4">
        <v>0.31149914690223957</v>
      </c>
      <c r="N5523" t="s" s="5">
        <v>14</v>
      </c>
    </row>
    <row r="5524">
      <c r="A5524" t="s" s="2">
        <v>19</v>
      </c>
      <c r="B5524" t="s" s="2">
        <v>18</v>
      </c>
      <c r="C5524" t="s" s="2">
        <v>14</v>
      </c>
      <c r="D5524" t="s" s="2">
        <v>25</v>
      </c>
      <c r="E5524" t="s" s="2">
        <v>22</v>
      </c>
      <c r="F5524" t="n" s="3">
        <v>42.0</v>
      </c>
      <c r="G5524" t="n" s="3">
        <v>934.0</v>
      </c>
      <c r="H5524" t="n" s="4">
        <v>0.3092035020286143</v>
      </c>
      <c r="I5524" t="n" s="4">
        <v>0.10937945513958536</v>
      </c>
      <c r="J5524" t="n" s="4">
        <v>0.41720051249199236</v>
      </c>
      <c r="K5524" t="n" s="4">
        <v>0.10310576050543004</v>
      </c>
      <c r="L5524" t="n" s="4">
        <v>0.8968942394945699</v>
      </c>
      <c r="M5524" t="n" s="4">
        <v>0.20212002478640267</v>
      </c>
      <c r="N5524" t="s" s="5">
        <v>14</v>
      </c>
    </row>
    <row r="5525">
      <c r="A5525" t="s" s="2">
        <v>17</v>
      </c>
      <c r="B5525" t="s" s="2">
        <v>18</v>
      </c>
      <c r="C5525" t="s" s="2">
        <v>14</v>
      </c>
      <c r="D5525" t="s" s="2">
        <v>25</v>
      </c>
      <c r="E5525" t="s" s="2">
        <v>22</v>
      </c>
      <c r="F5525" t="n" s="3">
        <v>65.0</v>
      </c>
      <c r="G5525" t="n" s="3">
        <v>934.0</v>
      </c>
      <c r="H5525" t="n" s="4">
        <v>0.24792422767106329</v>
      </c>
      <c r="I5525" t="n" s="4">
        <v>0.08558631148279383</v>
      </c>
      <c r="J5525" t="n" s="4">
        <v>0.3865273966539789</v>
      </c>
      <c r="K5525" t="n" s="4">
        <v>0.11083043870134779</v>
      </c>
      <c r="L5525" t="n" s="4">
        <v>0.8891695612986522</v>
      </c>
      <c r="M5525" t="n" s="4">
        <v>0.17481142187044385</v>
      </c>
      <c r="N5525" t="s" s="5">
        <v>14</v>
      </c>
    </row>
    <row r="5526">
      <c r="A5526" t="s" s="2">
        <v>16</v>
      </c>
      <c r="B5526" t="s" s="2">
        <v>5</v>
      </c>
      <c r="C5526" t="s" s="2">
        <v>14</v>
      </c>
      <c r="D5526" t="s" s="2">
        <v>25</v>
      </c>
      <c r="E5526" t="s" s="2">
        <v>22</v>
      </c>
      <c r="F5526" t="n" s="3">
        <v>66.0</v>
      </c>
      <c r="G5526" t="n" s="3">
        <v>934.0</v>
      </c>
      <c r="H5526" t="n" s="4">
        <v>0.2906018712470327</v>
      </c>
      <c r="I5526" t="n" s="4">
        <v>0.12134496650676418</v>
      </c>
      <c r="J5526" t="n" s="4">
        <v>0.4121631057114928</v>
      </c>
      <c r="K5526" t="n" s="4">
        <v>0.1630539286158623</v>
      </c>
      <c r="L5526" t="n" s="4">
        <v>0.8369460713841377</v>
      </c>
      <c r="M5526" t="n" s="4">
        <v>0.13564067814637992</v>
      </c>
      <c r="N5526" t="s" s="5">
        <v>14</v>
      </c>
    </row>
    <row r="5527">
      <c r="A5527" t="s" s="2">
        <v>20</v>
      </c>
      <c r="B5527" t="s" s="2">
        <v>5</v>
      </c>
      <c r="C5527" t="s" s="2">
        <v>14</v>
      </c>
      <c r="D5527" t="s" s="2">
        <v>25</v>
      </c>
      <c r="E5527" t="s" s="2">
        <v>22</v>
      </c>
      <c r="F5527" t="n" s="3">
        <v>77.0</v>
      </c>
      <c r="G5527" t="n" s="3">
        <v>934.0</v>
      </c>
      <c r="H5527" t="n" s="4">
        <v>0.39802088226825666</v>
      </c>
      <c r="I5527" t="n" s="4">
        <v>0.16904640876126453</v>
      </c>
      <c r="J5527" t="n" s="4">
        <v>0.5592598766461077</v>
      </c>
      <c r="K5527" t="n" s="4">
        <v>0.20570931169586953</v>
      </c>
      <c r="L5527" t="n" s="4">
        <v>0.7942906883041305</v>
      </c>
      <c r="M5527" t="n" s="4">
        <v>0.17462412515281067</v>
      </c>
      <c r="N5527" t="s" s="5">
        <v>14</v>
      </c>
    </row>
    <row r="5528">
      <c r="A5528" t="s" s="2">
        <v>20</v>
      </c>
      <c r="B5528" t="s" s="2">
        <v>14</v>
      </c>
      <c r="C5528" t="s" s="2">
        <v>14</v>
      </c>
      <c r="D5528" t="s" s="2">
        <v>25</v>
      </c>
      <c r="E5528" t="s" s="2">
        <v>22</v>
      </c>
      <c r="F5528" t="n" s="3">
        <v>90.0</v>
      </c>
      <c r="G5528" t="n" s="3">
        <v>934.0</v>
      </c>
      <c r="H5528" t="n" s="4">
        <v>0.4396261190100051</v>
      </c>
      <c r="I5528" t="n" s="4">
        <v>0.19353785700548953</v>
      </c>
      <c r="J5528" t="n" s="4">
        <v>0.591495523959979</v>
      </c>
      <c r="K5528" t="n" s="4">
        <v>0.24790457635974256</v>
      </c>
      <c r="L5528" t="n" s="4">
        <v>0.7520954236402575</v>
      </c>
      <c r="M5528" t="n" s="4">
        <v>0.17231417726453013</v>
      </c>
      <c r="N5528" t="s" s="5">
        <v>14</v>
      </c>
    </row>
    <row r="5529">
      <c r="A5529" t="s" s="2">
        <v>16</v>
      </c>
      <c r="B5529" t="s" s="2">
        <v>14</v>
      </c>
      <c r="C5529" t="s" s="2">
        <v>14</v>
      </c>
      <c r="D5529" t="s" s="2">
        <v>25</v>
      </c>
      <c r="E5529" t="s" s="2">
        <v>22</v>
      </c>
      <c r="F5529" t="n" s="3">
        <v>91.0</v>
      </c>
      <c r="G5529" t="n" s="3">
        <v>934.0</v>
      </c>
      <c r="H5529" t="n" s="4">
        <v>0.2782318511855878</v>
      </c>
      <c r="I5529" t="n" s="4">
        <v>0.11399313404243283</v>
      </c>
      <c r="J5529" t="n" s="4">
        <v>0.3903249775135896</v>
      </c>
      <c r="K5529" t="n" s="4">
        <v>0.19068887549026317</v>
      </c>
      <c r="L5529" t="n" s="4">
        <v>0.8093111245097369</v>
      </c>
      <c r="M5529" t="n" s="4">
        <v>0.12438916502363995</v>
      </c>
      <c r="N5529" t="s" s="5">
        <v>14</v>
      </c>
    </row>
    <row r="5530">
      <c r="A5530" t="s" s="2">
        <v>14</v>
      </c>
      <c r="B5530" t="s" s="2">
        <v>18</v>
      </c>
      <c r="C5530" t="s" s="2">
        <v>14</v>
      </c>
      <c r="D5530" t="s" s="2">
        <v>25</v>
      </c>
      <c r="E5530" t="s" s="2">
        <v>22</v>
      </c>
      <c r="F5530" t="n" s="3">
        <v>172.0</v>
      </c>
      <c r="G5530" t="n" s="3">
        <v>934.0</v>
      </c>
      <c r="H5530" t="n" s="4">
        <v>0.20733382164438754</v>
      </c>
      <c r="I5530" t="n" s="4">
        <v>0.09388742694022256</v>
      </c>
      <c r="J5530" t="n" s="4">
        <v>0.3387047549288897</v>
      </c>
      <c r="K5530" t="n" s="4">
        <v>0.26108661231854063</v>
      </c>
      <c r="L5530" t="n" s="4">
        <v>0.7389133876814593</v>
      </c>
      <c r="M5530" t="n" s="4">
        <v>0.09761214089663128</v>
      </c>
      <c r="N5530" t="s" s="5">
        <v>14</v>
      </c>
    </row>
    <row r="5531">
      <c r="A5531" t="s" s="2">
        <v>19</v>
      </c>
      <c r="B5531" t="s" s="2">
        <v>5</v>
      </c>
      <c r="C5531" t="s" s="2">
        <v>14</v>
      </c>
      <c r="D5531" t="s" s="2">
        <v>25</v>
      </c>
      <c r="E5531" t="s" s="2">
        <v>22</v>
      </c>
      <c r="F5531" t="n" s="3">
        <v>175.0</v>
      </c>
      <c r="G5531" t="n" s="3">
        <v>934.0</v>
      </c>
      <c r="H5531" t="n" s="4">
        <v>0.19277997364953892</v>
      </c>
      <c r="I5531" t="n" s="4">
        <v>0.07179891656921011</v>
      </c>
      <c r="J5531" t="n" s="4">
        <v>0.2916770186335404</v>
      </c>
      <c r="K5531" t="n" s="4">
        <v>0.2399796754895509</v>
      </c>
      <c r="L5531" t="n" s="4">
        <v>0.7600203245104491</v>
      </c>
      <c r="M5531" t="n" s="4">
        <v>0.10273517193246529</v>
      </c>
      <c r="N5531" t="s" s="5">
        <v>14</v>
      </c>
    </row>
    <row r="5532">
      <c r="A5532" t="s" s="2">
        <v>21</v>
      </c>
      <c r="B5532" t="s" s="2">
        <v>5</v>
      </c>
      <c r="C5532" t="s" s="2">
        <v>14</v>
      </c>
      <c r="D5532" t="s" s="2">
        <v>25</v>
      </c>
      <c r="E5532" t="s" s="2">
        <v>22</v>
      </c>
      <c r="F5532" t="n" s="3">
        <v>205.0</v>
      </c>
      <c r="G5532" t="n" s="3">
        <v>934.0</v>
      </c>
      <c r="H5532" t="n" s="4">
        <v>0.18592793335340754</v>
      </c>
      <c r="I5532" t="n" s="4">
        <v>0.06611698045473091</v>
      </c>
      <c r="J5532" t="n" s="4">
        <v>0.2789655057044398</v>
      </c>
      <c r="K5532" t="n" s="4">
        <v>0.2622630172340944</v>
      </c>
      <c r="L5532" t="n" s="4">
        <v>0.7377369827659056</v>
      </c>
      <c r="M5532" t="n" s="4">
        <v>0.10931929280198038</v>
      </c>
      <c r="N5532" t="s" s="5">
        <v>14</v>
      </c>
    </row>
    <row r="5533">
      <c r="A5533" t="s" s="2">
        <v>19</v>
      </c>
      <c r="B5533" t="s" s="2">
        <v>14</v>
      </c>
      <c r="C5533" t="s" s="2">
        <v>14</v>
      </c>
      <c r="D5533" t="s" s="2">
        <v>25</v>
      </c>
      <c r="E5533" t="s" s="2">
        <v>22</v>
      </c>
      <c r="F5533" t="n" s="3">
        <v>217.0</v>
      </c>
      <c r="G5533" t="n" s="3">
        <v>934.0</v>
      </c>
      <c r="H5533" t="n" s="4">
        <v>0.14319135671544897</v>
      </c>
      <c r="I5533" t="n" s="4">
        <v>0.06054886840732088</v>
      </c>
      <c r="J5533" t="n" s="4">
        <v>0.2391428699972363</v>
      </c>
      <c r="K5533" t="n" s="4">
        <v>0.2773942867864162</v>
      </c>
      <c r="L5533" t="n" s="4">
        <v>0.7226057132135838</v>
      </c>
      <c r="M5533" t="n" s="4">
        <v>0.08167390923621531</v>
      </c>
      <c r="N5533" t="s" s="5">
        <v>14</v>
      </c>
    </row>
    <row r="5534">
      <c r="A5534" t="s" s="2">
        <v>21</v>
      </c>
      <c r="B5534" t="s" s="2">
        <v>14</v>
      </c>
      <c r="C5534" t="s" s="2">
        <v>14</v>
      </c>
      <c r="D5534" t="s" s="2">
        <v>25</v>
      </c>
      <c r="E5534" t="s" s="2">
        <v>22</v>
      </c>
      <c r="F5534" t="n" s="3">
        <v>232.0</v>
      </c>
      <c r="G5534" t="n" s="3">
        <v>934.0</v>
      </c>
      <c r="H5534" t="n" s="4">
        <v>0.15926171529619793</v>
      </c>
      <c r="I5534" t="n" s="4">
        <v>0.06071032265376053</v>
      </c>
      <c r="J5534" t="n" s="4">
        <v>0.24666592985558503</v>
      </c>
      <c r="K5534" t="n" s="4">
        <v>0.28932191443277155</v>
      </c>
      <c r="L5534" t="n" s="4">
        <v>0.7106780855672284</v>
      </c>
      <c r="M5534" t="n" s="4">
        <v>0.09931996252414732</v>
      </c>
      <c r="N5534" t="s" s="5">
        <v>14</v>
      </c>
    </row>
    <row r="5535">
      <c r="A5535" t="s" s="2">
        <v>17</v>
      </c>
      <c r="B5535" t="s" s="2">
        <v>5</v>
      </c>
      <c r="C5535" t="s" s="2">
        <v>14</v>
      </c>
      <c r="D5535" t="s" s="2">
        <v>25</v>
      </c>
      <c r="E5535" t="s" s="2">
        <v>22</v>
      </c>
      <c r="F5535" t="n" s="3">
        <v>239.0</v>
      </c>
      <c r="G5535" t="n" s="3">
        <v>934.0</v>
      </c>
      <c r="H5535" t="n" s="4">
        <v>0.2065681346136481</v>
      </c>
      <c r="I5535" t="n" s="4">
        <v>0.07725402410024773</v>
      </c>
      <c r="J5535" t="n" s="4">
        <v>0.29575870684205774</v>
      </c>
      <c r="K5535" t="n" s="4">
        <v>0.30500112096327336</v>
      </c>
      <c r="L5535" t="n" s="4">
        <v>0.6949988790367266</v>
      </c>
      <c r="M5535" t="n" s="4">
        <v>0.12839410128343165</v>
      </c>
      <c r="N5535" t="s" s="5">
        <v>14</v>
      </c>
    </row>
    <row r="5536">
      <c r="A5536" t="s" s="2">
        <v>17</v>
      </c>
      <c r="B5536" t="s" s="2">
        <v>14</v>
      </c>
      <c r="C5536" t="s" s="2">
        <v>14</v>
      </c>
      <c r="D5536" t="s" s="2">
        <v>25</v>
      </c>
      <c r="E5536" t="s" s="2">
        <v>22</v>
      </c>
      <c r="F5536" t="n" s="3">
        <v>304.0</v>
      </c>
      <c r="G5536" t="n" s="3">
        <v>934.0</v>
      </c>
      <c r="H5536" t="n" s="4">
        <v>0.1961675020885546</v>
      </c>
      <c r="I5536" t="n" s="4">
        <v>0.06524881827024331</v>
      </c>
      <c r="J5536" t="n" s="4">
        <v>0.2813074352548037</v>
      </c>
      <c r="K5536" t="n" s="4">
        <v>0.36946221078602093</v>
      </c>
      <c r="L5536" t="n" s="4">
        <v>0.6305377892139791</v>
      </c>
      <c r="M5536" t="n" s="4">
        <v>0.0949629354742556</v>
      </c>
      <c r="N5536" t="s" s="5">
        <v>14</v>
      </c>
    </row>
    <row r="5537">
      <c r="A5537" t="s" s="2">
        <v>14</v>
      </c>
      <c r="B5537" t="s" s="2">
        <v>5</v>
      </c>
      <c r="C5537" t="s" s="2">
        <v>14</v>
      </c>
      <c r="D5537" t="s" s="2">
        <v>25</v>
      </c>
      <c r="E5537" t="s" s="2">
        <v>22</v>
      </c>
      <c r="F5537" t="n" s="3">
        <v>762.0</v>
      </c>
      <c r="G5537" t="n" s="3">
        <v>934.0</v>
      </c>
      <c r="H5537" t="n" s="4">
        <v>0.2073338216443873</v>
      </c>
      <c r="I5537" t="n" s="4">
        <v>0.09388742694022267</v>
      </c>
      <c r="J5537" t="n" s="4">
        <v>0.3387047549288897</v>
      </c>
      <c r="K5537" t="n" s="4">
        <v>0.8332111513369935</v>
      </c>
      <c r="L5537" t="n" s="4">
        <v>0.16678884866300647</v>
      </c>
      <c r="M5537" t="n" s="4">
        <v>0.07568097335233437</v>
      </c>
      <c r="N5537" t="s" s="5">
        <v>14</v>
      </c>
    </row>
    <row r="5538">
      <c r="A5538" t="s" s="2">
        <v>20</v>
      </c>
      <c r="B5538" t="s" s="2">
        <v>5</v>
      </c>
      <c r="C5538" t="s" s="2">
        <v>26</v>
      </c>
      <c r="D5538" t="s" s="2">
        <v>14</v>
      </c>
      <c r="E5538" t="s" s="2">
        <v>22</v>
      </c>
      <c r="F5538" t="n" s="3">
        <v>27.0</v>
      </c>
      <c r="G5538" t="n" s="3">
        <v>252.0</v>
      </c>
      <c r="H5538" t="n" s="4">
        <v>0.38222222222222235</v>
      </c>
      <c r="I5538" t="n" s="4">
        <v>0.2172813807583014</v>
      </c>
      <c r="J5538" t="n" s="4">
        <v>0.5509465020576132</v>
      </c>
      <c r="K5538" t="n" s="4">
        <v>0.27291319639431294</v>
      </c>
      <c r="L5538" t="n" s="4">
        <v>0.727086803605687</v>
      </c>
      <c r="M5538" t="n" s="4">
        <v>0.32190677270915635</v>
      </c>
      <c r="N5538" t="s" s="5">
        <v>14</v>
      </c>
    </row>
    <row r="5539">
      <c r="A5539" t="s" s="2">
        <v>20</v>
      </c>
      <c r="B5539" t="s" s="2">
        <v>14</v>
      </c>
      <c r="C5539" t="s" s="2">
        <v>26</v>
      </c>
      <c r="D5539" t="s" s="2">
        <v>14</v>
      </c>
      <c r="E5539" t="s" s="2">
        <v>22</v>
      </c>
      <c r="F5539" t="n" s="3">
        <v>29.0</v>
      </c>
      <c r="G5539" t="n" s="3">
        <v>252.0</v>
      </c>
      <c r="H5539" t="n" s="4">
        <v>0.4202876140405133</v>
      </c>
      <c r="I5539" t="n" s="4">
        <v>0.22653968218366127</v>
      </c>
      <c r="J5539" t="n" s="4">
        <v>0.5769290242770991</v>
      </c>
      <c r="K5539" t="n" s="4">
        <v>0.28585753185719215</v>
      </c>
      <c r="L5539" t="n" s="4">
        <v>0.7141424681428079</v>
      </c>
      <c r="M5539" t="n" s="4">
        <v>0.3294652646920553</v>
      </c>
      <c r="N5539" t="s" s="5">
        <v>14</v>
      </c>
    </row>
    <row r="5540">
      <c r="A5540" t="s" s="2">
        <v>16</v>
      </c>
      <c r="B5540" t="s" s="2">
        <v>14</v>
      </c>
      <c r="C5540" t="s" s="2">
        <v>26</v>
      </c>
      <c r="D5540" t="s" s="2">
        <v>14</v>
      </c>
      <c r="E5540" t="s" s="2">
        <v>22</v>
      </c>
      <c r="F5540" t="n" s="3">
        <v>30.0</v>
      </c>
      <c r="G5540" t="n" s="3">
        <v>252.0</v>
      </c>
      <c r="H5540" t="n" s="4">
        <v>0.47387387387387414</v>
      </c>
      <c r="I5540" t="n" s="4">
        <v>0.24126463568429135</v>
      </c>
      <c r="J5540" t="n" s="4">
        <v>0.6258258258258258</v>
      </c>
      <c r="K5540" t="n" s="4">
        <v>0.3092415001528302</v>
      </c>
      <c r="L5540" t="n" s="4">
        <v>0.6907584998471699</v>
      </c>
      <c r="M5540" t="n" s="4">
        <v>0.30392488679610474</v>
      </c>
      <c r="N5540" t="s" s="5">
        <v>14</v>
      </c>
    </row>
    <row r="5541">
      <c r="A5541" t="s" s="2">
        <v>19</v>
      </c>
      <c r="B5541" t="s" s="2">
        <v>5</v>
      </c>
      <c r="C5541" t="s" s="2">
        <v>26</v>
      </c>
      <c r="D5541" t="s" s="2">
        <v>14</v>
      </c>
      <c r="E5541" t="s" s="2">
        <v>22</v>
      </c>
      <c r="F5541" t="n" s="3">
        <v>35.0</v>
      </c>
      <c r="G5541" t="n" s="3">
        <v>252.0</v>
      </c>
      <c r="H5541" t="n" s="4">
        <v>0.36682027649769605</v>
      </c>
      <c r="I5541" t="n" s="4">
        <v>0.2386892068052373</v>
      </c>
      <c r="J5541" t="n" s="4">
        <v>0.5557603686635945</v>
      </c>
      <c r="K5541" t="n" s="4">
        <v>0.3355741795150662</v>
      </c>
      <c r="L5541" t="n" s="4">
        <v>0.6644258204849338</v>
      </c>
      <c r="M5541" t="n" s="4">
        <v>0.30207876226285735</v>
      </c>
      <c r="N5541" t="s" s="5">
        <v>14</v>
      </c>
    </row>
    <row r="5542">
      <c r="A5542" t="s" s="2">
        <v>14</v>
      </c>
      <c r="B5542" t="s" s="2">
        <v>18</v>
      </c>
      <c r="C5542" t="s" s="2">
        <v>26</v>
      </c>
      <c r="D5542" t="s" s="2">
        <v>14</v>
      </c>
      <c r="E5542" t="s" s="2">
        <v>22</v>
      </c>
      <c r="F5542" t="n" s="3">
        <v>41.0</v>
      </c>
      <c r="G5542" t="n" s="3">
        <v>252.0</v>
      </c>
      <c r="H5542" t="n" s="4">
        <v>0.3450468153970638</v>
      </c>
      <c r="I5542" t="n" s="4">
        <v>0.22804159863133455</v>
      </c>
      <c r="J5542" t="n" s="4">
        <v>0.5413247023465495</v>
      </c>
      <c r="K5542" t="n" s="4">
        <v>0.34007374338985535</v>
      </c>
      <c r="L5542" t="n" s="4">
        <v>0.6599262566101447</v>
      </c>
      <c r="M5542" t="n" s="4">
        <v>0.3150104450001452</v>
      </c>
      <c r="N5542" t="s" s="5">
        <v>14</v>
      </c>
    </row>
    <row r="5543">
      <c r="A5543" t="s" s="2">
        <v>19</v>
      </c>
      <c r="B5543" t="s" s="2">
        <v>14</v>
      </c>
      <c r="C5543" t="s" s="2">
        <v>26</v>
      </c>
      <c r="D5543" t="s" s="2">
        <v>14</v>
      </c>
      <c r="E5543" t="s" s="2">
        <v>22</v>
      </c>
      <c r="F5543" t="n" s="3">
        <v>48.0</v>
      </c>
      <c r="G5543" t="n" s="3">
        <v>252.0</v>
      </c>
      <c r="H5543" t="n" s="4">
        <v>0.3174019607843135</v>
      </c>
      <c r="I5543" t="n" s="4">
        <v>0.19295190387451866</v>
      </c>
      <c r="J5543" t="n" s="4">
        <v>0.49520016339869277</v>
      </c>
      <c r="K5543" t="n" s="4">
        <v>0.34057696289069445</v>
      </c>
      <c r="L5543" t="n" s="4">
        <v>0.6594230371093055</v>
      </c>
      <c r="M5543" t="n" s="4">
        <v>0.2504755283186181</v>
      </c>
      <c r="N5543" t="s" s="5">
        <v>14</v>
      </c>
    </row>
    <row r="5544">
      <c r="A5544" t="s" s="2">
        <v>21</v>
      </c>
      <c r="B5544" t="s" s="2">
        <v>5</v>
      </c>
      <c r="C5544" t="s" s="2">
        <v>26</v>
      </c>
      <c r="D5544" t="s" s="2">
        <v>14</v>
      </c>
      <c r="E5544" t="s" s="2">
        <v>22</v>
      </c>
      <c r="F5544" t="n" s="3">
        <v>62.0</v>
      </c>
      <c r="G5544" t="n" s="3">
        <v>252.0</v>
      </c>
      <c r="H5544" t="n" s="4">
        <v>0.33276740237691005</v>
      </c>
      <c r="I5544" t="n" s="4">
        <v>0.18763220639699885</v>
      </c>
      <c r="J5544" t="n" s="4">
        <v>0.47275042444821735</v>
      </c>
      <c r="K5544" t="n" s="4">
        <v>0.3782819225374446</v>
      </c>
      <c r="L5544" t="n" s="4">
        <v>0.6217180774625555</v>
      </c>
      <c r="M5544" t="n" s="4">
        <v>0.2803432591928966</v>
      </c>
      <c r="N5544" t="s" s="5">
        <v>14</v>
      </c>
    </row>
    <row r="5545">
      <c r="A5545" t="s" s="2">
        <v>17</v>
      </c>
      <c r="B5545" t="s" s="2">
        <v>5</v>
      </c>
      <c r="C5545" t="s" s="2">
        <v>26</v>
      </c>
      <c r="D5545" t="s" s="2">
        <v>14</v>
      </c>
      <c r="E5545" t="s" s="2">
        <v>22</v>
      </c>
      <c r="F5545" t="n" s="3">
        <v>66.0</v>
      </c>
      <c r="G5545" t="n" s="3">
        <v>252.0</v>
      </c>
      <c r="H5545" t="n" s="4">
        <v>0.294232649071359</v>
      </c>
      <c r="I5545" t="n" s="4">
        <v>0.14277531968819845</v>
      </c>
      <c r="J5545" t="n" s="4">
        <v>0.40542521994134895</v>
      </c>
      <c r="K5545" t="n" s="4">
        <v>0.35140037538716445</v>
      </c>
      <c r="L5545" t="n" s="4">
        <v>0.6485996246128356</v>
      </c>
      <c r="M5545" t="n" s="4">
        <v>0.26727440934455493</v>
      </c>
      <c r="N5545" t="s" s="5">
        <v>14</v>
      </c>
    </row>
    <row r="5546">
      <c r="A5546" t="s" s="2">
        <v>21</v>
      </c>
      <c r="B5546" t="s" s="2">
        <v>14</v>
      </c>
      <c r="C5546" t="s" s="2">
        <v>26</v>
      </c>
      <c r="D5546" t="s" s="2">
        <v>14</v>
      </c>
      <c r="E5546" t="s" s="2">
        <v>22</v>
      </c>
      <c r="F5546" t="n" s="3">
        <v>72.0</v>
      </c>
      <c r="G5546" t="n" s="3">
        <v>252.0</v>
      </c>
      <c r="H5546" t="n" s="4">
        <v>0.336111111111111</v>
      </c>
      <c r="I5546" t="n" s="4">
        <v>0.18850233248900428</v>
      </c>
      <c r="J5546" t="n" s="4">
        <v>0.4700617283950618</v>
      </c>
      <c r="K5546" t="n" s="4">
        <v>0.41690583408563703</v>
      </c>
      <c r="L5546" t="n" s="4">
        <v>0.5830941659143629</v>
      </c>
      <c r="M5546" t="n" s="4">
        <v>0.26060624110251907</v>
      </c>
      <c r="N5546" t="s" s="5">
        <v>14</v>
      </c>
    </row>
    <row r="5547">
      <c r="A5547" t="s" s="2">
        <v>17</v>
      </c>
      <c r="B5547" t="s" s="2">
        <v>14</v>
      </c>
      <c r="C5547" t="s" s="2">
        <v>26</v>
      </c>
      <c r="D5547" t="s" s="2">
        <v>14</v>
      </c>
      <c r="E5547" t="s" s="2">
        <v>22</v>
      </c>
      <c r="F5547" t="n" s="3">
        <v>73.0</v>
      </c>
      <c r="G5547" t="n" s="3">
        <v>252.0</v>
      </c>
      <c r="H5547" t="n" s="4">
        <v>0.26218718910231903</v>
      </c>
      <c r="I5547" t="n" s="4">
        <v>0.12759719204083542</v>
      </c>
      <c r="J5547" t="n" s="4">
        <v>0.36764368255911845</v>
      </c>
      <c r="K5547" t="n" s="4">
        <v>0.36898587106934494</v>
      </c>
      <c r="L5547" t="n" s="4">
        <v>0.631014128930655</v>
      </c>
      <c r="M5547" t="n" s="4">
        <v>0.23659097286917052</v>
      </c>
      <c r="N5547" t="s" s="5">
        <v>14</v>
      </c>
    </row>
    <row r="5548">
      <c r="A5548" t="s" s="2">
        <v>14</v>
      </c>
      <c r="B5548" t="s" s="2">
        <v>5</v>
      </c>
      <c r="C5548" t="s" s="2">
        <v>26</v>
      </c>
      <c r="D5548" t="s" s="2">
        <v>14</v>
      </c>
      <c r="E5548" t="s" s="2">
        <v>22</v>
      </c>
      <c r="F5548" t="n" s="3">
        <v>211.0</v>
      </c>
      <c r="G5548" t="n" s="3">
        <v>252.0</v>
      </c>
      <c r="H5548" t="n" s="4">
        <v>0.34504681539706394</v>
      </c>
      <c r="I5548" t="n" s="4">
        <v>0.22804159863133444</v>
      </c>
      <c r="J5548" t="n" s="4">
        <v>0.5413247023465496</v>
      </c>
      <c r="K5548" t="n" s="4">
        <v>0.8717678837866543</v>
      </c>
      <c r="L5548" t="n" s="4">
        <v>0.12823211621334574</v>
      </c>
      <c r="M5548" t="n" s="4">
        <v>0.22138073948833126</v>
      </c>
      <c r="N5548" t="s" s="5">
        <v>14</v>
      </c>
    </row>
    <row r="5549">
      <c r="A5549" t="s" s="2">
        <v>20</v>
      </c>
      <c r="B5549" t="s" s="2">
        <v>18</v>
      </c>
      <c r="C5549" t="s" s="2">
        <v>14</v>
      </c>
      <c r="D5549" t="s" s="2">
        <v>14</v>
      </c>
      <c r="E5549" t="s" s="2">
        <v>22</v>
      </c>
      <c r="F5549" t="n" s="3">
        <v>37.0</v>
      </c>
      <c r="G5549" t="n" s="3">
        <v>2126.0</v>
      </c>
      <c r="H5549" t="n" s="4">
        <v>0.7104653720259266</v>
      </c>
      <c r="I5549" t="n" s="4">
        <v>0.33009823887542133</v>
      </c>
      <c r="J5549" t="n" s="4">
        <v>0.8225583170532907</v>
      </c>
      <c r="K5549" t="n" s="4">
        <v>0.17052425923434417</v>
      </c>
      <c r="L5549" t="n" s="4">
        <v>0.8294757407656559</v>
      </c>
      <c r="M5549" t="n" s="4">
        <v>0.40518483962406704</v>
      </c>
      <c r="N5549" t="s" s="5">
        <v>14</v>
      </c>
    </row>
    <row r="5550">
      <c r="A5550" t="s" s="2">
        <v>16</v>
      </c>
      <c r="B5550" t="s" s="2">
        <v>18</v>
      </c>
      <c r="C5550" t="s" s="2">
        <v>14</v>
      </c>
      <c r="D5550" t="s" s="2">
        <v>14</v>
      </c>
      <c r="E5550" t="s" s="2">
        <v>22</v>
      </c>
      <c r="F5550" t="n" s="3">
        <v>73.0</v>
      </c>
      <c r="G5550" t="n" s="3">
        <v>2126.0</v>
      </c>
      <c r="H5550" t="n" s="4">
        <v>0.43449946286423385</v>
      </c>
      <c r="I5550" t="n" s="4">
        <v>0.18723903428458666</v>
      </c>
      <c r="J5550" t="n" s="4">
        <v>0.586438823238962</v>
      </c>
      <c r="K5550" t="n" s="4">
        <v>0.15273452638710816</v>
      </c>
      <c r="L5550" t="n" s="4">
        <v>0.8472654736128918</v>
      </c>
      <c r="M5550" t="n" s="4">
        <v>0.23101243340717403</v>
      </c>
      <c r="N5550" t="s" s="5">
        <v>14</v>
      </c>
    </row>
    <row r="5551">
      <c r="A5551" t="s" s="2">
        <v>21</v>
      </c>
      <c r="B5551" t="s" s="2">
        <v>18</v>
      </c>
      <c r="C5551" t="s" s="2">
        <v>14</v>
      </c>
      <c r="D5551" t="s" s="2">
        <v>14</v>
      </c>
      <c r="E5551" t="s" s="2">
        <v>22</v>
      </c>
      <c r="F5551" t="n" s="3">
        <v>86.0</v>
      </c>
      <c r="G5551" t="n" s="3">
        <v>2126.0</v>
      </c>
      <c r="H5551" t="n" s="4">
        <v>0.28736890104879215</v>
      </c>
      <c r="I5551" t="n" s="4">
        <v>0.13178255804617445</v>
      </c>
      <c r="J5551" t="n" s="4">
        <v>0.4558196534427725</v>
      </c>
      <c r="K5551" t="n" s="4">
        <v>0.11229040322662623</v>
      </c>
      <c r="L5551" t="n" s="4">
        <v>0.8877095967733738</v>
      </c>
      <c r="M5551" t="n" s="4">
        <v>0.25064012029512384</v>
      </c>
      <c r="N5551" t="s" s="5">
        <v>14</v>
      </c>
    </row>
    <row r="5552">
      <c r="A5552" t="s" s="2">
        <v>19</v>
      </c>
      <c r="B5552" t="s" s="2">
        <v>18</v>
      </c>
      <c r="C5552" t="s" s="2">
        <v>14</v>
      </c>
      <c r="D5552" t="s" s="2">
        <v>14</v>
      </c>
      <c r="E5552" t="s" s="2">
        <v>22</v>
      </c>
      <c r="F5552" t="n" s="3">
        <v>92.0</v>
      </c>
      <c r="G5552" t="n" s="3">
        <v>2126.0</v>
      </c>
      <c r="H5552" t="n" s="4">
        <v>0.22735240049591737</v>
      </c>
      <c r="I5552" t="n" s="4">
        <v>0.10592695987441547</v>
      </c>
      <c r="J5552" t="n" s="4">
        <v>0.37994314052413325</v>
      </c>
      <c r="K5552" t="n" s="4">
        <v>0.10434065363108605</v>
      </c>
      <c r="L5552" t="n" s="4">
        <v>0.895659346368914</v>
      </c>
      <c r="M5552" t="n" s="4">
        <v>0.19128137282389102</v>
      </c>
      <c r="N5552" t="s" s="5">
        <v>14</v>
      </c>
    </row>
    <row r="5553">
      <c r="A5553" t="s" s="2">
        <v>17</v>
      </c>
      <c r="B5553" t="s" s="2">
        <v>18</v>
      </c>
      <c r="C5553" t="s" s="2">
        <v>14</v>
      </c>
      <c r="D5553" t="s" s="2">
        <v>14</v>
      </c>
      <c r="E5553" t="s" s="2">
        <v>22</v>
      </c>
      <c r="F5553" t="n" s="3">
        <v>129.0</v>
      </c>
      <c r="G5553" t="n" s="3">
        <v>2126.0</v>
      </c>
      <c r="H5553" t="n" s="4">
        <v>0.193266644152275</v>
      </c>
      <c r="I5553" t="n" s="4">
        <v>0.08062278868280404</v>
      </c>
      <c r="J5553" t="n" s="4">
        <v>0.3241412506356434</v>
      </c>
      <c r="K5553" t="n" s="4">
        <v>0.09882474353963346</v>
      </c>
      <c r="L5553" t="n" s="4">
        <v>0.9011752564603666</v>
      </c>
      <c r="M5553" t="n" s="4">
        <v>0.1889422058063399</v>
      </c>
      <c r="N5553" t="s" s="5">
        <v>14</v>
      </c>
    </row>
    <row r="5554">
      <c r="A5554" t="s" s="2">
        <v>16</v>
      </c>
      <c r="B5554" t="s" s="2">
        <v>5</v>
      </c>
      <c r="C5554" t="s" s="2">
        <v>14</v>
      </c>
      <c r="D5554" t="s" s="2">
        <v>14</v>
      </c>
      <c r="E5554" t="s" s="2">
        <v>22</v>
      </c>
      <c r="F5554" t="n" s="3">
        <v>152.0</v>
      </c>
      <c r="G5554" t="n" s="3">
        <v>2126.0</v>
      </c>
      <c r="H5554" t="n" s="4">
        <v>0.30703087505998994</v>
      </c>
      <c r="I5554" t="n" s="4">
        <v>0.12997481156754798</v>
      </c>
      <c r="J5554" t="n" s="4">
        <v>0.41059430491121424</v>
      </c>
      <c r="K5554" t="n" s="4">
        <v>0.1711359745746386</v>
      </c>
      <c r="L5554" t="n" s="4">
        <v>0.8288640254253614</v>
      </c>
      <c r="M5554" t="n" s="4">
        <v>0.15576630799588753</v>
      </c>
      <c r="N5554" t="s" s="5">
        <v>14</v>
      </c>
    </row>
    <row r="5555">
      <c r="A5555" t="s" s="2">
        <v>20</v>
      </c>
      <c r="B5555" t="s" s="2">
        <v>5</v>
      </c>
      <c r="C5555" t="s" s="2">
        <v>14</v>
      </c>
      <c r="D5555" t="s" s="2">
        <v>14</v>
      </c>
      <c r="E5555" t="s" s="2">
        <v>22</v>
      </c>
      <c r="F5555" t="n" s="3">
        <v>172.0</v>
      </c>
      <c r="G5555" t="n" s="3">
        <v>2126.0</v>
      </c>
      <c r="H5555" t="n" s="4">
        <v>0.31453666896765187</v>
      </c>
      <c r="I5555" t="n" s="4">
        <v>0.12531782363443567</v>
      </c>
      <c r="J5555" t="n" s="4">
        <v>0.44683535264573565</v>
      </c>
      <c r="K5555" t="n" s="4">
        <v>0.17051013589262373</v>
      </c>
      <c r="L5555" t="n" s="4">
        <v>0.8294898641073762</v>
      </c>
      <c r="M5555" t="n" s="4">
        <v>0.16674391309935288</v>
      </c>
      <c r="N5555" t="s" s="5">
        <v>14</v>
      </c>
    </row>
    <row r="5556">
      <c r="A5556" t="s" s="2">
        <v>20</v>
      </c>
      <c r="B5556" t="s" s="2">
        <v>14</v>
      </c>
      <c r="C5556" t="s" s="2">
        <v>14</v>
      </c>
      <c r="D5556" t="s" s="2">
        <v>14</v>
      </c>
      <c r="E5556" t="s" s="2">
        <v>22</v>
      </c>
      <c r="F5556" t="n" s="3">
        <v>209.0</v>
      </c>
      <c r="G5556" t="n" s="3">
        <v>2126.0</v>
      </c>
      <c r="H5556" t="n" s="4">
        <v>0.3650889922201998</v>
      </c>
      <c r="I5556" t="n" s="4">
        <v>0.14506297915095712</v>
      </c>
      <c r="J5556" t="n" s="4">
        <v>0.48576698539634044</v>
      </c>
      <c r="K5556" t="n" s="4">
        <v>0.2098545679850175</v>
      </c>
      <c r="L5556" t="n" s="4">
        <v>0.7901454320149826</v>
      </c>
      <c r="M5556" t="n" s="4">
        <v>0.1616870991119186</v>
      </c>
      <c r="N5556" t="s" s="5">
        <v>14</v>
      </c>
    </row>
    <row r="5557">
      <c r="A5557" t="s" s="2">
        <v>16</v>
      </c>
      <c r="B5557" t="s" s="2">
        <v>14</v>
      </c>
      <c r="C5557" t="s" s="2">
        <v>14</v>
      </c>
      <c r="D5557" t="s" s="2">
        <v>14</v>
      </c>
      <c r="E5557" t="s" s="2">
        <v>22</v>
      </c>
      <c r="F5557" t="n" s="3">
        <v>225.0</v>
      </c>
      <c r="G5557" t="n" s="3">
        <v>2126.0</v>
      </c>
      <c r="H5557" t="n" s="4">
        <v>0.2973359050791982</v>
      </c>
      <c r="I5557" t="n" s="4">
        <v>0.12761203864159354</v>
      </c>
      <c r="J5557" t="n" s="4">
        <v>0.4139224969314396</v>
      </c>
      <c r="K5557" t="n" s="4">
        <v>0.21577457294004904</v>
      </c>
      <c r="L5557" t="n" s="4">
        <v>0.7842254270599509</v>
      </c>
      <c r="M5557" t="n" s="4">
        <v>0.12346865171269672</v>
      </c>
      <c r="N5557" t="s" s="5">
        <v>14</v>
      </c>
    </row>
    <row r="5558">
      <c r="A5558" t="s" s="2">
        <v>19</v>
      </c>
      <c r="B5558" t="s" s="2">
        <v>5</v>
      </c>
      <c r="C5558" t="s" s="2">
        <v>14</v>
      </c>
      <c r="D5558" t="s" s="2">
        <v>14</v>
      </c>
      <c r="E5558" t="s" s="2">
        <v>22</v>
      </c>
      <c r="F5558" t="n" s="3">
        <v>339.0</v>
      </c>
      <c r="G5558" t="n" s="3">
        <v>2126.0</v>
      </c>
      <c r="H5558" t="n" s="4">
        <v>0.178050918383012</v>
      </c>
      <c r="I5558" t="n" s="4">
        <v>0.06700118406901323</v>
      </c>
      <c r="J5558" t="n" s="4">
        <v>0.27314115547720097</v>
      </c>
      <c r="K5558" t="n" s="4">
        <v>0.20508165309283333</v>
      </c>
      <c r="L5558" t="n" s="4">
        <v>0.7949183469071667</v>
      </c>
      <c r="M5558" t="n" s="4">
        <v>0.1147734326734503</v>
      </c>
      <c r="N5558" t="s" s="5">
        <v>14</v>
      </c>
    </row>
    <row r="5559">
      <c r="A5559" t="s" s="2">
        <v>14</v>
      </c>
      <c r="B5559" t="s" s="2">
        <v>18</v>
      </c>
      <c r="C5559" t="s" s="2">
        <v>14</v>
      </c>
      <c r="D5559" t="s" s="2">
        <v>14</v>
      </c>
      <c r="E5559" t="s" s="2">
        <v>22</v>
      </c>
      <c r="F5559" t="n" s="3">
        <v>417.0</v>
      </c>
      <c r="G5559" t="n" s="3">
        <v>2126.0</v>
      </c>
      <c r="H5559" t="n" s="4">
        <v>0.20336545275190032</v>
      </c>
      <c r="I5559" t="n" s="4">
        <v>0.07936744679592356</v>
      </c>
      <c r="J5559" t="n" s="4">
        <v>0.29710251693320594</v>
      </c>
      <c r="K5559" t="n" s="4">
        <v>0.26182995840232054</v>
      </c>
      <c r="L5559" t="n" s="4">
        <v>0.7381700415976795</v>
      </c>
      <c r="M5559" t="n" s="4">
        <v>0.08921973256149629</v>
      </c>
      <c r="N5559" t="s" s="5">
        <v>14</v>
      </c>
    </row>
    <row r="5560">
      <c r="A5560" t="s" s="2">
        <v>19</v>
      </c>
      <c r="B5560" t="s" s="2">
        <v>14</v>
      </c>
      <c r="C5560" t="s" s="2">
        <v>14</v>
      </c>
      <c r="D5560" t="s" s="2">
        <v>14</v>
      </c>
      <c r="E5560" t="s" s="2">
        <v>22</v>
      </c>
      <c r="F5560" t="n" s="3">
        <v>431.0</v>
      </c>
      <c r="G5560" t="n" s="3">
        <v>2126.0</v>
      </c>
      <c r="H5560" t="n" s="4">
        <v>0.16037889520837167</v>
      </c>
      <c r="I5560" t="n" s="4">
        <v>0.0629289240240225</v>
      </c>
      <c r="J5560" t="n" s="4">
        <v>0.24732357349649917</v>
      </c>
      <c r="K5560" t="n" s="4">
        <v>0.2475556501565772</v>
      </c>
      <c r="L5560" t="n" s="4">
        <v>0.7524443498434228</v>
      </c>
      <c r="M5560" t="n" s="4">
        <v>0.09927311942449146</v>
      </c>
      <c r="N5560" t="s" s="5">
        <v>14</v>
      </c>
    </row>
    <row r="5561">
      <c r="A5561" t="s" s="2">
        <v>21</v>
      </c>
      <c r="B5561" t="s" s="2">
        <v>5</v>
      </c>
      <c r="C5561" t="s" s="2">
        <v>14</v>
      </c>
      <c r="D5561" t="s" s="2">
        <v>14</v>
      </c>
      <c r="E5561" t="s" s="2">
        <v>22</v>
      </c>
      <c r="F5561" t="n" s="3">
        <v>505.0</v>
      </c>
      <c r="G5561" t="n" s="3">
        <v>2126.0</v>
      </c>
      <c r="H5561" t="n" s="4">
        <v>0.20055948839794516</v>
      </c>
      <c r="I5561" t="n" s="4">
        <v>0.06866039338182006</v>
      </c>
      <c r="J5561" t="n" s="4">
        <v>0.2807312440065722</v>
      </c>
      <c r="K5561" t="n" s="4">
        <v>0.28354073039281597</v>
      </c>
      <c r="L5561" t="n" s="4">
        <v>0.7164592696071841</v>
      </c>
      <c r="M5561" t="n" s="4">
        <v>0.11104006422066504</v>
      </c>
      <c r="N5561" t="s" s="5">
        <v>14</v>
      </c>
    </row>
    <row r="5562">
      <c r="A5562" t="s" s="2">
        <v>17</v>
      </c>
      <c r="B5562" t="s" s="2">
        <v>5</v>
      </c>
      <c r="C5562" t="s" s="2">
        <v>14</v>
      </c>
      <c r="D5562" t="s" s="2">
        <v>14</v>
      </c>
      <c r="E5562" t="s" s="2">
        <v>22</v>
      </c>
      <c r="F5562" t="n" s="3">
        <v>541.0</v>
      </c>
      <c r="G5562" t="n" s="3">
        <v>2126.0</v>
      </c>
      <c r="H5562" t="n" s="4">
        <v>0.19858656419645798</v>
      </c>
      <c r="I5562" t="n" s="4">
        <v>0.07411530979861325</v>
      </c>
      <c r="J5562" t="n" s="4">
        <v>0.28288075010058483</v>
      </c>
      <c r="K5562" t="n" s="4">
        <v>0.30234312146580616</v>
      </c>
      <c r="L5562" t="n" s="4">
        <v>0.6976568785341939</v>
      </c>
      <c r="M5562" t="n" s="4">
        <v>0.12471296171662272</v>
      </c>
      <c r="N5562" t="s" s="5">
        <v>14</v>
      </c>
    </row>
    <row r="5563">
      <c r="A5563" t="s" s="2">
        <v>21</v>
      </c>
      <c r="B5563" t="s" s="2">
        <v>14</v>
      </c>
      <c r="C5563" t="s" s="2">
        <v>14</v>
      </c>
      <c r="D5563" t="s" s="2">
        <v>14</v>
      </c>
      <c r="E5563" t="s" s="2">
        <v>22</v>
      </c>
      <c r="F5563" t="n" s="3">
        <v>591.0</v>
      </c>
      <c r="G5563" t="n" s="3">
        <v>2126.0</v>
      </c>
      <c r="H5563" t="n" s="4">
        <v>0.19222540055225754</v>
      </c>
      <c r="I5563" t="n" s="4">
        <v>0.07024728045276385</v>
      </c>
      <c r="J5563" t="n" s="4">
        <v>0.2742847379531187</v>
      </c>
      <c r="K5563" t="n" s="4">
        <v>0.32745032732598633</v>
      </c>
      <c r="L5563" t="n" s="4">
        <v>0.6725496726740137</v>
      </c>
      <c r="M5563" t="n" s="4">
        <v>0.10180489873231469</v>
      </c>
      <c r="N5563" t="s" s="5">
        <v>14</v>
      </c>
    </row>
    <row r="5564">
      <c r="A5564" t="s" s="2">
        <v>17</v>
      </c>
      <c r="B5564" t="s" s="2">
        <v>14</v>
      </c>
      <c r="C5564" t="s" s="2">
        <v>14</v>
      </c>
      <c r="D5564" t="s" s="2">
        <v>14</v>
      </c>
      <c r="E5564" t="s" s="2">
        <v>22</v>
      </c>
      <c r="F5564" t="n" s="3">
        <v>670.0</v>
      </c>
      <c r="G5564" t="n" s="3">
        <v>2126.0</v>
      </c>
      <c r="H5564" t="n" s="4">
        <v>0.18427300311628703</v>
      </c>
      <c r="I5564" t="n" s="4">
        <v>0.06701429254274538</v>
      </c>
      <c r="J5564" t="n" s="4">
        <v>0.2613139658848614</v>
      </c>
      <c r="K5564" t="n" s="4">
        <v>0.3588891377973438</v>
      </c>
      <c r="L5564" t="n" s="4">
        <v>0.6411108622026562</v>
      </c>
      <c r="M5564" t="n" s="4">
        <v>0.10714997823923833</v>
      </c>
      <c r="N5564" t="s" s="5">
        <v>14</v>
      </c>
    </row>
    <row r="5565">
      <c r="A5565" t="s" s="2">
        <v>14</v>
      </c>
      <c r="B5565" t="s" s="2">
        <v>5</v>
      </c>
      <c r="C5565" t="s" s="2">
        <v>14</v>
      </c>
      <c r="D5565" t="s" s="2">
        <v>14</v>
      </c>
      <c r="E5565" t="s" s="2">
        <v>22</v>
      </c>
      <c r="F5565" t="n" s="3">
        <v>1709.0</v>
      </c>
      <c r="G5565" t="n" s="3">
        <v>2126.0</v>
      </c>
      <c r="H5565" t="n" s="4">
        <v>0.20336545275190038</v>
      </c>
      <c r="I5565" t="n" s="4">
        <v>0.07936744679592311</v>
      </c>
      <c r="J5565" t="n" s="4">
        <v>0.29710251693320594</v>
      </c>
      <c r="K5565" t="n" s="4">
        <v>0.8198847821262534</v>
      </c>
      <c r="L5565" t="n" s="4">
        <v>0.18011521787374662</v>
      </c>
      <c r="M5565" t="n" s="4">
        <v>0.06485738805556718</v>
      </c>
      <c r="N5565" t="s" s="5">
        <v>14</v>
      </c>
    </row>
    <row r="5566">
      <c r="A5566" t="s" s="2">
        <v>14</v>
      </c>
      <c r="B5566" t="s" s="2">
        <v>18</v>
      </c>
      <c r="C5566" t="s" s="2">
        <v>23</v>
      </c>
      <c r="D5566" t="s" s="2">
        <v>23</v>
      </c>
      <c r="E5566" t="s" s="2">
        <v>175</v>
      </c>
      <c r="F5566" t="n" s="3">
        <v>30.0</v>
      </c>
      <c r="G5566" t="n" s="3">
        <v>83.0</v>
      </c>
      <c r="H5566" t="n" s="4">
        <v>0.3572327044025156</v>
      </c>
      <c r="I5566" t="n" s="4">
        <v>0.24768171407683293</v>
      </c>
      <c r="J5566" t="n" s="4">
        <v>0.5383647798742138</v>
      </c>
      <c r="K5566" t="n" s="4">
        <v>0.5195959595959596</v>
      </c>
      <c r="L5566" t="n" s="4">
        <v>0.4804040404040404</v>
      </c>
      <c r="M5566" t="n" s="4">
        <v>0.3292526066667878</v>
      </c>
      <c r="N5566" t="s" s="5">
        <v>14</v>
      </c>
    </row>
    <row r="5567">
      <c r="A5567" t="s" s="2">
        <v>14</v>
      </c>
      <c r="B5567" t="s" s="2">
        <v>5</v>
      </c>
      <c r="C5567" t="s" s="2">
        <v>23</v>
      </c>
      <c r="D5567" t="s" s="2">
        <v>23</v>
      </c>
      <c r="E5567" t="s" s="2">
        <v>175</v>
      </c>
      <c r="F5567" t="n" s="3">
        <v>53.0</v>
      </c>
      <c r="G5567" t="n" s="3">
        <v>83.0</v>
      </c>
      <c r="H5567" t="n" s="4">
        <v>0.35723270440251575</v>
      </c>
      <c r="I5567" t="n" s="4">
        <v>0.24768171407683304</v>
      </c>
      <c r="J5567" t="n" s="4">
        <v>0.5383647798742139</v>
      </c>
      <c r="K5567" t="n" s="4">
        <v>0.7280731846769583</v>
      </c>
      <c r="L5567" t="n" s="4">
        <v>0.27192681532304175</v>
      </c>
      <c r="M5567" t="n" s="4">
        <v>0.24801181780029635</v>
      </c>
      <c r="N5567" t="s" s="5">
        <v>14</v>
      </c>
    </row>
    <row r="5568">
      <c r="A5568" t="s" s="2">
        <v>21</v>
      </c>
      <c r="B5568" t="s" s="2">
        <v>14</v>
      </c>
      <c r="C5568" t="s" s="2">
        <v>23</v>
      </c>
      <c r="D5568" t="s" s="2">
        <v>23</v>
      </c>
      <c r="E5568" t="s" s="2">
        <v>176</v>
      </c>
      <c r="F5568" t="n" s="3">
        <v>24.0</v>
      </c>
      <c r="G5568" t="n" s="3">
        <v>101.0</v>
      </c>
      <c r="H5568" t="n" s="4">
        <v>0.39448051948051954</v>
      </c>
      <c r="I5568" t="n" s="4">
        <v>0.21286622499275676</v>
      </c>
      <c r="J5568" t="n" s="4">
        <v>0.5616883116883117</v>
      </c>
      <c r="K5568" t="n" s="4">
        <v>0.41024784182678914</v>
      </c>
      <c r="L5568" t="n" s="4">
        <v>0.5897521581732108</v>
      </c>
      <c r="M5568" t="n" s="4">
        <v>0.239372305769178</v>
      </c>
      <c r="N5568" t="s" s="5">
        <v>14</v>
      </c>
    </row>
    <row r="5569">
      <c r="A5569" t="s" s="2">
        <v>20</v>
      </c>
      <c r="B5569" t="s" s="2">
        <v>14</v>
      </c>
      <c r="C5569" t="s" s="2">
        <v>23</v>
      </c>
      <c r="D5569" t="s" s="2">
        <v>23</v>
      </c>
      <c r="E5569" t="s" s="2">
        <v>176</v>
      </c>
      <c r="F5569" t="n" s="3">
        <v>26.0</v>
      </c>
      <c r="G5569" t="n" s="3">
        <v>101.0</v>
      </c>
      <c r="H5569" t="n" s="4">
        <v>0.3117948717948718</v>
      </c>
      <c r="I5569" t="n" s="4">
        <v>0.1780130087137647</v>
      </c>
      <c r="J5569" t="n" s="4">
        <v>0.4712820512820513</v>
      </c>
      <c r="K5569" t="n" s="4">
        <v>0.38856998264892995</v>
      </c>
      <c r="L5569" t="n" s="4">
        <v>0.61143001735107</v>
      </c>
      <c r="M5569" t="n" s="4">
        <v>0.22103226509807639</v>
      </c>
      <c r="N5569" t="s" s="5">
        <v>14</v>
      </c>
    </row>
    <row r="5570">
      <c r="A5570" t="s" s="2">
        <v>17</v>
      </c>
      <c r="B5570" t="s" s="2">
        <v>14</v>
      </c>
      <c r="C5570" t="s" s="2">
        <v>23</v>
      </c>
      <c r="D5570" t="s" s="2">
        <v>23</v>
      </c>
      <c r="E5570" t="s" s="2">
        <v>176</v>
      </c>
      <c r="F5570" t="n" s="3">
        <v>28.0</v>
      </c>
      <c r="G5570" t="n" s="3">
        <v>101.0</v>
      </c>
      <c r="H5570" t="n" s="4">
        <v>0.4158512720156557</v>
      </c>
      <c r="I5570" t="n" s="4">
        <v>0.19090247654003734</v>
      </c>
      <c r="J5570" t="n" s="4">
        <v>0.5547945205479452</v>
      </c>
      <c r="K5570" t="n" s="4">
        <v>0.41932733619763696</v>
      </c>
      <c r="L5570" t="n" s="4">
        <v>0.580672663802363</v>
      </c>
      <c r="M5570" t="n" s="4">
        <v>0.23212807500438326</v>
      </c>
      <c r="N5570" t="s" s="5">
        <v>14</v>
      </c>
    </row>
    <row r="5571">
      <c r="A5571" t="s" s="2">
        <v>14</v>
      </c>
      <c r="B5571" t="s" s="2">
        <v>18</v>
      </c>
      <c r="C5571" t="s" s="2">
        <v>23</v>
      </c>
      <c r="D5571" t="s" s="2">
        <v>23</v>
      </c>
      <c r="E5571" t="s" s="2">
        <v>176</v>
      </c>
      <c r="F5571" t="n" s="3">
        <v>37.0</v>
      </c>
      <c r="G5571" t="n" s="3">
        <v>101.0</v>
      </c>
      <c r="H5571" t="n" s="4">
        <v>0.2381756756756757</v>
      </c>
      <c r="I5571" t="n" s="4">
        <v>0.07890802934032348</v>
      </c>
      <c r="J5571" t="n" s="4">
        <v>0.3277027027027027</v>
      </c>
      <c r="K5571" t="n" s="4">
        <v>0.42590936801463114</v>
      </c>
      <c r="L5571" t="n" s="4">
        <v>0.5740906319853689</v>
      </c>
      <c r="M5571" t="n" s="4">
        <v>0.06503757720343106</v>
      </c>
      <c r="N5571" t="s" s="5">
        <v>14</v>
      </c>
    </row>
    <row r="5572">
      <c r="A5572" t="s" s="2">
        <v>14</v>
      </c>
      <c r="B5572" t="s" s="2">
        <v>5</v>
      </c>
      <c r="C5572" t="s" s="2">
        <v>23</v>
      </c>
      <c r="D5572" t="s" s="2">
        <v>23</v>
      </c>
      <c r="E5572" t="s" s="2">
        <v>176</v>
      </c>
      <c r="F5572" t="n" s="3">
        <v>64.0</v>
      </c>
      <c r="G5572" t="n" s="3">
        <v>101.0</v>
      </c>
      <c r="H5572" t="n" s="4">
        <v>0.23817567567567566</v>
      </c>
      <c r="I5572" t="n" s="4">
        <v>0.07890802934032348</v>
      </c>
      <c r="J5572" t="n" s="4">
        <v>0.3277027027027027</v>
      </c>
      <c r="K5572" t="n" s="4">
        <v>0.6681038533834586</v>
      </c>
      <c r="L5572" t="n" s="4">
        <v>0.33189614661654143</v>
      </c>
      <c r="M5572" t="n" s="4">
        <v>0.06431481072220036</v>
      </c>
      <c r="N5572" t="s" s="5">
        <v>14</v>
      </c>
    </row>
    <row r="5573">
      <c r="A5573" t="s" s="2">
        <v>21</v>
      </c>
      <c r="B5573" t="s" s="2">
        <v>14</v>
      </c>
      <c r="C5573" t="s" s="2">
        <v>23</v>
      </c>
      <c r="D5573" t="s" s="2">
        <v>23</v>
      </c>
      <c r="E5573" t="s" s="2">
        <v>177</v>
      </c>
      <c r="F5573" t="n" s="3">
        <v>23.0</v>
      </c>
      <c r="G5573" t="n" s="3">
        <v>80.0</v>
      </c>
      <c r="H5573" t="n" s="4">
        <v>0.4309687261632342</v>
      </c>
      <c r="I5573" t="n" s="4">
        <v>0.26779696326889924</v>
      </c>
      <c r="J5573" t="n" s="4">
        <v>0.5919145690312738</v>
      </c>
      <c r="K5573" t="n" s="4">
        <v>0.470366132723112</v>
      </c>
      <c r="L5573" t="n" s="4">
        <v>0.529633867276888</v>
      </c>
      <c r="M5573" t="n" s="4">
        <v>0.3907534385303154</v>
      </c>
      <c r="N5573" t="s" s="5">
        <v>14</v>
      </c>
    </row>
    <row r="5574">
      <c r="A5574" t="s" s="2">
        <v>17</v>
      </c>
      <c r="B5574" t="s" s="2">
        <v>14</v>
      </c>
      <c r="C5574" t="s" s="2">
        <v>23</v>
      </c>
      <c r="D5574" t="s" s="2">
        <v>23</v>
      </c>
      <c r="E5574" t="s" s="2">
        <v>177</v>
      </c>
      <c r="F5574" t="n" s="3">
        <v>24.0</v>
      </c>
      <c r="G5574" t="n" s="3">
        <v>80.0</v>
      </c>
      <c r="H5574" t="n" s="4">
        <v>0.380952380952381</v>
      </c>
      <c r="I5574" t="n" s="4">
        <v>0.1890055795607718</v>
      </c>
      <c r="J5574" t="n" s="4">
        <v>0.5022321428571429</v>
      </c>
      <c r="K5574" t="n" s="4">
        <v>0.42685359231411873</v>
      </c>
      <c r="L5574" t="n" s="4">
        <v>0.5731464076858812</v>
      </c>
      <c r="M5574" t="n" s="4">
        <v>0.2970682184212846</v>
      </c>
      <c r="N5574" t="s" s="5">
        <v>14</v>
      </c>
    </row>
    <row r="5575">
      <c r="A5575" t="s" s="2">
        <v>14</v>
      </c>
      <c r="B5575" t="s" s="2">
        <v>5</v>
      </c>
      <c r="C5575" t="s" s="2">
        <v>23</v>
      </c>
      <c r="D5575" t="s" s="2">
        <v>23</v>
      </c>
      <c r="E5575" t="s" s="2">
        <v>177</v>
      </c>
      <c r="F5575" t="n" s="3">
        <v>58.0</v>
      </c>
      <c r="G5575" t="n" s="3">
        <v>80.0</v>
      </c>
      <c r="H5575" t="n" s="4">
        <v>0.3213166144200627</v>
      </c>
      <c r="I5575" t="n" s="4">
        <v>0.15836876320628845</v>
      </c>
      <c r="J5575" t="n" s="4">
        <v>0.47178683385579934</v>
      </c>
      <c r="K5575" t="n" s="4">
        <v>0.7684167314838821</v>
      </c>
      <c r="L5575" t="n" s="4">
        <v>0.23158326851611788</v>
      </c>
      <c r="M5575" t="n" s="4">
        <v>0.09989636217795195</v>
      </c>
      <c r="N5575" t="s" s="5">
        <v>14</v>
      </c>
    </row>
    <row r="5576">
      <c r="A5576" t="s" s="2">
        <v>20</v>
      </c>
      <c r="B5576" t="s" s="2">
        <v>18</v>
      </c>
      <c r="C5576" t="s" s="2">
        <v>23</v>
      </c>
      <c r="D5576" t="s" s="2">
        <v>23</v>
      </c>
      <c r="E5576" t="n" s="3">
        <v>11.0</v>
      </c>
      <c r="F5576" t="n" s="3">
        <v>48.0</v>
      </c>
      <c r="G5576" t="n" s="3">
        <v>1109.0</v>
      </c>
      <c r="H5576" t="n" s="4">
        <v>0.7084707822808671</v>
      </c>
      <c r="I5576" t="n" s="4">
        <v>0.33885702795089534</v>
      </c>
      <c r="J5576" t="n" s="4">
        <v>0.823554822494502</v>
      </c>
      <c r="K5576" t="n" s="4">
        <v>0.21787832113948377</v>
      </c>
      <c r="L5576" t="n" s="4">
        <v>0.7821216788605162</v>
      </c>
      <c r="M5576" t="n" s="4">
        <v>0.5532432745308014</v>
      </c>
      <c r="N5576" t="s" s="5">
        <v>14</v>
      </c>
    </row>
    <row r="5577">
      <c r="A5577" t="s" s="2">
        <v>21</v>
      </c>
      <c r="B5577" t="s" s="2">
        <v>18</v>
      </c>
      <c r="C5577" t="s" s="2">
        <v>23</v>
      </c>
      <c r="D5577" t="s" s="2">
        <v>23</v>
      </c>
      <c r="E5577" t="n" s="3">
        <v>11.0</v>
      </c>
      <c r="F5577" t="n" s="3">
        <v>50.0</v>
      </c>
      <c r="G5577" t="n" s="3">
        <v>1109.0</v>
      </c>
      <c r="H5577" t="n" s="4">
        <v>0.5176581680830953</v>
      </c>
      <c r="I5577" t="n" s="4">
        <v>0.28194393736183243</v>
      </c>
      <c r="J5577" t="n" s="4">
        <v>0.7252313503305005</v>
      </c>
      <c r="K5577" t="n" s="4">
        <v>0.21265764278447624</v>
      </c>
      <c r="L5577" t="n" s="4">
        <v>0.7873423572155238</v>
      </c>
      <c r="M5577" t="n" s="4">
        <v>0.5204933134888556</v>
      </c>
      <c r="N5577" t="s" s="5">
        <v>14</v>
      </c>
    </row>
    <row r="5578">
      <c r="A5578" t="s" s="2">
        <v>19</v>
      </c>
      <c r="B5578" t="s" s="2">
        <v>18</v>
      </c>
      <c r="C5578" t="s" s="2">
        <v>23</v>
      </c>
      <c r="D5578" t="s" s="2">
        <v>23</v>
      </c>
      <c r="E5578" t="n" s="3">
        <v>11.0</v>
      </c>
      <c r="F5578" t="n" s="3">
        <v>62.0</v>
      </c>
      <c r="G5578" t="n" s="3">
        <v>1109.0</v>
      </c>
      <c r="H5578" t="n" s="4">
        <v>0.47757032381304315</v>
      </c>
      <c r="I5578" t="n" s="4">
        <v>0.2675497074792855</v>
      </c>
      <c r="J5578" t="n" s="4">
        <v>0.6932865021412946</v>
      </c>
      <c r="K5578" t="n" s="4">
        <v>0.22208173723836552</v>
      </c>
      <c r="L5578" t="n" s="4">
        <v>0.7779182627616344</v>
      </c>
      <c r="M5578" t="n" s="4">
        <v>0.48650549924623454</v>
      </c>
      <c r="N5578" t="s" s="5">
        <v>14</v>
      </c>
    </row>
    <row r="5579">
      <c r="A5579" t="s" s="2">
        <v>16</v>
      </c>
      <c r="B5579" t="s" s="2">
        <v>18</v>
      </c>
      <c r="C5579" t="s" s="2">
        <v>23</v>
      </c>
      <c r="D5579" t="s" s="2">
        <v>23</v>
      </c>
      <c r="E5579" t="n" s="3">
        <v>11.0</v>
      </c>
      <c r="F5579" t="n" s="3">
        <v>69.0</v>
      </c>
      <c r="G5579" t="n" s="3">
        <v>1109.0</v>
      </c>
      <c r="H5579" t="n" s="4">
        <v>0.5737458193979916</v>
      </c>
      <c r="I5579" t="n" s="4">
        <v>0.35182108257303013</v>
      </c>
      <c r="J5579" t="n" s="4">
        <v>0.7815078037904125</v>
      </c>
      <c r="K5579" t="n" s="4">
        <v>0.31695262409802677</v>
      </c>
      <c r="L5579" t="n" s="4">
        <v>0.6830473759019733</v>
      </c>
      <c r="M5579" t="n" s="4">
        <v>0.5446689132999804</v>
      </c>
      <c r="N5579" t="s" s="5">
        <v>14</v>
      </c>
    </row>
    <row r="5580">
      <c r="A5580" t="s" s="2">
        <v>17</v>
      </c>
      <c r="B5580" t="s" s="2">
        <v>18</v>
      </c>
      <c r="C5580" t="s" s="2">
        <v>23</v>
      </c>
      <c r="D5580" t="s" s="2">
        <v>23</v>
      </c>
      <c r="E5580" t="n" s="3">
        <v>11.0</v>
      </c>
      <c r="F5580" t="n" s="3">
        <v>75.0</v>
      </c>
      <c r="G5580" t="n" s="3">
        <v>1109.0</v>
      </c>
      <c r="H5580" t="n" s="4">
        <v>0.5423984526112174</v>
      </c>
      <c r="I5580" t="n" s="4">
        <v>0.2833366146231763</v>
      </c>
      <c r="J5580" t="n" s="4">
        <v>0.7225660863958736</v>
      </c>
      <c r="K5580" t="n" s="4">
        <v>0.25045551054006615</v>
      </c>
      <c r="L5580" t="n" s="4">
        <v>0.7495444894599339</v>
      </c>
      <c r="M5580" t="n" s="4">
        <v>0.48149109643938715</v>
      </c>
      <c r="N5580" t="s" s="5">
        <v>14</v>
      </c>
    </row>
    <row r="5581">
      <c r="A5581" t="s" s="2">
        <v>16</v>
      </c>
      <c r="B5581" t="s" s="2">
        <v>5</v>
      </c>
      <c r="C5581" t="s" s="2">
        <v>23</v>
      </c>
      <c r="D5581" t="s" s="2">
        <v>23</v>
      </c>
      <c r="E5581" t="n" s="3">
        <v>11.0</v>
      </c>
      <c r="F5581" t="n" s="3">
        <v>95.0</v>
      </c>
      <c r="G5581" t="n" s="3">
        <v>1109.0</v>
      </c>
      <c r="H5581" t="n" s="4">
        <v>0.509311740890689</v>
      </c>
      <c r="I5581" t="n" s="4">
        <v>0.3173590847044312</v>
      </c>
      <c r="J5581" t="n" s="4">
        <v>0.7140247067372574</v>
      </c>
      <c r="K5581" t="n" s="4">
        <v>0.3259388358196314</v>
      </c>
      <c r="L5581" t="n" s="4">
        <v>0.6740611641803687</v>
      </c>
      <c r="M5581" t="n" s="4">
        <v>0.47352821043950655</v>
      </c>
      <c r="N5581" t="s" s="5">
        <v>14</v>
      </c>
    </row>
    <row r="5582">
      <c r="A5582" t="s" s="2">
        <v>19</v>
      </c>
      <c r="B5582" t="s" s="2">
        <v>5</v>
      </c>
      <c r="C5582" t="s" s="2">
        <v>23</v>
      </c>
      <c r="D5582" t="s" s="2">
        <v>23</v>
      </c>
      <c r="E5582" t="n" s="3">
        <v>11.0</v>
      </c>
      <c r="F5582" t="n" s="3">
        <v>130.0</v>
      </c>
      <c r="G5582" t="n" s="3">
        <v>1109.0</v>
      </c>
      <c r="H5582" t="n" s="4">
        <v>0.44389094052015227</v>
      </c>
      <c r="I5582" t="n" s="4">
        <v>0.2394977590068602</v>
      </c>
      <c r="J5582" t="n" s="4">
        <v>0.6140567297870669</v>
      </c>
      <c r="K5582" t="n" s="4">
        <v>0.27744989538130177</v>
      </c>
      <c r="L5582" t="n" s="4">
        <v>0.7225501046186982</v>
      </c>
      <c r="M5582" t="n" s="4">
        <v>0.4245200445255902</v>
      </c>
      <c r="N5582" t="s" s="5">
        <v>14</v>
      </c>
    </row>
    <row r="5583">
      <c r="A5583" t="s" s="2">
        <v>20</v>
      </c>
      <c r="B5583" t="s" s="2">
        <v>5</v>
      </c>
      <c r="C5583" t="s" s="2">
        <v>23</v>
      </c>
      <c r="D5583" t="s" s="2">
        <v>23</v>
      </c>
      <c r="E5583" t="n" s="3">
        <v>11.0</v>
      </c>
      <c r="F5583" t="n" s="3">
        <v>138.0</v>
      </c>
      <c r="G5583" t="n" s="3">
        <v>1109.0</v>
      </c>
      <c r="H5583" t="n" s="4">
        <v>0.4660293437215473</v>
      </c>
      <c r="I5583" t="n" s="4">
        <v>0.2670523853627038</v>
      </c>
      <c r="J5583" t="n" s="4">
        <v>0.6525172017492799</v>
      </c>
      <c r="K5583" t="n" s="4">
        <v>0.3259798451281928</v>
      </c>
      <c r="L5583" t="n" s="4">
        <v>0.6740201548718072</v>
      </c>
      <c r="M5583" t="n" s="4">
        <v>0.3966390282163834</v>
      </c>
      <c r="N5583" t="s" s="5">
        <v>14</v>
      </c>
    </row>
    <row r="5584">
      <c r="A5584" t="s" s="2">
        <v>16</v>
      </c>
      <c r="B5584" t="s" s="2">
        <v>14</v>
      </c>
      <c r="C5584" t="s" s="2">
        <v>23</v>
      </c>
      <c r="D5584" t="s" s="2">
        <v>23</v>
      </c>
      <c r="E5584" t="n" s="3">
        <v>11.0</v>
      </c>
      <c r="F5584" t="n" s="3">
        <v>164.0</v>
      </c>
      <c r="G5584" t="n" s="3">
        <v>1109.0</v>
      </c>
      <c r="H5584" t="n" s="4">
        <v>0.48343012001548513</v>
      </c>
      <c r="I5584" t="n" s="4">
        <v>0.31272473052111105</v>
      </c>
      <c r="J5584" t="n" s="4">
        <v>0.6865982707446122</v>
      </c>
      <c r="K5584" t="n" s="4">
        <v>0.39791953877898456</v>
      </c>
      <c r="L5584" t="n" s="4">
        <v>0.6020804612210154</v>
      </c>
      <c r="M5584" t="n" s="4">
        <v>0.41319789365378556</v>
      </c>
      <c r="N5584" t="s" s="5">
        <v>14</v>
      </c>
    </row>
    <row r="5585">
      <c r="A5585" t="s" s="2">
        <v>20</v>
      </c>
      <c r="B5585" t="s" s="2">
        <v>14</v>
      </c>
      <c r="C5585" t="s" s="2">
        <v>23</v>
      </c>
      <c r="D5585" t="s" s="2">
        <v>23</v>
      </c>
      <c r="E5585" t="n" s="3">
        <v>11.0</v>
      </c>
      <c r="F5585" t="n" s="3">
        <v>186.0</v>
      </c>
      <c r="G5585" t="n" s="3">
        <v>1109.0</v>
      </c>
      <c r="H5585" t="n" s="4">
        <v>0.48420298465732214</v>
      </c>
      <c r="I5585" t="n" s="4">
        <v>0.27069622098023205</v>
      </c>
      <c r="J5585" t="n" s="4">
        <v>0.6486445555050735</v>
      </c>
      <c r="K5585" t="n" s="4">
        <v>0.3789866627052469</v>
      </c>
      <c r="L5585" t="n" s="4">
        <v>0.621013337294753</v>
      </c>
      <c r="M5585" t="n" s="4">
        <v>0.356746951976745</v>
      </c>
      <c r="N5585" t="s" s="5">
        <v>14</v>
      </c>
    </row>
    <row r="5586">
      <c r="A5586" t="s" s="2">
        <v>19</v>
      </c>
      <c r="B5586" t="s" s="2">
        <v>14</v>
      </c>
      <c r="C5586" t="s" s="2">
        <v>23</v>
      </c>
      <c r="D5586" t="s" s="2">
        <v>23</v>
      </c>
      <c r="E5586" t="n" s="3">
        <v>11.0</v>
      </c>
      <c r="F5586" t="n" s="3">
        <v>192.0</v>
      </c>
      <c r="G5586" t="n" s="3">
        <v>1109.0</v>
      </c>
      <c r="H5586" t="n" s="4">
        <v>0.40624432024718304</v>
      </c>
      <c r="I5586" t="n" s="4">
        <v>0.23368393194578752</v>
      </c>
      <c r="J5586" t="n" s="4">
        <v>0.5833958106143221</v>
      </c>
      <c r="K5586" t="n" s="4">
        <v>0.3383706571267238</v>
      </c>
      <c r="L5586" t="n" s="4">
        <v>0.6616293428732762</v>
      </c>
      <c r="M5586" t="n" s="4">
        <v>0.3784338668684576</v>
      </c>
      <c r="N5586" t="s" s="5">
        <v>14</v>
      </c>
    </row>
    <row r="5587">
      <c r="A5587" t="s" s="2">
        <v>17</v>
      </c>
      <c r="B5587" t="s" s="2">
        <v>5</v>
      </c>
      <c r="C5587" t="s" s="2">
        <v>23</v>
      </c>
      <c r="D5587" t="s" s="2">
        <v>23</v>
      </c>
      <c r="E5587" t="n" s="3">
        <v>11.0</v>
      </c>
      <c r="F5587" t="n" s="3">
        <v>207.0</v>
      </c>
      <c r="G5587" t="n" s="3">
        <v>1109.0</v>
      </c>
      <c r="H5587" t="n" s="4">
        <v>0.3726555052111792</v>
      </c>
      <c r="I5587" t="n" s="4">
        <v>0.2050309025886976</v>
      </c>
      <c r="J5587" t="n" s="4">
        <v>0.5256488533264779</v>
      </c>
      <c r="K5587" t="n" s="4">
        <v>0.32467918802214984</v>
      </c>
      <c r="L5587" t="n" s="4">
        <v>0.6753208119778502</v>
      </c>
      <c r="M5587" t="n" s="4">
        <v>0.35563336721820693</v>
      </c>
      <c r="N5587" t="s" s="5">
        <v>14</v>
      </c>
    </row>
    <row r="5588">
      <c r="A5588" t="s" s="2">
        <v>21</v>
      </c>
      <c r="B5588" t="s" s="2">
        <v>5</v>
      </c>
      <c r="C5588" t="s" s="2">
        <v>23</v>
      </c>
      <c r="D5588" t="s" s="2">
        <v>23</v>
      </c>
      <c r="E5588" t="n" s="3">
        <v>11.0</v>
      </c>
      <c r="F5588" t="n" s="3">
        <v>235.0</v>
      </c>
      <c r="G5588" t="n" s="3">
        <v>1109.0</v>
      </c>
      <c r="H5588" t="n" s="4">
        <v>0.4175519742928076</v>
      </c>
      <c r="I5588" t="n" s="4">
        <v>0.21922618811674077</v>
      </c>
      <c r="J5588" t="n" s="4">
        <v>0.5745849359754613</v>
      </c>
      <c r="K5588" t="n" s="4">
        <v>0.3695200832455983</v>
      </c>
      <c r="L5588" t="n" s="4">
        <v>0.6304799167544017</v>
      </c>
      <c r="M5588" t="n" s="4">
        <v>0.3313782482706392</v>
      </c>
      <c r="N5588" t="s" s="5">
        <v>14</v>
      </c>
    </row>
    <row r="5589">
      <c r="A5589" t="s" s="2">
        <v>17</v>
      </c>
      <c r="B5589" t="s" s="2">
        <v>14</v>
      </c>
      <c r="C5589" t="s" s="2">
        <v>23</v>
      </c>
      <c r="D5589" t="s" s="2">
        <v>23</v>
      </c>
      <c r="E5589" t="n" s="3">
        <v>11.0</v>
      </c>
      <c r="F5589" t="n" s="3">
        <v>282.0</v>
      </c>
      <c r="G5589" t="n" s="3">
        <v>1109.0</v>
      </c>
      <c r="H5589" t="n" s="4">
        <v>0.34363717444064246</v>
      </c>
      <c r="I5589" t="n" s="4">
        <v>0.1976883613113135</v>
      </c>
      <c r="J5589" t="n" s="4">
        <v>0.5029586559983534</v>
      </c>
      <c r="K5589" t="n" s="4">
        <v>0.3905246158348613</v>
      </c>
      <c r="L5589" t="n" s="4">
        <v>0.6094753841651387</v>
      </c>
      <c r="M5589" t="n" s="4">
        <v>0.30496509498406</v>
      </c>
      <c r="N5589" t="s" s="5">
        <v>14</v>
      </c>
    </row>
    <row r="5590">
      <c r="A5590" t="s" s="2">
        <v>21</v>
      </c>
      <c r="B5590" t="s" s="2">
        <v>14</v>
      </c>
      <c r="C5590" t="s" s="2">
        <v>23</v>
      </c>
      <c r="D5590" t="s" s="2">
        <v>23</v>
      </c>
      <c r="E5590" t="n" s="3">
        <v>11.0</v>
      </c>
      <c r="F5590" t="n" s="3">
        <v>285.0</v>
      </c>
      <c r="G5590" t="n" s="3">
        <v>1109.0</v>
      </c>
      <c r="H5590" t="n" s="4">
        <v>0.3944515414750481</v>
      </c>
      <c r="I5590" t="n" s="4">
        <v>0.21393025693486856</v>
      </c>
      <c r="J5590" t="n" s="4">
        <v>0.5544157724408108</v>
      </c>
      <c r="K5590" t="n" s="4">
        <v>0.40876228641361906</v>
      </c>
      <c r="L5590" t="n" s="4">
        <v>0.5912377135863809</v>
      </c>
      <c r="M5590" t="n" s="4">
        <v>0.3155855604874699</v>
      </c>
      <c r="N5590" t="s" s="5">
        <v>14</v>
      </c>
    </row>
    <row r="5591">
      <c r="A5591" t="s" s="2">
        <v>14</v>
      </c>
      <c r="B5591" t="s" s="2">
        <v>18</v>
      </c>
      <c r="C5591" t="s" s="2">
        <v>23</v>
      </c>
      <c r="D5591" t="s" s="2">
        <v>23</v>
      </c>
      <c r="E5591" t="n" s="3">
        <v>11.0</v>
      </c>
      <c r="F5591" t="n" s="3">
        <v>304.0</v>
      </c>
      <c r="G5591" t="n" s="3">
        <v>1109.0</v>
      </c>
      <c r="H5591" t="n" s="4">
        <v>0.3520063746322319</v>
      </c>
      <c r="I5591" t="n" s="4">
        <v>0.17268132711431017</v>
      </c>
      <c r="J5591" t="n" s="4">
        <v>0.4950106243870546</v>
      </c>
      <c r="K5591" t="n" s="4">
        <v>0.4027950422624114</v>
      </c>
      <c r="L5591" t="n" s="4">
        <v>0.5972049577375886</v>
      </c>
      <c r="M5591" t="n" s="4">
        <v>0.22133433456841423</v>
      </c>
      <c r="N5591" t="s" s="5">
        <v>14</v>
      </c>
    </row>
    <row r="5592">
      <c r="A5592" t="s" s="2">
        <v>14</v>
      </c>
      <c r="B5592" t="s" s="2">
        <v>5</v>
      </c>
      <c r="C5592" t="s" s="2">
        <v>23</v>
      </c>
      <c r="D5592" t="s" s="2">
        <v>23</v>
      </c>
      <c r="E5592" t="n" s="3">
        <v>11.0</v>
      </c>
      <c r="F5592" t="n" s="3">
        <v>805.0</v>
      </c>
      <c r="G5592" t="n" s="3">
        <v>1109.0</v>
      </c>
      <c r="H5592" t="n" s="4">
        <v>0.35200637463223244</v>
      </c>
      <c r="I5592" t="n" s="4">
        <v>0.17268132711431006</v>
      </c>
      <c r="J5592" t="n" s="4">
        <v>0.49501062438705457</v>
      </c>
      <c r="K5592" t="n" s="4">
        <v>0.7744716681338802</v>
      </c>
      <c r="L5592" t="n" s="4">
        <v>0.22552833186611976</v>
      </c>
      <c r="M5592" t="n" s="4">
        <v>0.1410700100532205</v>
      </c>
      <c r="N5592" t="s" s="5">
        <v>14</v>
      </c>
    </row>
    <row r="5593">
      <c r="A5593" t="s" s="2">
        <v>21</v>
      </c>
      <c r="B5593" t="s" s="2">
        <v>14</v>
      </c>
      <c r="C5593" t="s" s="2">
        <v>23</v>
      </c>
      <c r="D5593" t="s" s="2">
        <v>14</v>
      </c>
      <c r="E5593" t="s" s="2">
        <v>175</v>
      </c>
      <c r="F5593" t="n" s="3">
        <v>23.0</v>
      </c>
      <c r="G5593" t="n" s="3">
        <v>92.0</v>
      </c>
      <c r="H5593" t="n" s="4">
        <v>0.4782608695652174</v>
      </c>
      <c r="I5593" t="n" s="4">
        <v>0.34544444416902176</v>
      </c>
      <c r="J5593" t="n" s="4">
        <v>0.6786389413988658</v>
      </c>
      <c r="K5593" t="n" s="4">
        <v>0.507328722002635</v>
      </c>
      <c r="L5593" t="n" s="4">
        <v>0.492671277997365</v>
      </c>
      <c r="M5593" t="n" s="4">
        <v>0.4293326944700545</v>
      </c>
      <c r="N5593" t="s" s="5">
        <v>14</v>
      </c>
    </row>
    <row r="5594">
      <c r="A5594" t="s" s="2">
        <v>20</v>
      </c>
      <c r="B5594" t="s" s="2">
        <v>14</v>
      </c>
      <c r="C5594" t="s" s="2">
        <v>23</v>
      </c>
      <c r="D5594" t="s" s="2">
        <v>14</v>
      </c>
      <c r="E5594" t="s" s="2">
        <v>175</v>
      </c>
      <c r="F5594" t="n" s="3">
        <v>24.0</v>
      </c>
      <c r="G5594" t="n" s="3">
        <v>92.0</v>
      </c>
      <c r="H5594" t="n" s="4">
        <v>0.602941176470588</v>
      </c>
      <c r="I5594" t="n" s="4">
        <v>0.4178542974309736</v>
      </c>
      <c r="J5594" t="n" s="4">
        <v>0.7542892156862745</v>
      </c>
      <c r="K5594" t="n" s="4">
        <v>0.5479324494949495</v>
      </c>
      <c r="L5594" t="n" s="4">
        <v>0.45206755050505054</v>
      </c>
      <c r="M5594" t="n" s="4">
        <v>0.6291075908705652</v>
      </c>
      <c r="N5594" t="s" s="5">
        <v>14</v>
      </c>
    </row>
    <row r="5595">
      <c r="A5595" t="s" s="2">
        <v>14</v>
      </c>
      <c r="B5595" t="s" s="2">
        <v>18</v>
      </c>
      <c r="C5595" t="s" s="2">
        <v>23</v>
      </c>
      <c r="D5595" t="s" s="2">
        <v>14</v>
      </c>
      <c r="E5595" t="s" s="2">
        <v>175</v>
      </c>
      <c r="F5595" t="n" s="3">
        <v>31.0</v>
      </c>
      <c r="G5595" t="n" s="3">
        <v>92.0</v>
      </c>
      <c r="H5595" t="n" s="4">
        <v>0.3955579058699103</v>
      </c>
      <c r="I5595" t="n" s="4">
        <v>0.28652202947791117</v>
      </c>
      <c r="J5595" t="n" s="4">
        <v>0.5817028027498679</v>
      </c>
      <c r="K5595" t="n" s="4">
        <v>0.5236681329423266</v>
      </c>
      <c r="L5595" t="n" s="4">
        <v>0.4763318670576734</v>
      </c>
      <c r="M5595" t="n" s="4">
        <v>0.3902788278201321</v>
      </c>
      <c r="N5595" t="s" s="5">
        <v>14</v>
      </c>
    </row>
    <row r="5596">
      <c r="A5596" t="s" s="2">
        <v>14</v>
      </c>
      <c r="B5596" t="s" s="2">
        <v>5</v>
      </c>
      <c r="C5596" t="s" s="2">
        <v>23</v>
      </c>
      <c r="D5596" t="s" s="2">
        <v>14</v>
      </c>
      <c r="E5596" t="s" s="2">
        <v>175</v>
      </c>
      <c r="F5596" t="n" s="3">
        <v>61.0</v>
      </c>
      <c r="G5596" t="n" s="3">
        <v>92.0</v>
      </c>
      <c r="H5596" t="n" s="4">
        <v>0.3955579058699101</v>
      </c>
      <c r="I5596" t="n" s="4">
        <v>0.2865220294779114</v>
      </c>
      <c r="J5596" t="n" s="4">
        <v>0.5817028027498677</v>
      </c>
      <c r="K5596" t="n" s="4">
        <v>0.7579297069051167</v>
      </c>
      <c r="L5596" t="n" s="4">
        <v>0.24207029309488326</v>
      </c>
      <c r="M5596" t="n" s="4">
        <v>0.28721588614508253</v>
      </c>
      <c r="N5596" t="s" s="5">
        <v>14</v>
      </c>
    </row>
    <row r="5597">
      <c r="A5597" t="s" s="2">
        <v>14</v>
      </c>
      <c r="B5597" t="s" s="2">
        <v>5</v>
      </c>
      <c r="C5597" t="s" s="2">
        <v>23</v>
      </c>
      <c r="D5597" t="s" s="2">
        <v>24</v>
      </c>
      <c r="E5597" t="n" s="3">
        <v>11.0</v>
      </c>
      <c r="F5597" t="n" s="3">
        <v>48.0</v>
      </c>
      <c r="G5597" t="n" s="3">
        <v>58.0</v>
      </c>
      <c r="H5597" t="n" s="4">
        <v>0.5125000000000001</v>
      </c>
      <c r="I5597" t="n" s="4">
        <v>0.46523471795157123</v>
      </c>
      <c r="J5597" t="n" s="4">
        <v>0.71875</v>
      </c>
      <c r="K5597" t="n" s="4">
        <v>0.9112215909090909</v>
      </c>
      <c r="L5597" t="n" s="4">
        <v>0.08877840909090906</v>
      </c>
      <c r="M5597" t="n" s="4">
        <v>0.5574180466840399</v>
      </c>
      <c r="N5597" t="s" s="5">
        <v>14</v>
      </c>
    </row>
    <row r="5598">
      <c r="A5598" t="s" s="2">
        <v>14</v>
      </c>
      <c r="B5598" t="s" s="2">
        <v>5</v>
      </c>
      <c r="C5598" t="s" s="2">
        <v>23</v>
      </c>
      <c r="D5598" t="s" s="2">
        <v>25</v>
      </c>
      <c r="E5598" t="s" s="2">
        <v>176</v>
      </c>
      <c r="F5598" t="n" s="3">
        <v>27.0</v>
      </c>
      <c r="G5598" t="n" s="3">
        <v>29.0</v>
      </c>
      <c r="H5598" t="n" s="4">
        <v>0.18518518518518529</v>
      </c>
      <c r="I5598" t="n" s="4">
        <v>0.0540866359322042</v>
      </c>
      <c r="J5598" t="n" s="4">
        <v>0.18518518518518517</v>
      </c>
      <c r="K5598" t="n" s="4">
        <v>0.9320987654320987</v>
      </c>
      <c r="L5598" t="n" s="4">
        <v>0.06790123456790131</v>
      </c>
      <c r="M5598" t="n" s="4">
        <v>0.04991003907606706</v>
      </c>
      <c r="N5598" t="s" s="5">
        <v>14</v>
      </c>
    </row>
    <row r="5599">
      <c r="A5599" t="s" s="2">
        <v>21</v>
      </c>
      <c r="B5599" t="s" s="2">
        <v>14</v>
      </c>
      <c r="C5599" t="s" s="2">
        <v>23</v>
      </c>
      <c r="D5599" t="s" s="2">
        <v>14</v>
      </c>
      <c r="E5599" t="s" s="2">
        <v>176</v>
      </c>
      <c r="F5599" t="n" s="3">
        <v>26.0</v>
      </c>
      <c r="G5599" t="n" s="3">
        <v>133.0</v>
      </c>
      <c r="H5599" t="n" s="4">
        <v>0.5107836089144502</v>
      </c>
      <c r="I5599" t="n" s="4">
        <v>0.2766681588430775</v>
      </c>
      <c r="J5599" t="n" s="4">
        <v>0.6570812365204889</v>
      </c>
      <c r="K5599" t="n" s="4">
        <v>0.422896547896548</v>
      </c>
      <c r="L5599" t="n" s="4">
        <v>0.5771034521034519</v>
      </c>
      <c r="M5599" t="n" s="4">
        <v>0.2633377328255889</v>
      </c>
      <c r="N5599" t="s" s="5">
        <v>14</v>
      </c>
    </row>
    <row r="5600">
      <c r="A5600" t="s" s="2">
        <v>17</v>
      </c>
      <c r="B5600" t="s" s="2">
        <v>5</v>
      </c>
      <c r="C5600" t="s" s="2">
        <v>23</v>
      </c>
      <c r="D5600" t="s" s="2">
        <v>14</v>
      </c>
      <c r="E5600" t="s" s="2">
        <v>176</v>
      </c>
      <c r="F5600" t="n" s="3">
        <v>27.0</v>
      </c>
      <c r="G5600" t="n" s="3">
        <v>133.0</v>
      </c>
      <c r="H5600" t="n" s="4">
        <v>0.363382250174703</v>
      </c>
      <c r="I5600" t="n" s="4">
        <v>0.16971606390604244</v>
      </c>
      <c r="J5600" t="n" s="4">
        <v>0.4839273235499651</v>
      </c>
      <c r="K5600" t="n" s="4">
        <v>0.3122975789642456</v>
      </c>
      <c r="L5600" t="n" s="4">
        <v>0.6877024210357544</v>
      </c>
      <c r="M5600" t="n" s="4">
        <v>0.2951306837177249</v>
      </c>
      <c r="N5600" t="s" s="5">
        <v>14</v>
      </c>
    </row>
    <row r="5601">
      <c r="A5601" t="s" s="2">
        <v>20</v>
      </c>
      <c r="B5601" t="s" s="2">
        <v>14</v>
      </c>
      <c r="C5601" t="s" s="2">
        <v>23</v>
      </c>
      <c r="D5601" t="s" s="2">
        <v>14</v>
      </c>
      <c r="E5601" t="s" s="2">
        <v>176</v>
      </c>
      <c r="F5601" t="n" s="3">
        <v>28.0</v>
      </c>
      <c r="G5601" t="n" s="3">
        <v>133.0</v>
      </c>
      <c r="H5601" t="n" s="4">
        <v>0.36904761904761907</v>
      </c>
      <c r="I5601" t="n" s="4">
        <v>0.17614402729898804</v>
      </c>
      <c r="J5601" t="n" s="4">
        <v>0.508843537414966</v>
      </c>
      <c r="K5601" t="n" s="4">
        <v>0.34951685219542367</v>
      </c>
      <c r="L5601" t="n" s="4">
        <v>0.6504831478045763</v>
      </c>
      <c r="M5601" t="n" s="4">
        <v>0.20744824149039887</v>
      </c>
      <c r="N5601" t="s" s="5">
        <v>14</v>
      </c>
    </row>
    <row r="5602">
      <c r="A5602" t="s" s="2">
        <v>19</v>
      </c>
      <c r="B5602" t="s" s="2">
        <v>14</v>
      </c>
      <c r="C5602" t="s" s="2">
        <v>23</v>
      </c>
      <c r="D5602" t="s" s="2">
        <v>14</v>
      </c>
      <c r="E5602" t="s" s="2">
        <v>176</v>
      </c>
      <c r="F5602" t="n" s="3">
        <v>30.0</v>
      </c>
      <c r="G5602" t="n" s="3">
        <v>133.0</v>
      </c>
      <c r="H5602" t="n" s="4">
        <v>0.3436893203883495</v>
      </c>
      <c r="I5602" t="n" s="4">
        <v>0.16312720739648856</v>
      </c>
      <c r="J5602" t="n" s="4">
        <v>0.46245954692556634</v>
      </c>
      <c r="K5602" t="n" s="4">
        <v>0.3313924963924964</v>
      </c>
      <c r="L5602" t="n" s="4">
        <v>0.6686075036075037</v>
      </c>
      <c r="M5602" t="n" s="4">
        <v>0.292874002168948</v>
      </c>
      <c r="N5602" t="s" s="5">
        <v>14</v>
      </c>
    </row>
    <row r="5603">
      <c r="A5603" t="s" s="2">
        <v>14</v>
      </c>
      <c r="B5603" t="s" s="2">
        <v>18</v>
      </c>
      <c r="C5603" t="s" s="2">
        <v>23</v>
      </c>
      <c r="D5603" t="s" s="2">
        <v>14</v>
      </c>
      <c r="E5603" t="s" s="2">
        <v>176</v>
      </c>
      <c r="F5603" t="n" s="3">
        <v>39.0</v>
      </c>
      <c r="G5603" t="n" s="3">
        <v>133.0</v>
      </c>
      <c r="H5603" t="n" s="4">
        <v>0.2575013638843426</v>
      </c>
      <c r="I5603" t="n" s="4">
        <v>0.0985146477852672</v>
      </c>
      <c r="J5603" t="n" s="4">
        <v>0.3431533006001091</v>
      </c>
      <c r="K5603" t="n" s="4">
        <v>0.3706016206016206</v>
      </c>
      <c r="L5603" t="n" s="4">
        <v>0.6293983793983794</v>
      </c>
      <c r="M5603" t="n" s="4">
        <v>0.10686140997979532</v>
      </c>
      <c r="N5603" t="s" s="5">
        <v>14</v>
      </c>
    </row>
    <row r="5604">
      <c r="A5604" t="s" s="2">
        <v>17</v>
      </c>
      <c r="B5604" t="s" s="2">
        <v>14</v>
      </c>
      <c r="C5604" t="s" s="2">
        <v>23</v>
      </c>
      <c r="D5604" t="s" s="2">
        <v>14</v>
      </c>
      <c r="E5604" t="s" s="2">
        <v>176</v>
      </c>
      <c r="F5604" t="n" s="3">
        <v>39.0</v>
      </c>
      <c r="G5604" t="n" s="3">
        <v>133.0</v>
      </c>
      <c r="H5604" t="n" s="4">
        <v>0.3887070376432079</v>
      </c>
      <c r="I5604" t="n" s="4">
        <v>0.18233152165170885</v>
      </c>
      <c r="J5604" t="n" s="4">
        <v>0.5190943807965085</v>
      </c>
      <c r="K5604" t="n" s="4">
        <v>0.42395659895659893</v>
      </c>
      <c r="L5604" t="n" s="4">
        <v>0.576043401043401</v>
      </c>
      <c r="M5604" t="n" s="4">
        <v>0.23014995167771868</v>
      </c>
      <c r="N5604" t="s" s="5">
        <v>14</v>
      </c>
    </row>
    <row r="5605">
      <c r="A5605" t="s" s="2">
        <v>14</v>
      </c>
      <c r="B5605" t="s" s="2">
        <v>5</v>
      </c>
      <c r="C5605" t="s" s="2">
        <v>23</v>
      </c>
      <c r="D5605" t="s" s="2">
        <v>14</v>
      </c>
      <c r="E5605" t="s" s="2">
        <v>176</v>
      </c>
      <c r="F5605" t="n" s="3">
        <v>94.0</v>
      </c>
      <c r="G5605" t="n" s="3">
        <v>133.0</v>
      </c>
      <c r="H5605" t="n" s="4">
        <v>0.25750136388434264</v>
      </c>
      <c r="I5605" t="n" s="4">
        <v>0.09851464778526753</v>
      </c>
      <c r="J5605" t="n" s="4">
        <v>0.3431533006001091</v>
      </c>
      <c r="K5605" t="n" s="4">
        <v>0.7388666298240768</v>
      </c>
      <c r="L5605" t="n" s="4">
        <v>0.2611333701759232</v>
      </c>
      <c r="M5605" t="n" s="4">
        <v>0.07702240582325881</v>
      </c>
      <c r="N5605" t="s" s="5">
        <v>14</v>
      </c>
    </row>
    <row r="5606">
      <c r="A5606" t="s" s="2">
        <v>21</v>
      </c>
      <c r="B5606" t="s" s="2">
        <v>14</v>
      </c>
      <c r="C5606" t="s" s="2">
        <v>23</v>
      </c>
      <c r="D5606" t="s" s="2">
        <v>14</v>
      </c>
      <c r="E5606" t="s" s="2">
        <v>177</v>
      </c>
      <c r="F5606" t="n" s="3">
        <v>25.0</v>
      </c>
      <c r="G5606" t="n" s="3">
        <v>91.0</v>
      </c>
      <c r="H5606" t="n" s="4">
        <v>0.45575757575757575</v>
      </c>
      <c r="I5606" t="n" s="4">
        <v>0.28950988472392913</v>
      </c>
      <c r="J5606" t="n" s="4">
        <v>0.6054545454545455</v>
      </c>
      <c r="K5606" t="n" s="4">
        <v>0.47083208020050116</v>
      </c>
      <c r="L5606" t="n" s="4">
        <v>0.5291679197994988</v>
      </c>
      <c r="M5606" t="n" s="4">
        <v>0.4312283847350402</v>
      </c>
      <c r="N5606" t="s" s="5">
        <v>14</v>
      </c>
    </row>
    <row r="5607">
      <c r="A5607" t="s" s="2">
        <v>14</v>
      </c>
      <c r="B5607" t="s" s="2">
        <v>18</v>
      </c>
      <c r="C5607" t="s" s="2">
        <v>23</v>
      </c>
      <c r="D5607" t="s" s="2">
        <v>14</v>
      </c>
      <c r="E5607" t="s" s="2">
        <v>177</v>
      </c>
      <c r="F5607" t="n" s="3">
        <v>25.0</v>
      </c>
      <c r="G5607" t="n" s="3">
        <v>91.0</v>
      </c>
      <c r="H5607" t="n" s="4">
        <v>0.3575757575757578</v>
      </c>
      <c r="I5607" t="n" s="4">
        <v>0.21718240547909606</v>
      </c>
      <c r="J5607" t="n" s="4">
        <v>0.536969696969697</v>
      </c>
      <c r="K5607" t="n" s="4">
        <v>0.432250626566416</v>
      </c>
      <c r="L5607" t="n" s="4">
        <v>0.567749373433584</v>
      </c>
      <c r="M5607" t="n" s="4">
        <v>0.30012564103497363</v>
      </c>
      <c r="N5607" t="s" s="5">
        <v>14</v>
      </c>
    </row>
    <row r="5608">
      <c r="A5608" t="s" s="2">
        <v>17</v>
      </c>
      <c r="B5608" t="s" s="2">
        <v>14</v>
      </c>
      <c r="C5608" t="s" s="2">
        <v>23</v>
      </c>
      <c r="D5608" t="s" s="2">
        <v>14</v>
      </c>
      <c r="E5608" t="s" s="2">
        <v>177</v>
      </c>
      <c r="F5608" t="n" s="3">
        <v>26.0</v>
      </c>
      <c r="G5608" t="n" s="3">
        <v>91.0</v>
      </c>
      <c r="H5608" t="n" s="4">
        <v>0.4000000000000002</v>
      </c>
      <c r="I5608" t="n" s="4">
        <v>0.2096865521027731</v>
      </c>
      <c r="J5608" t="n" s="4">
        <v>0.5372781065088756</v>
      </c>
      <c r="K5608" t="n" s="4">
        <v>0.4315644881434355</v>
      </c>
      <c r="L5608" t="n" s="4">
        <v>0.5684355118565645</v>
      </c>
      <c r="M5608" t="n" s="4">
        <v>0.30199642921696224</v>
      </c>
      <c r="N5608" t="s" s="5">
        <v>14</v>
      </c>
    </row>
    <row r="5609">
      <c r="A5609" t="s" s="2">
        <v>14</v>
      </c>
      <c r="B5609" t="s" s="2">
        <v>5</v>
      </c>
      <c r="C5609" t="s" s="2">
        <v>23</v>
      </c>
      <c r="D5609" t="s" s="2">
        <v>14</v>
      </c>
      <c r="E5609" t="s" s="2">
        <v>177</v>
      </c>
      <c r="F5609" t="n" s="3">
        <v>66.0</v>
      </c>
      <c r="G5609" t="n" s="3">
        <v>91.0</v>
      </c>
      <c r="H5609" t="n" s="4">
        <v>0.3575757575757576</v>
      </c>
      <c r="I5609" t="n" s="4">
        <v>0.21718240547909595</v>
      </c>
      <c r="J5609" t="n" s="4">
        <v>0.536969696969697</v>
      </c>
      <c r="K5609" t="n" s="4">
        <v>0.7849434191539455</v>
      </c>
      <c r="L5609" t="n" s="4">
        <v>0.2150565808460545</v>
      </c>
      <c r="M5609" t="n" s="4">
        <v>0.18382969823503648</v>
      </c>
      <c r="N5609" t="s" s="5">
        <v>14</v>
      </c>
    </row>
    <row r="5610">
      <c r="A5610" t="s" s="2">
        <v>14</v>
      </c>
      <c r="B5610" t="s" s="2">
        <v>18</v>
      </c>
      <c r="C5610" t="s" s="2">
        <v>23</v>
      </c>
      <c r="D5610" t="s" s="2">
        <v>25</v>
      </c>
      <c r="E5610" t="n" s="3">
        <v>11.0</v>
      </c>
      <c r="F5610" t="n" s="3">
        <v>31.0</v>
      </c>
      <c r="G5610" t="n" s="3">
        <v>198.0</v>
      </c>
      <c r="H5610" t="n" s="4">
        <v>0.2768012362372033</v>
      </c>
      <c r="I5610" t="n" s="4">
        <v>0.20100919704841547</v>
      </c>
      <c r="J5610" t="n" s="4">
        <v>0.45006760672203977</v>
      </c>
      <c r="K5610" t="n" s="4">
        <v>0.32015083290273366</v>
      </c>
      <c r="L5610" t="n" s="4">
        <v>0.6798491670972664</v>
      </c>
      <c r="M5610" t="n" s="4">
        <v>0.2561549572157453</v>
      </c>
      <c r="N5610" t="s" s="5">
        <v>14</v>
      </c>
    </row>
    <row r="5611">
      <c r="A5611" t="s" s="2">
        <v>19</v>
      </c>
      <c r="B5611" t="s" s="2">
        <v>5</v>
      </c>
      <c r="C5611" t="s" s="2">
        <v>23</v>
      </c>
      <c r="D5611" t="s" s="2">
        <v>25</v>
      </c>
      <c r="E5611" t="n" s="3">
        <v>11.0</v>
      </c>
      <c r="F5611" t="n" s="3">
        <v>36.0</v>
      </c>
      <c r="G5611" t="n" s="3">
        <v>198.0</v>
      </c>
      <c r="H5611" t="n" s="4">
        <v>0.41666666666666735</v>
      </c>
      <c r="I5611" t="n" s="4">
        <v>0.25678065906456227</v>
      </c>
      <c r="J5611" t="n" s="4">
        <v>0.5507544581618656</v>
      </c>
      <c r="K5611" t="n" s="4">
        <v>0.39481629799135526</v>
      </c>
      <c r="L5611" t="n" s="4">
        <v>0.6051837020086448</v>
      </c>
      <c r="M5611" t="n" s="4">
        <v>0.2853410146605838</v>
      </c>
      <c r="N5611" t="s" s="5">
        <v>14</v>
      </c>
    </row>
    <row r="5612">
      <c r="A5612" t="s" s="2">
        <v>21</v>
      </c>
      <c r="B5612" t="s" s="2">
        <v>5</v>
      </c>
      <c r="C5612" t="s" s="2">
        <v>23</v>
      </c>
      <c r="D5612" t="s" s="2">
        <v>25</v>
      </c>
      <c r="E5612" t="n" s="3">
        <v>11.0</v>
      </c>
      <c r="F5612" t="n" s="3">
        <v>41.0</v>
      </c>
      <c r="G5612" t="n" s="3">
        <v>198.0</v>
      </c>
      <c r="H5612" t="n" s="4">
        <v>0.38853503184713345</v>
      </c>
      <c r="I5612" t="n" s="4">
        <v>0.23859854092073562</v>
      </c>
      <c r="J5612" t="n" s="4">
        <v>0.5059810470716172</v>
      </c>
      <c r="K5612" t="n" s="4">
        <v>0.3660629569682424</v>
      </c>
      <c r="L5612" t="n" s="4">
        <v>0.6339370430317576</v>
      </c>
      <c r="M5612" t="n" s="4">
        <v>0.4099964990675793</v>
      </c>
      <c r="N5612" t="s" s="5">
        <v>14</v>
      </c>
    </row>
    <row r="5613">
      <c r="A5613" t="s" s="2">
        <v>19</v>
      </c>
      <c r="B5613" t="s" s="2">
        <v>14</v>
      </c>
      <c r="C5613" t="s" s="2">
        <v>23</v>
      </c>
      <c r="D5613" t="s" s="2">
        <v>25</v>
      </c>
      <c r="E5613" t="n" s="3">
        <v>11.0</v>
      </c>
      <c r="F5613" t="n" s="3">
        <v>44.0</v>
      </c>
      <c r="G5613" t="n" s="3">
        <v>198.0</v>
      </c>
      <c r="H5613" t="n" s="4">
        <v>0.3961038961038958</v>
      </c>
      <c r="I5613" t="n" s="4">
        <v>0.26438044062324584</v>
      </c>
      <c r="J5613" t="n" s="4">
        <v>0.5339433293978749</v>
      </c>
      <c r="K5613" t="n" s="4">
        <v>0.4348411171208653</v>
      </c>
      <c r="L5613" t="n" s="4">
        <v>0.5651588828791347</v>
      </c>
      <c r="M5613" t="n" s="4">
        <v>0.28934451813705553</v>
      </c>
      <c r="N5613" t="s" s="5">
        <v>14</v>
      </c>
    </row>
    <row r="5614">
      <c r="A5614" t="s" s="2">
        <v>21</v>
      </c>
      <c r="B5614" t="s" s="2">
        <v>14</v>
      </c>
      <c r="C5614" t="s" s="2">
        <v>23</v>
      </c>
      <c r="D5614" t="s" s="2">
        <v>25</v>
      </c>
      <c r="E5614" t="n" s="3">
        <v>11.0</v>
      </c>
      <c r="F5614" t="n" s="3">
        <v>45.0</v>
      </c>
      <c r="G5614" t="n" s="3">
        <v>198.0</v>
      </c>
      <c r="H5614" t="n" s="4">
        <v>0.3921568627450978</v>
      </c>
      <c r="I5614" t="n" s="4">
        <v>0.2706259464848265</v>
      </c>
      <c r="J5614" t="n" s="4">
        <v>0.5342047930283225</v>
      </c>
      <c r="K5614" t="n" s="4">
        <v>0.4139969488939741</v>
      </c>
      <c r="L5614" t="n" s="4">
        <v>0.5860030511060259</v>
      </c>
      <c r="M5614" t="n" s="4">
        <v>0.4222430226443469</v>
      </c>
      <c r="N5614" t="s" s="5">
        <v>14</v>
      </c>
    </row>
    <row r="5615">
      <c r="A5615" t="s" s="2">
        <v>17</v>
      </c>
      <c r="B5615" t="s" s="2">
        <v>5</v>
      </c>
      <c r="C5615" t="s" s="2">
        <v>23</v>
      </c>
      <c r="D5615" t="s" s="2">
        <v>25</v>
      </c>
      <c r="E5615" t="n" s="3">
        <v>11.0</v>
      </c>
      <c r="F5615" t="n" s="3">
        <v>68.0</v>
      </c>
      <c r="G5615" t="n" s="3">
        <v>198.0</v>
      </c>
      <c r="H5615" t="n" s="4">
        <v>0.34162895927601794</v>
      </c>
      <c r="I5615" t="n" s="4">
        <v>0.22279858193131596</v>
      </c>
      <c r="J5615" t="n" s="4">
        <v>0.4800904977375566</v>
      </c>
      <c r="K5615" t="n" s="4">
        <v>0.48793579216583666</v>
      </c>
      <c r="L5615" t="n" s="4">
        <v>0.5120642078341633</v>
      </c>
      <c r="M5615" t="n" s="4">
        <v>0.30139112671611445</v>
      </c>
      <c r="N5615" t="s" s="5">
        <v>14</v>
      </c>
    </row>
    <row r="5616">
      <c r="A5616" t="s" s="2">
        <v>17</v>
      </c>
      <c r="B5616" t="s" s="2">
        <v>14</v>
      </c>
      <c r="C5616" t="s" s="2">
        <v>23</v>
      </c>
      <c r="D5616" t="s" s="2">
        <v>25</v>
      </c>
      <c r="E5616" t="n" s="3">
        <v>11.0</v>
      </c>
      <c r="F5616" t="n" s="3">
        <v>84.0</v>
      </c>
      <c r="G5616" t="n" s="3">
        <v>198.0</v>
      </c>
      <c r="H5616" t="n" s="4">
        <v>0.29699248120300775</v>
      </c>
      <c r="I5616" t="n" s="4">
        <v>0.20968107583830942</v>
      </c>
      <c r="J5616" t="n" s="4">
        <v>0.4529030910609858</v>
      </c>
      <c r="K5616" t="n" s="4">
        <v>0.5453965529766445</v>
      </c>
      <c r="L5616" t="n" s="4">
        <v>0.45460344702335553</v>
      </c>
      <c r="M5616" t="n" s="4">
        <v>0.28863387288402553</v>
      </c>
      <c r="N5616" t="s" s="5">
        <v>14</v>
      </c>
    </row>
    <row r="5617">
      <c r="A5617" t="s" s="2">
        <v>14</v>
      </c>
      <c r="B5617" t="s" s="2">
        <v>5</v>
      </c>
      <c r="C5617" t="s" s="2">
        <v>23</v>
      </c>
      <c r="D5617" t="s" s="2">
        <v>25</v>
      </c>
      <c r="E5617" t="n" s="3">
        <v>11.0</v>
      </c>
      <c r="F5617" t="n" s="3">
        <v>167.0</v>
      </c>
      <c r="G5617" t="n" s="3">
        <v>198.0</v>
      </c>
      <c r="H5617" t="n" s="4">
        <v>0.27680123623720293</v>
      </c>
      <c r="I5617" t="n" s="4">
        <v>0.2010091970484157</v>
      </c>
      <c r="J5617" t="n" s="4">
        <v>0.4500676067220398</v>
      </c>
      <c r="K5617" t="n" s="4">
        <v>0.8738004540118847</v>
      </c>
      <c r="L5617" t="n" s="4">
        <v>0.12619954598811534</v>
      </c>
      <c r="M5617" t="n" s="4">
        <v>0.22397508439736213</v>
      </c>
      <c r="N5617" t="s" s="5">
        <v>14</v>
      </c>
    </row>
    <row r="5618">
      <c r="A5618" t="s" s="2">
        <v>20</v>
      </c>
      <c r="B5618" t="s" s="2">
        <v>18</v>
      </c>
      <c r="C5618" t="s" s="2">
        <v>23</v>
      </c>
      <c r="D5618" t="s" s="2">
        <v>14</v>
      </c>
      <c r="E5618" t="n" s="3">
        <v>11.0</v>
      </c>
      <c r="F5618" t="n" s="3">
        <v>55.0</v>
      </c>
      <c r="G5618" t="n" s="3">
        <v>1404.0</v>
      </c>
      <c r="H5618" t="n" s="4">
        <v>0.757517352921351</v>
      </c>
      <c r="I5618" t="n" s="4">
        <v>0.4231935023339539</v>
      </c>
      <c r="J5618" t="n" s="4">
        <v>0.8671608598962194</v>
      </c>
      <c r="K5618" t="n" s="4">
        <v>0.3123721165417451</v>
      </c>
      <c r="L5618" t="n" s="4">
        <v>0.6876278834582549</v>
      </c>
      <c r="M5618" t="n" s="4">
        <v>0.560920987121236</v>
      </c>
      <c r="N5618" t="s" s="5">
        <v>14</v>
      </c>
    </row>
    <row r="5619">
      <c r="A5619" t="s" s="2">
        <v>21</v>
      </c>
      <c r="B5619" t="s" s="2">
        <v>18</v>
      </c>
      <c r="C5619" t="s" s="2">
        <v>23</v>
      </c>
      <c r="D5619" t="s" s="2">
        <v>14</v>
      </c>
      <c r="E5619" t="n" s="3">
        <v>11.0</v>
      </c>
      <c r="F5619" t="n" s="3">
        <v>58.0</v>
      </c>
      <c r="G5619" t="n" s="3">
        <v>1404.0</v>
      </c>
      <c r="H5619" t="n" s="4">
        <v>0.5183686017318254</v>
      </c>
      <c r="I5619" t="n" s="4">
        <v>0.2948092540327525</v>
      </c>
      <c r="J5619" t="n" s="4">
        <v>0.72778859455859</v>
      </c>
      <c r="K5619" t="n" s="4">
        <v>0.2321036430831306</v>
      </c>
      <c r="L5619" t="n" s="4">
        <v>0.7678963569168694</v>
      </c>
      <c r="M5619" t="n" s="4">
        <v>0.4993216857885715</v>
      </c>
      <c r="N5619" t="s" s="5">
        <v>14</v>
      </c>
    </row>
    <row r="5620">
      <c r="A5620" t="s" s="2">
        <v>16</v>
      </c>
      <c r="B5620" t="s" s="2">
        <v>18</v>
      </c>
      <c r="C5620" t="s" s="2">
        <v>23</v>
      </c>
      <c r="D5620" t="s" s="2">
        <v>14</v>
      </c>
      <c r="E5620" t="n" s="3">
        <v>11.0</v>
      </c>
      <c r="F5620" t="n" s="3">
        <v>73.0</v>
      </c>
      <c r="G5620" t="n" s="3">
        <v>1404.0</v>
      </c>
      <c r="H5620" t="n" s="4">
        <v>0.5648961024258158</v>
      </c>
      <c r="I5620" t="n" s="4">
        <v>0.3345280233377349</v>
      </c>
      <c r="J5620" t="n" s="4">
        <v>0.7647561314492142</v>
      </c>
      <c r="K5620" t="n" s="4">
        <v>0.2949522795650902</v>
      </c>
      <c r="L5620" t="n" s="4">
        <v>0.7050477204349098</v>
      </c>
      <c r="M5620" t="n" s="4">
        <v>0.4938852254407369</v>
      </c>
      <c r="N5620" t="s" s="5">
        <v>14</v>
      </c>
    </row>
    <row r="5621">
      <c r="A5621" t="s" s="2">
        <v>19</v>
      </c>
      <c r="B5621" t="s" s="2">
        <v>18</v>
      </c>
      <c r="C5621" t="s" s="2">
        <v>23</v>
      </c>
      <c r="D5621" t="s" s="2">
        <v>14</v>
      </c>
      <c r="E5621" t="n" s="3">
        <v>11.0</v>
      </c>
      <c r="F5621" t="n" s="3">
        <v>73.0</v>
      </c>
      <c r="G5621" t="n" s="3">
        <v>1404.0</v>
      </c>
      <c r="H5621" t="n" s="4">
        <v>0.43458929839547644</v>
      </c>
      <c r="I5621" t="n" s="4">
        <v>0.2508994921641382</v>
      </c>
      <c r="J5621" t="n" s="4">
        <v>0.65464219919105</v>
      </c>
      <c r="K5621" t="n" s="4">
        <v>0.2122036820535935</v>
      </c>
      <c r="L5621" t="n" s="4">
        <v>0.7877963179464065</v>
      </c>
      <c r="M5621" t="n" s="4">
        <v>0.4478229083023927</v>
      </c>
      <c r="N5621" t="s" s="5">
        <v>14</v>
      </c>
    </row>
    <row r="5622">
      <c r="A5622" t="s" s="2">
        <v>17</v>
      </c>
      <c r="B5622" t="s" s="2">
        <v>18</v>
      </c>
      <c r="C5622" t="s" s="2">
        <v>23</v>
      </c>
      <c r="D5622" t="s" s="2">
        <v>14</v>
      </c>
      <c r="E5622" t="n" s="3">
        <v>11.0</v>
      </c>
      <c r="F5622" t="n" s="3">
        <v>97.0</v>
      </c>
      <c r="G5622" t="n" s="3">
        <v>1404.0</v>
      </c>
      <c r="H5622" t="n" s="4">
        <v>0.433084343621577</v>
      </c>
      <c r="I5622" t="n" s="4">
        <v>0.24173018778603328</v>
      </c>
      <c r="J5622" t="n" s="4">
        <v>0.6393251248235118</v>
      </c>
      <c r="K5622" t="n" s="4">
        <v>0.22789842577559147</v>
      </c>
      <c r="L5622" t="n" s="4">
        <v>0.7721015742244085</v>
      </c>
      <c r="M5622" t="n" s="4">
        <v>0.4304479480007368</v>
      </c>
      <c r="N5622" t="s" s="5">
        <v>14</v>
      </c>
    </row>
    <row r="5623">
      <c r="A5623" t="s" s="2">
        <v>16</v>
      </c>
      <c r="B5623" t="s" s="2">
        <v>5</v>
      </c>
      <c r="C5623" t="s" s="2">
        <v>23</v>
      </c>
      <c r="D5623" t="s" s="2">
        <v>14</v>
      </c>
      <c r="E5623" t="n" s="3">
        <v>11.0</v>
      </c>
      <c r="F5623" t="n" s="3">
        <v>109.0</v>
      </c>
      <c r="G5623" t="n" s="3">
        <v>1404.0</v>
      </c>
      <c r="H5623" t="n" s="4">
        <v>0.5067904077078346</v>
      </c>
      <c r="I5623" t="n" s="4">
        <v>0.30494609537858963</v>
      </c>
      <c r="J5623" t="n" s="4">
        <v>0.6930112287910454</v>
      </c>
      <c r="K5623" t="n" s="4">
        <v>0.31284014346722144</v>
      </c>
      <c r="L5623" t="n" s="4">
        <v>0.6871598565327786</v>
      </c>
      <c r="M5623" t="n" s="4">
        <v>0.42675174960355566</v>
      </c>
      <c r="N5623" t="s" s="5">
        <v>14</v>
      </c>
    </row>
    <row r="5624">
      <c r="A5624" t="s" s="2">
        <v>20</v>
      </c>
      <c r="B5624" t="s" s="2">
        <v>5</v>
      </c>
      <c r="C5624" t="s" s="2">
        <v>23</v>
      </c>
      <c r="D5624" t="s" s="2">
        <v>14</v>
      </c>
      <c r="E5624" t="n" s="3">
        <v>11.0</v>
      </c>
      <c r="F5624" t="n" s="3">
        <v>156.0</v>
      </c>
      <c r="G5624" t="n" s="3">
        <v>1404.0</v>
      </c>
      <c r="H5624" t="n" s="4">
        <v>0.5064102564102584</v>
      </c>
      <c r="I5624" t="n" s="4">
        <v>0.30065124291476963</v>
      </c>
      <c r="J5624" t="n" s="4">
        <v>0.6842075525969756</v>
      </c>
      <c r="K5624" t="n" s="4">
        <v>0.3521611691806574</v>
      </c>
      <c r="L5624" t="n" s="4">
        <v>0.6478388308193426</v>
      </c>
      <c r="M5624" t="n" s="4">
        <v>0.3881915841234257</v>
      </c>
      <c r="N5624" t="s" s="5">
        <v>14</v>
      </c>
    </row>
    <row r="5625">
      <c r="A5625" t="s" s="2">
        <v>19</v>
      </c>
      <c r="B5625" t="s" s="2">
        <v>5</v>
      </c>
      <c r="C5625" t="s" s="2">
        <v>23</v>
      </c>
      <c r="D5625" t="s" s="2">
        <v>14</v>
      </c>
      <c r="E5625" t="n" s="3">
        <v>11.0</v>
      </c>
      <c r="F5625" t="n" s="3">
        <v>178.0</v>
      </c>
      <c r="G5625" t="n" s="3">
        <v>1404.0</v>
      </c>
      <c r="H5625" t="n" s="4">
        <v>0.4078670014846865</v>
      </c>
      <c r="I5625" t="n" s="4">
        <v>0.2278527396310429</v>
      </c>
      <c r="J5625" t="n" s="4">
        <v>0.5788624741096468</v>
      </c>
      <c r="K5625" t="n" s="4">
        <v>0.28440728932267395</v>
      </c>
      <c r="L5625" t="n" s="4">
        <v>0.7155927106773261</v>
      </c>
      <c r="M5625" t="n" s="4">
        <v>0.39250692978218404</v>
      </c>
      <c r="N5625" t="s" s="5">
        <v>14</v>
      </c>
    </row>
    <row r="5626">
      <c r="A5626" t="s" s="2">
        <v>16</v>
      </c>
      <c r="B5626" t="s" s="2">
        <v>14</v>
      </c>
      <c r="C5626" t="s" s="2">
        <v>23</v>
      </c>
      <c r="D5626" t="s" s="2">
        <v>14</v>
      </c>
      <c r="E5626" t="n" s="3">
        <v>11.0</v>
      </c>
      <c r="F5626" t="n" s="3">
        <v>182.0</v>
      </c>
      <c r="G5626" t="n" s="3">
        <v>1404.0</v>
      </c>
      <c r="H5626" t="n" s="4">
        <v>0.4814122048164581</v>
      </c>
      <c r="I5626" t="n" s="4">
        <v>0.29574360720186765</v>
      </c>
      <c r="J5626" t="n" s="4">
        <v>0.6647092678189241</v>
      </c>
      <c r="K5626" t="n" s="4">
        <v>0.3719817200993739</v>
      </c>
      <c r="L5626" t="n" s="4">
        <v>0.6280182799006261</v>
      </c>
      <c r="M5626" t="n" s="4">
        <v>0.3734135609625233</v>
      </c>
      <c r="N5626" t="s" s="5">
        <v>14</v>
      </c>
    </row>
    <row r="5627">
      <c r="A5627" t="s" s="2">
        <v>20</v>
      </c>
      <c r="B5627" t="s" s="2">
        <v>14</v>
      </c>
      <c r="C5627" t="s" s="2">
        <v>23</v>
      </c>
      <c r="D5627" t="s" s="2">
        <v>14</v>
      </c>
      <c r="E5627" t="n" s="3">
        <v>11.0</v>
      </c>
      <c r="F5627" t="n" s="3">
        <v>211.0</v>
      </c>
      <c r="G5627" t="n" s="3">
        <v>1404.0</v>
      </c>
      <c r="H5627" t="n" s="4">
        <v>0.5311036337561535</v>
      </c>
      <c r="I5627" t="n" s="4">
        <v>0.31525071101480284</v>
      </c>
      <c r="J5627" t="n" s="4">
        <v>0.6936195738967039</v>
      </c>
      <c r="K5627" t="n" s="4">
        <v>0.4092785393990342</v>
      </c>
      <c r="L5627" t="n" s="4">
        <v>0.5907214606009659</v>
      </c>
      <c r="M5627" t="n" s="4">
        <v>0.3592625536412515</v>
      </c>
      <c r="N5627" t="s" s="5">
        <v>14</v>
      </c>
    </row>
    <row r="5628">
      <c r="A5628" t="s" s="2">
        <v>19</v>
      </c>
      <c r="B5628" t="s" s="2">
        <v>14</v>
      </c>
      <c r="C5628" t="s" s="2">
        <v>23</v>
      </c>
      <c r="D5628" t="s" s="2">
        <v>14</v>
      </c>
      <c r="E5628" t="n" s="3">
        <v>11.0</v>
      </c>
      <c r="F5628" t="n" s="3">
        <v>251.0</v>
      </c>
      <c r="G5628" t="n" s="3">
        <v>1404.0</v>
      </c>
      <c r="H5628" t="n" s="4">
        <v>0.3832717698157948</v>
      </c>
      <c r="I5628" t="n" s="4">
        <v>0.22644803836593264</v>
      </c>
      <c r="J5628" t="n" s="4">
        <v>0.5589955874679945</v>
      </c>
      <c r="K5628" t="n" s="4">
        <v>0.3413180409485001</v>
      </c>
      <c r="L5628" t="n" s="4">
        <v>0.6586819590514998</v>
      </c>
      <c r="M5628" t="n" s="4">
        <v>0.35670190197169027</v>
      </c>
      <c r="N5628" t="s" s="5">
        <v>14</v>
      </c>
    </row>
    <row r="5629">
      <c r="A5629" t="s" s="2">
        <v>21</v>
      </c>
      <c r="B5629" t="s" s="2">
        <v>5</v>
      </c>
      <c r="C5629" t="s" s="2">
        <v>23</v>
      </c>
      <c r="D5629" t="s" s="2">
        <v>14</v>
      </c>
      <c r="E5629" t="n" s="3">
        <v>11.0</v>
      </c>
      <c r="F5629" t="n" s="3">
        <v>301.0</v>
      </c>
      <c r="G5629" t="n" s="3">
        <v>1404.0</v>
      </c>
      <c r="H5629" t="n" s="4">
        <v>0.384300744270385</v>
      </c>
      <c r="I5629" t="n" s="4">
        <v>0.21804435992154414</v>
      </c>
      <c r="J5629" t="n" s="4">
        <v>0.5563594304870739</v>
      </c>
      <c r="K5629" t="n" s="4">
        <v>0.3705381593714081</v>
      </c>
      <c r="L5629" t="n" s="4">
        <v>0.6294618406285919</v>
      </c>
      <c r="M5629" t="n" s="4">
        <v>0.3229677447888317</v>
      </c>
      <c r="N5629" t="s" s="5">
        <v>14</v>
      </c>
    </row>
    <row r="5630">
      <c r="A5630" t="s" s="2">
        <v>17</v>
      </c>
      <c r="B5630" t="s" s="2">
        <v>5</v>
      </c>
      <c r="C5630" t="s" s="2">
        <v>23</v>
      </c>
      <c r="D5630" t="s" s="2">
        <v>14</v>
      </c>
      <c r="E5630" t="n" s="3">
        <v>11.0</v>
      </c>
      <c r="F5630" t="n" s="3">
        <v>304.0</v>
      </c>
      <c r="G5630" t="n" s="3">
        <v>1404.0</v>
      </c>
      <c r="H5630" t="n" s="4">
        <v>0.37556220095693865</v>
      </c>
      <c r="I5630" t="n" s="4">
        <v>0.20933484227541</v>
      </c>
      <c r="J5630" t="n" s="4">
        <v>0.5145334928229665</v>
      </c>
      <c r="K5630" t="n" s="4">
        <v>0.3587308957355009</v>
      </c>
      <c r="L5630" t="n" s="4">
        <v>0.6412691042644991</v>
      </c>
      <c r="M5630" t="n" s="4">
        <v>0.3453152664741965</v>
      </c>
      <c r="N5630" t="s" s="5">
        <v>14</v>
      </c>
    </row>
    <row r="5631">
      <c r="A5631" t="s" s="2">
        <v>14</v>
      </c>
      <c r="B5631" t="s" s="2">
        <v>18</v>
      </c>
      <c r="C5631" t="s" s="2">
        <v>23</v>
      </c>
      <c r="D5631" t="s" s="2">
        <v>14</v>
      </c>
      <c r="E5631" t="n" s="3">
        <v>11.0</v>
      </c>
      <c r="F5631" t="n" s="3">
        <v>356.0</v>
      </c>
      <c r="G5631" t="n" s="3">
        <v>1404.0</v>
      </c>
      <c r="H5631" t="n" s="4">
        <v>0.3504374303113486</v>
      </c>
      <c r="I5631" t="n" s="4">
        <v>0.18397314210847304</v>
      </c>
      <c r="J5631" t="n" s="4">
        <v>0.49555064756840206</v>
      </c>
      <c r="K5631" t="n" s="4">
        <v>0.3939098548315446</v>
      </c>
      <c r="L5631" t="n" s="4">
        <v>0.6060901451684554</v>
      </c>
      <c r="M5631" t="n" s="4">
        <v>0.2291714717982387</v>
      </c>
      <c r="N5631" t="s" s="5">
        <v>14</v>
      </c>
    </row>
    <row r="5632">
      <c r="A5632" t="s" s="2">
        <v>21</v>
      </c>
      <c r="B5632" t="s" s="2">
        <v>14</v>
      </c>
      <c r="C5632" t="s" s="2">
        <v>23</v>
      </c>
      <c r="D5632" t="s" s="2">
        <v>14</v>
      </c>
      <c r="E5632" t="n" s="3">
        <v>11.0</v>
      </c>
      <c r="F5632" t="n" s="3">
        <v>359.0</v>
      </c>
      <c r="G5632" t="n" s="3">
        <v>1404.0</v>
      </c>
      <c r="H5632" t="n" s="4">
        <v>0.3731710892830973</v>
      </c>
      <c r="I5632" t="n" s="4">
        <v>0.21867486544470915</v>
      </c>
      <c r="J5632" t="n" s="4">
        <v>0.543546000986259</v>
      </c>
      <c r="K5632" t="n" s="4">
        <v>0.4105828277947198</v>
      </c>
      <c r="L5632" t="n" s="4">
        <v>0.5894171722052802</v>
      </c>
      <c r="M5632" t="n" s="4">
        <v>0.31120578280113076</v>
      </c>
      <c r="N5632" t="s" s="5">
        <v>14</v>
      </c>
    </row>
    <row r="5633">
      <c r="A5633" t="s" s="2">
        <v>17</v>
      </c>
      <c r="B5633" t="s" s="2">
        <v>14</v>
      </c>
      <c r="C5633" t="s" s="2">
        <v>23</v>
      </c>
      <c r="D5633" t="s" s="2">
        <v>14</v>
      </c>
      <c r="E5633" t="n" s="3">
        <v>11.0</v>
      </c>
      <c r="F5633" t="n" s="3">
        <v>401.0</v>
      </c>
      <c r="G5633" t="n" s="3">
        <v>1404.0</v>
      </c>
      <c r="H5633" t="n" s="4">
        <v>0.35138226219098145</v>
      </c>
      <c r="I5633" t="n" s="4">
        <v>0.1992782308662655</v>
      </c>
      <c r="J5633" t="n" s="4">
        <v>0.4876020318098075</v>
      </c>
      <c r="K5633" t="n" s="4">
        <v>0.41961943822556236</v>
      </c>
      <c r="L5633" t="n" s="4">
        <v>0.5803805617744376</v>
      </c>
      <c r="M5633" t="n" s="4">
        <v>0.3007439023113859</v>
      </c>
      <c r="N5633" t="s" s="5">
        <v>14</v>
      </c>
    </row>
    <row r="5634">
      <c r="A5634" t="s" s="2">
        <v>14</v>
      </c>
      <c r="B5634" t="s" s="2">
        <v>5</v>
      </c>
      <c r="C5634" t="s" s="2">
        <v>23</v>
      </c>
      <c r="D5634" t="s" s="2">
        <v>14</v>
      </c>
      <c r="E5634" t="n" s="3">
        <v>11.0</v>
      </c>
      <c r="F5634" t="n" s="3">
        <v>1048.0</v>
      </c>
      <c r="G5634" t="n" s="3">
        <v>1404.0</v>
      </c>
      <c r="H5634" t="n" s="4">
        <v>0.35043743031134705</v>
      </c>
      <c r="I5634" t="n" s="4">
        <v>0.18397314210847326</v>
      </c>
      <c r="J5634" t="n" s="4">
        <v>0.49555064756840206</v>
      </c>
      <c r="K5634" t="n" s="4">
        <v>0.7941144163359071</v>
      </c>
      <c r="L5634" t="n" s="4">
        <v>0.20588558366409293</v>
      </c>
      <c r="M5634" t="n" s="4">
        <v>0.1643545899102734</v>
      </c>
      <c r="N5634" t="s" s="5">
        <v>14</v>
      </c>
    </row>
    <row r="5635">
      <c r="A5635" t="s" s="2">
        <v>17</v>
      </c>
      <c r="B5635" t="s" s="2">
        <v>14</v>
      </c>
      <c r="C5635" t="s" s="2">
        <v>24</v>
      </c>
      <c r="D5635" t="s" s="2">
        <v>23</v>
      </c>
      <c r="E5635" t="n" s="3">
        <v>11.0</v>
      </c>
      <c r="F5635" t="n" s="3">
        <v>23.0</v>
      </c>
      <c r="G5635" t="n" s="3">
        <v>74.0</v>
      </c>
      <c r="H5635" t="n" s="4">
        <v>0.2745098039215685</v>
      </c>
      <c r="I5635" t="n" s="4">
        <v>0.1969414909976881</v>
      </c>
      <c r="J5635" t="n" s="4">
        <v>0.40068201193520886</v>
      </c>
      <c r="K5635" t="n" s="4">
        <v>0.43769409937888193</v>
      </c>
      <c r="L5635" t="n" s="4">
        <v>0.5623059006211181</v>
      </c>
      <c r="M5635" t="n" s="4">
        <v>0.3005219777056116</v>
      </c>
      <c r="N5635" t="s" s="5">
        <v>14</v>
      </c>
    </row>
    <row r="5636">
      <c r="A5636" t="s" s="2">
        <v>14</v>
      </c>
      <c r="B5636" t="s" s="2">
        <v>5</v>
      </c>
      <c r="C5636" t="s" s="2">
        <v>24</v>
      </c>
      <c r="D5636" t="s" s="2">
        <v>23</v>
      </c>
      <c r="E5636" t="n" s="3">
        <v>11.0</v>
      </c>
      <c r="F5636" t="n" s="3">
        <v>65.0</v>
      </c>
      <c r="G5636" t="n" s="3">
        <v>74.0</v>
      </c>
      <c r="H5636" t="n" s="4">
        <v>0.4700854700854699</v>
      </c>
      <c r="I5636" t="n" s="4">
        <v>0.27787981148517027</v>
      </c>
      <c r="J5636" t="n" s="4">
        <v>0.6153846153846154</v>
      </c>
      <c r="K5636" t="n" s="4">
        <v>0.9107142857142857</v>
      </c>
      <c r="L5636" t="n" s="4">
        <v>0.0892857142857143</v>
      </c>
      <c r="M5636" t="n" s="4">
        <v>0.3059561111494107</v>
      </c>
      <c r="N5636" t="s" s="5">
        <v>14</v>
      </c>
    </row>
    <row r="5637">
      <c r="A5637" t="s" s="2">
        <v>14</v>
      </c>
      <c r="B5637" t="s" s="2">
        <v>5</v>
      </c>
      <c r="C5637" t="s" s="2">
        <v>24</v>
      </c>
      <c r="D5637" t="s" s="2">
        <v>24</v>
      </c>
      <c r="E5637" t="s" s="2">
        <v>175</v>
      </c>
      <c r="F5637" t="n" s="3">
        <v>42.0</v>
      </c>
      <c r="G5637" t="n" s="3">
        <v>56.0</v>
      </c>
      <c r="H5637" t="n" s="4">
        <v>0.4761904761904762</v>
      </c>
      <c r="I5637" t="n" s="4">
        <v>0.262472607123858</v>
      </c>
      <c r="J5637" t="n" s="4">
        <v>0.6258503401360545</v>
      </c>
      <c r="K5637" t="n" s="4">
        <v>0.8167800453514739</v>
      </c>
      <c r="L5637" t="n" s="4">
        <v>0.18321995464852614</v>
      </c>
      <c r="M5637" t="n" s="4">
        <v>0.2453648192878255</v>
      </c>
      <c r="N5637" t="s" s="5">
        <v>14</v>
      </c>
    </row>
    <row r="5638">
      <c r="A5638" t="s" s="2">
        <v>14</v>
      </c>
      <c r="B5638" t="s" s="2">
        <v>5</v>
      </c>
      <c r="C5638" t="s" s="2">
        <v>24</v>
      </c>
      <c r="D5638" t="s" s="2">
        <v>14</v>
      </c>
      <c r="E5638" t="s" s="2">
        <v>175</v>
      </c>
      <c r="F5638" t="n" s="3">
        <v>44.0</v>
      </c>
      <c r="G5638" t="n" s="3">
        <v>59.0</v>
      </c>
      <c r="H5638" t="n" s="4">
        <v>0.5030303030303029</v>
      </c>
      <c r="I5638" t="n" s="4">
        <v>0.3056629804850801</v>
      </c>
      <c r="J5638" t="n" s="4">
        <v>0.6666666666666666</v>
      </c>
      <c r="K5638" t="n" s="4">
        <v>0.8251082251082252</v>
      </c>
      <c r="L5638" t="n" s="4">
        <v>0.17489177489177476</v>
      </c>
      <c r="M5638" t="n" s="4">
        <v>0.30381769903061306</v>
      </c>
      <c r="N5638" t="s" s="5">
        <v>14</v>
      </c>
    </row>
    <row r="5639">
      <c r="A5639" t="s" s="2">
        <v>14</v>
      </c>
      <c r="B5639" t="s" s="2">
        <v>5</v>
      </c>
      <c r="C5639" t="s" s="2">
        <v>24</v>
      </c>
      <c r="D5639" t="s" s="2">
        <v>24</v>
      </c>
      <c r="E5639" t="s" s="2">
        <v>176</v>
      </c>
      <c r="F5639" t="n" s="3">
        <v>34.0</v>
      </c>
      <c r="G5639" t="n" s="3">
        <v>45.0</v>
      </c>
      <c r="H5639" t="n" s="4">
        <v>0.6176470588235293</v>
      </c>
      <c r="I5639" t="n" s="4">
        <v>0.3488662020338352</v>
      </c>
      <c r="J5639" t="n" s="4">
        <v>0.6657754010695187</v>
      </c>
      <c r="K5639" t="n" s="4">
        <v>0.8284313725490196</v>
      </c>
      <c r="L5639" t="n" s="4">
        <v>0.17156862745098045</v>
      </c>
      <c r="M5639" t="n" s="4">
        <v>0.22024070613970959</v>
      </c>
      <c r="N5639" t="s" s="5">
        <v>14</v>
      </c>
    </row>
    <row r="5640">
      <c r="A5640" t="s" s="2">
        <v>20</v>
      </c>
      <c r="B5640" t="s" s="2">
        <v>18</v>
      </c>
      <c r="C5640" t="s" s="2">
        <v>24</v>
      </c>
      <c r="D5640" t="s" s="2">
        <v>24</v>
      </c>
      <c r="E5640" t="n" s="3">
        <v>11.0</v>
      </c>
      <c r="F5640" t="n" s="3">
        <v>32.0</v>
      </c>
      <c r="G5640" t="n" s="3">
        <v>821.0</v>
      </c>
      <c r="H5640" t="n" s="4">
        <v>0.8136882129277594</v>
      </c>
      <c r="I5640" t="n" s="4">
        <v>0.4650471870393931</v>
      </c>
      <c r="J5640" t="n" s="4">
        <v>0.9040716096324461</v>
      </c>
      <c r="K5640" t="n" s="4">
        <v>0.3015996430470113</v>
      </c>
      <c r="L5640" t="n" s="4">
        <v>0.6984003569529886</v>
      </c>
      <c r="M5640" t="n" s="4">
        <v>0.8286016290423727</v>
      </c>
      <c r="N5640" t="s" s="5">
        <v>14</v>
      </c>
    </row>
    <row r="5641">
      <c r="A5641" t="s" s="2">
        <v>19</v>
      </c>
      <c r="B5641" t="s" s="2">
        <v>18</v>
      </c>
      <c r="C5641" t="s" s="2">
        <v>24</v>
      </c>
      <c r="D5641" t="s" s="2">
        <v>24</v>
      </c>
      <c r="E5641" t="n" s="3">
        <v>11.0</v>
      </c>
      <c r="F5641" t="n" s="3">
        <v>43.0</v>
      </c>
      <c r="G5641" t="n" s="3">
        <v>821.0</v>
      </c>
      <c r="H5641" t="n" s="4">
        <v>0.7773958271058777</v>
      </c>
      <c r="I5641" t="n" s="4">
        <v>0.45701917444460816</v>
      </c>
      <c r="J5641" t="n" s="4">
        <v>0.8938542476236025</v>
      </c>
      <c r="K5641" t="n" s="4">
        <v>0.3387437497902614</v>
      </c>
      <c r="L5641" t="n" s="4">
        <v>0.6612562502097385</v>
      </c>
      <c r="M5641" t="n" s="4">
        <v>0.7636051098710523</v>
      </c>
      <c r="N5641" t="s" s="5">
        <v>14</v>
      </c>
    </row>
    <row r="5642">
      <c r="A5642" t="s" s="2">
        <v>21</v>
      </c>
      <c r="B5642" t="s" s="2">
        <v>18</v>
      </c>
      <c r="C5642" t="s" s="2">
        <v>24</v>
      </c>
      <c r="D5642" t="s" s="2">
        <v>24</v>
      </c>
      <c r="E5642" t="n" s="3">
        <v>11.0</v>
      </c>
      <c r="F5642" t="n" s="3">
        <v>45.0</v>
      </c>
      <c r="G5642" t="n" s="3">
        <v>821.0</v>
      </c>
      <c r="H5642" t="n" s="4">
        <v>0.7458190148911812</v>
      </c>
      <c r="I5642" t="n" s="4">
        <v>0.44099078817702997</v>
      </c>
      <c r="J5642" t="n" s="4">
        <v>0.8730526918671249</v>
      </c>
      <c r="K5642" t="n" s="4">
        <v>0.3358187345468047</v>
      </c>
      <c r="L5642" t="n" s="4">
        <v>0.6641812654531953</v>
      </c>
      <c r="M5642" t="n" s="4">
        <v>0.7536163918254382</v>
      </c>
      <c r="N5642" t="s" s="5">
        <v>14</v>
      </c>
    </row>
    <row r="5643">
      <c r="A5643" t="s" s="2">
        <v>17</v>
      </c>
      <c r="B5643" t="s" s="2">
        <v>18</v>
      </c>
      <c r="C5643" t="s" s="2">
        <v>24</v>
      </c>
      <c r="D5643" t="s" s="2">
        <v>24</v>
      </c>
      <c r="E5643" t="n" s="3">
        <v>11.0</v>
      </c>
      <c r="F5643" t="n" s="3">
        <v>47.0</v>
      </c>
      <c r="G5643" t="n" s="3">
        <v>821.0</v>
      </c>
      <c r="H5643" t="n" s="4">
        <v>0.721012699983508</v>
      </c>
      <c r="I5643" t="n" s="4">
        <v>0.4029346234254808</v>
      </c>
      <c r="J5643" t="n" s="4">
        <v>0.8492770355709495</v>
      </c>
      <c r="K5643" t="n" s="4">
        <v>0.29904896024716837</v>
      </c>
      <c r="L5643" t="n" s="4">
        <v>0.7009510397528316</v>
      </c>
      <c r="M5643" t="n" s="4">
        <v>0.7242117171938218</v>
      </c>
      <c r="N5643" t="s" s="5">
        <v>14</v>
      </c>
    </row>
    <row r="5644">
      <c r="A5644" t="s" s="2">
        <v>16</v>
      </c>
      <c r="B5644" t="s" s="2">
        <v>18</v>
      </c>
      <c r="C5644" t="s" s="2">
        <v>24</v>
      </c>
      <c r="D5644" t="s" s="2">
        <v>24</v>
      </c>
      <c r="E5644" t="n" s="3">
        <v>11.0</v>
      </c>
      <c r="F5644" t="n" s="3">
        <v>48.0</v>
      </c>
      <c r="G5644" t="n" s="3">
        <v>821.0</v>
      </c>
      <c r="H5644" t="n" s="4">
        <v>0.8318240620957343</v>
      </c>
      <c r="I5644" t="n" s="4">
        <v>0.5575296465905082</v>
      </c>
      <c r="J5644" t="n" s="4">
        <v>0.9242130228546787</v>
      </c>
      <c r="K5644" t="n" s="4">
        <v>0.4566284318751425</v>
      </c>
      <c r="L5644" t="n" s="4">
        <v>0.5433715681248574</v>
      </c>
      <c r="M5644" t="n" s="4">
        <v>0.8509392844170766</v>
      </c>
      <c r="N5644" t="s" s="5">
        <v>14</v>
      </c>
    </row>
    <row r="5645">
      <c r="A5645" t="s" s="2">
        <v>16</v>
      </c>
      <c r="B5645" t="s" s="2">
        <v>5</v>
      </c>
      <c r="C5645" t="s" s="2">
        <v>24</v>
      </c>
      <c r="D5645" t="s" s="2">
        <v>24</v>
      </c>
      <c r="E5645" t="n" s="3">
        <v>11.0</v>
      </c>
      <c r="F5645" t="n" s="3">
        <v>95.0</v>
      </c>
      <c r="G5645" t="n" s="3">
        <v>821.0</v>
      </c>
      <c r="H5645" t="n" s="4">
        <v>0.6246628969116994</v>
      </c>
      <c r="I5645" t="n" s="4">
        <v>0.3946997010381105</v>
      </c>
      <c r="J5645" t="n" s="4">
        <v>0.7989995650282731</v>
      </c>
      <c r="K5645" t="n" s="4">
        <v>0.3977745600044771</v>
      </c>
      <c r="L5645" t="n" s="4">
        <v>0.6022254399955229</v>
      </c>
      <c r="M5645" t="n" s="4">
        <v>0.6343893995015752</v>
      </c>
      <c r="N5645" t="s" s="5">
        <v>14</v>
      </c>
    </row>
    <row r="5646">
      <c r="A5646" t="s" s="2">
        <v>20</v>
      </c>
      <c r="B5646" t="s" s="2">
        <v>5</v>
      </c>
      <c r="C5646" t="s" s="2">
        <v>24</v>
      </c>
      <c r="D5646" t="s" s="2">
        <v>24</v>
      </c>
      <c r="E5646" t="n" s="3">
        <v>11.0</v>
      </c>
      <c r="F5646" t="n" s="3">
        <v>111.0</v>
      </c>
      <c r="G5646" t="n" s="3">
        <v>821.0</v>
      </c>
      <c r="H5646" t="n" s="4">
        <v>0.6138434208856741</v>
      </c>
      <c r="I5646" t="n" s="4">
        <v>0.3852676597563067</v>
      </c>
      <c r="J5646" t="n" s="4">
        <v>0.7863722877807385</v>
      </c>
      <c r="K5646" t="n" s="4">
        <v>0.40618762987184076</v>
      </c>
      <c r="L5646" t="n" s="4">
        <v>0.5938123701281592</v>
      </c>
      <c r="M5646" t="n" s="4">
        <v>0.6273390800668327</v>
      </c>
      <c r="N5646" t="s" s="5">
        <v>14</v>
      </c>
    </row>
    <row r="5647">
      <c r="A5647" t="s" s="2">
        <v>17</v>
      </c>
      <c r="B5647" t="s" s="2">
        <v>5</v>
      </c>
      <c r="C5647" t="s" s="2">
        <v>24</v>
      </c>
      <c r="D5647" t="s" s="2">
        <v>24</v>
      </c>
      <c r="E5647" t="n" s="3">
        <v>11.0</v>
      </c>
      <c r="F5647" t="n" s="3">
        <v>123.0</v>
      </c>
      <c r="G5647" t="n" s="3">
        <v>821.0</v>
      </c>
      <c r="H5647" t="n" s="4">
        <v>0.5938803084305916</v>
      </c>
      <c r="I5647" t="n" s="4">
        <v>0.37182581424990424</v>
      </c>
      <c r="J5647" t="n" s="4">
        <v>0.7695972231928623</v>
      </c>
      <c r="K5647" t="n" s="4">
        <v>0.41831362250168447</v>
      </c>
      <c r="L5647" t="n" s="4">
        <v>0.5816863774983155</v>
      </c>
      <c r="M5647" t="n" s="4">
        <v>0.5784977243866714</v>
      </c>
      <c r="N5647" t="s" s="5">
        <v>14</v>
      </c>
    </row>
    <row r="5648">
      <c r="A5648" t="s" s="2">
        <v>19</v>
      </c>
      <c r="B5648" t="s" s="2">
        <v>5</v>
      </c>
      <c r="C5648" t="s" s="2">
        <v>24</v>
      </c>
      <c r="D5648" t="s" s="2">
        <v>24</v>
      </c>
      <c r="E5648" t="n" s="3">
        <v>11.0</v>
      </c>
      <c r="F5648" t="n" s="3">
        <v>124.0</v>
      </c>
      <c r="G5648" t="n" s="3">
        <v>821.0</v>
      </c>
      <c r="H5648" t="n" s="4">
        <v>0.6362174295367227</v>
      </c>
      <c r="I5648" t="n" s="4">
        <v>0.40048994636813395</v>
      </c>
      <c r="J5648" t="n" s="4">
        <v>0.7987110658582868</v>
      </c>
      <c r="K5648" t="n" s="4">
        <v>0.44506273473272634</v>
      </c>
      <c r="L5648" t="n" s="4">
        <v>0.5549372652672737</v>
      </c>
      <c r="M5648" t="n" s="4">
        <v>0.6015212435296007</v>
      </c>
      <c r="N5648" t="s" s="5">
        <v>14</v>
      </c>
    </row>
    <row r="5649">
      <c r="A5649" t="s" s="2">
        <v>20</v>
      </c>
      <c r="B5649" t="s" s="2">
        <v>14</v>
      </c>
      <c r="C5649" t="s" s="2">
        <v>24</v>
      </c>
      <c r="D5649" t="s" s="2">
        <v>24</v>
      </c>
      <c r="E5649" t="n" s="3">
        <v>11.0</v>
      </c>
      <c r="F5649" t="n" s="3">
        <v>143.0</v>
      </c>
      <c r="G5649" t="n" s="3">
        <v>821.0</v>
      </c>
      <c r="H5649" t="n" s="4">
        <v>0.5743342203519192</v>
      </c>
      <c r="I5649" t="n" s="4">
        <v>0.35002563664583064</v>
      </c>
      <c r="J5649" t="n" s="4">
        <v>0.7404336076902449</v>
      </c>
      <c r="K5649" t="n" s="4">
        <v>0.4216907228868953</v>
      </c>
      <c r="L5649" t="n" s="4">
        <v>0.5783092771131046</v>
      </c>
      <c r="M5649" t="n" s="4">
        <v>0.5578753724320318</v>
      </c>
      <c r="N5649" t="s" s="5">
        <v>14</v>
      </c>
    </row>
    <row r="5650">
      <c r="A5650" t="s" s="2">
        <v>16</v>
      </c>
      <c r="B5650" t="s" s="2">
        <v>14</v>
      </c>
      <c r="C5650" t="s" s="2">
        <v>24</v>
      </c>
      <c r="D5650" t="s" s="2">
        <v>24</v>
      </c>
      <c r="E5650" t="n" s="3">
        <v>11.0</v>
      </c>
      <c r="F5650" t="n" s="3">
        <v>143.0</v>
      </c>
      <c r="G5650" t="n" s="3">
        <v>821.0</v>
      </c>
      <c r="H5650" t="n" s="4">
        <v>0.6127854446438507</v>
      </c>
      <c r="I5650" t="n" s="4">
        <v>0.41085222175954605</v>
      </c>
      <c r="J5650" t="n" s="4">
        <v>0.7929430451554346</v>
      </c>
      <c r="K5650" t="n" s="4">
        <v>0.484040228777071</v>
      </c>
      <c r="L5650" t="n" s="4">
        <v>0.515959771222929</v>
      </c>
      <c r="M5650" t="n" s="4">
        <v>0.5860166108863663</v>
      </c>
      <c r="N5650" t="s" s="5">
        <v>14</v>
      </c>
    </row>
    <row r="5651">
      <c r="A5651" t="s" s="2">
        <v>21</v>
      </c>
      <c r="B5651" t="s" s="2">
        <v>5</v>
      </c>
      <c r="C5651" t="s" s="2">
        <v>24</v>
      </c>
      <c r="D5651" t="s" s="2">
        <v>24</v>
      </c>
      <c r="E5651" t="n" s="3">
        <v>11.0</v>
      </c>
      <c r="F5651" t="n" s="3">
        <v>153.0</v>
      </c>
      <c r="G5651" t="n" s="3">
        <v>821.0</v>
      </c>
      <c r="H5651" t="n" s="4">
        <v>0.5182869555007625</v>
      </c>
      <c r="I5651" t="n" s="4">
        <v>0.30768600505106225</v>
      </c>
      <c r="J5651" t="n" s="4">
        <v>0.6906970372979532</v>
      </c>
      <c r="K5651" t="n" s="4">
        <v>0.40231981592920724</v>
      </c>
      <c r="L5651" t="n" s="4">
        <v>0.5976801840707928</v>
      </c>
      <c r="M5651" t="n" s="4">
        <v>0.49680467493810954</v>
      </c>
      <c r="N5651" t="s" s="5">
        <v>14</v>
      </c>
    </row>
    <row r="5652">
      <c r="A5652" t="s" s="2">
        <v>19</v>
      </c>
      <c r="B5652" t="s" s="2">
        <v>14</v>
      </c>
      <c r="C5652" t="s" s="2">
        <v>24</v>
      </c>
      <c r="D5652" t="s" s="2">
        <v>24</v>
      </c>
      <c r="E5652" t="n" s="3">
        <v>11.0</v>
      </c>
      <c r="F5652" t="n" s="3">
        <v>167.0</v>
      </c>
      <c r="G5652" t="n" s="3">
        <v>821.0</v>
      </c>
      <c r="H5652" t="n" s="4">
        <v>0.5837316193301455</v>
      </c>
      <c r="I5652" t="n" s="4">
        <v>0.36126954347013573</v>
      </c>
      <c r="J5652" t="n" s="4">
        <v>0.7471112820231097</v>
      </c>
      <c r="K5652" t="n" s="4">
        <v>0.4677506970565588</v>
      </c>
      <c r="L5652" t="n" s="4">
        <v>0.5322493029434412</v>
      </c>
      <c r="M5652" t="n" s="4">
        <v>0.5209655929090389</v>
      </c>
      <c r="N5652" t="s" s="5">
        <v>14</v>
      </c>
    </row>
    <row r="5653">
      <c r="A5653" t="s" s="2">
        <v>17</v>
      </c>
      <c r="B5653" t="s" s="2">
        <v>14</v>
      </c>
      <c r="C5653" t="s" s="2">
        <v>24</v>
      </c>
      <c r="D5653" t="s" s="2">
        <v>24</v>
      </c>
      <c r="E5653" t="n" s="3">
        <v>11.0</v>
      </c>
      <c r="F5653" t="n" s="3">
        <v>170.0</v>
      </c>
      <c r="G5653" t="n" s="3">
        <v>821.0</v>
      </c>
      <c r="H5653" t="n" s="4">
        <v>0.5326466070299083</v>
      </c>
      <c r="I5653" t="n" s="4">
        <v>0.3370760013317772</v>
      </c>
      <c r="J5653" t="n" s="4">
        <v>0.7143037860305412</v>
      </c>
      <c r="K5653" t="n" s="4">
        <v>0.4523542646723762</v>
      </c>
      <c r="L5653" t="n" s="4">
        <v>0.5476457353276238</v>
      </c>
      <c r="M5653" t="n" s="4">
        <v>0.4943579537669994</v>
      </c>
      <c r="N5653" t="s" s="5">
        <v>14</v>
      </c>
    </row>
    <row r="5654">
      <c r="A5654" t="s" s="2">
        <v>21</v>
      </c>
      <c r="B5654" t="s" s="2">
        <v>14</v>
      </c>
      <c r="C5654" t="s" s="2">
        <v>24</v>
      </c>
      <c r="D5654" t="s" s="2">
        <v>24</v>
      </c>
      <c r="E5654" t="n" s="3">
        <v>11.0</v>
      </c>
      <c r="F5654" t="n" s="3">
        <v>198.0</v>
      </c>
      <c r="G5654" t="n" s="3">
        <v>821.0</v>
      </c>
      <c r="H5654" t="n" s="4">
        <v>0.4961006534040236</v>
      </c>
      <c r="I5654" t="n" s="4">
        <v>0.31481466201181674</v>
      </c>
      <c r="J5654" t="n" s="4">
        <v>0.6786079089449876</v>
      </c>
      <c r="K5654" t="n" s="4">
        <v>0.46510540968276215</v>
      </c>
      <c r="L5654" t="n" s="4">
        <v>0.5348945903172379</v>
      </c>
      <c r="M5654" t="n" s="4">
        <v>0.4657518733851208</v>
      </c>
      <c r="N5654" t="s" s="5">
        <v>14</v>
      </c>
    </row>
    <row r="5655">
      <c r="A5655" t="s" s="2">
        <v>14</v>
      </c>
      <c r="B5655" t="s" s="2">
        <v>18</v>
      </c>
      <c r="C5655" t="s" s="2">
        <v>24</v>
      </c>
      <c r="D5655" t="s" s="2">
        <v>24</v>
      </c>
      <c r="E5655" t="n" s="3">
        <v>11.0</v>
      </c>
      <c r="F5655" t="n" s="3">
        <v>215.0</v>
      </c>
      <c r="G5655" t="n" s="3">
        <v>821.0</v>
      </c>
      <c r="H5655" t="n" s="4">
        <v>0.4885716478624605</v>
      </c>
      <c r="I5655" t="n" s="4">
        <v>0.30086123737452286</v>
      </c>
      <c r="J5655" t="n" s="4">
        <v>0.6686545398725919</v>
      </c>
      <c r="K5655" t="n" s="4">
        <v>0.48079129730598497</v>
      </c>
      <c r="L5655" t="n" s="4">
        <v>0.5192087026940151</v>
      </c>
      <c r="M5655" t="n" s="4">
        <v>0.39588383242114455</v>
      </c>
      <c r="N5655" t="s" s="5">
        <v>14</v>
      </c>
    </row>
    <row r="5656">
      <c r="A5656" t="s" s="2">
        <v>14</v>
      </c>
      <c r="B5656" t="s" s="2">
        <v>5</v>
      </c>
      <c r="C5656" t="s" s="2">
        <v>24</v>
      </c>
      <c r="D5656" t="s" s="2">
        <v>24</v>
      </c>
      <c r="E5656" t="n" s="3">
        <v>11.0</v>
      </c>
      <c r="F5656" t="n" s="3">
        <v>606.0</v>
      </c>
      <c r="G5656" t="n" s="3">
        <v>821.0</v>
      </c>
      <c r="H5656" t="n" s="4">
        <v>0.48857164786246055</v>
      </c>
      <c r="I5656" t="n" s="4">
        <v>0.30086123737452297</v>
      </c>
      <c r="J5656" t="n" s="4">
        <v>0.6686545398725919</v>
      </c>
      <c r="K5656" t="n" s="4">
        <v>0.8157922919484929</v>
      </c>
      <c r="L5656" t="n" s="4">
        <v>0.1842077080515071</v>
      </c>
      <c r="M5656" t="n" s="4">
        <v>0.265730069026627</v>
      </c>
      <c r="N5656" t="s" s="5">
        <v>14</v>
      </c>
    </row>
    <row r="5657">
      <c r="A5657" t="s" s="2">
        <v>21</v>
      </c>
      <c r="B5657" t="s" s="2">
        <v>14</v>
      </c>
      <c r="C5657" t="s" s="2">
        <v>24</v>
      </c>
      <c r="D5657" t="s" s="2">
        <v>14</v>
      </c>
      <c r="E5657" t="s" s="2">
        <v>176</v>
      </c>
      <c r="F5657" t="n" s="3">
        <v>25.0</v>
      </c>
      <c r="G5657" t="n" s="3">
        <v>80.0</v>
      </c>
      <c r="H5657" t="n" s="4">
        <v>0.4836363636363636</v>
      </c>
      <c r="I5657" t="n" s="4">
        <v>0.3074071513888552</v>
      </c>
      <c r="J5657" t="n" s="4">
        <v>0.6494545454545454</v>
      </c>
      <c r="K5657" t="n" s="4">
        <v>0.5205128205128206</v>
      </c>
      <c r="L5657" t="n" s="4">
        <v>0.47948717948717945</v>
      </c>
      <c r="M5657" t="n" s="4">
        <v>0.45560382950359113</v>
      </c>
      <c r="N5657" t="s" s="5">
        <v>14</v>
      </c>
    </row>
    <row r="5658">
      <c r="A5658" t="s" s="2">
        <v>14</v>
      </c>
      <c r="B5658" t="s" s="2">
        <v>5</v>
      </c>
      <c r="C5658" t="s" s="2">
        <v>24</v>
      </c>
      <c r="D5658" t="s" s="2">
        <v>14</v>
      </c>
      <c r="E5658" t="s" s="2">
        <v>176</v>
      </c>
      <c r="F5658" t="n" s="3">
        <v>66.0</v>
      </c>
      <c r="G5658" t="n" s="3">
        <v>80.0</v>
      </c>
      <c r="H5658" t="n" s="4">
        <v>0.5887445887445888</v>
      </c>
      <c r="I5658" t="n" s="4">
        <v>0.3100986320189447</v>
      </c>
      <c r="J5658" t="n" s="4">
        <v>0.7056277056277056</v>
      </c>
      <c r="K5658" t="n" s="4">
        <v>0.8714063714063714</v>
      </c>
      <c r="L5658" t="n" s="4">
        <v>0.12859362859362855</v>
      </c>
      <c r="M5658" t="n" s="4">
        <v>0.2102063318964379</v>
      </c>
      <c r="N5658" t="s" s="5">
        <v>14</v>
      </c>
    </row>
    <row r="5659">
      <c r="A5659" t="s" s="2">
        <v>14</v>
      </c>
      <c r="B5659" t="s" s="2">
        <v>5</v>
      </c>
      <c r="C5659" t="s" s="2">
        <v>24</v>
      </c>
      <c r="D5659" t="s" s="2">
        <v>14</v>
      </c>
      <c r="E5659" t="s" s="2">
        <v>177</v>
      </c>
      <c r="F5659" t="n" s="3">
        <v>24.0</v>
      </c>
      <c r="G5659" t="n" s="3">
        <v>34.0</v>
      </c>
      <c r="H5659" t="n" s="4">
        <v>0.7083333333333331</v>
      </c>
      <c r="I5659" t="n" s="4">
        <v>0.583901060181715</v>
      </c>
      <c r="J5659" t="n" s="4">
        <v>0.8708333333333333</v>
      </c>
      <c r="K5659" t="n" s="4">
        <v>0.873611111111111</v>
      </c>
      <c r="L5659" t="n" s="4">
        <v>0.126388888888889</v>
      </c>
      <c r="M5659" t="n" s="4">
        <v>0.5700963295274488</v>
      </c>
      <c r="N5659" t="s" s="5">
        <v>14</v>
      </c>
    </row>
    <row r="5660">
      <c r="A5660" t="s" s="2">
        <v>17</v>
      </c>
      <c r="B5660" t="s" s="2">
        <v>14</v>
      </c>
      <c r="C5660" t="s" s="2">
        <v>24</v>
      </c>
      <c r="D5660" t="s" s="2">
        <v>25</v>
      </c>
      <c r="E5660" t="n" s="3">
        <v>11.0</v>
      </c>
      <c r="F5660" t="n" s="3">
        <v>26.0</v>
      </c>
      <c r="G5660" t="n" s="3">
        <v>87.0</v>
      </c>
      <c r="H5660" t="n" s="4">
        <v>0.3366960907944514</v>
      </c>
      <c r="I5660" t="n" s="4">
        <v>0.15966972855876194</v>
      </c>
      <c r="J5660" t="n" s="4">
        <v>0.4451450189155107</v>
      </c>
      <c r="K5660" t="n" s="4">
        <v>0.4054191422612475</v>
      </c>
      <c r="L5660" t="n" s="4">
        <v>0.5945808577387526</v>
      </c>
      <c r="M5660" t="n" s="4">
        <v>0.25480889157810893</v>
      </c>
      <c r="N5660" t="s" s="5">
        <v>14</v>
      </c>
    </row>
    <row r="5661">
      <c r="A5661" t="s" s="2">
        <v>21</v>
      </c>
      <c r="B5661" t="s" s="2">
        <v>5</v>
      </c>
      <c r="C5661" t="s" s="2">
        <v>24</v>
      </c>
      <c r="D5661" t="s" s="2">
        <v>25</v>
      </c>
      <c r="E5661" t="n" s="3">
        <v>11.0</v>
      </c>
      <c r="F5661" t="n" s="3">
        <v>26.0</v>
      </c>
      <c r="G5661" t="n" s="3">
        <v>87.0</v>
      </c>
      <c r="H5661" t="n" s="4">
        <v>0.4293820933165195</v>
      </c>
      <c r="I5661" t="n" s="4">
        <v>0.25127008452664823</v>
      </c>
      <c r="J5661" t="n" s="4">
        <v>0.5775535939470366</v>
      </c>
      <c r="K5661" t="n" s="4">
        <v>0.4884764358448569</v>
      </c>
      <c r="L5661" t="n" s="4">
        <v>0.5115235641551431</v>
      </c>
      <c r="M5661" t="n" s="4">
        <v>0.24623906735906564</v>
      </c>
      <c r="N5661" t="s" s="5">
        <v>14</v>
      </c>
    </row>
    <row r="5662">
      <c r="A5662" t="s" s="2">
        <v>21</v>
      </c>
      <c r="B5662" t="s" s="2">
        <v>14</v>
      </c>
      <c r="C5662" t="s" s="2">
        <v>24</v>
      </c>
      <c r="D5662" t="s" s="2">
        <v>25</v>
      </c>
      <c r="E5662" t="n" s="3">
        <v>11.0</v>
      </c>
      <c r="F5662" t="n" s="3">
        <v>29.0</v>
      </c>
      <c r="G5662" t="n" s="3">
        <v>87.0</v>
      </c>
      <c r="H5662" t="n" s="4">
        <v>0.3793103448275864</v>
      </c>
      <c r="I5662" t="n" s="4">
        <v>0.2209255730318972</v>
      </c>
      <c r="J5662" t="n" s="4">
        <v>0.5315101070154578</v>
      </c>
      <c r="K5662" t="n" s="4">
        <v>0.48944461467147493</v>
      </c>
      <c r="L5662" t="n" s="4">
        <v>0.5105553853285251</v>
      </c>
      <c r="M5662" t="n" s="4">
        <v>0.23699720125351864</v>
      </c>
      <c r="N5662" t="s" s="5">
        <v>14</v>
      </c>
    </row>
    <row r="5663">
      <c r="A5663" t="s" s="2">
        <v>14</v>
      </c>
      <c r="B5663" t="s" s="2">
        <v>5</v>
      </c>
      <c r="C5663" t="s" s="2">
        <v>24</v>
      </c>
      <c r="D5663" t="s" s="2">
        <v>25</v>
      </c>
      <c r="E5663" t="n" s="3">
        <v>11.0</v>
      </c>
      <c r="F5663" t="n" s="3">
        <v>73.0</v>
      </c>
      <c r="G5663" t="n" s="3">
        <v>87.0</v>
      </c>
      <c r="H5663" t="n" s="4">
        <v>0.4187866927592954</v>
      </c>
      <c r="I5663" t="n" s="4">
        <v>0.21692014871602028</v>
      </c>
      <c r="J5663" t="n" s="4">
        <v>0.5557729941291585</v>
      </c>
      <c r="K5663" t="n" s="4">
        <v>0.8715031663842047</v>
      </c>
      <c r="L5663" t="n" s="4">
        <v>0.12849683361579534</v>
      </c>
      <c r="M5663" t="n" s="4">
        <v>0.22311605703225967</v>
      </c>
      <c r="N5663" t="s" s="5">
        <v>14</v>
      </c>
    </row>
    <row r="5664">
      <c r="A5664" t="s" s="2">
        <v>20</v>
      </c>
      <c r="B5664" t="s" s="2">
        <v>18</v>
      </c>
      <c r="C5664" t="s" s="2">
        <v>24</v>
      </c>
      <c r="D5664" t="s" s="2">
        <v>14</v>
      </c>
      <c r="E5664" t="n" s="3">
        <v>11.0</v>
      </c>
      <c r="F5664" t="n" s="3">
        <v>33.0</v>
      </c>
      <c r="G5664" t="n" s="3">
        <v>1015.0</v>
      </c>
      <c r="H5664" t="n" s="4">
        <v>0.8462321792260659</v>
      </c>
      <c r="I5664" t="n" s="4">
        <v>0.5004783860499232</v>
      </c>
      <c r="J5664" t="n" s="4">
        <v>0.9242732827254212</v>
      </c>
      <c r="K5664" t="n" s="4">
        <v>0.3218450165818585</v>
      </c>
      <c r="L5664" t="n" s="4">
        <v>0.6781549834181415</v>
      </c>
      <c r="M5664" t="n" s="4">
        <v>0.8599652059403102</v>
      </c>
      <c r="N5664" t="s" s="5">
        <v>14</v>
      </c>
    </row>
    <row r="5665">
      <c r="A5665" t="s" s="2">
        <v>16</v>
      </c>
      <c r="B5665" t="s" s="2">
        <v>18</v>
      </c>
      <c r="C5665" t="s" s="2">
        <v>24</v>
      </c>
      <c r="D5665" t="s" s="2">
        <v>14</v>
      </c>
      <c r="E5665" t="n" s="3">
        <v>11.0</v>
      </c>
      <c r="F5665" t="n" s="3">
        <v>50.0</v>
      </c>
      <c r="G5665" t="n" s="3">
        <v>1015.0</v>
      </c>
      <c r="H5665" t="n" s="4">
        <v>0.8432124352331642</v>
      </c>
      <c r="I5665" t="n" s="4">
        <v>0.5584783604348078</v>
      </c>
      <c r="J5665" t="n" s="4">
        <v>0.932538860103627</v>
      </c>
      <c r="K5665" t="n" s="4">
        <v>0.44841177944862165</v>
      </c>
      <c r="L5665" t="n" s="4">
        <v>0.5515882205513783</v>
      </c>
      <c r="M5665" t="n" s="4">
        <v>0.8161708132322257</v>
      </c>
      <c r="N5665" t="s" s="5">
        <v>14</v>
      </c>
    </row>
    <row r="5666">
      <c r="A5666" t="s" s="2">
        <v>19</v>
      </c>
      <c r="B5666" t="s" s="2">
        <v>18</v>
      </c>
      <c r="C5666" t="s" s="2">
        <v>24</v>
      </c>
      <c r="D5666" t="s" s="2">
        <v>14</v>
      </c>
      <c r="E5666" t="n" s="3">
        <v>11.0</v>
      </c>
      <c r="F5666" t="n" s="3">
        <v>51.0</v>
      </c>
      <c r="G5666" t="n" s="3">
        <v>1015.0</v>
      </c>
      <c r="H5666" t="n" s="4">
        <v>0.6979090391343228</v>
      </c>
      <c r="I5666" t="n" s="4">
        <v>0.4106094999311677</v>
      </c>
      <c r="J5666" t="n" s="4">
        <v>0.8602839476039379</v>
      </c>
      <c r="K5666" t="n" s="4">
        <v>0.3132033598210069</v>
      </c>
      <c r="L5666" t="n" s="4">
        <v>0.6867966401789931</v>
      </c>
      <c r="M5666" t="n" s="4">
        <v>0.678184600519123</v>
      </c>
      <c r="N5666" t="s" s="5">
        <v>14</v>
      </c>
    </row>
    <row r="5667">
      <c r="A5667" t="s" s="2">
        <v>21</v>
      </c>
      <c r="B5667" t="s" s="2">
        <v>18</v>
      </c>
      <c r="C5667" t="s" s="2">
        <v>24</v>
      </c>
      <c r="D5667" t="s" s="2">
        <v>14</v>
      </c>
      <c r="E5667" t="n" s="3">
        <v>11.0</v>
      </c>
      <c r="F5667" t="n" s="3">
        <v>53.0</v>
      </c>
      <c r="G5667" t="n" s="3">
        <v>1015.0</v>
      </c>
      <c r="H5667" t="n" s="4">
        <v>0.7011924842113507</v>
      </c>
      <c r="I5667" t="n" s="4">
        <v>0.40338220093733457</v>
      </c>
      <c r="J5667" t="n" s="4">
        <v>0.8497234534970385</v>
      </c>
      <c r="K5667" t="n" s="4">
        <v>0.30714291804410976</v>
      </c>
      <c r="L5667" t="n" s="4">
        <v>0.6928570819558902</v>
      </c>
      <c r="M5667" t="n" s="4">
        <v>0.6959665483167293</v>
      </c>
      <c r="N5667" t="s" s="5">
        <v>14</v>
      </c>
    </row>
    <row r="5668">
      <c r="A5668" t="s" s="2">
        <v>17</v>
      </c>
      <c r="B5668" t="s" s="2">
        <v>18</v>
      </c>
      <c r="C5668" t="s" s="2">
        <v>24</v>
      </c>
      <c r="D5668" t="s" s="2">
        <v>14</v>
      </c>
      <c r="E5668" t="n" s="3">
        <v>11.0</v>
      </c>
      <c r="F5668" t="n" s="3">
        <v>55.0</v>
      </c>
      <c r="G5668" t="n" s="3">
        <v>1015.0</v>
      </c>
      <c r="H5668" t="n" s="4">
        <v>0.6689393939393946</v>
      </c>
      <c r="I5668" t="n" s="4">
        <v>0.38189341343890515</v>
      </c>
      <c r="J5668" t="n" s="4">
        <v>0.8300378787878788</v>
      </c>
      <c r="K5668" t="n" s="4">
        <v>0.29602148940904915</v>
      </c>
      <c r="L5668" t="n" s="4">
        <v>0.7039785105909508</v>
      </c>
      <c r="M5668" t="n" s="4">
        <v>0.6628090412823953</v>
      </c>
      <c r="N5668" t="s" s="5">
        <v>14</v>
      </c>
    </row>
    <row r="5669">
      <c r="A5669" t="s" s="2">
        <v>16</v>
      </c>
      <c r="B5669" t="s" s="2">
        <v>5</v>
      </c>
      <c r="C5669" t="s" s="2">
        <v>24</v>
      </c>
      <c r="D5669" t="s" s="2">
        <v>14</v>
      </c>
      <c r="E5669" t="n" s="3">
        <v>11.0</v>
      </c>
      <c r="F5669" t="n" s="3">
        <v>110.0</v>
      </c>
      <c r="G5669" t="n" s="3">
        <v>1015.0</v>
      </c>
      <c r="H5669" t="n" s="4">
        <v>0.6243596182822732</v>
      </c>
      <c r="I5669" t="n" s="4">
        <v>0.389086269676</v>
      </c>
      <c r="J5669" t="n" s="4">
        <v>0.7986539427423405</v>
      </c>
      <c r="K5669" t="n" s="4">
        <v>0.39607576620614926</v>
      </c>
      <c r="L5669" t="n" s="4">
        <v>0.6039242337938507</v>
      </c>
      <c r="M5669" t="n" s="4">
        <v>0.5882666696217107</v>
      </c>
      <c r="N5669" t="s" s="5">
        <v>14</v>
      </c>
    </row>
    <row r="5670">
      <c r="A5670" t="s" s="2">
        <v>20</v>
      </c>
      <c r="B5670" t="s" s="2">
        <v>5</v>
      </c>
      <c r="C5670" t="s" s="2">
        <v>24</v>
      </c>
      <c r="D5670" t="s" s="2">
        <v>14</v>
      </c>
      <c r="E5670" t="n" s="3">
        <v>11.0</v>
      </c>
      <c r="F5670" t="n" s="3">
        <v>130.0</v>
      </c>
      <c r="G5670" t="n" s="3">
        <v>1015.0</v>
      </c>
      <c r="H5670" t="n" s="4">
        <v>0.6063450673620159</v>
      </c>
      <c r="I5670" t="n" s="4">
        <v>0.3899798024840879</v>
      </c>
      <c r="J5670" t="n" s="4">
        <v>0.7908039982616254</v>
      </c>
      <c r="K5670" t="n" s="4">
        <v>0.42079782071280075</v>
      </c>
      <c r="L5670" t="n" s="4">
        <v>0.5792021792871993</v>
      </c>
      <c r="M5670" t="n" s="4">
        <v>0.5723467341282806</v>
      </c>
      <c r="N5670" t="s" s="5">
        <v>14</v>
      </c>
    </row>
    <row r="5671">
      <c r="A5671" t="s" s="2">
        <v>19</v>
      </c>
      <c r="B5671" t="s" s="2">
        <v>5</v>
      </c>
      <c r="C5671" t="s" s="2">
        <v>24</v>
      </c>
      <c r="D5671" t="s" s="2">
        <v>14</v>
      </c>
      <c r="E5671" t="n" s="3">
        <v>11.0</v>
      </c>
      <c r="F5671" t="n" s="3">
        <v>156.0</v>
      </c>
      <c r="G5671" t="n" s="3">
        <v>1015.0</v>
      </c>
      <c r="H5671" t="n" s="4">
        <v>0.5480881167726316</v>
      </c>
      <c r="I5671" t="n" s="4">
        <v>0.3427851647037021</v>
      </c>
      <c r="J5671" t="n" s="4">
        <v>0.7391719650159696</v>
      </c>
      <c r="K5671" t="n" s="4">
        <v>0.4049223920478982</v>
      </c>
      <c r="L5671" t="n" s="4">
        <v>0.5950776079521019</v>
      </c>
      <c r="M5671" t="n" s="4">
        <v>0.5281528054995939</v>
      </c>
      <c r="N5671" t="s" s="5">
        <v>14</v>
      </c>
    </row>
    <row r="5672">
      <c r="A5672" t="s" s="2">
        <v>16</v>
      </c>
      <c r="B5672" t="s" s="2">
        <v>14</v>
      </c>
      <c r="C5672" t="s" s="2">
        <v>24</v>
      </c>
      <c r="D5672" t="s" s="2">
        <v>14</v>
      </c>
      <c r="E5672" t="n" s="3">
        <v>11.0</v>
      </c>
      <c r="F5672" t="n" s="3">
        <v>160.0</v>
      </c>
      <c r="G5672" t="n" s="3">
        <v>1015.0</v>
      </c>
      <c r="H5672" t="n" s="4">
        <v>0.616410818713453</v>
      </c>
      <c r="I5672" t="n" s="4">
        <v>0.4073872664977285</v>
      </c>
      <c r="J5672" t="n" s="4">
        <v>0.7972587719298245</v>
      </c>
      <c r="K5672" t="n" s="4">
        <v>0.47347682297600063</v>
      </c>
      <c r="L5672" t="n" s="4">
        <v>0.5265231770239993</v>
      </c>
      <c r="M5672" t="n" s="4">
        <v>0.5494777339838564</v>
      </c>
      <c r="N5672" t="s" s="5">
        <v>14</v>
      </c>
    </row>
    <row r="5673">
      <c r="A5673" t="s" s="2">
        <v>20</v>
      </c>
      <c r="B5673" t="s" s="2">
        <v>14</v>
      </c>
      <c r="C5673" t="s" s="2">
        <v>24</v>
      </c>
      <c r="D5673" t="s" s="2">
        <v>14</v>
      </c>
      <c r="E5673" t="n" s="3">
        <v>11.0</v>
      </c>
      <c r="F5673" t="n" s="3">
        <v>163.0</v>
      </c>
      <c r="G5673" t="n" s="3">
        <v>1015.0</v>
      </c>
      <c r="H5673" t="n" s="4">
        <v>0.5865952360379029</v>
      </c>
      <c r="I5673" t="n" s="4">
        <v>0.36451010692343355</v>
      </c>
      <c r="J5673" t="n" s="4">
        <v>0.7603905642443618</v>
      </c>
      <c r="K5673" t="n" s="4">
        <v>0.43434019035891824</v>
      </c>
      <c r="L5673" t="n" s="4">
        <v>0.5656598096410818</v>
      </c>
      <c r="M5673" t="n" s="4">
        <v>0.5167948708373415</v>
      </c>
      <c r="N5673" t="s" s="5">
        <v>14</v>
      </c>
    </row>
    <row r="5674">
      <c r="A5674" t="s" s="2">
        <v>17</v>
      </c>
      <c r="B5674" t="s" s="2">
        <v>5</v>
      </c>
      <c r="C5674" t="s" s="2">
        <v>24</v>
      </c>
      <c r="D5674" t="s" s="2">
        <v>14</v>
      </c>
      <c r="E5674" t="n" s="3">
        <v>11.0</v>
      </c>
      <c r="F5674" t="n" s="3">
        <v>176.0</v>
      </c>
      <c r="G5674" t="n" s="3">
        <v>1015.0</v>
      </c>
      <c r="H5674" t="n" s="4">
        <v>0.5641930328312912</v>
      </c>
      <c r="I5674" t="n" s="4">
        <v>0.340946395962735</v>
      </c>
      <c r="J5674" t="n" s="4">
        <v>0.7269815256257449</v>
      </c>
      <c r="K5674" t="n" s="4">
        <v>0.41611972673126996</v>
      </c>
      <c r="L5674" t="n" s="4">
        <v>0.58388027326873</v>
      </c>
      <c r="M5674" t="n" s="4">
        <v>0.5328129819449584</v>
      </c>
      <c r="N5674" t="s" s="5">
        <v>14</v>
      </c>
    </row>
    <row r="5675">
      <c r="A5675" t="s" s="2">
        <v>21</v>
      </c>
      <c r="B5675" t="s" s="2">
        <v>5</v>
      </c>
      <c r="C5675" t="s" s="2">
        <v>24</v>
      </c>
      <c r="D5675" t="s" s="2">
        <v>14</v>
      </c>
      <c r="E5675" t="n" s="3">
        <v>11.0</v>
      </c>
      <c r="F5675" t="n" s="3">
        <v>201.0</v>
      </c>
      <c r="G5675" t="n" s="3">
        <v>1015.0</v>
      </c>
      <c r="H5675" t="n" s="4">
        <v>0.48803280892833095</v>
      </c>
      <c r="I5675" t="n" s="4">
        <v>0.2909324508242185</v>
      </c>
      <c r="J5675" t="n" s="4">
        <v>0.6570770227486646</v>
      </c>
      <c r="K5675" t="n" s="4">
        <v>0.4021228444971574</v>
      </c>
      <c r="L5675" t="n" s="4">
        <v>0.5978771555028426</v>
      </c>
      <c r="M5675" t="n" s="4">
        <v>0.4635440841079854</v>
      </c>
      <c r="N5675" t="s" s="5">
        <v>14</v>
      </c>
    </row>
    <row r="5676">
      <c r="A5676" t="s" s="2">
        <v>19</v>
      </c>
      <c r="B5676" t="s" s="2">
        <v>14</v>
      </c>
      <c r="C5676" t="s" s="2">
        <v>24</v>
      </c>
      <c r="D5676" t="s" s="2">
        <v>14</v>
      </c>
      <c r="E5676" t="n" s="3">
        <v>11.0</v>
      </c>
      <c r="F5676" t="n" s="3">
        <v>207.0</v>
      </c>
      <c r="G5676" t="n" s="3">
        <v>1015.0</v>
      </c>
      <c r="H5676" t="n" s="4">
        <v>0.5149232314535827</v>
      </c>
      <c r="I5676" t="n" s="4">
        <v>0.32361338446361854</v>
      </c>
      <c r="J5676" t="n" s="4">
        <v>0.7030958530635673</v>
      </c>
      <c r="K5676" t="n" s="4">
        <v>0.4423092001791465</v>
      </c>
      <c r="L5676" t="n" s="4">
        <v>0.5576907998208536</v>
      </c>
      <c r="M5676" t="n" s="4">
        <v>0.4673538979041678</v>
      </c>
      <c r="N5676" t="s" s="5">
        <v>14</v>
      </c>
    </row>
    <row r="5677">
      <c r="A5677" t="s" s="2">
        <v>17</v>
      </c>
      <c r="B5677" t="s" s="2">
        <v>14</v>
      </c>
      <c r="C5677" t="s" s="2">
        <v>24</v>
      </c>
      <c r="D5677" t="s" s="2">
        <v>14</v>
      </c>
      <c r="E5677" t="n" s="3">
        <v>11.0</v>
      </c>
      <c r="F5677" t="n" s="3">
        <v>231.0</v>
      </c>
      <c r="G5677" t="n" s="3">
        <v>1015.0</v>
      </c>
      <c r="H5677" t="n" s="4">
        <v>0.5056045145330852</v>
      </c>
      <c r="I5677" t="n" s="4">
        <v>0.31463394108467124</v>
      </c>
      <c r="J5677" t="n" s="4">
        <v>0.678764687693259</v>
      </c>
      <c r="K5677" t="n" s="4">
        <v>0.4523035523753227</v>
      </c>
      <c r="L5677" t="n" s="4">
        <v>0.5476964476246773</v>
      </c>
      <c r="M5677" t="n" s="4">
        <v>0.4626183302690129</v>
      </c>
      <c r="N5677" t="s" s="5">
        <v>14</v>
      </c>
    </row>
    <row r="5678">
      <c r="A5678" t="s" s="2">
        <v>14</v>
      </c>
      <c r="B5678" t="s" s="2">
        <v>18</v>
      </c>
      <c r="C5678" t="s" s="2">
        <v>24</v>
      </c>
      <c r="D5678" t="s" s="2">
        <v>14</v>
      </c>
      <c r="E5678" t="n" s="3">
        <v>11.0</v>
      </c>
      <c r="F5678" t="n" s="3">
        <v>242.0</v>
      </c>
      <c r="G5678" t="n" s="3">
        <v>1015.0</v>
      </c>
      <c r="H5678" t="n" s="4">
        <v>0.48937808046358244</v>
      </c>
      <c r="I5678" t="n" s="4">
        <v>0.29303403909837134</v>
      </c>
      <c r="J5678" t="n" s="4">
        <v>0.6661071493483584</v>
      </c>
      <c r="K5678" t="n" s="4">
        <v>0.45924356586818493</v>
      </c>
      <c r="L5678" t="n" s="4">
        <v>0.5407564341318151</v>
      </c>
      <c r="M5678" t="n" s="4">
        <v>0.37182980580870806</v>
      </c>
      <c r="N5678" t="s" s="5">
        <v>14</v>
      </c>
    </row>
    <row r="5679">
      <c r="A5679" t="s" s="2">
        <v>21</v>
      </c>
      <c r="B5679" t="s" s="2">
        <v>14</v>
      </c>
      <c r="C5679" t="s" s="2">
        <v>24</v>
      </c>
      <c r="D5679" t="s" s="2">
        <v>14</v>
      </c>
      <c r="E5679" t="n" s="3">
        <v>11.0</v>
      </c>
      <c r="F5679" t="n" s="3">
        <v>254.0</v>
      </c>
      <c r="G5679" t="n" s="3">
        <v>1015.0</v>
      </c>
      <c r="H5679" t="n" s="4">
        <v>0.4641064906308527</v>
      </c>
      <c r="I5679" t="n" s="4">
        <v>0.29442589114325557</v>
      </c>
      <c r="J5679" t="n" s="4">
        <v>0.6434498742847683</v>
      </c>
      <c r="K5679" t="n" s="4">
        <v>0.4572427781731553</v>
      </c>
      <c r="L5679" t="n" s="4">
        <v>0.5427572218268447</v>
      </c>
      <c r="M5679" t="n" s="4">
        <v>0.4370308302633571</v>
      </c>
      <c r="N5679" t="s" s="5">
        <v>14</v>
      </c>
    </row>
    <row r="5680">
      <c r="A5680" t="s" s="2">
        <v>14</v>
      </c>
      <c r="B5680" t="s" s="2">
        <v>5</v>
      </c>
      <c r="C5680" t="s" s="2">
        <v>24</v>
      </c>
      <c r="D5680" t="s" s="2">
        <v>14</v>
      </c>
      <c r="E5680" t="n" s="3">
        <v>11.0</v>
      </c>
      <c r="F5680" t="n" s="3">
        <v>773.0</v>
      </c>
      <c r="G5680" t="n" s="3">
        <v>1015.0</v>
      </c>
      <c r="H5680" t="n" s="4">
        <v>0.48937808046357884</v>
      </c>
      <c r="I5680" t="n" s="4">
        <v>0.2930340390983712</v>
      </c>
      <c r="J5680" t="n" s="4">
        <v>0.6661071493483584</v>
      </c>
      <c r="K5680" t="n" s="4">
        <v>0.8307075587840898</v>
      </c>
      <c r="L5680" t="n" s="4">
        <v>0.16929244121591025</v>
      </c>
      <c r="M5680" t="n" s="4">
        <v>0.26369689753927283</v>
      </c>
      <c r="N5680" t="s" s="5">
        <v>14</v>
      </c>
    </row>
    <row r="5681">
      <c r="A5681" t="s" s="2">
        <v>20</v>
      </c>
      <c r="B5681" t="s" s="2">
        <v>14</v>
      </c>
      <c r="C5681" t="s" s="2">
        <v>14</v>
      </c>
      <c r="D5681" t="s" s="2">
        <v>23</v>
      </c>
      <c r="E5681" t="s" s="2">
        <v>175</v>
      </c>
      <c r="F5681" t="n" s="3">
        <v>25.0</v>
      </c>
      <c r="G5681" t="n" s="3">
        <v>105.0</v>
      </c>
      <c r="H5681" t="n" s="4">
        <v>0.6124999999999997</v>
      </c>
      <c r="I5681" t="n" s="4">
        <v>0.38634437538923116</v>
      </c>
      <c r="J5681" t="n" s="4">
        <v>0.7365</v>
      </c>
      <c r="K5681" t="n" s="4">
        <v>0.5002521008403362</v>
      </c>
      <c r="L5681" t="n" s="4">
        <v>0.4997478991596638</v>
      </c>
      <c r="M5681" t="n" s="4">
        <v>0.6289066507657515</v>
      </c>
      <c r="N5681" t="s" s="5">
        <v>14</v>
      </c>
    </row>
    <row r="5682">
      <c r="A5682" t="s" s="2">
        <v>21</v>
      </c>
      <c r="B5682" t="s" s="2">
        <v>14</v>
      </c>
      <c r="C5682" t="s" s="2">
        <v>14</v>
      </c>
      <c r="D5682" t="s" s="2">
        <v>23</v>
      </c>
      <c r="E5682" t="s" s="2">
        <v>175</v>
      </c>
      <c r="F5682" t="n" s="3">
        <v>27.0</v>
      </c>
      <c r="G5682" t="n" s="3">
        <v>105.0</v>
      </c>
      <c r="H5682" t="n" s="4">
        <v>0.44586894586894593</v>
      </c>
      <c r="I5682" t="n" s="4">
        <v>0.2809269919388794</v>
      </c>
      <c r="J5682" t="n" s="4">
        <v>0.6144349477682811</v>
      </c>
      <c r="K5682" t="n" s="4">
        <v>0.4595179456645782</v>
      </c>
      <c r="L5682" t="n" s="4">
        <v>0.5404820543354218</v>
      </c>
      <c r="M5682" t="n" s="4">
        <v>0.3744377829405997</v>
      </c>
      <c r="N5682" t="s" s="5">
        <v>14</v>
      </c>
    </row>
    <row r="5683">
      <c r="A5683" t="s" s="2">
        <v>14</v>
      </c>
      <c r="B5683" t="s" s="2">
        <v>18</v>
      </c>
      <c r="C5683" t="s" s="2">
        <v>14</v>
      </c>
      <c r="D5683" t="s" s="2">
        <v>23</v>
      </c>
      <c r="E5683" t="s" s="2">
        <v>175</v>
      </c>
      <c r="F5683" t="n" s="3">
        <v>36.0</v>
      </c>
      <c r="G5683" t="n" s="3">
        <v>105.0</v>
      </c>
      <c r="H5683" t="n" s="4">
        <v>0.2584541062801932</v>
      </c>
      <c r="I5683" t="n" s="4">
        <v>0.18385397489569066</v>
      </c>
      <c r="J5683" t="n" s="4">
        <v>0.42914653784219003</v>
      </c>
      <c r="K5683" t="n" s="4">
        <v>0.464160543444431</v>
      </c>
      <c r="L5683" t="n" s="4">
        <v>0.5358394565555691</v>
      </c>
      <c r="M5683" t="n" s="4">
        <v>0.25166321254241</v>
      </c>
      <c r="N5683" t="s" s="5">
        <v>14</v>
      </c>
    </row>
    <row r="5684">
      <c r="A5684" t="s" s="2">
        <v>14</v>
      </c>
      <c r="B5684" t="s" s="2">
        <v>5</v>
      </c>
      <c r="C5684" t="s" s="2">
        <v>14</v>
      </c>
      <c r="D5684" t="s" s="2">
        <v>23</v>
      </c>
      <c r="E5684" t="s" s="2">
        <v>175</v>
      </c>
      <c r="F5684" t="n" s="3">
        <v>69.0</v>
      </c>
      <c r="G5684" t="n" s="3">
        <v>105.0</v>
      </c>
      <c r="H5684" t="n" s="4">
        <v>0.2584541062801932</v>
      </c>
      <c r="I5684" t="n" s="4">
        <v>0.18385397489569055</v>
      </c>
      <c r="J5684" t="n" s="4">
        <v>0.42914653784219</v>
      </c>
      <c r="K5684" t="n" s="4">
        <v>0.7204315878840509</v>
      </c>
      <c r="L5684" t="n" s="4">
        <v>0.27956841211594907</v>
      </c>
      <c r="M5684" t="n" s="4">
        <v>0.1788149729364693</v>
      </c>
      <c r="N5684" t="s" s="5">
        <v>14</v>
      </c>
    </row>
    <row r="5685">
      <c r="A5685" t="s" s="2">
        <v>21</v>
      </c>
      <c r="B5685" t="s" s="2">
        <v>5</v>
      </c>
      <c r="C5685" t="s" s="2">
        <v>14</v>
      </c>
      <c r="D5685" t="s" s="2">
        <v>23</v>
      </c>
      <c r="E5685" t="s" s="2">
        <v>176</v>
      </c>
      <c r="F5685" t="n" s="3">
        <v>25.0</v>
      </c>
      <c r="G5685" t="n" s="3">
        <v>135.0</v>
      </c>
      <c r="H5685" t="n" s="4">
        <v>0.35999999999999993</v>
      </c>
      <c r="I5685" t="n" s="4">
        <v>0.167092162784778</v>
      </c>
      <c r="J5685" t="n" s="4">
        <v>0.516</v>
      </c>
      <c r="K5685" t="n" s="4">
        <v>0.30387301587301585</v>
      </c>
      <c r="L5685" t="n" s="4">
        <v>0.6961269841269841</v>
      </c>
      <c r="M5685" t="n" s="4">
        <v>0.26024578747227856</v>
      </c>
      <c r="N5685" t="s" s="5">
        <v>14</v>
      </c>
    </row>
    <row r="5686">
      <c r="A5686" t="s" s="2">
        <v>20</v>
      </c>
      <c r="B5686" t="s" s="2">
        <v>5</v>
      </c>
      <c r="C5686" t="s" s="2">
        <v>14</v>
      </c>
      <c r="D5686" t="s" s="2">
        <v>23</v>
      </c>
      <c r="E5686" t="s" s="2">
        <v>176</v>
      </c>
      <c r="F5686" t="n" s="3">
        <v>27.0</v>
      </c>
      <c r="G5686" t="n" s="3">
        <v>135.0</v>
      </c>
      <c r="H5686" t="n" s="4">
        <v>0.25925925925925924</v>
      </c>
      <c r="I5686" t="n" s="4">
        <v>0.09440503206301853</v>
      </c>
      <c r="J5686" t="n" s="4">
        <v>0.35322359396433467</v>
      </c>
      <c r="K5686" t="n" s="4">
        <v>0.2569370958259847</v>
      </c>
      <c r="L5686" t="n" s="4">
        <v>0.7430629041740153</v>
      </c>
      <c r="M5686" t="n" s="4">
        <v>0.1896028859694473</v>
      </c>
      <c r="N5686" t="s" s="5">
        <v>14</v>
      </c>
    </row>
    <row r="5687">
      <c r="A5687" t="s" s="2">
        <v>21</v>
      </c>
      <c r="B5687" t="s" s="2">
        <v>14</v>
      </c>
      <c r="C5687" t="s" s="2">
        <v>14</v>
      </c>
      <c r="D5687" t="s" s="2">
        <v>23</v>
      </c>
      <c r="E5687" t="s" s="2">
        <v>176</v>
      </c>
      <c r="F5687" t="n" s="3">
        <v>30.0</v>
      </c>
      <c r="G5687" t="n" s="3">
        <v>135.0</v>
      </c>
      <c r="H5687" t="n" s="4">
        <v>0.3714285714285715</v>
      </c>
      <c r="I5687" t="n" s="4">
        <v>0.18669036722049437</v>
      </c>
      <c r="J5687" t="n" s="4">
        <v>0.5295238095238095</v>
      </c>
      <c r="K5687" t="n" s="4">
        <v>0.37406084656084654</v>
      </c>
      <c r="L5687" t="n" s="4">
        <v>0.6259391534391534</v>
      </c>
      <c r="M5687" t="n" s="4">
        <v>0.2148710304899868</v>
      </c>
      <c r="N5687" t="s" s="5">
        <v>14</v>
      </c>
    </row>
    <row r="5688">
      <c r="A5688" t="s" s="2">
        <v>17</v>
      </c>
      <c r="B5688" t="s" s="2">
        <v>14</v>
      </c>
      <c r="C5688" t="s" s="2">
        <v>14</v>
      </c>
      <c r="D5688" t="s" s="2">
        <v>23</v>
      </c>
      <c r="E5688" t="s" s="2">
        <v>176</v>
      </c>
      <c r="F5688" t="n" s="3">
        <v>35.0</v>
      </c>
      <c r="G5688" t="n" s="3">
        <v>135.0</v>
      </c>
      <c r="H5688" t="n" s="4">
        <v>0.3157142857142857</v>
      </c>
      <c r="I5688" t="n" s="4">
        <v>0.1377545436481793</v>
      </c>
      <c r="J5688" t="n" s="4">
        <v>0.4442857142857143</v>
      </c>
      <c r="K5688" t="n" s="4">
        <v>0.3573582766439909</v>
      </c>
      <c r="L5688" t="n" s="4">
        <v>0.6426417233560091</v>
      </c>
      <c r="M5688" t="n" s="4">
        <v>0.192828596652744</v>
      </c>
      <c r="N5688" t="s" s="5">
        <v>14</v>
      </c>
    </row>
    <row r="5689">
      <c r="A5689" t="s" s="2">
        <v>20</v>
      </c>
      <c r="B5689" t="s" s="2">
        <v>14</v>
      </c>
      <c r="C5689" t="s" s="2">
        <v>14</v>
      </c>
      <c r="D5689" t="s" s="2">
        <v>23</v>
      </c>
      <c r="E5689" t="s" s="2">
        <v>176</v>
      </c>
      <c r="F5689" t="n" s="3">
        <v>43.0</v>
      </c>
      <c r="G5689" t="n" s="3">
        <v>135.0</v>
      </c>
      <c r="H5689" t="n" s="4">
        <v>0.24418604651162787</v>
      </c>
      <c r="I5689" t="n" s="4">
        <v>0.14473162862305233</v>
      </c>
      <c r="J5689" t="n" s="4">
        <v>0.3627401415571284</v>
      </c>
      <c r="K5689" t="n" s="4">
        <v>0.4167866371354744</v>
      </c>
      <c r="L5689" t="n" s="4">
        <v>0.5832133628645255</v>
      </c>
      <c r="M5689" t="n" s="4">
        <v>0.18551550493959312</v>
      </c>
      <c r="N5689" t="s" s="5">
        <v>14</v>
      </c>
    </row>
    <row r="5690">
      <c r="A5690" t="s" s="2">
        <v>14</v>
      </c>
      <c r="B5690" t="s" s="2">
        <v>18</v>
      </c>
      <c r="C5690" t="s" s="2">
        <v>14</v>
      </c>
      <c r="D5690" t="s" s="2">
        <v>23</v>
      </c>
      <c r="E5690" t="s" s="2">
        <v>176</v>
      </c>
      <c r="F5690" t="n" s="3">
        <v>47.0</v>
      </c>
      <c r="G5690" t="n" s="3">
        <v>135.0</v>
      </c>
      <c r="H5690" t="n" s="4">
        <v>0.16295938104448746</v>
      </c>
      <c r="I5690" t="n" s="4">
        <v>0.054802906069488455</v>
      </c>
      <c r="J5690" t="n" s="4">
        <v>0.2410541586073501</v>
      </c>
      <c r="K5690" t="n" s="4">
        <v>0.390628166160081</v>
      </c>
      <c r="L5690" t="n" s="4">
        <v>0.609371833839919</v>
      </c>
      <c r="M5690" t="n" s="4">
        <v>0.04567752522309032</v>
      </c>
      <c r="N5690" t="s" s="5">
        <v>14</v>
      </c>
    </row>
    <row r="5691">
      <c r="A5691" t="s" s="2">
        <v>14</v>
      </c>
      <c r="B5691" t="s" s="2">
        <v>5</v>
      </c>
      <c r="C5691" t="s" s="2">
        <v>14</v>
      </c>
      <c r="D5691" t="s" s="2">
        <v>23</v>
      </c>
      <c r="E5691" t="s" s="2">
        <v>176</v>
      </c>
      <c r="F5691" t="n" s="3">
        <v>88.0</v>
      </c>
      <c r="G5691" t="n" s="3">
        <v>135.0</v>
      </c>
      <c r="H5691" t="n" s="4">
        <v>0.1629593810444873</v>
      </c>
      <c r="I5691" t="n" s="4">
        <v>0.054802906069488344</v>
      </c>
      <c r="J5691" t="n" s="4">
        <v>0.2410541586073501</v>
      </c>
      <c r="K5691" t="n" s="4">
        <v>0.6745400432900431</v>
      </c>
      <c r="L5691" t="n" s="4">
        <v>0.32545995670995687</v>
      </c>
      <c r="M5691" t="n" s="4">
        <v>0.04630108052418758</v>
      </c>
      <c r="N5691" t="s" s="5">
        <v>14</v>
      </c>
    </row>
    <row r="5692">
      <c r="A5692" t="s" s="2">
        <v>19</v>
      </c>
      <c r="B5692" t="s" s="2">
        <v>14</v>
      </c>
      <c r="C5692" t="s" s="2">
        <v>25</v>
      </c>
      <c r="D5692" t="s" s="2">
        <v>23</v>
      </c>
      <c r="E5692" t="n" s="3">
        <v>11.0</v>
      </c>
      <c r="F5692" t="n" s="3">
        <v>27.0</v>
      </c>
      <c r="G5692" t="n" s="3">
        <v>154.0</v>
      </c>
      <c r="H5692" t="n" s="4">
        <v>0.36366287547389936</v>
      </c>
      <c r="I5692" t="n" s="4">
        <v>0.2846060700805684</v>
      </c>
      <c r="J5692" t="n" s="4">
        <v>0.5511811023622047</v>
      </c>
      <c r="K5692" t="n" s="4">
        <v>0.40241808224264364</v>
      </c>
      <c r="L5692" t="n" s="4">
        <v>0.5975819177573564</v>
      </c>
      <c r="M5692" t="n" s="4">
        <v>0.3747443152649713</v>
      </c>
      <c r="N5692" t="s" s="5">
        <v>14</v>
      </c>
    </row>
    <row r="5693">
      <c r="A5693" t="s" s="2">
        <v>14</v>
      </c>
      <c r="B5693" t="s" s="2">
        <v>18</v>
      </c>
      <c r="C5693" t="s" s="2">
        <v>25</v>
      </c>
      <c r="D5693" t="s" s="2">
        <v>23</v>
      </c>
      <c r="E5693" t="n" s="3">
        <v>11.0</v>
      </c>
      <c r="F5693" t="n" s="3">
        <v>34.0</v>
      </c>
      <c r="G5693" t="n" s="3">
        <v>154.0</v>
      </c>
      <c r="H5693" t="n" s="4">
        <v>0.3401960784313726</v>
      </c>
      <c r="I5693" t="n" s="4">
        <v>0.23223831249644677</v>
      </c>
      <c r="J5693" t="n" s="4">
        <v>0.4936274509803921</v>
      </c>
      <c r="K5693" t="n" s="4">
        <v>0.391843579537078</v>
      </c>
      <c r="L5693" t="n" s="4">
        <v>0.608156420462922</v>
      </c>
      <c r="M5693" t="n" s="4">
        <v>0.32422910998261967</v>
      </c>
      <c r="N5693" t="s" s="5">
        <v>14</v>
      </c>
    </row>
    <row r="5694">
      <c r="A5694" t="s" s="2">
        <v>21</v>
      </c>
      <c r="B5694" t="s" s="2">
        <v>5</v>
      </c>
      <c r="C5694" t="s" s="2">
        <v>25</v>
      </c>
      <c r="D5694" t="s" s="2">
        <v>23</v>
      </c>
      <c r="E5694" t="n" s="3">
        <v>11.0</v>
      </c>
      <c r="F5694" t="n" s="3">
        <v>36.0</v>
      </c>
      <c r="G5694" t="n" s="3">
        <v>154.0</v>
      </c>
      <c r="H5694" t="n" s="4">
        <v>0.305084745762712</v>
      </c>
      <c r="I5694" t="n" s="4">
        <v>0.18006619601499407</v>
      </c>
      <c r="J5694" t="n" s="4">
        <v>0.3912429378531073</v>
      </c>
      <c r="K5694" t="n" s="4">
        <v>0.3496762740183793</v>
      </c>
      <c r="L5694" t="n" s="4">
        <v>0.6503237259816207</v>
      </c>
      <c r="M5694" t="n" s="4">
        <v>0.3214263508106754</v>
      </c>
      <c r="N5694" t="s" s="5">
        <v>14</v>
      </c>
    </row>
    <row r="5695">
      <c r="A5695" t="s" s="2">
        <v>21</v>
      </c>
      <c r="B5695" t="s" s="2">
        <v>14</v>
      </c>
      <c r="C5695" t="s" s="2">
        <v>25</v>
      </c>
      <c r="D5695" t="s" s="2">
        <v>23</v>
      </c>
      <c r="E5695" t="n" s="3">
        <v>11.0</v>
      </c>
      <c r="F5695" t="n" s="3">
        <v>43.0</v>
      </c>
      <c r="G5695" t="n" s="3">
        <v>154.0</v>
      </c>
      <c r="H5695" t="n" s="4">
        <v>0.29729729729729726</v>
      </c>
      <c r="I5695" t="n" s="4">
        <v>0.18614802952290255</v>
      </c>
      <c r="J5695" t="n" s="4">
        <v>0.38361617431384876</v>
      </c>
      <c r="K5695" t="n" s="4">
        <v>0.3980591012414758</v>
      </c>
      <c r="L5695" t="n" s="4">
        <v>0.6019408987585242</v>
      </c>
      <c r="M5695" t="n" s="4">
        <v>0.3154349555294599</v>
      </c>
      <c r="N5695" t="s" s="5">
        <v>14</v>
      </c>
    </row>
    <row r="5696">
      <c r="A5696" t="s" s="2">
        <v>17</v>
      </c>
      <c r="B5696" t="s" s="2">
        <v>5</v>
      </c>
      <c r="C5696" t="s" s="2">
        <v>25</v>
      </c>
      <c r="D5696" t="s" s="2">
        <v>23</v>
      </c>
      <c r="E5696" t="n" s="3">
        <v>11.0</v>
      </c>
      <c r="F5696" t="n" s="3">
        <v>43.0</v>
      </c>
      <c r="G5696" t="n" s="3">
        <v>154.0</v>
      </c>
      <c r="H5696" t="n" s="4">
        <v>0.29541169076052787</v>
      </c>
      <c r="I5696" t="n" s="4">
        <v>0.24589571252867526</v>
      </c>
      <c r="J5696" t="n" s="4">
        <v>0.48271527341294784</v>
      </c>
      <c r="K5696" t="n" s="4">
        <v>0.4505595383808358</v>
      </c>
      <c r="L5696" t="n" s="4">
        <v>0.5494404616191642</v>
      </c>
      <c r="M5696" t="n" s="4">
        <v>0.33073526891032246</v>
      </c>
      <c r="N5696" t="s" s="5">
        <v>14</v>
      </c>
    </row>
    <row r="5697">
      <c r="A5697" t="s" s="2">
        <v>17</v>
      </c>
      <c r="B5697" t="s" s="2">
        <v>14</v>
      </c>
      <c r="C5697" t="s" s="2">
        <v>25</v>
      </c>
      <c r="D5697" t="s" s="2">
        <v>23</v>
      </c>
      <c r="E5697" t="n" s="3">
        <v>11.0</v>
      </c>
      <c r="F5697" t="n" s="3">
        <v>55.0</v>
      </c>
      <c r="G5697" t="n" s="3">
        <v>154.0</v>
      </c>
      <c r="H5697" t="n" s="4">
        <v>0.3090909090909092</v>
      </c>
      <c r="I5697" t="n" s="4">
        <v>0.23066390060974518</v>
      </c>
      <c r="J5697" t="n" s="4">
        <v>0.44664830119375576</v>
      </c>
      <c r="K5697" t="n" s="4">
        <v>0.4997265892002734</v>
      </c>
      <c r="L5697" t="n" s="4">
        <v>0.5002734107997266</v>
      </c>
      <c r="M5697" t="n" s="4">
        <v>0.33434261182601843</v>
      </c>
      <c r="N5697" t="s" s="5">
        <v>14</v>
      </c>
    </row>
    <row r="5698">
      <c r="A5698" t="s" s="2">
        <v>14</v>
      </c>
      <c r="B5698" t="s" s="2">
        <v>5</v>
      </c>
      <c r="C5698" t="s" s="2">
        <v>25</v>
      </c>
      <c r="D5698" t="s" s="2">
        <v>23</v>
      </c>
      <c r="E5698" t="n" s="3">
        <v>11.0</v>
      </c>
      <c r="F5698" t="n" s="3">
        <v>120.0</v>
      </c>
      <c r="G5698" t="n" s="3">
        <v>154.0</v>
      </c>
      <c r="H5698" t="n" s="4">
        <v>0.3401960784313727</v>
      </c>
      <c r="I5698" t="n" s="4">
        <v>0.23223831249644677</v>
      </c>
      <c r="J5698" t="n" s="4">
        <v>0.4936274509803922</v>
      </c>
      <c r="K5698" t="n" s="4">
        <v>0.827689014202172</v>
      </c>
      <c r="L5698" t="n" s="4">
        <v>0.172310985797828</v>
      </c>
      <c r="M5698" t="n" s="4">
        <v>0.2505827580093941</v>
      </c>
      <c r="N5698" t="s" s="5">
        <v>14</v>
      </c>
    </row>
    <row r="5699">
      <c r="A5699" t="s" s="2">
        <v>17</v>
      </c>
      <c r="B5699" t="s" s="2">
        <v>14</v>
      </c>
      <c r="C5699" t="s" s="2">
        <v>14</v>
      </c>
      <c r="D5699" t="s" s="2">
        <v>23</v>
      </c>
      <c r="E5699" t="s" s="2">
        <v>177</v>
      </c>
      <c r="F5699" t="n" s="3">
        <v>30.0</v>
      </c>
      <c r="G5699" t="n" s="3">
        <v>106.0</v>
      </c>
      <c r="H5699" t="n" s="4">
        <v>0.2929824561403509</v>
      </c>
      <c r="I5699" t="n" s="4">
        <v>0.13298861872531098</v>
      </c>
      <c r="J5699" t="n" s="4">
        <v>0.41096491228070176</v>
      </c>
      <c r="K5699" t="n" s="4">
        <v>0.3688888888888889</v>
      </c>
      <c r="L5699" t="n" s="4">
        <v>0.6311111111111112</v>
      </c>
      <c r="M5699" t="n" s="4">
        <v>0.23988873503261943</v>
      </c>
      <c r="N5699" t="s" s="5">
        <v>14</v>
      </c>
    </row>
    <row r="5700">
      <c r="A5700" t="s" s="2">
        <v>21</v>
      </c>
      <c r="B5700" t="s" s="2">
        <v>14</v>
      </c>
      <c r="C5700" t="s" s="2">
        <v>14</v>
      </c>
      <c r="D5700" t="s" s="2">
        <v>23</v>
      </c>
      <c r="E5700" t="s" s="2">
        <v>177</v>
      </c>
      <c r="F5700" t="n" s="3">
        <v>31.0</v>
      </c>
      <c r="G5700" t="n" s="3">
        <v>106.0</v>
      </c>
      <c r="H5700" t="n" s="4">
        <v>0.3509677419354839</v>
      </c>
      <c r="I5700" t="n" s="4">
        <v>0.24427671894650105</v>
      </c>
      <c r="J5700" t="n" s="4">
        <v>0.5389247311827957</v>
      </c>
      <c r="K5700" t="n" s="4">
        <v>0.4612305854241338</v>
      </c>
      <c r="L5700" t="n" s="4">
        <v>0.5387694145758661</v>
      </c>
      <c r="M5700" t="n" s="4">
        <v>0.33578757278925075</v>
      </c>
      <c r="N5700" t="s" s="5">
        <v>14</v>
      </c>
    </row>
    <row r="5701">
      <c r="A5701" t="s" s="2">
        <v>14</v>
      </c>
      <c r="B5701" t="s" s="2">
        <v>18</v>
      </c>
      <c r="C5701" t="s" s="2">
        <v>14</v>
      </c>
      <c r="D5701" t="s" s="2">
        <v>23</v>
      </c>
      <c r="E5701" t="s" s="2">
        <v>177</v>
      </c>
      <c r="F5701" t="n" s="3">
        <v>32.0</v>
      </c>
      <c r="G5701" t="n" s="3">
        <v>106.0</v>
      </c>
      <c r="H5701" t="n" s="4">
        <v>0.24324324324324323</v>
      </c>
      <c r="I5701" t="n" s="4">
        <v>0.10275623939927714</v>
      </c>
      <c r="J5701" t="n" s="4">
        <v>0.3686655405405405</v>
      </c>
      <c r="K5701" t="n" s="4">
        <v>0.37598379629629625</v>
      </c>
      <c r="L5701" t="n" s="4">
        <v>0.6240162037037038</v>
      </c>
      <c r="M5701" t="n" s="4">
        <v>0.146502134682725</v>
      </c>
      <c r="N5701" t="s" s="5">
        <v>14</v>
      </c>
    </row>
    <row r="5702">
      <c r="A5702" t="s" s="2">
        <v>14</v>
      </c>
      <c r="B5702" t="s" s="2">
        <v>5</v>
      </c>
      <c r="C5702" t="s" s="2">
        <v>14</v>
      </c>
      <c r="D5702" t="s" s="2">
        <v>23</v>
      </c>
      <c r="E5702" t="s" s="2">
        <v>177</v>
      </c>
      <c r="F5702" t="n" s="3">
        <v>74.0</v>
      </c>
      <c r="G5702" t="n" s="3">
        <v>106.0</v>
      </c>
      <c r="H5702" t="n" s="4">
        <v>0.24324324324324337</v>
      </c>
      <c r="I5702" t="n" s="4">
        <v>0.10275623939927725</v>
      </c>
      <c r="J5702" t="n" s="4">
        <v>0.3686655405405405</v>
      </c>
      <c r="K5702" t="n" s="4">
        <v>0.7301551551551553</v>
      </c>
      <c r="L5702" t="n" s="4">
        <v>0.2698448448448447</v>
      </c>
      <c r="M5702" t="n" s="4">
        <v>0.06336446989047062</v>
      </c>
      <c r="N5702" t="s" s="5">
        <v>14</v>
      </c>
    </row>
    <row r="5703">
      <c r="A5703" t="s" s="2">
        <v>14</v>
      </c>
      <c r="B5703" t="s" s="2">
        <v>5</v>
      </c>
      <c r="C5703" t="s" s="2">
        <v>26</v>
      </c>
      <c r="D5703" t="s" s="2">
        <v>23</v>
      </c>
      <c r="E5703" t="n" s="3">
        <v>11.0</v>
      </c>
      <c r="F5703" t="n" s="3">
        <v>62.0</v>
      </c>
      <c r="G5703" t="n" s="3">
        <v>79.0</v>
      </c>
      <c r="H5703" t="n" s="4">
        <v>0.6195445920303608</v>
      </c>
      <c r="I5703" t="n" s="4">
        <v>0.4569540929905186</v>
      </c>
      <c r="J5703" t="n" s="4">
        <v>0.7779886148007591</v>
      </c>
      <c r="K5703" t="n" s="4">
        <v>0.8898197343453512</v>
      </c>
      <c r="L5703" t="n" s="4">
        <v>0.11018026565464878</v>
      </c>
      <c r="M5703" t="n" s="4">
        <v>0.5075847612246798</v>
      </c>
      <c r="N5703" t="s" s="5">
        <v>14</v>
      </c>
    </row>
    <row r="5704">
      <c r="A5704" t="s" s="2">
        <v>20</v>
      </c>
      <c r="B5704" t="s" s="2">
        <v>18</v>
      </c>
      <c r="C5704" t="s" s="2">
        <v>14</v>
      </c>
      <c r="D5704" t="s" s="2">
        <v>23</v>
      </c>
      <c r="E5704" t="n" s="3">
        <v>11.0</v>
      </c>
      <c r="F5704" t="n" s="3">
        <v>67.0</v>
      </c>
      <c r="G5704" t="n" s="3">
        <v>1604.0</v>
      </c>
      <c r="H5704" t="n" s="4">
        <v>0.6470639644976126</v>
      </c>
      <c r="I5704" t="n" s="4">
        <v>0.28703209980919064</v>
      </c>
      <c r="J5704" t="n" s="4">
        <v>0.7794210470095845</v>
      </c>
      <c r="K5704" t="n" s="4">
        <v>0.18466580529125878</v>
      </c>
      <c r="L5704" t="n" s="4">
        <v>0.8153341947087412</v>
      </c>
      <c r="M5704" t="n" s="4">
        <v>0.4793576122802249</v>
      </c>
      <c r="N5704" t="s" s="5">
        <v>14</v>
      </c>
    </row>
    <row r="5705">
      <c r="A5705" t="s" s="2">
        <v>21</v>
      </c>
      <c r="B5705" t="s" s="2">
        <v>18</v>
      </c>
      <c r="C5705" t="s" s="2">
        <v>14</v>
      </c>
      <c r="D5705" t="s" s="2">
        <v>23</v>
      </c>
      <c r="E5705" t="n" s="3">
        <v>11.0</v>
      </c>
      <c r="F5705" t="n" s="3">
        <v>78.0</v>
      </c>
      <c r="G5705" t="n" s="3">
        <v>1604.0</v>
      </c>
      <c r="H5705" t="n" s="4">
        <v>0.4322008266962392</v>
      </c>
      <c r="I5705" t="n" s="4">
        <v>0.21178863750948762</v>
      </c>
      <c r="J5705" t="n" s="4">
        <v>0.6373962429008301</v>
      </c>
      <c r="K5705" t="n" s="4">
        <v>0.1579790991605267</v>
      </c>
      <c r="L5705" t="n" s="4">
        <v>0.8420209008394733</v>
      </c>
      <c r="M5705" t="n" s="4">
        <v>0.4299991907219227</v>
      </c>
      <c r="N5705" t="s" s="5">
        <v>14</v>
      </c>
    </row>
    <row r="5706">
      <c r="A5706" t="s" s="2">
        <v>19</v>
      </c>
      <c r="B5706" t="s" s="2">
        <v>18</v>
      </c>
      <c r="C5706" t="s" s="2">
        <v>14</v>
      </c>
      <c r="D5706" t="s" s="2">
        <v>23</v>
      </c>
      <c r="E5706" t="n" s="3">
        <v>11.0</v>
      </c>
      <c r="F5706" t="n" s="3">
        <v>83.0</v>
      </c>
      <c r="G5706" t="n" s="3">
        <v>1604.0</v>
      </c>
      <c r="H5706" t="n" s="4">
        <v>0.41984902133187674</v>
      </c>
      <c r="I5706" t="n" s="4">
        <v>0.22363693208915336</v>
      </c>
      <c r="J5706" t="n" s="4">
        <v>0.6272585410676236</v>
      </c>
      <c r="K5706" t="n" s="4">
        <v>0.1841643173305015</v>
      </c>
      <c r="L5706" t="n" s="4">
        <v>0.8158356826694985</v>
      </c>
      <c r="M5706" t="n" s="4">
        <v>0.4204732989084249</v>
      </c>
      <c r="N5706" t="s" s="5">
        <v>14</v>
      </c>
    </row>
    <row r="5707">
      <c r="A5707" t="s" s="2">
        <v>16</v>
      </c>
      <c r="B5707" t="s" s="2">
        <v>18</v>
      </c>
      <c r="C5707" t="s" s="2">
        <v>14</v>
      </c>
      <c r="D5707" t="s" s="2">
        <v>23</v>
      </c>
      <c r="E5707" t="n" s="3">
        <v>11.0</v>
      </c>
      <c r="F5707" t="n" s="3">
        <v>88.0</v>
      </c>
      <c r="G5707" t="n" s="3">
        <v>1604.0</v>
      </c>
      <c r="H5707" t="n" s="4">
        <v>0.5697709282801642</v>
      </c>
      <c r="I5707" t="n" s="4">
        <v>0.3278796479350107</v>
      </c>
      <c r="J5707" t="n" s="4">
        <v>0.7679974214439914</v>
      </c>
      <c r="K5707" t="n" s="4">
        <v>0.2864870244135699</v>
      </c>
      <c r="L5707" t="n" s="4">
        <v>0.7135129755864301</v>
      </c>
      <c r="M5707" t="n" s="4">
        <v>0.47634910956995724</v>
      </c>
      <c r="N5707" t="s" s="5">
        <v>14</v>
      </c>
    </row>
    <row r="5708">
      <c r="A5708" t="s" s="2">
        <v>17</v>
      </c>
      <c r="B5708" t="s" s="2">
        <v>18</v>
      </c>
      <c r="C5708" t="s" s="2">
        <v>14</v>
      </c>
      <c r="D5708" t="s" s="2">
        <v>23</v>
      </c>
      <c r="E5708" t="n" s="3">
        <v>11.0</v>
      </c>
      <c r="F5708" t="n" s="3">
        <v>100.0</v>
      </c>
      <c r="G5708" t="n" s="3">
        <v>1604.0</v>
      </c>
      <c r="H5708" t="n" s="4">
        <v>0.44257978723404345</v>
      </c>
      <c r="I5708" t="n" s="4">
        <v>0.22067815441144645</v>
      </c>
      <c r="J5708" t="n" s="4">
        <v>0.6374534574468085</v>
      </c>
      <c r="K5708" t="n" s="4">
        <v>0.19317788188660198</v>
      </c>
      <c r="L5708" t="n" s="4">
        <v>0.806822118113398</v>
      </c>
      <c r="M5708" t="n" s="4">
        <v>0.4155634343110285</v>
      </c>
      <c r="N5708" t="s" s="5">
        <v>14</v>
      </c>
    </row>
    <row r="5709">
      <c r="A5709" t="s" s="2">
        <v>16</v>
      </c>
      <c r="B5709" t="s" s="2">
        <v>5</v>
      </c>
      <c r="C5709" t="s" s="2">
        <v>14</v>
      </c>
      <c r="D5709" t="s" s="2">
        <v>23</v>
      </c>
      <c r="E5709" t="n" s="3">
        <v>11.0</v>
      </c>
      <c r="F5709" t="n" s="3">
        <v>142.0</v>
      </c>
      <c r="G5709" t="n" s="3">
        <v>1604.0</v>
      </c>
      <c r="H5709" t="n" s="4">
        <v>0.48319878229706437</v>
      </c>
      <c r="I5709" t="n" s="4">
        <v>0.30136680884735356</v>
      </c>
      <c r="J5709" t="n" s="4">
        <v>0.6892449085759427</v>
      </c>
      <c r="K5709" t="n" s="4">
        <v>0.3218504231962859</v>
      </c>
      <c r="L5709" t="n" s="4">
        <v>0.6781495768037141</v>
      </c>
      <c r="M5709" t="n" s="4">
        <v>0.42839869187592106</v>
      </c>
      <c r="N5709" t="s" s="5">
        <v>14</v>
      </c>
    </row>
    <row r="5710">
      <c r="A5710" t="s" s="2">
        <v>20</v>
      </c>
      <c r="B5710" t="s" s="2">
        <v>5</v>
      </c>
      <c r="C5710" t="s" s="2">
        <v>14</v>
      </c>
      <c r="D5710" t="s" s="2">
        <v>23</v>
      </c>
      <c r="E5710" t="n" s="3">
        <v>11.0</v>
      </c>
      <c r="F5710" t="n" s="3">
        <v>196.0</v>
      </c>
      <c r="G5710" t="n" s="3">
        <v>1604.0</v>
      </c>
      <c r="H5710" t="n" s="4">
        <v>0.45355983302411773</v>
      </c>
      <c r="I5710" t="n" s="4">
        <v>0.2388363360551592</v>
      </c>
      <c r="J5710" t="n" s="4">
        <v>0.6212423179499073</v>
      </c>
      <c r="K5710" t="n" s="4">
        <v>0.3033639485545439</v>
      </c>
      <c r="L5710" t="n" s="4">
        <v>0.6966360514454562</v>
      </c>
      <c r="M5710" t="n" s="4">
        <v>0.34116419063358794</v>
      </c>
      <c r="N5710" t="s" s="5">
        <v>14</v>
      </c>
    </row>
    <row r="5711">
      <c r="A5711" t="s" s="2">
        <v>19</v>
      </c>
      <c r="B5711" t="s" s="2">
        <v>5</v>
      </c>
      <c r="C5711" t="s" s="2">
        <v>14</v>
      </c>
      <c r="D5711" t="s" s="2">
        <v>23</v>
      </c>
      <c r="E5711" t="n" s="3">
        <v>11.0</v>
      </c>
      <c r="F5711" t="n" s="3">
        <v>196.0</v>
      </c>
      <c r="G5711" t="n" s="3">
        <v>1604.0</v>
      </c>
      <c r="H5711" t="n" s="4">
        <v>0.37549281076066904</v>
      </c>
      <c r="I5711" t="n" s="4">
        <v>0.19940517139039426</v>
      </c>
      <c r="J5711" t="n" s="4">
        <v>0.5467481737012987</v>
      </c>
      <c r="K5711" t="n" s="4">
        <v>0.25853132249415245</v>
      </c>
      <c r="L5711" t="n" s="4">
        <v>0.7414686775058476</v>
      </c>
      <c r="M5711" t="n" s="4">
        <v>0.3399388249031675</v>
      </c>
      <c r="N5711" t="s" s="5">
        <v>14</v>
      </c>
    </row>
    <row r="5712">
      <c r="A5712" t="s" s="2">
        <v>16</v>
      </c>
      <c r="B5712" t="s" s="2">
        <v>14</v>
      </c>
      <c r="C5712" t="s" s="2">
        <v>14</v>
      </c>
      <c r="D5712" t="s" s="2">
        <v>23</v>
      </c>
      <c r="E5712" t="n" s="3">
        <v>11.0</v>
      </c>
      <c r="F5712" t="n" s="3">
        <v>230.0</v>
      </c>
      <c r="G5712" t="n" s="3">
        <v>1604.0</v>
      </c>
      <c r="H5712" t="n" s="4">
        <v>0.4710651224606015</v>
      </c>
      <c r="I5712" t="n" s="4">
        <v>0.2871514892155379</v>
      </c>
      <c r="J5712" t="n" s="4">
        <v>0.6654483893424467</v>
      </c>
      <c r="K5712" t="n" s="4">
        <v>0.3773198325191593</v>
      </c>
      <c r="L5712" t="n" s="4">
        <v>0.6226801674808407</v>
      </c>
      <c r="M5712" t="n" s="4">
        <v>0.3575395764487861</v>
      </c>
      <c r="N5712" t="s" s="5">
        <v>14</v>
      </c>
    </row>
    <row r="5713">
      <c r="A5713" t="s" s="2">
        <v>20</v>
      </c>
      <c r="B5713" t="s" s="2">
        <v>14</v>
      </c>
      <c r="C5713" t="s" s="2">
        <v>14</v>
      </c>
      <c r="D5713" t="s" s="2">
        <v>23</v>
      </c>
      <c r="E5713" t="n" s="3">
        <v>11.0</v>
      </c>
      <c r="F5713" t="n" s="3">
        <v>263.0</v>
      </c>
      <c r="G5713" t="n" s="3">
        <v>1604.0</v>
      </c>
      <c r="H5713" t="n" s="4">
        <v>0.4744147010204652</v>
      </c>
      <c r="I5713" t="n" s="4">
        <v>0.24786382116432848</v>
      </c>
      <c r="J5713" t="n" s="4">
        <v>0.6260891508805357</v>
      </c>
      <c r="K5713" t="n" s="4">
        <v>0.3588573337038223</v>
      </c>
      <c r="L5713" t="n" s="4">
        <v>0.6411426662961777</v>
      </c>
      <c r="M5713" t="n" s="4">
        <v>0.3151572103912943</v>
      </c>
      <c r="N5713" t="s" s="5">
        <v>14</v>
      </c>
    </row>
    <row r="5714">
      <c r="A5714" t="s" s="2">
        <v>19</v>
      </c>
      <c r="B5714" t="s" s="2">
        <v>14</v>
      </c>
      <c r="C5714" t="s" s="2">
        <v>14</v>
      </c>
      <c r="D5714" t="s" s="2">
        <v>23</v>
      </c>
      <c r="E5714" t="n" s="3">
        <v>11.0</v>
      </c>
      <c r="F5714" t="n" s="3">
        <v>279.0</v>
      </c>
      <c r="G5714" t="n" s="3">
        <v>1604.0</v>
      </c>
      <c r="H5714" t="n" s="4">
        <v>0.33531074592547483</v>
      </c>
      <c r="I5714" t="n" s="4">
        <v>0.17973299862871828</v>
      </c>
      <c r="J5714" t="n" s="4">
        <v>0.503393521336309</v>
      </c>
      <c r="K5714" t="n" s="4">
        <v>0.3038300200420356</v>
      </c>
      <c r="L5714" t="n" s="4">
        <v>0.6961699799579644</v>
      </c>
      <c r="M5714" t="n" s="4">
        <v>0.27980813322414133</v>
      </c>
      <c r="N5714" t="s" s="5">
        <v>14</v>
      </c>
    </row>
    <row r="5715">
      <c r="A5715" t="s" s="2">
        <v>17</v>
      </c>
      <c r="B5715" t="s" s="2">
        <v>5</v>
      </c>
      <c r="C5715" t="s" s="2">
        <v>14</v>
      </c>
      <c r="D5715" t="s" s="2">
        <v>23</v>
      </c>
      <c r="E5715" t="n" s="3">
        <v>11.0</v>
      </c>
      <c r="F5715" t="n" s="3">
        <v>323.0</v>
      </c>
      <c r="G5715" t="n" s="3">
        <v>1604.0</v>
      </c>
      <c r="H5715" t="n" s="4">
        <v>0.3328354637799892</v>
      </c>
      <c r="I5715" t="n" s="4">
        <v>0.16868340074493193</v>
      </c>
      <c r="J5715" t="n" s="4">
        <v>0.4524957523993204</v>
      </c>
      <c r="K5715" t="n" s="4">
        <v>0.3119960266145548</v>
      </c>
      <c r="L5715" t="n" s="4">
        <v>0.6880039733854453</v>
      </c>
      <c r="M5715" t="n" s="4">
        <v>0.29985596782440227</v>
      </c>
      <c r="N5715" t="s" s="5">
        <v>14</v>
      </c>
    </row>
    <row r="5716">
      <c r="A5716" t="s" s="2">
        <v>21</v>
      </c>
      <c r="B5716" t="s" s="2">
        <v>5</v>
      </c>
      <c r="C5716" t="s" s="2">
        <v>14</v>
      </c>
      <c r="D5716" t="s" s="2">
        <v>23</v>
      </c>
      <c r="E5716" t="n" s="3">
        <v>11.0</v>
      </c>
      <c r="F5716" t="n" s="3">
        <v>331.0</v>
      </c>
      <c r="G5716" t="n" s="3">
        <v>1604.0</v>
      </c>
      <c r="H5716" t="n" s="4">
        <v>0.35478435458262936</v>
      </c>
      <c r="I5716" t="n" s="4">
        <v>0.17605994085010335</v>
      </c>
      <c r="J5716" t="n" s="4">
        <v>0.499343796204223</v>
      </c>
      <c r="K5716" t="n" s="4">
        <v>0.3297497228505015</v>
      </c>
      <c r="L5716" t="n" s="4">
        <v>0.6702502771494985</v>
      </c>
      <c r="M5716" t="n" s="4">
        <v>0.28335502065108753</v>
      </c>
      <c r="N5716" t="s" s="5">
        <v>14</v>
      </c>
    </row>
    <row r="5717">
      <c r="A5717" t="s" s="2">
        <v>21</v>
      </c>
      <c r="B5717" t="s" s="2">
        <v>14</v>
      </c>
      <c r="C5717" t="s" s="2">
        <v>14</v>
      </c>
      <c r="D5717" t="s" s="2">
        <v>23</v>
      </c>
      <c r="E5717" t="n" s="3">
        <v>11.0</v>
      </c>
      <c r="F5717" t="n" s="3">
        <v>409.0</v>
      </c>
      <c r="G5717" t="n" s="3">
        <v>1604.0</v>
      </c>
      <c r="H5717" t="n" s="4">
        <v>0.33352497672658216</v>
      </c>
      <c r="I5717" t="n" s="4">
        <v>0.17044068384767652</v>
      </c>
      <c r="J5717" t="n" s="4">
        <v>0.47919100571861156</v>
      </c>
      <c r="K5717" t="n" s="4">
        <v>0.3735523297903107</v>
      </c>
      <c r="L5717" t="n" s="4">
        <v>0.6264476702096893</v>
      </c>
      <c r="M5717" t="n" s="4">
        <v>0.2680314913818027</v>
      </c>
      <c r="N5717" t="s" s="5">
        <v>14</v>
      </c>
    </row>
    <row r="5718">
      <c r="A5718" t="s" s="2">
        <v>14</v>
      </c>
      <c r="B5718" t="s" s="2">
        <v>18</v>
      </c>
      <c r="C5718" t="s" s="2">
        <v>14</v>
      </c>
      <c r="D5718" t="s" s="2">
        <v>23</v>
      </c>
      <c r="E5718" t="n" s="3">
        <v>11.0</v>
      </c>
      <c r="F5718" t="n" s="3">
        <v>416.0</v>
      </c>
      <c r="G5718" t="n" s="3">
        <v>1604.0</v>
      </c>
      <c r="H5718" t="n" s="4">
        <v>0.3103065915565903</v>
      </c>
      <c r="I5718" t="n" s="4">
        <v>0.1382184467719224</v>
      </c>
      <c r="J5718" t="n" s="4">
        <v>0.4411765896140896</v>
      </c>
      <c r="K5718" t="n" s="4">
        <v>0.3633828332250037</v>
      </c>
      <c r="L5718" t="n" s="4">
        <v>0.6366171667749962</v>
      </c>
      <c r="M5718" t="n" s="4">
        <v>0.1794688768550513</v>
      </c>
      <c r="N5718" t="s" s="5">
        <v>14</v>
      </c>
    </row>
    <row r="5719">
      <c r="A5719" t="s" s="2">
        <v>17</v>
      </c>
      <c r="B5719" t="s" s="2">
        <v>14</v>
      </c>
      <c r="C5719" t="s" s="2">
        <v>14</v>
      </c>
      <c r="D5719" t="s" s="2">
        <v>23</v>
      </c>
      <c r="E5719" t="n" s="3">
        <v>11.0</v>
      </c>
      <c r="F5719" t="n" s="3">
        <v>423.0</v>
      </c>
      <c r="G5719" t="n" s="3">
        <v>1604.0</v>
      </c>
      <c r="H5719" t="n" s="4">
        <v>0.30678613107856295</v>
      </c>
      <c r="I5719" t="n" s="4">
        <v>0.16219780354680058</v>
      </c>
      <c r="J5719" t="n" s="4">
        <v>0.4230117122364947</v>
      </c>
      <c r="K5719" t="n" s="4">
        <v>0.3710906294916256</v>
      </c>
      <c r="L5719" t="n" s="4">
        <v>0.6289093705083744</v>
      </c>
      <c r="M5719" t="n" s="4">
        <v>0.2661645020822704</v>
      </c>
      <c r="N5719" t="s" s="5">
        <v>14</v>
      </c>
    </row>
    <row r="5720">
      <c r="A5720" t="s" s="2">
        <v>14</v>
      </c>
      <c r="B5720" t="s" s="2">
        <v>5</v>
      </c>
      <c r="C5720" t="s" s="2">
        <v>14</v>
      </c>
      <c r="D5720" t="s" s="2">
        <v>23</v>
      </c>
      <c r="E5720" t="n" s="3">
        <v>11.0</v>
      </c>
      <c r="F5720" t="n" s="3">
        <v>1188.0</v>
      </c>
      <c r="G5720" t="n" s="3">
        <v>1604.0</v>
      </c>
      <c r="H5720" t="n" s="4">
        <v>0.31030659155659207</v>
      </c>
      <c r="I5720" t="n" s="4">
        <v>0.13821844677192252</v>
      </c>
      <c r="J5720" t="n" s="4">
        <v>0.4411765896140896</v>
      </c>
      <c r="K5720" t="n" s="4">
        <v>0.7770768170215512</v>
      </c>
      <c r="L5720" t="n" s="4">
        <v>0.22292318297844882</v>
      </c>
      <c r="M5720" t="n" s="4">
        <v>0.1086014612670757</v>
      </c>
      <c r="N5720" t="s" s="5">
        <v>14</v>
      </c>
    </row>
    <row r="5721">
      <c r="A5721" t="s" s="2">
        <v>14</v>
      </c>
      <c r="B5721" t="s" s="2">
        <v>5</v>
      </c>
      <c r="C5721" t="s" s="2">
        <v>14</v>
      </c>
      <c r="D5721" t="s" s="2">
        <v>24</v>
      </c>
      <c r="E5721" t="s" s="2">
        <v>175</v>
      </c>
      <c r="F5721" t="n" s="3">
        <v>49.0</v>
      </c>
      <c r="G5721" t="n" s="3">
        <v>67.0</v>
      </c>
      <c r="H5721" t="n" s="4">
        <v>0.4047619047619048</v>
      </c>
      <c r="I5721" t="n" s="4">
        <v>0.22445860095205195</v>
      </c>
      <c r="J5721" t="n" s="4">
        <v>0.5634920634920635</v>
      </c>
      <c r="K5721" t="n" s="4">
        <v>0.7918367346938776</v>
      </c>
      <c r="L5721" t="n" s="4">
        <v>0.2081632653061224</v>
      </c>
      <c r="M5721" t="n" s="4">
        <v>0.20330252542707183</v>
      </c>
      <c r="N5721" t="s" s="5">
        <v>14</v>
      </c>
    </row>
    <row r="5722">
      <c r="A5722" t="s" s="2">
        <v>14</v>
      </c>
      <c r="B5722" t="s" s="2">
        <v>5</v>
      </c>
      <c r="C5722" t="s" s="2">
        <v>25</v>
      </c>
      <c r="D5722" t="s" s="2">
        <v>25</v>
      </c>
      <c r="E5722" t="s" s="2">
        <v>175</v>
      </c>
      <c r="F5722" t="n" s="3">
        <v>49.0</v>
      </c>
      <c r="G5722" t="n" s="3">
        <v>60.0</v>
      </c>
      <c r="H5722" t="n" s="4">
        <v>0.6846011131725416</v>
      </c>
      <c r="I5722" t="n" s="4">
        <v>0.5225571688594424</v>
      </c>
      <c r="J5722" t="n" s="4">
        <v>0.8571428571428572</v>
      </c>
      <c r="K5722" t="n" s="4">
        <v>0.9089981447124306</v>
      </c>
      <c r="L5722" t="n" s="4">
        <v>0.09100185528756943</v>
      </c>
      <c r="M5722" t="n" s="4">
        <v>0.526833378149838</v>
      </c>
      <c r="N5722" t="s" s="5">
        <v>14</v>
      </c>
    </row>
    <row r="5723">
      <c r="A5723" t="s" s="2">
        <v>14</v>
      </c>
      <c r="B5723" t="s" s="2">
        <v>5</v>
      </c>
      <c r="C5723" t="s" s="2">
        <v>25</v>
      </c>
      <c r="D5723" t="s" s="2">
        <v>14</v>
      </c>
      <c r="E5723" t="s" s="2">
        <v>175</v>
      </c>
      <c r="F5723" t="n" s="3">
        <v>56.0</v>
      </c>
      <c r="G5723" t="n" s="3">
        <v>68.0</v>
      </c>
      <c r="H5723" t="n" s="4">
        <v>0.7202380952380952</v>
      </c>
      <c r="I5723" t="n" s="4">
        <v>0.5693149150289853</v>
      </c>
      <c r="J5723" t="n" s="4">
        <v>0.8854166666666666</v>
      </c>
      <c r="K5723" t="n" s="4">
        <v>0.9203733766233767</v>
      </c>
      <c r="L5723" t="n" s="4">
        <v>0.0796266233766233</v>
      </c>
      <c r="M5723" t="n" s="4">
        <v>0.5805042614792635</v>
      </c>
      <c r="N5723" t="s" s="5">
        <v>14</v>
      </c>
    </row>
    <row r="5724">
      <c r="A5724" t="s" s="2">
        <v>14</v>
      </c>
      <c r="B5724" t="s" s="2">
        <v>5</v>
      </c>
      <c r="C5724" t="s" s="2">
        <v>26</v>
      </c>
      <c r="D5724" t="s" s="2">
        <v>26</v>
      </c>
      <c r="E5724" t="s" s="2">
        <v>175</v>
      </c>
      <c r="F5724" t="n" s="3">
        <v>49.0</v>
      </c>
      <c r="G5724" t="n" s="3">
        <v>66.0</v>
      </c>
      <c r="H5724" t="n" s="4">
        <v>0.6374549819927969</v>
      </c>
      <c r="I5724" t="n" s="4">
        <v>0.4052816231839238</v>
      </c>
      <c r="J5724" t="n" s="4">
        <v>0.7779111644657863</v>
      </c>
      <c r="K5724" t="n" s="4">
        <v>0.8426141885325558</v>
      </c>
      <c r="L5724" t="n" s="4">
        <v>0.15738581146744424</v>
      </c>
      <c r="M5724" t="n" s="4">
        <v>0.25570190292783757</v>
      </c>
      <c r="N5724" t="s" s="5">
        <v>14</v>
      </c>
    </row>
    <row r="5725">
      <c r="A5725" t="s" s="2">
        <v>14</v>
      </c>
      <c r="B5725" t="s" s="2">
        <v>5</v>
      </c>
      <c r="C5725" t="s" s="2">
        <v>14</v>
      </c>
      <c r="D5725" t="s" s="2">
        <v>26</v>
      </c>
      <c r="E5725" t="s" s="2">
        <v>175</v>
      </c>
      <c r="F5725" t="n" s="3">
        <v>52.0</v>
      </c>
      <c r="G5725" t="n" s="3">
        <v>70.0</v>
      </c>
      <c r="H5725" t="n" s="4">
        <v>0.6196581196581197</v>
      </c>
      <c r="I5725" t="n" s="4">
        <v>0.39269474591120723</v>
      </c>
      <c r="J5725" t="n" s="4">
        <v>0.7670940170940171</v>
      </c>
      <c r="K5725" t="n" s="4">
        <v>0.8395146520146519</v>
      </c>
      <c r="L5725" t="n" s="4">
        <v>0.16048534798534808</v>
      </c>
      <c r="M5725" t="n" s="4">
        <v>0.248031230917107</v>
      </c>
      <c r="N5725" t="s" s="5">
        <v>14</v>
      </c>
    </row>
    <row r="5726">
      <c r="A5726" t="s" s="2">
        <v>14</v>
      </c>
      <c r="B5726" t="s" s="2">
        <v>5</v>
      </c>
      <c r="C5726" t="s" s="2">
        <v>14</v>
      </c>
      <c r="D5726" t="s" s="2">
        <v>25</v>
      </c>
      <c r="E5726" t="s" s="2">
        <v>175</v>
      </c>
      <c r="F5726" t="n" s="3">
        <v>55.0</v>
      </c>
      <c r="G5726" t="n" s="3">
        <v>66.0</v>
      </c>
      <c r="H5726" t="n" s="4">
        <v>0.6545454545454544</v>
      </c>
      <c r="I5726" t="n" s="4">
        <v>0.4683485185546732</v>
      </c>
      <c r="J5726" t="n" s="4">
        <v>0.828099173553719</v>
      </c>
      <c r="K5726" t="n" s="4">
        <v>0.9058953168044079</v>
      </c>
      <c r="L5726" t="n" s="4">
        <v>0.09410468319559206</v>
      </c>
      <c r="M5726" t="n" s="4">
        <v>0.4525528833048693</v>
      </c>
      <c r="N5726" t="s" s="5">
        <v>14</v>
      </c>
    </row>
    <row r="5727">
      <c r="A5727" t="s" s="2">
        <v>14</v>
      </c>
      <c r="B5727" t="s" s="2">
        <v>5</v>
      </c>
      <c r="C5727" t="s" s="2">
        <v>26</v>
      </c>
      <c r="D5727" t="s" s="2">
        <v>14</v>
      </c>
      <c r="E5727" t="s" s="2">
        <v>175</v>
      </c>
      <c r="F5727" t="n" s="3">
        <v>50.0</v>
      </c>
      <c r="G5727" t="n" s="3">
        <v>69.0</v>
      </c>
      <c r="H5727" t="n" s="4">
        <v>0.6021052631578947</v>
      </c>
      <c r="I5727" t="n" s="4">
        <v>0.39315921320649694</v>
      </c>
      <c r="J5727" t="n" s="4">
        <v>0.7642105263157895</v>
      </c>
      <c r="K5727" t="n" s="4">
        <v>0.8307619047619048</v>
      </c>
      <c r="L5727" t="n" s="4">
        <v>0.1692380952380952</v>
      </c>
      <c r="M5727" t="n" s="4">
        <v>0.2746312937030707</v>
      </c>
      <c r="N5727" t="s" s="5">
        <v>14</v>
      </c>
    </row>
    <row r="5728">
      <c r="A5728" t="s" s="2">
        <v>20</v>
      </c>
      <c r="B5728" t="s" s="2">
        <v>18</v>
      </c>
      <c r="C5728" t="s" s="2">
        <v>14</v>
      </c>
      <c r="D5728" t="s" s="2">
        <v>14</v>
      </c>
      <c r="E5728" t="s" s="2">
        <v>175</v>
      </c>
      <c r="F5728" t="n" s="3">
        <v>24.0</v>
      </c>
      <c r="G5728" t="n" s="3">
        <v>311.0</v>
      </c>
      <c r="H5728" t="n" s="4">
        <v>0.7283681765389076</v>
      </c>
      <c r="I5728" t="n" s="4">
        <v>0.40879336305353975</v>
      </c>
      <c r="J5728" t="n" s="4">
        <v>0.8456736353077817</v>
      </c>
      <c r="K5728" t="n" s="4">
        <v>0.3221663570347781</v>
      </c>
      <c r="L5728" t="n" s="4">
        <v>0.6778336429652219</v>
      </c>
      <c r="M5728" t="n" s="4">
        <v>0.7451435157752199</v>
      </c>
      <c r="N5728" t="s" s="5">
        <v>14</v>
      </c>
    </row>
    <row r="5729">
      <c r="A5729" t="s" s="2">
        <v>19</v>
      </c>
      <c r="B5729" t="s" s="2">
        <v>5</v>
      </c>
      <c r="C5729" t="s" s="2">
        <v>14</v>
      </c>
      <c r="D5729" t="s" s="2">
        <v>14</v>
      </c>
      <c r="E5729" t="s" s="2">
        <v>175</v>
      </c>
      <c r="F5729" t="n" s="3">
        <v>33.0</v>
      </c>
      <c r="G5729" t="n" s="3">
        <v>311.0</v>
      </c>
      <c r="H5729" t="n" s="4">
        <v>0.7595378242860266</v>
      </c>
      <c r="I5729" t="n" s="4">
        <v>0.5254421712758366</v>
      </c>
      <c r="J5729" t="n" s="4">
        <v>0.894375408763898</v>
      </c>
      <c r="K5729" t="n" s="4">
        <v>0.5109167978486161</v>
      </c>
      <c r="L5729" t="n" s="4">
        <v>0.4890832021513839</v>
      </c>
      <c r="M5729" t="n" s="4">
        <v>0.7328123740240786</v>
      </c>
      <c r="N5729" t="s" s="5">
        <v>14</v>
      </c>
    </row>
    <row r="5730">
      <c r="A5730" t="s" s="2">
        <v>16</v>
      </c>
      <c r="B5730" t="s" s="2">
        <v>5</v>
      </c>
      <c r="C5730" t="s" s="2">
        <v>14</v>
      </c>
      <c r="D5730" t="s" s="2">
        <v>14</v>
      </c>
      <c r="E5730" t="s" s="2">
        <v>175</v>
      </c>
      <c r="F5730" t="n" s="3">
        <v>34.0</v>
      </c>
      <c r="G5730" t="n" s="3">
        <v>311.0</v>
      </c>
      <c r="H5730" t="n" s="4">
        <v>0.7075812274368227</v>
      </c>
      <c r="I5730" t="n" s="4">
        <v>0.4520130845197041</v>
      </c>
      <c r="J5730" t="n" s="4">
        <v>0.8379698449777023</v>
      </c>
      <c r="K5730" t="n" s="4">
        <v>0.42787114845938373</v>
      </c>
      <c r="L5730" t="n" s="4">
        <v>0.5721288515406162</v>
      </c>
      <c r="M5730" t="n" s="4">
        <v>0.7304355991731306</v>
      </c>
      <c r="N5730" t="s" s="5">
        <v>14</v>
      </c>
    </row>
    <row r="5731">
      <c r="A5731" t="s" s="2">
        <v>19</v>
      </c>
      <c r="B5731" t="s" s="2">
        <v>14</v>
      </c>
      <c r="C5731" t="s" s="2">
        <v>14</v>
      </c>
      <c r="D5731" t="s" s="2">
        <v>14</v>
      </c>
      <c r="E5731" t="s" s="2">
        <v>175</v>
      </c>
      <c r="F5731" t="n" s="3">
        <v>43.0</v>
      </c>
      <c r="G5731" t="n" s="3">
        <v>311.0</v>
      </c>
      <c r="H5731" t="n" s="4">
        <v>0.631117667476571</v>
      </c>
      <c r="I5731" t="n" s="4">
        <v>0.41214075795392546</v>
      </c>
      <c r="J5731" t="n" s="4">
        <v>0.8067511280805276</v>
      </c>
      <c r="K5731" t="n" s="4">
        <v>0.4519159950616498</v>
      </c>
      <c r="L5731" t="n" s="4">
        <v>0.5480840049383502</v>
      </c>
      <c r="M5731" t="n" s="4">
        <v>0.589925423597017</v>
      </c>
      <c r="N5731" t="s" s="5">
        <v>14</v>
      </c>
    </row>
    <row r="5732">
      <c r="A5732" t="s" s="2">
        <v>20</v>
      </c>
      <c r="B5732" t="s" s="2">
        <v>5</v>
      </c>
      <c r="C5732" t="s" s="2">
        <v>14</v>
      </c>
      <c r="D5732" t="s" s="2">
        <v>14</v>
      </c>
      <c r="E5732" t="s" s="2">
        <v>175</v>
      </c>
      <c r="F5732" t="n" s="3">
        <v>50.0</v>
      </c>
      <c r="G5732" t="n" s="3">
        <v>311.0</v>
      </c>
      <c r="H5732" t="n" s="4">
        <v>0.6288122605363982</v>
      </c>
      <c r="I5732" t="n" s="4">
        <v>0.34971730198832296</v>
      </c>
      <c r="J5732" t="n" s="4">
        <v>0.7609195402298851</v>
      </c>
      <c r="K5732" t="n" s="4">
        <v>0.40345145205671523</v>
      </c>
      <c r="L5732" t="n" s="4">
        <v>0.5965485479432848</v>
      </c>
      <c r="M5732" t="n" s="4">
        <v>0.5715243639493894</v>
      </c>
      <c r="N5732" t="s" s="5">
        <v>14</v>
      </c>
    </row>
    <row r="5733">
      <c r="A5733" t="s" s="2">
        <v>21</v>
      </c>
      <c r="B5733" t="s" s="2">
        <v>5</v>
      </c>
      <c r="C5733" t="s" s="2">
        <v>14</v>
      </c>
      <c r="D5733" t="s" s="2">
        <v>14</v>
      </c>
      <c r="E5733" t="s" s="2">
        <v>175</v>
      </c>
      <c r="F5733" t="n" s="3">
        <v>54.0</v>
      </c>
      <c r="G5733" t="n" s="3">
        <v>311.0</v>
      </c>
      <c r="H5733" t="n" s="4">
        <v>0.46678195705433034</v>
      </c>
      <c r="I5733" t="n" s="4">
        <v>0.29142004990218673</v>
      </c>
      <c r="J5733" t="n" s="4">
        <v>0.6529759331315751</v>
      </c>
      <c r="K5733" t="n" s="4">
        <v>0.3769768324592886</v>
      </c>
      <c r="L5733" t="n" s="4">
        <v>0.6230231675407114</v>
      </c>
      <c r="M5733" t="n" s="4">
        <v>0.4822656870524372</v>
      </c>
      <c r="N5733" t="s" s="5">
        <v>14</v>
      </c>
    </row>
    <row r="5734">
      <c r="A5734" t="s" s="2">
        <v>16</v>
      </c>
      <c r="B5734" t="s" s="2">
        <v>14</v>
      </c>
      <c r="C5734" t="s" s="2">
        <v>14</v>
      </c>
      <c r="D5734" t="s" s="2">
        <v>14</v>
      </c>
      <c r="E5734" t="s" s="2">
        <v>175</v>
      </c>
      <c r="F5734" t="n" s="3">
        <v>56.0</v>
      </c>
      <c r="G5734" t="n" s="3">
        <v>311.0</v>
      </c>
      <c r="H5734" t="n" s="4">
        <v>0.6261904761904762</v>
      </c>
      <c r="I5734" t="n" s="4">
        <v>0.40523953566056137</v>
      </c>
      <c r="J5734" t="n" s="4">
        <v>0.7761204481792717</v>
      </c>
      <c r="K5734" t="n" s="4">
        <v>0.4712981586865516</v>
      </c>
      <c r="L5734" t="n" s="4">
        <v>0.5287018413134483</v>
      </c>
      <c r="M5734" t="n" s="4">
        <v>0.6182703331802244</v>
      </c>
      <c r="N5734" t="s" s="5">
        <v>14</v>
      </c>
    </row>
    <row r="5735">
      <c r="A5735" t="s" s="2">
        <v>17</v>
      </c>
      <c r="B5735" t="s" s="2">
        <v>5</v>
      </c>
      <c r="C5735" t="s" s="2">
        <v>14</v>
      </c>
      <c r="D5735" t="s" s="2">
        <v>14</v>
      </c>
      <c r="E5735" t="s" s="2">
        <v>175</v>
      </c>
      <c r="F5735" t="n" s="3">
        <v>57.0</v>
      </c>
      <c r="G5735" t="n" s="3">
        <v>311.0</v>
      </c>
      <c r="H5735" t="n" s="4">
        <v>0.5425473131648012</v>
      </c>
      <c r="I5735" t="n" s="4">
        <v>0.30768625750000556</v>
      </c>
      <c r="J5735" t="n" s="4">
        <v>0.6943638624119354</v>
      </c>
      <c r="K5735" t="n" s="4">
        <v>0.3994415729699663</v>
      </c>
      <c r="L5735" t="n" s="4">
        <v>0.6005584270300337</v>
      </c>
      <c r="M5735" t="n" s="4">
        <v>0.48549784647488314</v>
      </c>
      <c r="N5735" t="s" s="5">
        <v>14</v>
      </c>
    </row>
    <row r="5736">
      <c r="A5736" t="s" s="2">
        <v>17</v>
      </c>
      <c r="B5736" t="s" s="2">
        <v>14</v>
      </c>
      <c r="C5736" t="s" s="2">
        <v>14</v>
      </c>
      <c r="D5736" t="s" s="2">
        <v>14</v>
      </c>
      <c r="E5736" t="s" s="2">
        <v>175</v>
      </c>
      <c r="F5736" t="n" s="3">
        <v>66.0</v>
      </c>
      <c r="G5736" t="n" s="3">
        <v>311.0</v>
      </c>
      <c r="H5736" t="n" s="4">
        <v>0.5061842918985777</v>
      </c>
      <c r="I5736" t="n" s="4">
        <v>0.27830580006584493</v>
      </c>
      <c r="J5736" t="n" s="4">
        <v>0.6501546072974644</v>
      </c>
      <c r="K5736" t="n" s="4">
        <v>0.4060112286039319</v>
      </c>
      <c r="L5736" t="n" s="4">
        <v>0.5939887713960681</v>
      </c>
      <c r="M5736" t="n" s="4">
        <v>0.43344289180276163</v>
      </c>
      <c r="N5736" t="s" s="5">
        <v>14</v>
      </c>
    </row>
    <row r="5737">
      <c r="A5737" t="s" s="2">
        <v>21</v>
      </c>
      <c r="B5737" t="s" s="2">
        <v>14</v>
      </c>
      <c r="C5737" t="s" s="2">
        <v>14</v>
      </c>
      <c r="D5737" t="s" s="2">
        <v>14</v>
      </c>
      <c r="E5737" t="s" s="2">
        <v>175</v>
      </c>
      <c r="F5737" t="n" s="3">
        <v>72.0</v>
      </c>
      <c r="G5737" t="n" s="3">
        <v>311.0</v>
      </c>
      <c r="H5737" t="n" s="4">
        <v>0.5011041376104141</v>
      </c>
      <c r="I5737" t="n" s="4">
        <v>0.3434596980829896</v>
      </c>
      <c r="J5737" t="n" s="4">
        <v>0.6899116689911668</v>
      </c>
      <c r="K5737" t="n" s="4">
        <v>0.475829817112712</v>
      </c>
      <c r="L5737" t="n" s="4">
        <v>0.524170182887288</v>
      </c>
      <c r="M5737" t="n" s="4">
        <v>0.5022748813567642</v>
      </c>
      <c r="N5737" t="s" s="5">
        <v>14</v>
      </c>
    </row>
    <row r="5738">
      <c r="A5738" t="s" s="2">
        <v>20</v>
      </c>
      <c r="B5738" t="s" s="2">
        <v>14</v>
      </c>
      <c r="C5738" t="s" s="2">
        <v>14</v>
      </c>
      <c r="D5738" t="s" s="2">
        <v>14</v>
      </c>
      <c r="E5738" t="s" s="2">
        <v>175</v>
      </c>
      <c r="F5738" t="n" s="3">
        <v>74.0</v>
      </c>
      <c r="G5738" t="n" s="3">
        <v>311.0</v>
      </c>
      <c r="H5738" t="n" s="4">
        <v>0.5847873189645344</v>
      </c>
      <c r="I5738" t="n" s="4">
        <v>0.34561100584735116</v>
      </c>
      <c r="J5738" t="n" s="4">
        <v>0.713821416353062</v>
      </c>
      <c r="K5738" t="n" s="4">
        <v>0.47711496066759224</v>
      </c>
      <c r="L5738" t="n" s="4">
        <v>0.5228850393324078</v>
      </c>
      <c r="M5738" t="n" s="4">
        <v>0.5316306537665576</v>
      </c>
      <c r="N5738" t="s" s="5">
        <v>14</v>
      </c>
    </row>
    <row r="5739">
      <c r="A5739" t="s" s="2">
        <v>14</v>
      </c>
      <c r="B5739" t="s" s="2">
        <v>18</v>
      </c>
      <c r="C5739" t="s" s="2">
        <v>14</v>
      </c>
      <c r="D5739" t="s" s="2">
        <v>14</v>
      </c>
      <c r="E5739" t="s" s="2">
        <v>175</v>
      </c>
      <c r="F5739" t="n" s="3">
        <v>83.0</v>
      </c>
      <c r="G5739" t="n" s="3">
        <v>311.0</v>
      </c>
      <c r="H5739" t="n" s="4">
        <v>0.43553160008454883</v>
      </c>
      <c r="I5739" t="n" s="4">
        <v>0.2697701794282047</v>
      </c>
      <c r="J5739" t="n" s="4">
        <v>0.6233354470513633</v>
      </c>
      <c r="K5739" t="n" s="4">
        <v>0.4596174064785352</v>
      </c>
      <c r="L5739" t="n" s="4">
        <v>0.5403825935214648</v>
      </c>
      <c r="M5739" t="n" s="4">
        <v>0.3746076682928069</v>
      </c>
      <c r="N5739" t="s" s="5">
        <v>14</v>
      </c>
    </row>
    <row r="5740">
      <c r="A5740" t="s" s="2">
        <v>14</v>
      </c>
      <c r="B5740" t="s" s="2">
        <v>5</v>
      </c>
      <c r="C5740" t="s" s="2">
        <v>14</v>
      </c>
      <c r="D5740" t="s" s="2">
        <v>14</v>
      </c>
      <c r="E5740" t="s" s="2">
        <v>175</v>
      </c>
      <c r="F5740" t="n" s="3">
        <v>228.0</v>
      </c>
      <c r="G5740" t="n" s="3">
        <v>311.0</v>
      </c>
      <c r="H5740" t="n" s="4">
        <v>0.43553160008454855</v>
      </c>
      <c r="I5740" t="n" s="4">
        <v>0.2697701794282049</v>
      </c>
      <c r="J5740" t="n" s="4">
        <v>0.6233354470513633</v>
      </c>
      <c r="K5740" t="n" s="4">
        <v>0.803281775165432</v>
      </c>
      <c r="L5740" t="n" s="4">
        <v>0.19671822483456802</v>
      </c>
      <c r="M5740" t="n" s="4">
        <v>0.2247616597747818</v>
      </c>
      <c r="N5740" t="s" s="5">
        <v>14</v>
      </c>
    </row>
    <row r="5741">
      <c r="A5741" t="s" s="2">
        <v>21</v>
      </c>
      <c r="B5741" t="s" s="2">
        <v>14</v>
      </c>
      <c r="C5741" t="s" s="2">
        <v>14</v>
      </c>
      <c r="D5741" t="s" s="2">
        <v>24</v>
      </c>
      <c r="E5741" t="s" s="2">
        <v>176</v>
      </c>
      <c r="F5741" t="n" s="3">
        <v>23.0</v>
      </c>
      <c r="G5741" t="n" s="3">
        <v>62.0</v>
      </c>
      <c r="H5741" t="n" s="4">
        <v>0.4671125975473802</v>
      </c>
      <c r="I5741" t="n" s="4">
        <v>0.3109064509473597</v>
      </c>
      <c r="J5741" t="n" s="4">
        <v>0.6666666666666666</v>
      </c>
      <c r="K5741" t="n" s="4">
        <v>0.5813146997929606</v>
      </c>
      <c r="L5741" t="n" s="4">
        <v>0.4186853002070394</v>
      </c>
      <c r="M5741" t="n" s="4">
        <v>0.35975511692967155</v>
      </c>
      <c r="N5741" t="s" s="5">
        <v>14</v>
      </c>
    </row>
    <row r="5742">
      <c r="A5742" t="s" s="2">
        <v>14</v>
      </c>
      <c r="B5742" t="s" s="2">
        <v>5</v>
      </c>
      <c r="C5742" t="s" s="2">
        <v>14</v>
      </c>
      <c r="D5742" t="s" s="2">
        <v>24</v>
      </c>
      <c r="E5742" t="s" s="2">
        <v>176</v>
      </c>
      <c r="F5742" t="n" s="3">
        <v>48.0</v>
      </c>
      <c r="G5742" t="n" s="3">
        <v>62.0</v>
      </c>
      <c r="H5742" t="n" s="4">
        <v>0.5833333333333334</v>
      </c>
      <c r="I5742" t="n" s="4">
        <v>0.34429772600338815</v>
      </c>
      <c r="J5742" t="n" s="4">
        <v>0.6830357142857143</v>
      </c>
      <c r="K5742" t="n" s="4">
        <v>0.839905753968254</v>
      </c>
      <c r="L5742" t="n" s="4">
        <v>0.16009424603174605</v>
      </c>
      <c r="M5742" t="n" s="4">
        <v>0.2617423184043727</v>
      </c>
      <c r="N5742" t="s" s="5">
        <v>14</v>
      </c>
    </row>
    <row r="5743">
      <c r="A5743" t="s" s="2">
        <v>17</v>
      </c>
      <c r="B5743" t="s" s="2">
        <v>14</v>
      </c>
      <c r="C5743" t="s" s="2">
        <v>25</v>
      </c>
      <c r="D5743" t="s" s="2">
        <v>24</v>
      </c>
      <c r="E5743" t="n" s="3">
        <v>11.0</v>
      </c>
      <c r="F5743" t="n" s="3">
        <v>24.0</v>
      </c>
      <c r="G5743" t="n" s="3">
        <v>67.0</v>
      </c>
      <c r="H5743" t="n" s="4">
        <v>0.4186046511627905</v>
      </c>
      <c r="I5743" t="n" s="4">
        <v>0.33159200626936447</v>
      </c>
      <c r="J5743" t="n" s="4">
        <v>0.5755813953488372</v>
      </c>
      <c r="K5743" t="n" s="4">
        <v>0.5643039591315454</v>
      </c>
      <c r="L5743" t="n" s="4">
        <v>0.4356960408684546</v>
      </c>
      <c r="M5743" t="n" s="4">
        <v>0.4591275915509664</v>
      </c>
      <c r="N5743" t="s" s="5">
        <v>14</v>
      </c>
    </row>
    <row r="5744">
      <c r="A5744" t="s" s="2">
        <v>14</v>
      </c>
      <c r="B5744" t="s" s="2">
        <v>5</v>
      </c>
      <c r="C5744" t="s" s="2">
        <v>25</v>
      </c>
      <c r="D5744" t="s" s="2">
        <v>24</v>
      </c>
      <c r="E5744" t="n" s="3">
        <v>11.0</v>
      </c>
      <c r="F5744" t="n" s="3">
        <v>53.0</v>
      </c>
      <c r="G5744" t="n" s="3">
        <v>67.0</v>
      </c>
      <c r="H5744" t="n" s="4">
        <v>0.4420485175202156</v>
      </c>
      <c r="I5744" t="n" s="4">
        <v>0.2979797742309537</v>
      </c>
      <c r="J5744" t="n" s="4">
        <v>0.605121293800539</v>
      </c>
      <c r="K5744" t="n" s="4">
        <v>0.8493963709968915</v>
      </c>
      <c r="L5744" t="n" s="4">
        <v>0.15060362900310853</v>
      </c>
      <c r="M5744" t="n" s="4">
        <v>0.3125138860056438</v>
      </c>
      <c r="N5744" t="s" s="5">
        <v>14</v>
      </c>
    </row>
    <row r="5745">
      <c r="A5745" t="s" s="2">
        <v>14</v>
      </c>
      <c r="B5745" t="s" s="2">
        <v>5</v>
      </c>
      <c r="C5745" t="s" s="2">
        <v>14</v>
      </c>
      <c r="D5745" t="s" s="2">
        <v>24</v>
      </c>
      <c r="E5745" t="s" s="2">
        <v>177</v>
      </c>
      <c r="F5745" t="n" s="3">
        <v>38.0</v>
      </c>
      <c r="G5745" t="n" s="3">
        <v>47.0</v>
      </c>
      <c r="H5745" t="n" s="4">
        <v>0.7368421052631579</v>
      </c>
      <c r="I5745" t="n" s="4">
        <v>0.5088446115918676</v>
      </c>
      <c r="J5745" t="n" s="4">
        <v>0.8304093567251463</v>
      </c>
      <c r="K5745" t="n" s="4">
        <v>0.8947368421052632</v>
      </c>
      <c r="L5745" t="n" s="4">
        <v>0.10526315789473684</v>
      </c>
      <c r="M5745" t="n" s="4">
        <v>0.44954437741094355</v>
      </c>
      <c r="N5745" t="s" s="5">
        <v>14</v>
      </c>
    </row>
    <row r="5746">
      <c r="A5746" t="s" s="2">
        <v>17</v>
      </c>
      <c r="B5746" t="s" s="2">
        <v>5</v>
      </c>
      <c r="C5746" t="s" s="2">
        <v>26</v>
      </c>
      <c r="D5746" t="s" s="2">
        <v>24</v>
      </c>
      <c r="E5746" t="n" s="3">
        <v>11.0</v>
      </c>
      <c r="F5746" t="n" s="3">
        <v>24.0</v>
      </c>
      <c r="G5746" t="n" s="3">
        <v>135.0</v>
      </c>
      <c r="H5746" t="n" s="4">
        <v>0.7961711711711703</v>
      </c>
      <c r="I5746" t="n" s="4">
        <v>0.6579294898374407</v>
      </c>
      <c r="J5746" t="n" s="4">
        <v>0.924924924924925</v>
      </c>
      <c r="K5746" t="n" s="4">
        <v>0.689484126984127</v>
      </c>
      <c r="L5746" t="n" s="4">
        <v>0.310515873015873</v>
      </c>
      <c r="M5746" t="n" s="4">
        <v>0.8245795655244315</v>
      </c>
      <c r="N5746" t="s" s="5">
        <v>14</v>
      </c>
    </row>
    <row r="5747">
      <c r="A5747" t="s" s="2">
        <v>14</v>
      </c>
      <c r="B5747" t="s" s="2">
        <v>18</v>
      </c>
      <c r="C5747" t="s" s="2">
        <v>26</v>
      </c>
      <c r="D5747" t="s" s="2">
        <v>24</v>
      </c>
      <c r="E5747" t="n" s="3">
        <v>11.0</v>
      </c>
      <c r="F5747" t="n" s="3">
        <v>27.0</v>
      </c>
      <c r="G5747" t="n" s="3">
        <v>135.0</v>
      </c>
      <c r="H5747" t="n" s="4">
        <v>0.8333333333333333</v>
      </c>
      <c r="I5747" t="n" s="4">
        <v>0.7177952346900276</v>
      </c>
      <c r="J5747" t="n" s="4">
        <v>0.9516460905349794</v>
      </c>
      <c r="K5747" t="n" s="4">
        <v>0.7645502645502645</v>
      </c>
      <c r="L5747" t="n" s="4">
        <v>0.23544973544973546</v>
      </c>
      <c r="M5747" t="n" s="4">
        <v>0.8219845492228344</v>
      </c>
      <c r="N5747" t="s" s="5">
        <v>14</v>
      </c>
    </row>
    <row r="5748">
      <c r="A5748" t="s" s="2">
        <v>20</v>
      </c>
      <c r="B5748" t="s" s="2">
        <v>5</v>
      </c>
      <c r="C5748" t="s" s="2">
        <v>26</v>
      </c>
      <c r="D5748" t="s" s="2">
        <v>24</v>
      </c>
      <c r="E5748" t="n" s="3">
        <v>11.0</v>
      </c>
      <c r="F5748" t="n" s="3">
        <v>27.0</v>
      </c>
      <c r="G5748" t="n" s="3">
        <v>135.0</v>
      </c>
      <c r="H5748" t="n" s="4">
        <v>0.8611111111111116</v>
      </c>
      <c r="I5748" t="n" s="4">
        <v>0.7455709318406847</v>
      </c>
      <c r="J5748" t="n" s="4">
        <v>0.9588477366255144</v>
      </c>
      <c r="K5748" t="n" s="4">
        <v>0.7773368606701939</v>
      </c>
      <c r="L5748" t="n" s="4">
        <v>0.22266313932980608</v>
      </c>
      <c r="M5748" t="n" s="4">
        <v>0.8910717721366784</v>
      </c>
      <c r="N5748" t="s" s="5">
        <v>14</v>
      </c>
    </row>
    <row r="5749">
      <c r="A5749" t="s" s="2">
        <v>20</v>
      </c>
      <c r="B5749" t="s" s="2">
        <v>14</v>
      </c>
      <c r="C5749" t="s" s="2">
        <v>26</v>
      </c>
      <c r="D5749" t="s" s="2">
        <v>24</v>
      </c>
      <c r="E5749" t="n" s="3">
        <v>11.0</v>
      </c>
      <c r="F5749" t="n" s="3">
        <v>30.0</v>
      </c>
      <c r="G5749" t="n" s="3">
        <v>135.0</v>
      </c>
      <c r="H5749" t="n" s="4">
        <v>0.8476190476190468</v>
      </c>
      <c r="I5749" t="n" s="4">
        <v>0.7402602240833591</v>
      </c>
      <c r="J5749" t="n" s="4">
        <v>0.9552380952380952</v>
      </c>
      <c r="K5749" t="n" s="4">
        <v>0.7829365079365079</v>
      </c>
      <c r="L5749" t="n" s="4">
        <v>0.21706349206349207</v>
      </c>
      <c r="M5749" t="n" s="4">
        <v>0.8809651163565476</v>
      </c>
      <c r="N5749" t="s" s="5">
        <v>14</v>
      </c>
    </row>
    <row r="5750">
      <c r="A5750" t="s" s="2">
        <v>21</v>
      </c>
      <c r="B5750" t="s" s="2">
        <v>5</v>
      </c>
      <c r="C5750" t="s" s="2">
        <v>26</v>
      </c>
      <c r="D5750" t="s" s="2">
        <v>24</v>
      </c>
      <c r="E5750" t="n" s="3">
        <v>11.0</v>
      </c>
      <c r="F5750" t="n" s="3">
        <v>30.0</v>
      </c>
      <c r="G5750" t="n" s="3">
        <v>135.0</v>
      </c>
      <c r="H5750" t="n" s="4">
        <v>0.7476190476190465</v>
      </c>
      <c r="I5750" t="n" s="4">
        <v>0.6176641197874237</v>
      </c>
      <c r="J5750" t="n" s="4">
        <v>0.9073015873015873</v>
      </c>
      <c r="K5750" t="n" s="4">
        <v>0.6948412698412697</v>
      </c>
      <c r="L5750" t="n" s="4">
        <v>0.3051587301587303</v>
      </c>
      <c r="M5750" t="n" s="4">
        <v>0.7436398808997285</v>
      </c>
      <c r="N5750" t="s" s="5">
        <v>14</v>
      </c>
    </row>
    <row r="5751">
      <c r="A5751" t="s" s="2">
        <v>17</v>
      </c>
      <c r="B5751" t="s" s="2">
        <v>14</v>
      </c>
      <c r="C5751" t="s" s="2">
        <v>26</v>
      </c>
      <c r="D5751" t="s" s="2">
        <v>24</v>
      </c>
      <c r="E5751" t="n" s="3">
        <v>11.0</v>
      </c>
      <c r="F5751" t="n" s="3">
        <v>32.0</v>
      </c>
      <c r="G5751" t="n" s="3">
        <v>135.0</v>
      </c>
      <c r="H5751" t="n" s="4">
        <v>0.7281553398058248</v>
      </c>
      <c r="I5751" t="n" s="4">
        <v>0.6077740329130932</v>
      </c>
      <c r="J5751" t="n" s="4">
        <v>0.8874393203883495</v>
      </c>
      <c r="K5751" t="n" s="4">
        <v>0.681547619047619</v>
      </c>
      <c r="L5751" t="n" s="4">
        <v>0.31845238095238104</v>
      </c>
      <c r="M5751" t="n" s="4">
        <v>0.7716469755238069</v>
      </c>
      <c r="N5751" t="s" s="5">
        <v>14</v>
      </c>
    </row>
    <row r="5752">
      <c r="A5752" t="s" s="2">
        <v>21</v>
      </c>
      <c r="B5752" t="s" s="2">
        <v>14</v>
      </c>
      <c r="C5752" t="s" s="2">
        <v>26</v>
      </c>
      <c r="D5752" t="s" s="2">
        <v>24</v>
      </c>
      <c r="E5752" t="n" s="3">
        <v>11.0</v>
      </c>
      <c r="F5752" t="n" s="3">
        <v>40.0</v>
      </c>
      <c r="G5752" t="n" s="3">
        <v>135.0</v>
      </c>
      <c r="H5752" t="n" s="4">
        <v>0.723684210526317</v>
      </c>
      <c r="I5752" t="n" s="4">
        <v>0.6150980217477396</v>
      </c>
      <c r="J5752" t="n" s="4">
        <v>0.8984210526315789</v>
      </c>
      <c r="K5752" t="n" s="4">
        <v>0.7282738095238094</v>
      </c>
      <c r="L5752" t="n" s="4">
        <v>0.2717261904761906</v>
      </c>
      <c r="M5752" t="n" s="4">
        <v>0.737732257264971</v>
      </c>
      <c r="N5752" t="s" s="5">
        <v>14</v>
      </c>
    </row>
    <row r="5753">
      <c r="A5753" t="s" s="2">
        <v>14</v>
      </c>
      <c r="B5753" t="s" s="2">
        <v>5</v>
      </c>
      <c r="C5753" t="s" s="2">
        <v>26</v>
      </c>
      <c r="D5753" t="s" s="2">
        <v>24</v>
      </c>
      <c r="E5753" t="n" s="3">
        <v>11.0</v>
      </c>
      <c r="F5753" t="n" s="3">
        <v>108.0</v>
      </c>
      <c r="G5753" t="n" s="3">
        <v>135.0</v>
      </c>
      <c r="H5753" t="n" s="4">
        <v>0.8333333333333329</v>
      </c>
      <c r="I5753" t="n" s="4">
        <v>0.7177952346900276</v>
      </c>
      <c r="J5753" t="n" s="4">
        <v>0.9516460905349794</v>
      </c>
      <c r="K5753" t="n" s="4">
        <v>0.9411375661375659</v>
      </c>
      <c r="L5753" t="n" s="4">
        <v>0.05886243386243406</v>
      </c>
      <c r="M5753" t="n" s="4">
        <v>0.7404288663148759</v>
      </c>
      <c r="N5753" t="s" s="5">
        <v>14</v>
      </c>
    </row>
    <row r="5754">
      <c r="A5754" t="s" s="2">
        <v>20</v>
      </c>
      <c r="B5754" t="s" s="2">
        <v>18</v>
      </c>
      <c r="C5754" t="s" s="2">
        <v>14</v>
      </c>
      <c r="D5754" t="s" s="2">
        <v>24</v>
      </c>
      <c r="E5754" t="n" s="3">
        <v>11.0</v>
      </c>
      <c r="F5754" t="n" s="3">
        <v>42.0</v>
      </c>
      <c r="G5754" t="n" s="3">
        <v>1145.0</v>
      </c>
      <c r="H5754" t="n" s="4">
        <v>0.8150498640072499</v>
      </c>
      <c r="I5754" t="n" s="4">
        <v>0.4566082853660056</v>
      </c>
      <c r="J5754" t="n" s="4">
        <v>0.8986746103699865</v>
      </c>
      <c r="K5754" t="n" s="4">
        <v>0.28748720223875496</v>
      </c>
      <c r="L5754" t="n" s="4">
        <v>0.7125127977612451</v>
      </c>
      <c r="M5754" t="n" s="4">
        <v>0.8282272917549751</v>
      </c>
      <c r="N5754" t="s" s="5">
        <v>14</v>
      </c>
    </row>
    <row r="5755">
      <c r="A5755" t="s" s="2">
        <v>19</v>
      </c>
      <c r="B5755" t="s" s="2">
        <v>18</v>
      </c>
      <c r="C5755" t="s" s="2">
        <v>14</v>
      </c>
      <c r="D5755" t="s" s="2">
        <v>24</v>
      </c>
      <c r="E5755" t="n" s="3">
        <v>11.0</v>
      </c>
      <c r="F5755" t="n" s="3">
        <v>54.0</v>
      </c>
      <c r="G5755" t="n" s="3">
        <v>1145.0</v>
      </c>
      <c r="H5755" t="n" s="4">
        <v>0.7323386631361002</v>
      </c>
      <c r="I5755" t="n" s="4">
        <v>0.40799760831907517</v>
      </c>
      <c r="J5755" t="n" s="4">
        <v>0.8712020911837595</v>
      </c>
      <c r="K5755" t="n" s="4">
        <v>0.28927194108011717</v>
      </c>
      <c r="L5755" t="n" s="4">
        <v>0.7107280589198828</v>
      </c>
      <c r="M5755" t="n" s="4">
        <v>0.6951363208057908</v>
      </c>
      <c r="N5755" t="s" s="5">
        <v>14</v>
      </c>
    </row>
    <row r="5756">
      <c r="A5756" t="s" s="2">
        <v>16</v>
      </c>
      <c r="B5756" t="s" s="2">
        <v>18</v>
      </c>
      <c r="C5756" t="s" s="2">
        <v>14</v>
      </c>
      <c r="D5756" t="s" s="2">
        <v>24</v>
      </c>
      <c r="E5756" t="n" s="3">
        <v>11.0</v>
      </c>
      <c r="F5756" t="n" s="3">
        <v>58.0</v>
      </c>
      <c r="G5756" t="n" s="3">
        <v>1145.0</v>
      </c>
      <c r="H5756" t="n" s="4">
        <v>0.7532436633569123</v>
      </c>
      <c r="I5756" t="n" s="4">
        <v>0.44375839534798467</v>
      </c>
      <c r="J5756" t="n" s="4">
        <v>0.8837039621863402</v>
      </c>
      <c r="K5756" t="n" s="4">
        <v>0.33058374502808546</v>
      </c>
      <c r="L5756" t="n" s="4">
        <v>0.6694162549719145</v>
      </c>
      <c r="M5756" t="n" s="4">
        <v>0.75366677427646</v>
      </c>
      <c r="N5756" t="s" s="5">
        <v>14</v>
      </c>
    </row>
    <row r="5757">
      <c r="A5757" t="s" s="2">
        <v>21</v>
      </c>
      <c r="B5757" t="s" s="2">
        <v>18</v>
      </c>
      <c r="C5757" t="s" s="2">
        <v>14</v>
      </c>
      <c r="D5757" t="s" s="2">
        <v>24</v>
      </c>
      <c r="E5757" t="n" s="3">
        <v>11.0</v>
      </c>
      <c r="F5757" t="n" s="3">
        <v>62.0</v>
      </c>
      <c r="G5757" t="n" s="3">
        <v>1145.0</v>
      </c>
      <c r="H5757" t="n" s="4">
        <v>0.6890060465254797</v>
      </c>
      <c r="I5757" t="n" s="4">
        <v>0.40133495313353196</v>
      </c>
      <c r="J5757" t="n" s="4">
        <v>0.8428945879129062</v>
      </c>
      <c r="K5757" t="n" s="4">
        <v>0.30961606755435045</v>
      </c>
      <c r="L5757" t="n" s="4">
        <v>0.6903839324456496</v>
      </c>
      <c r="M5757" t="n" s="4">
        <v>0.6924022451692536</v>
      </c>
      <c r="N5757" t="s" s="5">
        <v>14</v>
      </c>
    </row>
    <row r="5758">
      <c r="A5758" t="s" s="2">
        <v>17</v>
      </c>
      <c r="B5758" t="s" s="2">
        <v>18</v>
      </c>
      <c r="C5758" t="s" s="2">
        <v>14</v>
      </c>
      <c r="D5758" t="s" s="2">
        <v>24</v>
      </c>
      <c r="E5758" t="n" s="3">
        <v>11.0</v>
      </c>
      <c r="F5758" t="n" s="3">
        <v>67.0</v>
      </c>
      <c r="G5758" t="n" s="3">
        <v>1145.0</v>
      </c>
      <c r="H5758" t="n" s="4">
        <v>0.6303824107662049</v>
      </c>
      <c r="I5758" t="n" s="4">
        <v>0.3363629798188572</v>
      </c>
      <c r="J5758" t="n" s="4">
        <v>0.7965137208207571</v>
      </c>
      <c r="K5758" t="n" s="4">
        <v>0.24850435546526978</v>
      </c>
      <c r="L5758" t="n" s="4">
        <v>0.7514956445347303</v>
      </c>
      <c r="M5758" t="n" s="4">
        <v>0.6480666600129472</v>
      </c>
      <c r="N5758" t="s" s="5">
        <v>14</v>
      </c>
    </row>
    <row r="5759">
      <c r="A5759" t="s" s="2">
        <v>16</v>
      </c>
      <c r="B5759" t="s" s="2">
        <v>5</v>
      </c>
      <c r="C5759" t="s" s="2">
        <v>14</v>
      </c>
      <c r="D5759" t="s" s="2">
        <v>24</v>
      </c>
      <c r="E5759" t="n" s="3">
        <v>11.0</v>
      </c>
      <c r="F5759" t="n" s="3">
        <v>122.0</v>
      </c>
      <c r="G5759" t="n" s="3">
        <v>1145.0</v>
      </c>
      <c r="H5759" t="n" s="4">
        <v>0.6066535262727735</v>
      </c>
      <c r="I5759" t="n" s="4">
        <v>0.3677396303120054</v>
      </c>
      <c r="J5759" t="n" s="4">
        <v>0.7868051215486436</v>
      </c>
      <c r="K5759" t="n" s="4">
        <v>0.3709153589105496</v>
      </c>
      <c r="L5759" t="n" s="4">
        <v>0.6290846410894504</v>
      </c>
      <c r="M5759" t="n" s="4">
        <v>0.5771708877978743</v>
      </c>
      <c r="N5759" t="s" s="5">
        <v>14</v>
      </c>
    </row>
    <row r="5760">
      <c r="A5760" t="s" s="2">
        <v>20</v>
      </c>
      <c r="B5760" t="s" s="2">
        <v>5</v>
      </c>
      <c r="C5760" t="s" s="2">
        <v>14</v>
      </c>
      <c r="D5760" t="s" s="2">
        <v>24</v>
      </c>
      <c r="E5760" t="n" s="3">
        <v>11.0</v>
      </c>
      <c r="F5760" t="n" s="3">
        <v>157.0</v>
      </c>
      <c r="G5760" t="n" s="3">
        <v>1145.0</v>
      </c>
      <c r="H5760" t="n" s="4">
        <v>0.6135537275329416</v>
      </c>
      <c r="I5760" t="n" s="4">
        <v>0.35859754718787085</v>
      </c>
      <c r="J5760" t="n" s="4">
        <v>0.7736274787900668</v>
      </c>
      <c r="K5760" t="n" s="4">
        <v>0.39032899953041644</v>
      </c>
      <c r="L5760" t="n" s="4">
        <v>0.6096710004695836</v>
      </c>
      <c r="M5760" t="n" s="4">
        <v>0.565857249498539</v>
      </c>
      <c r="N5760" t="s" s="5">
        <v>14</v>
      </c>
    </row>
    <row r="5761">
      <c r="A5761" t="s" s="2">
        <v>19</v>
      </c>
      <c r="B5761" t="s" s="2">
        <v>5</v>
      </c>
      <c r="C5761" t="s" s="2">
        <v>14</v>
      </c>
      <c r="D5761" t="s" s="2">
        <v>24</v>
      </c>
      <c r="E5761" t="n" s="3">
        <v>11.0</v>
      </c>
      <c r="F5761" t="n" s="3">
        <v>166.0</v>
      </c>
      <c r="G5761" t="n" s="3">
        <v>1145.0</v>
      </c>
      <c r="H5761" t="n" s="4">
        <v>0.5657481816951151</v>
      </c>
      <c r="I5761" t="n" s="4">
        <v>0.35184617556525777</v>
      </c>
      <c r="J5761" t="n" s="4">
        <v>0.749953850129835</v>
      </c>
      <c r="K5761" t="n" s="4">
        <v>0.40166584617675044</v>
      </c>
      <c r="L5761" t="n" s="4">
        <v>0.5983341538232496</v>
      </c>
      <c r="M5761" t="n" s="4">
        <v>0.5452517666271318</v>
      </c>
      <c r="N5761" t="s" s="5">
        <v>14</v>
      </c>
    </row>
    <row r="5762">
      <c r="A5762" t="s" s="2">
        <v>16</v>
      </c>
      <c r="B5762" t="s" s="2">
        <v>14</v>
      </c>
      <c r="C5762" t="s" s="2">
        <v>14</v>
      </c>
      <c r="D5762" t="s" s="2">
        <v>24</v>
      </c>
      <c r="E5762" t="n" s="3">
        <v>11.0</v>
      </c>
      <c r="F5762" t="n" s="3">
        <v>180.0</v>
      </c>
      <c r="G5762" t="n" s="3">
        <v>1145.0</v>
      </c>
      <c r="H5762" t="n" s="4">
        <v>0.5804835924006931</v>
      </c>
      <c r="I5762" t="n" s="4">
        <v>0.34606799009806677</v>
      </c>
      <c r="J5762" t="n" s="4">
        <v>0.7500518134715025</v>
      </c>
      <c r="K5762" t="n" s="4">
        <v>0.4145402856443328</v>
      </c>
      <c r="L5762" t="n" s="4">
        <v>0.5854597143556672</v>
      </c>
      <c r="M5762" t="n" s="4">
        <v>0.5072187646129133</v>
      </c>
      <c r="N5762" t="s" s="5">
        <v>14</v>
      </c>
    </row>
    <row r="5763">
      <c r="A5763" t="s" s="2">
        <v>17</v>
      </c>
      <c r="B5763" t="s" s="2">
        <v>5</v>
      </c>
      <c r="C5763" t="s" s="2">
        <v>14</v>
      </c>
      <c r="D5763" t="s" s="2">
        <v>24</v>
      </c>
      <c r="E5763" t="n" s="3">
        <v>11.0</v>
      </c>
      <c r="F5763" t="n" s="3">
        <v>193.0</v>
      </c>
      <c r="G5763" t="n" s="3">
        <v>1145.0</v>
      </c>
      <c r="H5763" t="n" s="4">
        <v>0.5507957068837898</v>
      </c>
      <c r="I5763" t="n" s="4">
        <v>0.30757798031206773</v>
      </c>
      <c r="J5763" t="n" s="4">
        <v>0.7037542996473201</v>
      </c>
      <c r="K5763" t="n" s="4">
        <v>0.38169821490505107</v>
      </c>
      <c r="L5763" t="n" s="4">
        <v>0.6183017850949489</v>
      </c>
      <c r="M5763" t="n" s="4">
        <v>0.4991273682509384</v>
      </c>
      <c r="N5763" t="s" s="5">
        <v>14</v>
      </c>
    </row>
    <row r="5764">
      <c r="A5764" t="s" s="2">
        <v>20</v>
      </c>
      <c r="B5764" t="s" s="2">
        <v>14</v>
      </c>
      <c r="C5764" t="s" s="2">
        <v>14</v>
      </c>
      <c r="D5764" t="s" s="2">
        <v>24</v>
      </c>
      <c r="E5764" t="n" s="3">
        <v>11.0</v>
      </c>
      <c r="F5764" t="n" s="3">
        <v>199.0</v>
      </c>
      <c r="G5764" t="n" s="3">
        <v>1145.0</v>
      </c>
      <c r="H5764" t="n" s="4">
        <v>0.5929435762321148</v>
      </c>
      <c r="I5764" t="n" s="4">
        <v>0.3461310903486756</v>
      </c>
      <c r="J5764" t="n" s="4">
        <v>0.7480850340497414</v>
      </c>
      <c r="K5764" t="n" s="4">
        <v>0.42174417134572595</v>
      </c>
      <c r="L5764" t="n" s="4">
        <v>0.578255828654274</v>
      </c>
      <c r="M5764" t="n" s="4">
        <v>0.5235522897828598</v>
      </c>
      <c r="N5764" t="s" s="5">
        <v>14</v>
      </c>
    </row>
    <row r="5765">
      <c r="A5765" t="s" s="2">
        <v>19</v>
      </c>
      <c r="B5765" t="s" s="2">
        <v>14</v>
      </c>
      <c r="C5765" t="s" s="2">
        <v>14</v>
      </c>
      <c r="D5765" t="s" s="2">
        <v>24</v>
      </c>
      <c r="E5765" t="n" s="3">
        <v>11.0</v>
      </c>
      <c r="F5765" t="n" s="3">
        <v>220.0</v>
      </c>
      <c r="G5765" t="n" s="3">
        <v>1145.0</v>
      </c>
      <c r="H5765" t="n" s="4">
        <v>0.5265356265356264</v>
      </c>
      <c r="I5765" t="n" s="4">
        <v>0.3190831932041309</v>
      </c>
      <c r="J5765" t="n" s="4">
        <v>0.7043538083538083</v>
      </c>
      <c r="K5765" t="n" s="4">
        <v>0.4268640739572929</v>
      </c>
      <c r="L5765" t="n" s="4">
        <v>0.5731359260427071</v>
      </c>
      <c r="M5765" t="n" s="4">
        <v>0.4648280433838625</v>
      </c>
      <c r="N5765" t="s" s="5">
        <v>14</v>
      </c>
    </row>
    <row r="5766">
      <c r="A5766" t="s" s="2">
        <v>21</v>
      </c>
      <c r="B5766" t="s" s="2">
        <v>5</v>
      </c>
      <c r="C5766" t="s" s="2">
        <v>14</v>
      </c>
      <c r="D5766" t="s" s="2">
        <v>24</v>
      </c>
      <c r="E5766" t="n" s="3">
        <v>11.0</v>
      </c>
      <c r="F5766" t="n" s="3">
        <v>224.0</v>
      </c>
      <c r="G5766" t="n" s="3">
        <v>1145.0</v>
      </c>
      <c r="H5766" t="n" s="4">
        <v>0.4430985342019552</v>
      </c>
      <c r="I5766" t="n" s="4">
        <v>0.24117167201833056</v>
      </c>
      <c r="J5766" t="n" s="4">
        <v>0.6065757328990228</v>
      </c>
      <c r="K5766" t="n" s="4">
        <v>0.36363904595155233</v>
      </c>
      <c r="L5766" t="n" s="4">
        <v>0.6363609540484476</v>
      </c>
      <c r="M5766" t="n" s="4">
        <v>0.39406314565554235</v>
      </c>
      <c r="N5766" t="s" s="5">
        <v>14</v>
      </c>
    </row>
    <row r="5767">
      <c r="A5767" t="s" s="2">
        <v>17</v>
      </c>
      <c r="B5767" t="s" s="2">
        <v>14</v>
      </c>
      <c r="C5767" t="s" s="2">
        <v>14</v>
      </c>
      <c r="D5767" t="s" s="2">
        <v>24</v>
      </c>
      <c r="E5767" t="n" s="3">
        <v>11.0</v>
      </c>
      <c r="F5767" t="n" s="3">
        <v>260.0</v>
      </c>
      <c r="G5767" t="n" s="3">
        <v>1145.0</v>
      </c>
      <c r="H5767" t="n" s="4">
        <v>0.501086484137333</v>
      </c>
      <c r="I5767" t="n" s="4">
        <v>0.2885706934667195</v>
      </c>
      <c r="J5767" t="n" s="4">
        <v>0.6605302042590179</v>
      </c>
      <c r="K5767" t="n" s="4">
        <v>0.43023630714961525</v>
      </c>
      <c r="L5767" t="n" s="4">
        <v>0.5697636928503848</v>
      </c>
      <c r="M5767" t="n" s="4">
        <v>0.44106646268518246</v>
      </c>
      <c r="N5767" t="s" s="5">
        <v>14</v>
      </c>
    </row>
    <row r="5768">
      <c r="A5768" t="s" s="2">
        <v>14</v>
      </c>
      <c r="B5768" t="s" s="2">
        <v>18</v>
      </c>
      <c r="C5768" t="s" s="2">
        <v>14</v>
      </c>
      <c r="D5768" t="s" s="2">
        <v>24</v>
      </c>
      <c r="E5768" t="n" s="3">
        <v>11.0</v>
      </c>
      <c r="F5768" t="n" s="3">
        <v>283.0</v>
      </c>
      <c r="G5768" t="n" s="3">
        <v>1145.0</v>
      </c>
      <c r="H5768" t="n" s="4">
        <v>0.4432251399899975</v>
      </c>
      <c r="I5768" t="n" s="4">
        <v>0.24814335116524378</v>
      </c>
      <c r="J5768" t="n" s="4">
        <v>0.6125535979274102</v>
      </c>
      <c r="K5768" t="n" s="4">
        <v>0.43077626643367134</v>
      </c>
      <c r="L5768" t="n" s="4">
        <v>0.5692237335663286</v>
      </c>
      <c r="M5768" t="n" s="4">
        <v>0.33456375606459643</v>
      </c>
      <c r="N5768" t="s" s="5">
        <v>14</v>
      </c>
    </row>
    <row r="5769">
      <c r="A5769" t="s" s="2">
        <v>21</v>
      </c>
      <c r="B5769" t="s" s="2">
        <v>14</v>
      </c>
      <c r="C5769" t="s" s="2">
        <v>14</v>
      </c>
      <c r="D5769" t="s" s="2">
        <v>24</v>
      </c>
      <c r="E5769" t="n" s="3">
        <v>11.0</v>
      </c>
      <c r="F5769" t="n" s="3">
        <v>286.0</v>
      </c>
      <c r="G5769" t="n" s="3">
        <v>1145.0</v>
      </c>
      <c r="H5769" t="n" s="4">
        <v>0.4375636005438098</v>
      </c>
      <c r="I5769" t="n" s="4">
        <v>0.25406817145541394</v>
      </c>
      <c r="J5769" t="n" s="4">
        <v>0.6066168988171317</v>
      </c>
      <c r="K5769" t="n" s="4">
        <v>0.42902485481612046</v>
      </c>
      <c r="L5769" t="n" s="4">
        <v>0.5709751451838796</v>
      </c>
      <c r="M5769" t="n" s="4">
        <v>0.37599420179648146</v>
      </c>
      <c r="N5769" t="s" s="5">
        <v>14</v>
      </c>
    </row>
    <row r="5770">
      <c r="A5770" t="s" s="2">
        <v>14</v>
      </c>
      <c r="B5770" t="s" s="2">
        <v>5</v>
      </c>
      <c r="C5770" t="s" s="2">
        <v>14</v>
      </c>
      <c r="D5770" t="s" s="2">
        <v>24</v>
      </c>
      <c r="E5770" t="n" s="3">
        <v>11.0</v>
      </c>
      <c r="F5770" t="n" s="3">
        <v>862.0</v>
      </c>
      <c r="G5770" t="n" s="3">
        <v>1145.0</v>
      </c>
      <c r="H5770" t="n" s="4">
        <v>0.4432251399899976</v>
      </c>
      <c r="I5770" t="n" s="4">
        <v>0.24814335116524378</v>
      </c>
      <c r="J5770" t="n" s="4">
        <v>0.6125535979274102</v>
      </c>
      <c r="K5770" t="n" s="4">
        <v>0.8131202823674359</v>
      </c>
      <c r="L5770" t="n" s="4">
        <v>0.18687971763256406</v>
      </c>
      <c r="M5770" t="n" s="4">
        <v>0.20844280403731397</v>
      </c>
      <c r="N5770" t="s" s="5">
        <v>14</v>
      </c>
    </row>
    <row r="5771">
      <c r="A5771" t="s" s="2">
        <v>16</v>
      </c>
      <c r="B5771" t="s" s="2">
        <v>5</v>
      </c>
      <c r="C5771" t="s" s="2">
        <v>25</v>
      </c>
      <c r="D5771" t="s" s="2">
        <v>25</v>
      </c>
      <c r="E5771" t="s" s="2">
        <v>176</v>
      </c>
      <c r="F5771" t="n" s="3">
        <v>23.0</v>
      </c>
      <c r="G5771" t="n" s="3">
        <v>227.0</v>
      </c>
      <c r="H5771" t="n" s="4">
        <v>0.3427109974424552</v>
      </c>
      <c r="I5771" t="n" s="4">
        <v>0.15689445968353</v>
      </c>
      <c r="J5771" t="n" s="4">
        <v>0.49467178175618076</v>
      </c>
      <c r="K5771" t="n" s="4">
        <v>0.1983055843547337</v>
      </c>
      <c r="L5771" t="n" s="4">
        <v>0.8016944156452663</v>
      </c>
      <c r="M5771" t="n" s="4">
        <v>0.30457894592285495</v>
      </c>
      <c r="N5771" t="s" s="5">
        <v>14</v>
      </c>
    </row>
    <row r="5772">
      <c r="A5772" t="s" s="2">
        <v>16</v>
      </c>
      <c r="B5772" t="s" s="2">
        <v>14</v>
      </c>
      <c r="C5772" t="s" s="2">
        <v>25</v>
      </c>
      <c r="D5772" t="s" s="2">
        <v>25</v>
      </c>
      <c r="E5772" t="s" s="2">
        <v>176</v>
      </c>
      <c r="F5772" t="n" s="3">
        <v>31.0</v>
      </c>
      <c r="G5772" t="n" s="3">
        <v>227.0</v>
      </c>
      <c r="H5772" t="n" s="4">
        <v>0.3067807768268598</v>
      </c>
      <c r="I5772" t="n" s="4">
        <v>0.1447603794106075</v>
      </c>
      <c r="J5772" t="n" s="4">
        <v>0.4613232389730086</v>
      </c>
      <c r="K5772" t="n" s="4">
        <v>0.2457377233955074</v>
      </c>
      <c r="L5772" t="n" s="4">
        <v>0.7542622766044926</v>
      </c>
      <c r="M5772" t="n" s="4">
        <v>0.20529680851649768</v>
      </c>
      <c r="N5772" t="s" s="5">
        <v>14</v>
      </c>
    </row>
    <row r="5773">
      <c r="A5773" t="s" s="2">
        <v>20</v>
      </c>
      <c r="B5773" t="s" s="2">
        <v>5</v>
      </c>
      <c r="C5773" t="s" s="2">
        <v>25</v>
      </c>
      <c r="D5773" t="s" s="2">
        <v>25</v>
      </c>
      <c r="E5773" t="s" s="2">
        <v>176</v>
      </c>
      <c r="F5773" t="n" s="3">
        <v>31.0</v>
      </c>
      <c r="G5773" t="n" s="3">
        <v>227.0</v>
      </c>
      <c r="H5773" t="n" s="4">
        <v>0.49835418038183027</v>
      </c>
      <c r="I5773" t="n" s="4">
        <v>0.22961993456937757</v>
      </c>
      <c r="J5773" t="n" s="4">
        <v>0.620473996050033</v>
      </c>
      <c r="K5773" t="n" s="4">
        <v>0.2777613795741426</v>
      </c>
      <c r="L5773" t="n" s="4">
        <v>0.7222386204258574</v>
      </c>
      <c r="M5773" t="n" s="4">
        <v>0.374409672087079</v>
      </c>
      <c r="N5773" t="s" s="5">
        <v>14</v>
      </c>
    </row>
    <row r="5774">
      <c r="A5774" t="s" s="2">
        <v>20</v>
      </c>
      <c r="B5774" t="s" s="2">
        <v>14</v>
      </c>
      <c r="C5774" t="s" s="2">
        <v>25</v>
      </c>
      <c r="D5774" t="s" s="2">
        <v>25</v>
      </c>
      <c r="E5774" t="s" s="2">
        <v>176</v>
      </c>
      <c r="F5774" t="n" s="3">
        <v>39.0</v>
      </c>
      <c r="G5774" t="n" s="3">
        <v>227.0</v>
      </c>
      <c r="H5774" t="n" s="4">
        <v>0.5019094380796507</v>
      </c>
      <c r="I5774" t="n" s="4">
        <v>0.25071067123786905</v>
      </c>
      <c r="J5774" t="n" s="4">
        <v>0.6369339879978178</v>
      </c>
      <c r="K5774" t="n" s="4">
        <v>0.33852944157291975</v>
      </c>
      <c r="L5774" t="n" s="4">
        <v>0.6614705584270802</v>
      </c>
      <c r="M5774" t="n" s="4">
        <v>0.3741790170800853</v>
      </c>
      <c r="N5774" t="s" s="5">
        <v>14</v>
      </c>
    </row>
    <row r="5775">
      <c r="A5775" t="s" s="2">
        <v>14</v>
      </c>
      <c r="B5775" t="s" s="2">
        <v>18</v>
      </c>
      <c r="C5775" t="s" s="2">
        <v>25</v>
      </c>
      <c r="D5775" t="s" s="2">
        <v>25</v>
      </c>
      <c r="E5775" t="s" s="2">
        <v>176</v>
      </c>
      <c r="F5775" t="n" s="3">
        <v>39.0</v>
      </c>
      <c r="G5775" t="n" s="3">
        <v>227.0</v>
      </c>
      <c r="H5775" t="n" s="4">
        <v>0.47040370976541185</v>
      </c>
      <c r="I5775" t="n" s="4">
        <v>0.24866498714705842</v>
      </c>
      <c r="J5775" t="n" s="4">
        <v>0.6333878887070377</v>
      </c>
      <c r="K5775" t="n" s="4">
        <v>0.3634978631550538</v>
      </c>
      <c r="L5775" t="n" s="4">
        <v>0.6365021368449462</v>
      </c>
      <c r="M5775" t="n" s="4">
        <v>0.33519913561465386</v>
      </c>
      <c r="N5775" t="s" s="5">
        <v>14</v>
      </c>
    </row>
    <row r="5776">
      <c r="A5776" t="s" s="2">
        <v>17</v>
      </c>
      <c r="B5776" t="s" s="2">
        <v>5</v>
      </c>
      <c r="C5776" t="s" s="2">
        <v>25</v>
      </c>
      <c r="D5776" t="s" s="2">
        <v>25</v>
      </c>
      <c r="E5776" t="s" s="2">
        <v>176</v>
      </c>
      <c r="F5776" t="n" s="3">
        <v>40.0</v>
      </c>
      <c r="G5776" t="n" s="3">
        <v>227.0</v>
      </c>
      <c r="H5776" t="n" s="4">
        <v>0.3578877005347593</v>
      </c>
      <c r="I5776" t="n" s="4">
        <v>0.14910307342289875</v>
      </c>
      <c r="J5776" t="n" s="4">
        <v>0.4975935828877005</v>
      </c>
      <c r="K5776" t="n" s="4">
        <v>0.2752138281404585</v>
      </c>
      <c r="L5776" t="n" s="4">
        <v>0.7247861718595414</v>
      </c>
      <c r="M5776" t="n" s="4">
        <v>0.25371693988094324</v>
      </c>
      <c r="N5776" t="s" s="5">
        <v>14</v>
      </c>
    </row>
    <row r="5777">
      <c r="A5777" t="s" s="2">
        <v>19</v>
      </c>
      <c r="B5777" t="s" s="2">
        <v>5</v>
      </c>
      <c r="C5777" t="s" s="2">
        <v>25</v>
      </c>
      <c r="D5777" t="s" s="2">
        <v>25</v>
      </c>
      <c r="E5777" t="s" s="2">
        <v>176</v>
      </c>
      <c r="F5777" t="n" s="3">
        <v>44.0</v>
      </c>
      <c r="G5777" t="n" s="3">
        <v>227.0</v>
      </c>
      <c r="H5777" t="n" s="4">
        <v>0.3620218579234972</v>
      </c>
      <c r="I5777" t="n" s="4">
        <v>0.16116148646657658</v>
      </c>
      <c r="J5777" t="n" s="4">
        <v>0.49975161450571287</v>
      </c>
      <c r="K5777" t="n" s="4">
        <v>0.3152774673723289</v>
      </c>
      <c r="L5777" t="n" s="4">
        <v>0.6847225326276711</v>
      </c>
      <c r="M5777" t="n" s="4">
        <v>0.21610342664668425</v>
      </c>
      <c r="N5777" t="s" s="5">
        <v>14</v>
      </c>
    </row>
    <row r="5778">
      <c r="A5778" t="s" s="2">
        <v>19</v>
      </c>
      <c r="B5778" t="s" s="2">
        <v>14</v>
      </c>
      <c r="C5778" t="s" s="2">
        <v>25</v>
      </c>
      <c r="D5778" t="s" s="2">
        <v>25</v>
      </c>
      <c r="E5778" t="s" s="2">
        <v>176</v>
      </c>
      <c r="F5778" t="n" s="3">
        <v>49.0</v>
      </c>
      <c r="G5778" t="n" s="3">
        <v>227.0</v>
      </c>
      <c r="H5778" t="n" s="4">
        <v>0.39199724833753724</v>
      </c>
      <c r="I5778" t="n" s="4">
        <v>0.17951516874968454</v>
      </c>
      <c r="J5778" t="n" s="4">
        <v>0.5268287090116945</v>
      </c>
      <c r="K5778" t="n" s="4">
        <v>0.35474938351602053</v>
      </c>
      <c r="L5778" t="n" s="4">
        <v>0.6452506164839795</v>
      </c>
      <c r="M5778" t="n" s="4">
        <v>0.21527830511187962</v>
      </c>
      <c r="N5778" t="s" s="5">
        <v>14</v>
      </c>
    </row>
    <row r="5779">
      <c r="A5779" t="s" s="2">
        <v>21</v>
      </c>
      <c r="B5779" t="s" s="2">
        <v>5</v>
      </c>
      <c r="C5779" t="s" s="2">
        <v>25</v>
      </c>
      <c r="D5779" t="s" s="2">
        <v>25</v>
      </c>
      <c r="E5779" t="s" s="2">
        <v>176</v>
      </c>
      <c r="F5779" t="n" s="3">
        <v>50.0</v>
      </c>
      <c r="G5779" t="n" s="3">
        <v>227.0</v>
      </c>
      <c r="H5779" t="n" s="4">
        <v>0.3023728813559323</v>
      </c>
      <c r="I5779" t="n" s="4">
        <v>0.1076769746094196</v>
      </c>
      <c r="J5779" t="n" s="4">
        <v>0.4096045197740113</v>
      </c>
      <c r="K5779" t="n" s="4">
        <v>0.2915314316118664</v>
      </c>
      <c r="L5779" t="n" s="4">
        <v>0.7084685683881335</v>
      </c>
      <c r="M5779" t="n" s="4">
        <v>0.17595598124358414</v>
      </c>
      <c r="N5779" t="s" s="5">
        <v>14</v>
      </c>
    </row>
    <row r="5780">
      <c r="A5780" t="s" s="2">
        <v>21</v>
      </c>
      <c r="B5780" t="s" s="2">
        <v>14</v>
      </c>
      <c r="C5780" t="s" s="2">
        <v>25</v>
      </c>
      <c r="D5780" t="s" s="2">
        <v>25</v>
      </c>
      <c r="E5780" t="s" s="2">
        <v>176</v>
      </c>
      <c r="F5780" t="n" s="3">
        <v>53.0</v>
      </c>
      <c r="G5780" t="n" s="3">
        <v>227.0</v>
      </c>
      <c r="H5780" t="n" s="4">
        <v>0.2834526133159836</v>
      </c>
      <c r="I5780" t="n" s="4">
        <v>0.09520601661929495</v>
      </c>
      <c r="J5780" t="n" s="4">
        <v>0.3739969637822598</v>
      </c>
      <c r="K5780" t="n" s="4">
        <v>0.29627607899347025</v>
      </c>
      <c r="L5780" t="n" s="4">
        <v>0.7037239210065298</v>
      </c>
      <c r="M5780" t="n" s="4">
        <v>0.15711024536425977</v>
      </c>
      <c r="N5780" t="s" s="5">
        <v>14</v>
      </c>
    </row>
    <row r="5781">
      <c r="A5781" t="s" s="2">
        <v>17</v>
      </c>
      <c r="B5781" t="s" s="2">
        <v>14</v>
      </c>
      <c r="C5781" t="s" s="2">
        <v>25</v>
      </c>
      <c r="D5781" t="s" s="2">
        <v>25</v>
      </c>
      <c r="E5781" t="s" s="2">
        <v>176</v>
      </c>
      <c r="F5781" t="n" s="3">
        <v>55.0</v>
      </c>
      <c r="G5781" t="n" s="3">
        <v>227.0</v>
      </c>
      <c r="H5781" t="n" s="4">
        <v>0.2621564482029598</v>
      </c>
      <c r="I5781" t="n" s="4">
        <v>0.11387671920901321</v>
      </c>
      <c r="J5781" t="n" s="4">
        <v>0.395877378435518</v>
      </c>
      <c r="K5781" t="n" s="4">
        <v>0.3219269810119612</v>
      </c>
      <c r="L5781" t="n" s="4">
        <v>0.6780730189880388</v>
      </c>
      <c r="M5781" t="n" s="4">
        <v>0.1737321050530557</v>
      </c>
      <c r="N5781" t="s" s="5">
        <v>14</v>
      </c>
    </row>
    <row r="5782">
      <c r="A5782" t="s" s="2">
        <v>14</v>
      </c>
      <c r="B5782" t="s" s="2">
        <v>5</v>
      </c>
      <c r="C5782" t="s" s="2">
        <v>25</v>
      </c>
      <c r="D5782" t="s" s="2">
        <v>25</v>
      </c>
      <c r="E5782" t="s" s="2">
        <v>176</v>
      </c>
      <c r="F5782" t="n" s="3">
        <v>188.0</v>
      </c>
      <c r="G5782" t="n" s="3">
        <v>227.0</v>
      </c>
      <c r="H5782" t="n" s="4">
        <v>0.470403709765412</v>
      </c>
      <c r="I5782" t="n" s="4">
        <v>0.2486649871470582</v>
      </c>
      <c r="J5782" t="n" s="4">
        <v>0.6333878887070377</v>
      </c>
      <c r="K5782" t="n" s="4">
        <v>0.8679596631013144</v>
      </c>
      <c r="L5782" t="n" s="4">
        <v>0.13204033689868555</v>
      </c>
      <c r="M5782" t="n" s="4">
        <v>0.1981481163629487</v>
      </c>
      <c r="N5782" t="s" s="5">
        <v>14</v>
      </c>
    </row>
    <row r="5783">
      <c r="A5783" t="s" s="2">
        <v>16</v>
      </c>
      <c r="B5783" t="s" s="2">
        <v>5</v>
      </c>
      <c r="C5783" t="s" s="2">
        <v>25</v>
      </c>
      <c r="D5783" t="s" s="2">
        <v>14</v>
      </c>
      <c r="E5783" t="s" s="2">
        <v>176</v>
      </c>
      <c r="F5783" t="n" s="3">
        <v>25.0</v>
      </c>
      <c r="G5783" t="n" s="3">
        <v>241.0</v>
      </c>
      <c r="H5783" t="n" s="4">
        <v>0.37277777777777765</v>
      </c>
      <c r="I5783" t="n" s="4">
        <v>0.19388777043353578</v>
      </c>
      <c r="J5783" t="n" s="4">
        <v>0.5387037037037037</v>
      </c>
      <c r="K5783" t="n" s="4">
        <v>0.2391215007215007</v>
      </c>
      <c r="L5783" t="n" s="4">
        <v>0.7608784992784993</v>
      </c>
      <c r="M5783" t="n" s="4">
        <v>0.3307883343456036</v>
      </c>
      <c r="N5783" t="s" s="5">
        <v>14</v>
      </c>
    </row>
    <row r="5784">
      <c r="A5784" t="s" s="2">
        <v>20</v>
      </c>
      <c r="B5784" t="s" s="2">
        <v>5</v>
      </c>
      <c r="C5784" t="s" s="2">
        <v>25</v>
      </c>
      <c r="D5784" t="s" s="2">
        <v>14</v>
      </c>
      <c r="E5784" t="s" s="2">
        <v>176</v>
      </c>
      <c r="F5784" t="n" s="3">
        <v>34.0</v>
      </c>
      <c r="G5784" t="n" s="3">
        <v>241.0</v>
      </c>
      <c r="H5784" t="n" s="4">
        <v>0.49673202614379075</v>
      </c>
      <c r="I5784" t="n" s="4">
        <v>0.2534163536426449</v>
      </c>
      <c r="J5784" t="n" s="4">
        <v>0.6395282750781471</v>
      </c>
      <c r="K5784" t="n" s="4">
        <v>0.31388814616755795</v>
      </c>
      <c r="L5784" t="n" s="4">
        <v>0.686111853832442</v>
      </c>
      <c r="M5784" t="n" s="4">
        <v>0.39344017761600836</v>
      </c>
      <c r="N5784" t="s" s="5">
        <v>14</v>
      </c>
    </row>
    <row r="5785">
      <c r="A5785" t="s" s="2">
        <v>16</v>
      </c>
      <c r="B5785" t="s" s="2">
        <v>14</v>
      </c>
      <c r="C5785" t="s" s="2">
        <v>25</v>
      </c>
      <c r="D5785" t="s" s="2">
        <v>14</v>
      </c>
      <c r="E5785" t="s" s="2">
        <v>176</v>
      </c>
      <c r="F5785" t="n" s="3">
        <v>35.0</v>
      </c>
      <c r="G5785" t="n" s="3">
        <v>241.0</v>
      </c>
      <c r="H5785" t="n" s="4">
        <v>0.36269070735090136</v>
      </c>
      <c r="I5785" t="n" s="4">
        <v>0.19625522579658006</v>
      </c>
      <c r="J5785" t="n" s="4">
        <v>0.5299583911234397</v>
      </c>
      <c r="K5785" t="n" s="4">
        <v>0.30374634096062664</v>
      </c>
      <c r="L5785" t="n" s="4">
        <v>0.6962536590393733</v>
      </c>
      <c r="M5785" t="n" s="4">
        <v>0.24241658399859634</v>
      </c>
      <c r="N5785" t="s" s="5">
        <v>14</v>
      </c>
    </row>
    <row r="5786">
      <c r="A5786" t="s" s="2">
        <v>17</v>
      </c>
      <c r="B5786" t="s" s="2">
        <v>5</v>
      </c>
      <c r="C5786" t="s" s="2">
        <v>25</v>
      </c>
      <c r="D5786" t="s" s="2">
        <v>14</v>
      </c>
      <c r="E5786" t="s" s="2">
        <v>176</v>
      </c>
      <c r="F5786" t="n" s="3">
        <v>42.0</v>
      </c>
      <c r="G5786" t="n" s="3">
        <v>241.0</v>
      </c>
      <c r="H5786" t="n" s="4">
        <v>0.3736539842067479</v>
      </c>
      <c r="I5786" t="n" s="4">
        <v>0.18380637167851266</v>
      </c>
      <c r="J5786" t="n" s="4">
        <v>0.5337401292175161</v>
      </c>
      <c r="K5786" t="n" s="4">
        <v>0.30445724249295675</v>
      </c>
      <c r="L5786" t="n" s="4">
        <v>0.6955427575070432</v>
      </c>
      <c r="M5786" t="n" s="4">
        <v>0.28711683669884625</v>
      </c>
      <c r="N5786" t="s" s="5">
        <v>14</v>
      </c>
    </row>
    <row r="5787">
      <c r="A5787" t="s" s="2">
        <v>20</v>
      </c>
      <c r="B5787" t="s" s="2">
        <v>14</v>
      </c>
      <c r="C5787" t="s" s="2">
        <v>25</v>
      </c>
      <c r="D5787" t="s" s="2">
        <v>14</v>
      </c>
      <c r="E5787" t="s" s="2">
        <v>176</v>
      </c>
      <c r="F5787" t="n" s="3">
        <v>43.0</v>
      </c>
      <c r="G5787" t="n" s="3">
        <v>241.0</v>
      </c>
      <c r="H5787" t="n" s="4">
        <v>0.4827343199436224</v>
      </c>
      <c r="I5787" t="n" s="4">
        <v>0.24623400816502394</v>
      </c>
      <c r="J5787" t="n" s="4">
        <v>0.6317829457364341</v>
      </c>
      <c r="K5787" t="n" s="4">
        <v>0.35653276955602536</v>
      </c>
      <c r="L5787" t="n" s="4">
        <v>0.6434672304439746</v>
      </c>
      <c r="M5787" t="n" s="4">
        <v>0.32798104126156147</v>
      </c>
      <c r="N5787" t="s" s="5">
        <v>14</v>
      </c>
    </row>
    <row r="5788">
      <c r="A5788" t="s" s="2">
        <v>14</v>
      </c>
      <c r="B5788" t="s" s="2">
        <v>18</v>
      </c>
      <c r="C5788" t="s" s="2">
        <v>25</v>
      </c>
      <c r="D5788" t="s" s="2">
        <v>14</v>
      </c>
      <c r="E5788" t="s" s="2">
        <v>176</v>
      </c>
      <c r="F5788" t="n" s="3">
        <v>43.0</v>
      </c>
      <c r="G5788" t="n" s="3">
        <v>241.0</v>
      </c>
      <c r="H5788" t="n" s="4">
        <v>0.4685224336387129</v>
      </c>
      <c r="I5788" t="n" s="4">
        <v>0.25872910254573145</v>
      </c>
      <c r="J5788" t="n" s="4">
        <v>0.6390650692976275</v>
      </c>
      <c r="K5788" t="n" s="4">
        <v>0.3765657404610893</v>
      </c>
      <c r="L5788" t="n" s="4">
        <v>0.6234342595389106</v>
      </c>
      <c r="M5788" t="n" s="4">
        <v>0.3542009651375123</v>
      </c>
      <c r="N5788" t="s" s="5">
        <v>14</v>
      </c>
    </row>
    <row r="5789">
      <c r="A5789" t="s" s="2">
        <v>19</v>
      </c>
      <c r="B5789" t="s" s="2">
        <v>5</v>
      </c>
      <c r="C5789" t="s" s="2">
        <v>25</v>
      </c>
      <c r="D5789" t="s" s="2">
        <v>14</v>
      </c>
      <c r="E5789" t="s" s="2">
        <v>176</v>
      </c>
      <c r="F5789" t="n" s="3">
        <v>45.0</v>
      </c>
      <c r="G5789" t="n" s="3">
        <v>241.0</v>
      </c>
      <c r="H5789" t="n" s="4">
        <v>0.37290249433106565</v>
      </c>
      <c r="I5789" t="n" s="4">
        <v>0.18113362976819514</v>
      </c>
      <c r="J5789" t="n" s="4">
        <v>0.5218820861678005</v>
      </c>
      <c r="K5789" t="n" s="4">
        <v>0.3226865480198813</v>
      </c>
      <c r="L5789" t="n" s="4">
        <v>0.6773134519801187</v>
      </c>
      <c r="M5789" t="n" s="4">
        <v>0.2507617552544045</v>
      </c>
      <c r="N5789" t="s" s="5">
        <v>14</v>
      </c>
    </row>
    <row r="5790">
      <c r="A5790" t="s" s="2">
        <v>19</v>
      </c>
      <c r="B5790" t="s" s="2">
        <v>14</v>
      </c>
      <c r="C5790" t="s" s="2">
        <v>25</v>
      </c>
      <c r="D5790" t="s" s="2">
        <v>14</v>
      </c>
      <c r="E5790" t="s" s="2">
        <v>176</v>
      </c>
      <c r="F5790" t="n" s="3">
        <v>50.0</v>
      </c>
      <c r="G5790" t="n" s="3">
        <v>241.0</v>
      </c>
      <c r="H5790" t="n" s="4">
        <v>0.39968586387434524</v>
      </c>
      <c r="I5790" t="n" s="4">
        <v>0.1969953817587159</v>
      </c>
      <c r="J5790" t="n" s="4">
        <v>0.5455497382198953</v>
      </c>
      <c r="K5790" t="n" s="4">
        <v>0.3581678932178931</v>
      </c>
      <c r="L5790" t="n" s="4">
        <v>0.6418321067821069</v>
      </c>
      <c r="M5790" t="n" s="4">
        <v>0.24996502092393036</v>
      </c>
      <c r="N5790" t="s" s="5">
        <v>14</v>
      </c>
    </row>
    <row r="5791">
      <c r="A5791" t="s" s="2">
        <v>21</v>
      </c>
      <c r="B5791" t="s" s="2">
        <v>5</v>
      </c>
      <c r="C5791" t="s" s="2">
        <v>25</v>
      </c>
      <c r="D5791" t="s" s="2">
        <v>14</v>
      </c>
      <c r="E5791" t="s" s="2">
        <v>176</v>
      </c>
      <c r="F5791" t="n" s="3">
        <v>52.0</v>
      </c>
      <c r="G5791" t="n" s="3">
        <v>241.0</v>
      </c>
      <c r="H5791" t="n" s="4">
        <v>0.33536833536833516</v>
      </c>
      <c r="I5791" t="n" s="4">
        <v>0.1364515278497168</v>
      </c>
      <c r="J5791" t="n" s="4">
        <v>0.4549247049247049</v>
      </c>
      <c r="K5791" t="n" s="4">
        <v>0.3075780469530469</v>
      </c>
      <c r="L5791" t="n" s="4">
        <v>0.6924219530469531</v>
      </c>
      <c r="M5791" t="n" s="4">
        <v>0.21885926303731262</v>
      </c>
      <c r="N5791" t="s" s="5">
        <v>14</v>
      </c>
    </row>
    <row r="5792">
      <c r="A5792" t="s" s="2">
        <v>21</v>
      </c>
      <c r="B5792" t="s" s="2">
        <v>14</v>
      </c>
      <c r="C5792" t="s" s="2">
        <v>25</v>
      </c>
      <c r="D5792" t="s" s="2">
        <v>14</v>
      </c>
      <c r="E5792" t="s" s="2">
        <v>176</v>
      </c>
      <c r="F5792" t="n" s="3">
        <v>56.0</v>
      </c>
      <c r="G5792" t="n" s="3">
        <v>241.0</v>
      </c>
      <c r="H5792" t="n" s="4">
        <v>0.31380308880308855</v>
      </c>
      <c r="I5792" t="n" s="4">
        <v>0.12178688343229205</v>
      </c>
      <c r="J5792" t="n" s="4">
        <v>0.4189189189189189</v>
      </c>
      <c r="K5792" t="n" s="4">
        <v>0.31464498299319726</v>
      </c>
      <c r="L5792" t="n" s="4">
        <v>0.6853550170068028</v>
      </c>
      <c r="M5792" t="n" s="4">
        <v>0.19278965157315497</v>
      </c>
      <c r="N5792" t="s" s="5">
        <v>14</v>
      </c>
    </row>
    <row r="5793">
      <c r="A5793" t="s" s="2">
        <v>17</v>
      </c>
      <c r="B5793" t="s" s="2">
        <v>14</v>
      </c>
      <c r="C5793" t="s" s="2">
        <v>25</v>
      </c>
      <c r="D5793" t="s" s="2">
        <v>14</v>
      </c>
      <c r="E5793" t="s" s="2">
        <v>176</v>
      </c>
      <c r="F5793" t="n" s="3">
        <v>57.0</v>
      </c>
      <c r="G5793" t="n" s="3">
        <v>241.0</v>
      </c>
      <c r="H5793" t="n" s="4">
        <v>0.287757437070938</v>
      </c>
      <c r="I5793" t="n" s="4">
        <v>0.1462652029913405</v>
      </c>
      <c r="J5793" t="n" s="4">
        <v>0.43974065598779555</v>
      </c>
      <c r="K5793" t="n" s="4">
        <v>0.3411364902154376</v>
      </c>
      <c r="L5793" t="n" s="4">
        <v>0.6588635097845623</v>
      </c>
      <c r="M5793" t="n" s="4">
        <v>0.21345585642193554</v>
      </c>
      <c r="N5793" t="s" s="5">
        <v>14</v>
      </c>
    </row>
    <row r="5794">
      <c r="A5794" t="s" s="2">
        <v>14</v>
      </c>
      <c r="B5794" t="s" s="2">
        <v>5</v>
      </c>
      <c r="C5794" t="s" s="2">
        <v>25</v>
      </c>
      <c r="D5794" t="s" s="2">
        <v>14</v>
      </c>
      <c r="E5794" t="s" s="2">
        <v>176</v>
      </c>
      <c r="F5794" t="n" s="3">
        <v>198.0</v>
      </c>
      <c r="G5794" t="n" s="3">
        <v>241.0</v>
      </c>
      <c r="H5794" t="n" s="4">
        <v>0.4685224336387126</v>
      </c>
      <c r="I5794" t="n" s="4">
        <v>0.25872910254573145</v>
      </c>
      <c r="J5794" t="n" s="4">
        <v>0.6390650692976274</v>
      </c>
      <c r="K5794" t="n" s="4">
        <v>0.8646077113122568</v>
      </c>
      <c r="L5794" t="n" s="4">
        <v>0.13539228868774322</v>
      </c>
      <c r="M5794" t="n" s="4">
        <v>0.21381444820703654</v>
      </c>
      <c r="N5794" t="s" s="5">
        <v>14</v>
      </c>
    </row>
    <row r="5795">
      <c r="A5795" t="s" s="2">
        <v>14</v>
      </c>
      <c r="B5795" t="s" s="2">
        <v>5</v>
      </c>
      <c r="C5795" t="s" s="2">
        <v>14</v>
      </c>
      <c r="D5795" t="s" s="2">
        <v>14</v>
      </c>
      <c r="E5795" t="s" s="2">
        <v>178</v>
      </c>
      <c r="F5795" t="n" s="3">
        <v>45.0</v>
      </c>
      <c r="G5795" t="n" s="3">
        <v>61.0</v>
      </c>
      <c r="H5795" t="n" s="4">
        <v>0.27916666666666673</v>
      </c>
      <c r="I5795" t="n" s="4">
        <v>0.1272081428968126</v>
      </c>
      <c r="J5795" t="n" s="4">
        <v>0.40694444444444444</v>
      </c>
      <c r="K5795" t="n" s="4">
        <v>0.7666137566137566</v>
      </c>
      <c r="L5795" t="n" s="4">
        <v>0.23338624338624336</v>
      </c>
      <c r="M5795" t="n" s="4">
        <v>0.07982882443867256</v>
      </c>
      <c r="N5795" t="s" s="5">
        <v>14</v>
      </c>
    </row>
    <row r="5796">
      <c r="A5796" t="s" s="2">
        <v>14</v>
      </c>
      <c r="B5796" t="s" s="2">
        <v>5</v>
      </c>
      <c r="C5796" t="s" s="2">
        <v>26</v>
      </c>
      <c r="D5796" t="s" s="2">
        <v>26</v>
      </c>
      <c r="E5796" t="s" s="2">
        <v>176</v>
      </c>
      <c r="F5796" t="n" s="3">
        <v>64.0</v>
      </c>
      <c r="G5796" t="n" s="3">
        <v>83.0</v>
      </c>
      <c r="H5796" t="n" s="4">
        <v>0.7072368421052632</v>
      </c>
      <c r="I5796" t="n" s="4">
        <v>0.5066019973902112</v>
      </c>
      <c r="J5796" t="n" s="4">
        <v>0.8396381578947368</v>
      </c>
      <c r="K5796" t="n" s="4">
        <v>0.8796874999999998</v>
      </c>
      <c r="L5796" t="n" s="4">
        <v>0.12031250000000016</v>
      </c>
      <c r="M5796" t="n" s="4">
        <v>0.43505706757363016</v>
      </c>
      <c r="N5796" t="s" s="5">
        <v>14</v>
      </c>
    </row>
    <row r="5797">
      <c r="A5797" t="s" s="2">
        <v>19</v>
      </c>
      <c r="B5797" t="s" s="2">
        <v>14</v>
      </c>
      <c r="C5797" t="s" s="2">
        <v>14</v>
      </c>
      <c r="D5797" t="s" s="2">
        <v>26</v>
      </c>
      <c r="E5797" t="s" s="2">
        <v>176</v>
      </c>
      <c r="F5797" t="n" s="3">
        <v>24.0</v>
      </c>
      <c r="G5797" t="n" s="3">
        <v>92.0</v>
      </c>
      <c r="H5797" t="n" s="4">
        <v>0.6151960784313724</v>
      </c>
      <c r="I5797" t="n" s="4">
        <v>0.4855228443090477</v>
      </c>
      <c r="J5797" t="n" s="4">
        <v>0.8069852941176471</v>
      </c>
      <c r="K5797" t="n" s="4">
        <v>0.6131944444444444</v>
      </c>
      <c r="L5797" t="n" s="4">
        <v>0.3868055555555556</v>
      </c>
      <c r="M5797" t="n" s="4">
        <v>0.6096157755494716</v>
      </c>
      <c r="N5797" t="s" s="5">
        <v>14</v>
      </c>
    </row>
    <row r="5798">
      <c r="A5798" t="s" s="2">
        <v>14</v>
      </c>
      <c r="B5798" t="s" s="2">
        <v>5</v>
      </c>
      <c r="C5798" t="s" s="2">
        <v>14</v>
      </c>
      <c r="D5798" t="s" s="2">
        <v>26</v>
      </c>
      <c r="E5798" t="s" s="2">
        <v>176</v>
      </c>
      <c r="F5798" t="n" s="3">
        <v>70.0</v>
      </c>
      <c r="G5798" t="n" s="3">
        <v>92.0</v>
      </c>
      <c r="H5798" t="n" s="4">
        <v>0.6519480519480518</v>
      </c>
      <c r="I5798" t="n" s="4">
        <v>0.45147258303583004</v>
      </c>
      <c r="J5798" t="n" s="4">
        <v>0.7993506493506494</v>
      </c>
      <c r="K5798" t="n" s="4">
        <v>0.8614285714285713</v>
      </c>
      <c r="L5798" t="n" s="4">
        <v>0.13857142857142868</v>
      </c>
      <c r="M5798" t="n" s="4">
        <v>0.3853668368101588</v>
      </c>
      <c r="N5798" t="s" s="5">
        <v>14</v>
      </c>
    </row>
    <row r="5799">
      <c r="A5799" t="s" s="2">
        <v>16</v>
      </c>
      <c r="B5799" t="s" s="2">
        <v>5</v>
      </c>
      <c r="C5799" t="s" s="2">
        <v>14</v>
      </c>
      <c r="D5799" t="s" s="2">
        <v>25</v>
      </c>
      <c r="E5799" t="s" s="2">
        <v>176</v>
      </c>
      <c r="F5799" t="n" s="3">
        <v>27.0</v>
      </c>
      <c r="G5799" t="n" s="3">
        <v>302.0</v>
      </c>
      <c r="H5799" t="n" s="4">
        <v>0.3466666666666667</v>
      </c>
      <c r="I5799" t="n" s="4">
        <v>0.14532446949551958</v>
      </c>
      <c r="J5799" t="n" s="4">
        <v>0.49037037037037035</v>
      </c>
      <c r="K5799" t="n" s="4">
        <v>0.18209518755270387</v>
      </c>
      <c r="L5799" t="n" s="4">
        <v>0.8179048124472961</v>
      </c>
      <c r="M5799" t="n" s="4">
        <v>0.2559734187018745</v>
      </c>
      <c r="N5799" t="s" s="5">
        <v>14</v>
      </c>
    </row>
    <row r="5800">
      <c r="A5800" t="s" s="2">
        <v>20</v>
      </c>
      <c r="B5800" t="s" s="2">
        <v>5</v>
      </c>
      <c r="C5800" t="s" s="2">
        <v>14</v>
      </c>
      <c r="D5800" t="s" s="2">
        <v>25</v>
      </c>
      <c r="E5800" t="s" s="2">
        <v>176</v>
      </c>
      <c r="F5800" t="n" s="3">
        <v>35.0</v>
      </c>
      <c r="G5800" t="n" s="3">
        <v>302.0</v>
      </c>
      <c r="H5800" t="n" s="4">
        <v>0.522418405564473</v>
      </c>
      <c r="I5800" t="n" s="4">
        <v>0.2096964242765449</v>
      </c>
      <c r="J5800" t="n" s="4">
        <v>0.6302835741037988</v>
      </c>
      <c r="K5800" t="n" s="4">
        <v>0.24515719014878676</v>
      </c>
      <c r="L5800" t="n" s="4">
        <v>0.7548428098512132</v>
      </c>
      <c r="M5800" t="n" s="4">
        <v>0.3175433417957496</v>
      </c>
      <c r="N5800" t="s" s="5">
        <v>14</v>
      </c>
    </row>
    <row r="5801">
      <c r="A5801" t="s" s="2">
        <v>16</v>
      </c>
      <c r="B5801" t="s" s="2">
        <v>14</v>
      </c>
      <c r="C5801" t="s" s="2">
        <v>14</v>
      </c>
      <c r="D5801" t="s" s="2">
        <v>25</v>
      </c>
      <c r="E5801" t="s" s="2">
        <v>176</v>
      </c>
      <c r="F5801" t="n" s="3">
        <v>36.0</v>
      </c>
      <c r="G5801" t="n" s="3">
        <v>302.0</v>
      </c>
      <c r="H5801" t="n" s="4">
        <v>0.3118212197159566</v>
      </c>
      <c r="I5801" t="n" s="4">
        <v>0.13639297721455934</v>
      </c>
      <c r="J5801" t="n" s="4">
        <v>0.45760233918128657</v>
      </c>
      <c r="K5801" t="n" s="4">
        <v>0.2240635281566654</v>
      </c>
      <c r="L5801" t="n" s="4">
        <v>0.7759364718433346</v>
      </c>
      <c r="M5801" t="n" s="4">
        <v>0.17727814194807912</v>
      </c>
      <c r="N5801" t="s" s="5">
        <v>14</v>
      </c>
    </row>
    <row r="5802">
      <c r="A5802" t="s" s="2">
        <v>20</v>
      </c>
      <c r="B5802" t="s" s="2">
        <v>14</v>
      </c>
      <c r="C5802" t="s" s="2">
        <v>14</v>
      </c>
      <c r="D5802" t="s" s="2">
        <v>25</v>
      </c>
      <c r="E5802" t="s" s="2">
        <v>176</v>
      </c>
      <c r="F5802" t="n" s="3">
        <v>43.0</v>
      </c>
      <c r="G5802" t="n" s="3">
        <v>302.0</v>
      </c>
      <c r="H5802" t="n" s="4">
        <v>0.5440423812516837</v>
      </c>
      <c r="I5802" t="n" s="4">
        <v>0.23896100271454845</v>
      </c>
      <c r="J5802" t="n" s="4">
        <v>0.6551135853461434</v>
      </c>
      <c r="K5802" t="n" s="4">
        <v>0.3048994735314844</v>
      </c>
      <c r="L5802" t="n" s="4">
        <v>0.6951005264685156</v>
      </c>
      <c r="M5802" t="n" s="4">
        <v>0.3235821207859485</v>
      </c>
      <c r="N5802" t="s" s="5">
        <v>14</v>
      </c>
    </row>
    <row r="5803">
      <c r="A5803" t="s" s="2">
        <v>14</v>
      </c>
      <c r="B5803" t="s" s="2">
        <v>18</v>
      </c>
      <c r="C5803" t="s" s="2">
        <v>14</v>
      </c>
      <c r="D5803" t="s" s="2">
        <v>25</v>
      </c>
      <c r="E5803" t="s" s="2">
        <v>176</v>
      </c>
      <c r="F5803" t="n" s="3">
        <v>43.0</v>
      </c>
      <c r="G5803" t="n" s="3">
        <v>302.0</v>
      </c>
      <c r="H5803" t="n" s="4">
        <v>0.5011223848433153</v>
      </c>
      <c r="I5803" t="n" s="4">
        <v>0.24992567372828878</v>
      </c>
      <c r="J5803" t="n" s="4">
        <v>0.641375594863967</v>
      </c>
      <c r="K5803" t="n" s="4">
        <v>0.3407088533901119</v>
      </c>
      <c r="L5803" t="n" s="4">
        <v>0.6592911466098881</v>
      </c>
      <c r="M5803" t="n" s="4">
        <v>0.3018943030929585</v>
      </c>
      <c r="N5803" t="s" s="5">
        <v>14</v>
      </c>
    </row>
    <row r="5804">
      <c r="A5804" t="s" s="2">
        <v>17</v>
      </c>
      <c r="B5804" t="s" s="2">
        <v>5</v>
      </c>
      <c r="C5804" t="s" s="2">
        <v>14</v>
      </c>
      <c r="D5804" t="s" s="2">
        <v>25</v>
      </c>
      <c r="E5804" t="s" s="2">
        <v>176</v>
      </c>
      <c r="F5804" t="n" s="3">
        <v>61.0</v>
      </c>
      <c r="G5804" t="n" s="3">
        <v>302.0</v>
      </c>
      <c r="H5804" t="n" s="4">
        <v>0.3426977756615196</v>
      </c>
      <c r="I5804" t="n" s="4">
        <v>0.1325816925912564</v>
      </c>
      <c r="J5804" t="n" s="4">
        <v>0.44718046391401944</v>
      </c>
      <c r="K5804" t="n" s="4">
        <v>0.2878949396258943</v>
      </c>
      <c r="L5804" t="n" s="4">
        <v>0.7121050603741057</v>
      </c>
      <c r="M5804" t="n" s="4">
        <v>0.22700481137270911</v>
      </c>
      <c r="N5804" t="s" s="5">
        <v>14</v>
      </c>
    </row>
    <row r="5805">
      <c r="A5805" t="s" s="2">
        <v>19</v>
      </c>
      <c r="B5805" t="s" s="2">
        <v>5</v>
      </c>
      <c r="C5805" t="s" s="2">
        <v>14</v>
      </c>
      <c r="D5805" t="s" s="2">
        <v>25</v>
      </c>
      <c r="E5805" t="s" s="2">
        <v>176</v>
      </c>
      <c r="F5805" t="n" s="3">
        <v>66.0</v>
      </c>
      <c r="G5805" t="n" s="3">
        <v>302.0</v>
      </c>
      <c r="H5805" t="n" s="4">
        <v>0.3048279404211607</v>
      </c>
      <c r="I5805" t="n" s="4">
        <v>0.1256863893440464</v>
      </c>
      <c r="J5805" t="n" s="4">
        <v>0.4197483307652799</v>
      </c>
      <c r="K5805" t="n" s="4">
        <v>0.31126378622367923</v>
      </c>
      <c r="L5805" t="n" s="4">
        <v>0.6887362137763208</v>
      </c>
      <c r="M5805" t="n" s="4">
        <v>0.17230703924717672</v>
      </c>
      <c r="N5805" t="s" s="5">
        <v>14</v>
      </c>
    </row>
    <row r="5806">
      <c r="A5806" t="s" s="2">
        <v>21</v>
      </c>
      <c r="B5806" t="s" s="2">
        <v>5</v>
      </c>
      <c r="C5806" t="s" s="2">
        <v>14</v>
      </c>
      <c r="D5806" t="s" s="2">
        <v>25</v>
      </c>
      <c r="E5806" t="s" s="2">
        <v>176</v>
      </c>
      <c r="F5806" t="n" s="3">
        <v>70.0</v>
      </c>
      <c r="G5806" t="n" s="3">
        <v>302.0</v>
      </c>
      <c r="H5806" t="n" s="4">
        <v>0.23645320197044337</v>
      </c>
      <c r="I5806" t="n" s="4">
        <v>0.08387214975952995</v>
      </c>
      <c r="J5806" t="n" s="4">
        <v>0.3229064039408867</v>
      </c>
      <c r="K5806" t="n" s="4">
        <v>0.2845297461641999</v>
      </c>
      <c r="L5806" t="n" s="4">
        <v>0.7154702538358001</v>
      </c>
      <c r="M5806" t="n" s="4">
        <v>0.14906613404637892</v>
      </c>
      <c r="N5806" t="s" s="5">
        <v>14</v>
      </c>
    </row>
    <row r="5807">
      <c r="A5807" t="s" s="2">
        <v>21</v>
      </c>
      <c r="B5807" t="s" s="2">
        <v>14</v>
      </c>
      <c r="C5807" t="s" s="2">
        <v>14</v>
      </c>
      <c r="D5807" t="s" s="2">
        <v>25</v>
      </c>
      <c r="E5807" t="s" s="2">
        <v>176</v>
      </c>
      <c r="F5807" t="n" s="3">
        <v>73.0</v>
      </c>
      <c r="G5807" t="n" s="3">
        <v>302.0</v>
      </c>
      <c r="H5807" t="n" s="4">
        <v>0.21810133397140638</v>
      </c>
      <c r="I5807" t="n" s="4">
        <v>0.07427107771393782</v>
      </c>
      <c r="J5807" t="n" s="4">
        <v>0.29233714183166837</v>
      </c>
      <c r="K5807" t="n" s="4">
        <v>0.28826223065143286</v>
      </c>
      <c r="L5807" t="n" s="4">
        <v>0.7117377693485671</v>
      </c>
      <c r="M5807" t="n" s="4">
        <v>0.13422113518576473</v>
      </c>
      <c r="N5807" t="s" s="5">
        <v>14</v>
      </c>
    </row>
    <row r="5808">
      <c r="A5808" t="s" s="2">
        <v>19</v>
      </c>
      <c r="B5808" t="s" s="2">
        <v>14</v>
      </c>
      <c r="C5808" t="s" s="2">
        <v>14</v>
      </c>
      <c r="D5808" t="s" s="2">
        <v>25</v>
      </c>
      <c r="E5808" t="s" s="2">
        <v>176</v>
      </c>
      <c r="F5808" t="n" s="3">
        <v>73.0</v>
      </c>
      <c r="G5808" t="n" s="3">
        <v>302.0</v>
      </c>
      <c r="H5808" t="n" s="4">
        <v>0.3191362086498773</v>
      </c>
      <c r="I5808" t="n" s="4">
        <v>0.13454094158264174</v>
      </c>
      <c r="J5808" t="n" s="4">
        <v>0.4356642938326255</v>
      </c>
      <c r="K5808" t="n" s="4">
        <v>0.34350425785155836</v>
      </c>
      <c r="L5808" t="n" s="4">
        <v>0.6564957421484416</v>
      </c>
      <c r="M5808" t="n" s="4">
        <v>0.16293106944172542</v>
      </c>
      <c r="N5808" t="s" s="5">
        <v>14</v>
      </c>
    </row>
    <row r="5809">
      <c r="A5809" t="s" s="2">
        <v>17</v>
      </c>
      <c r="B5809" t="s" s="2">
        <v>14</v>
      </c>
      <c r="C5809" t="s" s="2">
        <v>14</v>
      </c>
      <c r="D5809" t="s" s="2">
        <v>25</v>
      </c>
      <c r="E5809" t="s" s="2">
        <v>176</v>
      </c>
      <c r="F5809" t="n" s="3">
        <v>77.0</v>
      </c>
      <c r="G5809" t="n" s="3">
        <v>302.0</v>
      </c>
      <c r="H5809" t="n" s="4">
        <v>0.25408369408369397</v>
      </c>
      <c r="I5809" t="n" s="4">
        <v>0.10147959881491886</v>
      </c>
      <c r="J5809" t="n" s="4">
        <v>0.35578643578643576</v>
      </c>
      <c r="K5809" t="n" s="4">
        <v>0.32357246734252093</v>
      </c>
      <c r="L5809" t="n" s="4">
        <v>0.6764275326574791</v>
      </c>
      <c r="M5809" t="n" s="4">
        <v>0.16186303069039176</v>
      </c>
      <c r="N5809" t="s" s="5">
        <v>14</v>
      </c>
    </row>
    <row r="5810">
      <c r="A5810" t="s" s="2">
        <v>14</v>
      </c>
      <c r="B5810" t="s" s="2">
        <v>5</v>
      </c>
      <c r="C5810" t="s" s="2">
        <v>14</v>
      </c>
      <c r="D5810" t="s" s="2">
        <v>25</v>
      </c>
      <c r="E5810" t="s" s="2">
        <v>176</v>
      </c>
      <c r="F5810" t="n" s="3">
        <v>259.0</v>
      </c>
      <c r="G5810" t="n" s="3">
        <v>302.0</v>
      </c>
      <c r="H5810" t="n" s="4">
        <v>0.501122384843315</v>
      </c>
      <c r="I5810" t="n" s="4">
        <v>0.24992567372828867</v>
      </c>
      <c r="J5810" t="n" s="4">
        <v>0.6413755948639669</v>
      </c>
      <c r="K5810" t="n" s="4">
        <v>0.8905423965087831</v>
      </c>
      <c r="L5810" t="n" s="4">
        <v>0.10945760349121691</v>
      </c>
      <c r="M5810" t="n" s="4">
        <v>0.19956309349022516</v>
      </c>
      <c r="N5810" t="s" s="5">
        <v>14</v>
      </c>
    </row>
    <row r="5811">
      <c r="A5811" t="s" s="2">
        <v>21</v>
      </c>
      <c r="B5811" t="s" s="2">
        <v>5</v>
      </c>
      <c r="C5811" t="s" s="2">
        <v>26</v>
      </c>
      <c r="D5811" t="s" s="2">
        <v>14</v>
      </c>
      <c r="E5811" t="s" s="2">
        <v>176</v>
      </c>
      <c r="F5811" t="n" s="3">
        <v>29.0</v>
      </c>
      <c r="G5811" t="n" s="3">
        <v>110.0</v>
      </c>
      <c r="H5811" t="n" s="4">
        <v>0.5977011494252872</v>
      </c>
      <c r="I5811" t="n" s="4">
        <v>0.4360633928241505</v>
      </c>
      <c r="J5811" t="n" s="4">
        <v>0.772669220945083</v>
      </c>
      <c r="K5811" t="n" s="4">
        <v>0.5701149425287357</v>
      </c>
      <c r="L5811" t="n" s="4">
        <v>0.42988505747126426</v>
      </c>
      <c r="M5811" t="n" s="4">
        <v>0.6099800555048874</v>
      </c>
      <c r="N5811" t="s" s="5">
        <v>14</v>
      </c>
    </row>
    <row r="5812">
      <c r="A5812" t="s" s="2">
        <v>21</v>
      </c>
      <c r="B5812" t="s" s="2">
        <v>14</v>
      </c>
      <c r="C5812" t="s" s="2">
        <v>26</v>
      </c>
      <c r="D5812" t="s" s="2">
        <v>14</v>
      </c>
      <c r="E5812" t="s" s="2">
        <v>176</v>
      </c>
      <c r="F5812" t="n" s="3">
        <v>33.0</v>
      </c>
      <c r="G5812" t="n" s="3">
        <v>110.0</v>
      </c>
      <c r="H5812" t="n" s="4">
        <v>0.5064935064935067</v>
      </c>
      <c r="I5812" t="n" s="4">
        <v>0.36030544900896644</v>
      </c>
      <c r="J5812" t="n" s="4">
        <v>0.6981503345139709</v>
      </c>
      <c r="K5812" t="n" s="4">
        <v>0.5469696969696971</v>
      </c>
      <c r="L5812" t="n" s="4">
        <v>0.4530303030303029</v>
      </c>
      <c r="M5812" t="n" s="4">
        <v>0.4917618308157473</v>
      </c>
      <c r="N5812" t="s" s="5">
        <v>14</v>
      </c>
    </row>
    <row r="5813">
      <c r="A5813" t="s" s="2">
        <v>14</v>
      </c>
      <c r="B5813" t="s" s="2">
        <v>5</v>
      </c>
      <c r="C5813" t="s" s="2">
        <v>26</v>
      </c>
      <c r="D5813" t="s" s="2">
        <v>14</v>
      </c>
      <c r="E5813" t="s" s="2">
        <v>176</v>
      </c>
      <c r="F5813" t="n" s="3">
        <v>89.0</v>
      </c>
      <c r="G5813" t="n" s="3">
        <v>110.0</v>
      </c>
      <c r="H5813" t="n" s="4">
        <v>0.7276618512573569</v>
      </c>
      <c r="I5813" t="n" s="4">
        <v>0.5122315371763393</v>
      </c>
      <c r="J5813" t="n" s="4">
        <v>0.8657035848047084</v>
      </c>
      <c r="K5813" t="n" s="4">
        <v>0.901498127340824</v>
      </c>
      <c r="L5813" t="n" s="4">
        <v>0.09850187265917598</v>
      </c>
      <c r="M5813" t="n" s="4">
        <v>0.43508481399790333</v>
      </c>
      <c r="N5813" t="s" s="5">
        <v>14</v>
      </c>
    </row>
    <row r="5814">
      <c r="A5814" t="s" s="2">
        <v>19</v>
      </c>
      <c r="B5814" t="s" s="2">
        <v>18</v>
      </c>
      <c r="C5814" t="s" s="2">
        <v>14</v>
      </c>
      <c r="D5814" t="s" s="2">
        <v>14</v>
      </c>
      <c r="E5814" t="s" s="2">
        <v>176</v>
      </c>
      <c r="F5814" t="n" s="3">
        <v>27.0</v>
      </c>
      <c r="G5814" t="n" s="3">
        <v>591.0</v>
      </c>
      <c r="H5814" t="n" s="4">
        <v>0.5898345153664298</v>
      </c>
      <c r="I5814" t="n" s="4">
        <v>0.3268397999937197</v>
      </c>
      <c r="J5814" t="n" s="4">
        <v>0.7807985290254794</v>
      </c>
      <c r="K5814" t="n" s="4">
        <v>0.24563992037990004</v>
      </c>
      <c r="L5814" t="n" s="4">
        <v>0.7543600796201</v>
      </c>
      <c r="M5814" t="n" s="4">
        <v>0.5684535155403895</v>
      </c>
      <c r="N5814" t="s" s="5">
        <v>14</v>
      </c>
    </row>
    <row r="5815">
      <c r="A5815" t="s" s="2">
        <v>20</v>
      </c>
      <c r="B5815" t="s" s="2">
        <v>18</v>
      </c>
      <c r="C5815" t="s" s="2">
        <v>14</v>
      </c>
      <c r="D5815" t="s" s="2">
        <v>14</v>
      </c>
      <c r="E5815" t="s" s="2">
        <v>176</v>
      </c>
      <c r="F5815" t="n" s="3">
        <v>30.0</v>
      </c>
      <c r="G5815" t="n" s="3">
        <v>591.0</v>
      </c>
      <c r="H5815" t="n" s="4">
        <v>0.5565062388591802</v>
      </c>
      <c r="I5815" t="n" s="4">
        <v>0.22943092992023528</v>
      </c>
      <c r="J5815" t="n" s="4">
        <v>0.6985145573380868</v>
      </c>
      <c r="K5815" t="n" s="4">
        <v>0.1590308505995452</v>
      </c>
      <c r="L5815" t="n" s="4">
        <v>0.8409691494004548</v>
      </c>
      <c r="M5815" t="n" s="4">
        <v>0.4531903306997248</v>
      </c>
      <c r="N5815" t="s" s="5">
        <v>14</v>
      </c>
    </row>
    <row r="5816">
      <c r="A5816" t="s" s="2">
        <v>17</v>
      </c>
      <c r="B5816" t="s" s="2">
        <v>18</v>
      </c>
      <c r="C5816" t="s" s="2">
        <v>14</v>
      </c>
      <c r="D5816" t="s" s="2">
        <v>14</v>
      </c>
      <c r="E5816" t="s" s="2">
        <v>176</v>
      </c>
      <c r="F5816" t="n" s="3">
        <v>33.0</v>
      </c>
      <c r="G5816" t="n" s="3">
        <v>591.0</v>
      </c>
      <c r="H5816" t="n" s="4">
        <v>0.5089605734767026</v>
      </c>
      <c r="I5816" t="n" s="4">
        <v>0.25433665707435826</v>
      </c>
      <c r="J5816" t="n" s="4">
        <v>0.69392853263821</v>
      </c>
      <c r="K5816" t="n" s="4">
        <v>0.1880368880552628</v>
      </c>
      <c r="L5816" t="n" s="4">
        <v>0.8119631119447372</v>
      </c>
      <c r="M5816" t="n" s="4">
        <v>0.5352440609191182</v>
      </c>
      <c r="N5816" t="s" s="5">
        <v>14</v>
      </c>
    </row>
    <row r="5817">
      <c r="A5817" t="s" s="2">
        <v>16</v>
      </c>
      <c r="B5817" t="s" s="2">
        <v>5</v>
      </c>
      <c r="C5817" t="s" s="2">
        <v>14</v>
      </c>
      <c r="D5817" t="s" s="2">
        <v>14</v>
      </c>
      <c r="E5817" t="s" s="2">
        <v>176</v>
      </c>
      <c r="F5817" t="n" s="3">
        <v>56.0</v>
      </c>
      <c r="G5817" t="n" s="3">
        <v>591.0</v>
      </c>
      <c r="H5817" t="n" s="4">
        <v>0.4764686248331108</v>
      </c>
      <c r="I5817" t="n" s="4">
        <v>0.24439358839840553</v>
      </c>
      <c r="J5817" t="n" s="4">
        <v>0.6542389853137517</v>
      </c>
      <c r="K5817" t="n" s="4">
        <v>0.26692424281875465</v>
      </c>
      <c r="L5817" t="n" s="4">
        <v>0.7330757571812454</v>
      </c>
      <c r="M5817" t="n" s="4">
        <v>0.3830430346872754</v>
      </c>
      <c r="N5817" t="s" s="5">
        <v>14</v>
      </c>
    </row>
    <row r="5818">
      <c r="A5818" t="s" s="2">
        <v>20</v>
      </c>
      <c r="B5818" t="s" s="2">
        <v>5</v>
      </c>
      <c r="C5818" t="s" s="2">
        <v>14</v>
      </c>
      <c r="D5818" t="s" s="2">
        <v>14</v>
      </c>
      <c r="E5818" t="s" s="2">
        <v>176</v>
      </c>
      <c r="F5818" t="n" s="3">
        <v>73.0</v>
      </c>
      <c r="G5818" t="n" s="3">
        <v>591.0</v>
      </c>
      <c r="H5818" t="n" s="4">
        <v>0.41035066377532103</v>
      </c>
      <c r="I5818" t="n" s="4">
        <v>0.18390345490171744</v>
      </c>
      <c r="J5818" t="n" s="4">
        <v>0.5663246416671074</v>
      </c>
      <c r="K5818" t="n" s="4">
        <v>0.2340762434689117</v>
      </c>
      <c r="L5818" t="n" s="4">
        <v>0.7659237565310884</v>
      </c>
      <c r="M5818" t="n" s="4">
        <v>0.35647608612160275</v>
      </c>
      <c r="N5818" t="s" s="5">
        <v>14</v>
      </c>
    </row>
    <row r="5819">
      <c r="A5819" t="s" s="2">
        <v>16</v>
      </c>
      <c r="B5819" t="s" s="2">
        <v>14</v>
      </c>
      <c r="C5819" t="s" s="2">
        <v>14</v>
      </c>
      <c r="D5819" t="s" s="2">
        <v>14</v>
      </c>
      <c r="E5819" t="s" s="2">
        <v>176</v>
      </c>
      <c r="F5819" t="n" s="3">
        <v>77.0</v>
      </c>
      <c r="G5819" t="n" s="3">
        <v>591.0</v>
      </c>
      <c r="H5819" t="n" s="4">
        <v>0.4989640709485067</v>
      </c>
      <c r="I5819" t="n" s="4">
        <v>0.2673409480549581</v>
      </c>
      <c r="J5819" t="n" s="4">
        <v>0.6740108140886351</v>
      </c>
      <c r="K5819" t="n" s="4">
        <v>0.33622938899700405</v>
      </c>
      <c r="L5819" t="n" s="4">
        <v>0.663770611002996</v>
      </c>
      <c r="M5819" t="n" s="4">
        <v>0.36047085380947874</v>
      </c>
      <c r="N5819" t="s" s="5">
        <v>14</v>
      </c>
    </row>
    <row r="5820">
      <c r="A5820" t="s" s="2">
        <v>19</v>
      </c>
      <c r="B5820" t="s" s="2">
        <v>5</v>
      </c>
      <c r="C5820" t="s" s="2">
        <v>14</v>
      </c>
      <c r="D5820" t="s" s="2">
        <v>14</v>
      </c>
      <c r="E5820" t="s" s="2">
        <v>176</v>
      </c>
      <c r="F5820" t="n" s="3">
        <v>101.0</v>
      </c>
      <c r="G5820" t="n" s="3">
        <v>591.0</v>
      </c>
      <c r="H5820" t="n" s="4">
        <v>0.36811477066073933</v>
      </c>
      <c r="I5820" t="n" s="4">
        <v>0.1786667626385745</v>
      </c>
      <c r="J5820" t="n" s="4">
        <v>0.5147908668417862</v>
      </c>
      <c r="K5820" t="n" s="4">
        <v>0.29289532849912125</v>
      </c>
      <c r="L5820" t="n" s="4">
        <v>0.7071046715008787</v>
      </c>
      <c r="M5820" t="n" s="4">
        <v>0.3046833209643266</v>
      </c>
      <c r="N5820" t="s" s="5">
        <v>14</v>
      </c>
    </row>
    <row r="5821">
      <c r="A5821" t="s" s="2">
        <v>20</v>
      </c>
      <c r="B5821" t="s" s="2">
        <v>14</v>
      </c>
      <c r="C5821" t="s" s="2">
        <v>14</v>
      </c>
      <c r="D5821" t="s" s="2">
        <v>14</v>
      </c>
      <c r="E5821" t="s" s="2">
        <v>176</v>
      </c>
      <c r="F5821" t="n" s="3">
        <v>103.0</v>
      </c>
      <c r="G5821" t="n" s="3">
        <v>591.0</v>
      </c>
      <c r="H5821" t="n" s="4">
        <v>0.40838373388508703</v>
      </c>
      <c r="I5821" t="n" s="4">
        <v>0.1921594804045571</v>
      </c>
      <c r="J5821" t="n" s="4">
        <v>0.5572775744071303</v>
      </c>
      <c r="K5821" t="n" s="4">
        <v>0.30369245649846555</v>
      </c>
      <c r="L5821" t="n" s="4">
        <v>0.6963075435015345</v>
      </c>
      <c r="M5821" t="n" s="4">
        <v>0.33004608405788294</v>
      </c>
      <c r="N5821" t="s" s="5">
        <v>14</v>
      </c>
    </row>
    <row r="5822">
      <c r="A5822" t="s" s="2">
        <v>17</v>
      </c>
      <c r="B5822" t="s" s="2">
        <v>5</v>
      </c>
      <c r="C5822" t="s" s="2">
        <v>14</v>
      </c>
      <c r="D5822" t="s" s="2">
        <v>14</v>
      </c>
      <c r="E5822" t="s" s="2">
        <v>176</v>
      </c>
      <c r="F5822" t="n" s="3">
        <v>105.0</v>
      </c>
      <c r="G5822" t="n" s="3">
        <v>591.0</v>
      </c>
      <c r="H5822" t="n" s="4">
        <v>0.42063492063492086</v>
      </c>
      <c r="I5822" t="n" s="4">
        <v>0.2008025000603595</v>
      </c>
      <c r="J5822" t="n" s="4">
        <v>0.5604154418969234</v>
      </c>
      <c r="K5822" t="n" s="4">
        <v>0.3119090636485211</v>
      </c>
      <c r="L5822" t="n" s="4">
        <v>0.6880909363514789</v>
      </c>
      <c r="M5822" t="n" s="4">
        <v>0.34855636665607515</v>
      </c>
      <c r="N5822" t="s" s="5">
        <v>14</v>
      </c>
    </row>
    <row r="5823">
      <c r="A5823" t="s" s="2">
        <v>14</v>
      </c>
      <c r="B5823" t="s" s="2">
        <v>18</v>
      </c>
      <c r="C5823" t="s" s="2">
        <v>14</v>
      </c>
      <c r="D5823" t="s" s="2">
        <v>14</v>
      </c>
      <c r="E5823" t="s" s="2">
        <v>176</v>
      </c>
      <c r="F5823" t="n" s="3">
        <v>126.0</v>
      </c>
      <c r="G5823" t="n" s="3">
        <v>591.0</v>
      </c>
      <c r="H5823" t="n" s="4">
        <v>0.42078853046594944</v>
      </c>
      <c r="I5823" t="n" s="4">
        <v>0.2126948657894121</v>
      </c>
      <c r="J5823" t="n" s="4">
        <v>0.5809182454343745</v>
      </c>
      <c r="K5823" t="n" s="4">
        <v>0.3694761700707527</v>
      </c>
      <c r="L5823" t="n" s="4">
        <v>0.6305238299292473</v>
      </c>
      <c r="M5823" t="n" s="4">
        <v>0.3142632573210187</v>
      </c>
      <c r="N5823" t="s" s="5">
        <v>14</v>
      </c>
    </row>
    <row r="5824">
      <c r="A5824" t="s" s="2">
        <v>19</v>
      </c>
      <c r="B5824" t="s" s="2">
        <v>14</v>
      </c>
      <c r="C5824" t="s" s="2">
        <v>14</v>
      </c>
      <c r="D5824" t="s" s="2">
        <v>14</v>
      </c>
      <c r="E5824" t="s" s="2">
        <v>176</v>
      </c>
      <c r="F5824" t="n" s="3">
        <v>128.0</v>
      </c>
      <c r="G5824" t="n" s="3">
        <v>591.0</v>
      </c>
      <c r="H5824" t="n" s="4">
        <v>0.3544310205183587</v>
      </c>
      <c r="I5824" t="n" s="4">
        <v>0.1936439771971078</v>
      </c>
      <c r="J5824" t="n" s="4">
        <v>0.5190503509719222</v>
      </c>
      <c r="K5824" t="n" s="4">
        <v>0.35949201427254374</v>
      </c>
      <c r="L5824" t="n" s="4">
        <v>0.6405079857274563</v>
      </c>
      <c r="M5824" t="n" s="4">
        <v>0.27381342339122194</v>
      </c>
      <c r="N5824" t="s" s="5">
        <v>14</v>
      </c>
    </row>
    <row r="5825">
      <c r="A5825" t="s" s="2">
        <v>21</v>
      </c>
      <c r="B5825" t="s" s="2">
        <v>5</v>
      </c>
      <c r="C5825" t="s" s="2">
        <v>14</v>
      </c>
      <c r="D5825" t="s" s="2">
        <v>14</v>
      </c>
      <c r="E5825" t="s" s="2">
        <v>176</v>
      </c>
      <c r="F5825" t="n" s="3">
        <v>130.0</v>
      </c>
      <c r="G5825" t="n" s="3">
        <v>591.0</v>
      </c>
      <c r="H5825" t="n" s="4">
        <v>0.34605372935090906</v>
      </c>
      <c r="I5825" t="n" s="4">
        <v>0.17600322171356308</v>
      </c>
      <c r="J5825" t="n" s="4">
        <v>0.5000333722676455</v>
      </c>
      <c r="K5825" t="n" s="4">
        <v>0.34312869636258037</v>
      </c>
      <c r="L5825" t="n" s="4">
        <v>0.6568713036374196</v>
      </c>
      <c r="M5825" t="n" s="4">
        <v>0.2785234468750727</v>
      </c>
      <c r="N5825" t="s" s="5">
        <v>14</v>
      </c>
    </row>
    <row r="5826">
      <c r="A5826" t="s" s="2">
        <v>17</v>
      </c>
      <c r="B5826" t="s" s="2">
        <v>14</v>
      </c>
      <c r="C5826" t="s" s="2">
        <v>14</v>
      </c>
      <c r="D5826" t="s" s="2">
        <v>14</v>
      </c>
      <c r="E5826" t="s" s="2">
        <v>176</v>
      </c>
      <c r="F5826" t="n" s="3">
        <v>138.0</v>
      </c>
      <c r="G5826" t="n" s="3">
        <v>591.0</v>
      </c>
      <c r="H5826" t="n" s="4">
        <v>0.3631346578366442</v>
      </c>
      <c r="I5826" t="n" s="4">
        <v>0.16953352396773735</v>
      </c>
      <c r="J5826" t="n" s="4">
        <v>0.4979364622324599</v>
      </c>
      <c r="K5826" t="n" s="4">
        <v>0.34961669780202353</v>
      </c>
      <c r="L5826" t="n" s="4">
        <v>0.6503833021979765</v>
      </c>
      <c r="M5826" t="n" s="4">
        <v>0.2759814917692348</v>
      </c>
      <c r="N5826" t="s" s="5">
        <v>14</v>
      </c>
    </row>
    <row r="5827">
      <c r="A5827" t="s" s="2">
        <v>21</v>
      </c>
      <c r="B5827" t="s" s="2">
        <v>14</v>
      </c>
      <c r="C5827" t="s" s="2">
        <v>14</v>
      </c>
      <c r="D5827" t="s" s="2">
        <v>14</v>
      </c>
      <c r="E5827" t="s" s="2">
        <v>176</v>
      </c>
      <c r="F5827" t="n" s="3">
        <v>145.0</v>
      </c>
      <c r="G5827" t="n" s="3">
        <v>591.0</v>
      </c>
      <c r="H5827" t="n" s="4">
        <v>0.3124014226070821</v>
      </c>
      <c r="I5827" t="n" s="4">
        <v>0.16677953330095263</v>
      </c>
      <c r="J5827" t="n" s="4">
        <v>0.4766970774702335</v>
      </c>
      <c r="K5827" t="n" s="4">
        <v>0.36762078176150537</v>
      </c>
      <c r="L5827" t="n" s="4">
        <v>0.6323792182384946</v>
      </c>
      <c r="M5827" t="n" s="4">
        <v>0.23596110143844162</v>
      </c>
      <c r="N5827" t="s" s="5">
        <v>14</v>
      </c>
    </row>
    <row r="5828">
      <c r="A5828" t="s" s="2">
        <v>14</v>
      </c>
      <c r="B5828" t="s" s="2">
        <v>5</v>
      </c>
      <c r="C5828" t="s" s="2">
        <v>14</v>
      </c>
      <c r="D5828" t="s" s="2">
        <v>14</v>
      </c>
      <c r="E5828" t="s" s="2">
        <v>176</v>
      </c>
      <c r="F5828" t="n" s="3">
        <v>465.0</v>
      </c>
      <c r="G5828" t="n" s="3">
        <v>591.0</v>
      </c>
      <c r="H5828" t="n" s="4">
        <v>0.42078853046595005</v>
      </c>
      <c r="I5828" t="n" s="4">
        <v>0.21269486578941244</v>
      </c>
      <c r="J5828" t="n" s="4">
        <v>0.5809182454343745</v>
      </c>
      <c r="K5828" t="n" s="4">
        <v>0.8291483815675587</v>
      </c>
      <c r="L5828" t="n" s="4">
        <v>0.17085161843244134</v>
      </c>
      <c r="M5828" t="n" s="4">
        <v>0.15771492164749257</v>
      </c>
      <c r="N5828" t="s" s="5">
        <v>14</v>
      </c>
    </row>
    <row r="5829">
      <c r="A5829" t="s" s="2">
        <v>17</v>
      </c>
      <c r="B5829" t="s" s="2">
        <v>14</v>
      </c>
      <c r="C5829" t="s" s="2">
        <v>25</v>
      </c>
      <c r="D5829" t="s" s="2">
        <v>25</v>
      </c>
      <c r="E5829" t="s" s="2">
        <v>177</v>
      </c>
      <c r="F5829" t="n" s="3">
        <v>24.0</v>
      </c>
      <c r="G5829" t="n" s="3">
        <v>120.0</v>
      </c>
      <c r="H5829" t="n" s="4">
        <v>0.4999999999999999</v>
      </c>
      <c r="I5829" t="n" s="4">
        <v>0.3239415190013146</v>
      </c>
      <c r="J5829" t="n" s="4">
        <v>0.6918402777777778</v>
      </c>
      <c r="K5829" t="n" s="4">
        <v>0.4324074074074073</v>
      </c>
      <c r="L5829" t="n" s="4">
        <v>0.5675925925925926</v>
      </c>
      <c r="M5829" t="n" s="4">
        <v>0.4981658110624656</v>
      </c>
      <c r="N5829" t="s" s="5">
        <v>14</v>
      </c>
    </row>
    <row r="5830">
      <c r="A5830" t="s" s="2">
        <v>21</v>
      </c>
      <c r="B5830" t="s" s="2">
        <v>14</v>
      </c>
      <c r="C5830" t="s" s="2">
        <v>25</v>
      </c>
      <c r="D5830" t="s" s="2">
        <v>25</v>
      </c>
      <c r="E5830" t="s" s="2">
        <v>177</v>
      </c>
      <c r="F5830" t="n" s="3">
        <v>24.0</v>
      </c>
      <c r="G5830" t="n" s="3">
        <v>120.0</v>
      </c>
      <c r="H5830" t="n" s="4">
        <v>0.47916666666666663</v>
      </c>
      <c r="I5830" t="n" s="4">
        <v>0.29940425282334393</v>
      </c>
      <c r="J5830" t="n" s="4">
        <v>0.6592881944444444</v>
      </c>
      <c r="K5830" t="n" s="4">
        <v>0.41018518518518515</v>
      </c>
      <c r="L5830" t="n" s="4">
        <v>0.5898148148148148</v>
      </c>
      <c r="M5830" t="n" s="4">
        <v>0.47355506914766876</v>
      </c>
      <c r="N5830" t="s" s="5">
        <v>14</v>
      </c>
    </row>
    <row r="5831">
      <c r="A5831" t="s" s="2">
        <v>20</v>
      </c>
      <c r="B5831" t="s" s="2">
        <v>14</v>
      </c>
      <c r="C5831" t="s" s="2">
        <v>25</v>
      </c>
      <c r="D5831" t="s" s="2">
        <v>25</v>
      </c>
      <c r="E5831" t="s" s="2">
        <v>177</v>
      </c>
      <c r="F5831" t="n" s="3">
        <v>27.0</v>
      </c>
      <c r="G5831" t="n" s="3">
        <v>120.0</v>
      </c>
      <c r="H5831" t="n" s="4">
        <v>0.5603345280764637</v>
      </c>
      <c r="I5831" t="n" s="4">
        <v>0.39358326525590814</v>
      </c>
      <c r="J5831" t="n" s="4">
        <v>0.7534846674631621</v>
      </c>
      <c r="K5831" t="n" s="4">
        <v>0.5084362139917695</v>
      </c>
      <c r="L5831" t="n" s="4">
        <v>0.4915637860082305</v>
      </c>
      <c r="M5831" t="n" s="4">
        <v>0.5853420760831171</v>
      </c>
      <c r="N5831" t="s" s="5">
        <v>14</v>
      </c>
    </row>
    <row r="5832">
      <c r="A5832" t="s" s="2">
        <v>19</v>
      </c>
      <c r="B5832" t="s" s="2">
        <v>14</v>
      </c>
      <c r="C5832" t="s" s="2">
        <v>25</v>
      </c>
      <c r="D5832" t="s" s="2">
        <v>25</v>
      </c>
      <c r="E5832" t="s" s="2">
        <v>177</v>
      </c>
      <c r="F5832" t="n" s="3">
        <v>27.0</v>
      </c>
      <c r="G5832" t="n" s="3">
        <v>120.0</v>
      </c>
      <c r="H5832" t="n" s="4">
        <v>0.6045400238948628</v>
      </c>
      <c r="I5832" t="n" s="4">
        <v>0.3605959812825883</v>
      </c>
      <c r="J5832" t="n" s="4">
        <v>0.7427319792911191</v>
      </c>
      <c r="K5832" t="n" s="4">
        <v>0.48981481481481476</v>
      </c>
      <c r="L5832" t="n" s="4">
        <v>0.5101851851851853</v>
      </c>
      <c r="M5832" t="n" s="4">
        <v>0.5035827042760107</v>
      </c>
      <c r="N5832" t="s" s="5">
        <v>14</v>
      </c>
    </row>
    <row r="5833">
      <c r="A5833" t="s" s="2">
        <v>14</v>
      </c>
      <c r="B5833" t="s" s="2">
        <v>18</v>
      </c>
      <c r="C5833" t="s" s="2">
        <v>25</v>
      </c>
      <c r="D5833" t="s" s="2">
        <v>25</v>
      </c>
      <c r="E5833" t="s" s="2">
        <v>177</v>
      </c>
      <c r="F5833" t="n" s="3">
        <v>35.0</v>
      </c>
      <c r="G5833" t="n" s="3">
        <v>120.0</v>
      </c>
      <c r="H5833" t="n" s="4">
        <v>0.38991596638655457</v>
      </c>
      <c r="I5833" t="n" s="4">
        <v>0.22413122446455302</v>
      </c>
      <c r="J5833" t="n" s="4">
        <v>0.5405042016806723</v>
      </c>
      <c r="K5833" t="n" s="4">
        <v>0.4410317460317461</v>
      </c>
      <c r="L5833" t="n" s="4">
        <v>0.5589682539682539</v>
      </c>
      <c r="M5833" t="n" s="4">
        <v>0.341951977759115</v>
      </c>
      <c r="N5833" t="s" s="5">
        <v>14</v>
      </c>
    </row>
    <row r="5834">
      <c r="A5834" t="s" s="2">
        <v>14</v>
      </c>
      <c r="B5834" t="s" s="2">
        <v>5</v>
      </c>
      <c r="C5834" t="s" s="2">
        <v>25</v>
      </c>
      <c r="D5834" t="s" s="2">
        <v>25</v>
      </c>
      <c r="E5834" t="s" s="2">
        <v>177</v>
      </c>
      <c r="F5834" t="n" s="3">
        <v>85.0</v>
      </c>
      <c r="G5834" t="n" s="3">
        <v>120.0</v>
      </c>
      <c r="H5834" t="n" s="4">
        <v>0.3899159663865546</v>
      </c>
      <c r="I5834" t="n" s="4">
        <v>0.22413122446455302</v>
      </c>
      <c r="J5834" t="n" s="4">
        <v>0.5405042016806723</v>
      </c>
      <c r="K5834" t="n" s="4">
        <v>0.7698366013071896</v>
      </c>
      <c r="L5834" t="n" s="4">
        <v>0.23016339869281044</v>
      </c>
      <c r="M5834" t="n" s="4">
        <v>0.18782790132042648</v>
      </c>
      <c r="N5834" t="s" s="5">
        <v>14</v>
      </c>
    </row>
    <row r="5835">
      <c r="A5835" t="s" s="2">
        <v>21</v>
      </c>
      <c r="B5835" t="s" s="2">
        <v>5</v>
      </c>
      <c r="C5835" t="s" s="2">
        <v>25</v>
      </c>
      <c r="D5835" t="s" s="2">
        <v>14</v>
      </c>
      <c r="E5835" t="s" s="2">
        <v>177</v>
      </c>
      <c r="F5835" t="n" s="3">
        <v>23.0</v>
      </c>
      <c r="G5835" t="n" s="3">
        <v>128.0</v>
      </c>
      <c r="H5835" t="n" s="4">
        <v>0.5225672877846791</v>
      </c>
      <c r="I5835" t="n" s="4">
        <v>0.3410161497530275</v>
      </c>
      <c r="J5835" t="n" s="4">
        <v>0.7068322981366459</v>
      </c>
      <c r="K5835" t="n" s="4">
        <v>0.4291062801932366</v>
      </c>
      <c r="L5835" t="n" s="4">
        <v>0.5708937198067634</v>
      </c>
      <c r="M5835" t="n" s="4">
        <v>0.5108486053446397</v>
      </c>
      <c r="N5835" t="s" s="5">
        <v>14</v>
      </c>
    </row>
    <row r="5836">
      <c r="A5836" t="s" s="2">
        <v>21</v>
      </c>
      <c r="B5836" t="s" s="2">
        <v>14</v>
      </c>
      <c r="C5836" t="s" s="2">
        <v>25</v>
      </c>
      <c r="D5836" t="s" s="2">
        <v>14</v>
      </c>
      <c r="E5836" t="s" s="2">
        <v>177</v>
      </c>
      <c r="F5836" t="n" s="3">
        <v>25.0</v>
      </c>
      <c r="G5836" t="n" s="3">
        <v>128.0</v>
      </c>
      <c r="H5836" t="n" s="4">
        <v>0.5133980582524272</v>
      </c>
      <c r="I5836" t="n" s="4">
        <v>0.33445683808555926</v>
      </c>
      <c r="J5836" t="n" s="4">
        <v>0.6951456310679611</v>
      </c>
      <c r="K5836" t="n" s="4">
        <v>0.4337777777777777</v>
      </c>
      <c r="L5836" t="n" s="4">
        <v>0.5662222222222223</v>
      </c>
      <c r="M5836" t="n" s="4">
        <v>0.5143149172752955</v>
      </c>
      <c r="N5836" t="s" s="5">
        <v>14</v>
      </c>
    </row>
    <row r="5837">
      <c r="A5837" t="s" s="2">
        <v>20</v>
      </c>
      <c r="B5837" t="s" s="2">
        <v>14</v>
      </c>
      <c r="C5837" t="s" s="2">
        <v>25</v>
      </c>
      <c r="D5837" t="s" s="2">
        <v>14</v>
      </c>
      <c r="E5837" t="s" s="2">
        <v>177</v>
      </c>
      <c r="F5837" t="n" s="3">
        <v>27.0</v>
      </c>
      <c r="G5837" t="n" s="3">
        <v>128.0</v>
      </c>
      <c r="H5837" t="n" s="4">
        <v>0.5892922625595893</v>
      </c>
      <c r="I5837" t="n" s="4">
        <v>0.41165706930301904</v>
      </c>
      <c r="J5837" t="n" s="4">
        <v>0.773010634396773</v>
      </c>
      <c r="K5837" t="n" s="4">
        <v>0.5084362139917695</v>
      </c>
      <c r="L5837" t="n" s="4">
        <v>0.4915637860082305</v>
      </c>
      <c r="M5837" t="n" s="4">
        <v>0.6181862680765335</v>
      </c>
      <c r="N5837" t="s" s="5">
        <v>14</v>
      </c>
    </row>
    <row r="5838">
      <c r="A5838" t="s" s="2">
        <v>17</v>
      </c>
      <c r="B5838" t="s" s="2">
        <v>14</v>
      </c>
      <c r="C5838" t="s" s="2">
        <v>25</v>
      </c>
      <c r="D5838" t="s" s="2">
        <v>14</v>
      </c>
      <c r="E5838" t="s" s="2">
        <v>177</v>
      </c>
      <c r="F5838" t="n" s="3">
        <v>28.0</v>
      </c>
      <c r="G5838" t="n" s="3">
        <v>128.0</v>
      </c>
      <c r="H5838" t="n" s="4">
        <v>0.5257142857142857</v>
      </c>
      <c r="I5838" t="n" s="4">
        <v>0.36786161263295325</v>
      </c>
      <c r="J5838" t="n" s="4">
        <v>0.7214285714285714</v>
      </c>
      <c r="K5838" t="n" s="4">
        <v>0.48968253968253966</v>
      </c>
      <c r="L5838" t="n" s="4">
        <v>0.5103174603174603</v>
      </c>
      <c r="M5838" t="n" s="4">
        <v>0.5122556810318548</v>
      </c>
      <c r="N5838" t="s" s="5">
        <v>14</v>
      </c>
    </row>
    <row r="5839">
      <c r="A5839" t="s" s="2">
        <v>19</v>
      </c>
      <c r="B5839" t="s" s="2">
        <v>14</v>
      </c>
      <c r="C5839" t="s" s="2">
        <v>25</v>
      </c>
      <c r="D5839" t="s" s="2">
        <v>14</v>
      </c>
      <c r="E5839" t="s" s="2">
        <v>177</v>
      </c>
      <c r="F5839" t="n" s="3">
        <v>30.0</v>
      </c>
      <c r="G5839" t="n" s="3">
        <v>128.0</v>
      </c>
      <c r="H5839" t="n" s="4">
        <v>0.6217687074829932</v>
      </c>
      <c r="I5839" t="n" s="4">
        <v>0.38565061424088565</v>
      </c>
      <c r="J5839" t="n" s="4">
        <v>0.7632653061224489</v>
      </c>
      <c r="K5839" t="n" s="4">
        <v>0.518611111111111</v>
      </c>
      <c r="L5839" t="n" s="4">
        <v>0.481388888888889</v>
      </c>
      <c r="M5839" t="n" s="4">
        <v>0.5252149890900858</v>
      </c>
      <c r="N5839" t="s" s="5">
        <v>14</v>
      </c>
    </row>
    <row r="5840">
      <c r="A5840" t="s" s="2">
        <v>14</v>
      </c>
      <c r="B5840" t="s" s="2">
        <v>18</v>
      </c>
      <c r="C5840" t="s" s="2">
        <v>25</v>
      </c>
      <c r="D5840" t="s" s="2">
        <v>14</v>
      </c>
      <c r="E5840" t="s" s="2">
        <v>177</v>
      </c>
      <c r="F5840" t="n" s="3">
        <v>36.0</v>
      </c>
      <c r="G5840" t="n" s="3">
        <v>128.0</v>
      </c>
      <c r="H5840" t="n" s="4">
        <v>0.4335748792270531</v>
      </c>
      <c r="I5840" t="n" s="4">
        <v>0.2609835853335284</v>
      </c>
      <c r="J5840" t="n" s="4">
        <v>0.5872584541062802</v>
      </c>
      <c r="K5840" t="n" s="4">
        <v>0.4565586419753087</v>
      </c>
      <c r="L5840" t="n" s="4">
        <v>0.5434413580246913</v>
      </c>
      <c r="M5840" t="n" s="4">
        <v>0.3962876329650462</v>
      </c>
      <c r="N5840" t="s" s="5">
        <v>14</v>
      </c>
    </row>
    <row r="5841">
      <c r="A5841" t="s" s="2">
        <v>14</v>
      </c>
      <c r="B5841" t="s" s="2">
        <v>5</v>
      </c>
      <c r="C5841" t="s" s="2">
        <v>25</v>
      </c>
      <c r="D5841" t="s" s="2">
        <v>14</v>
      </c>
      <c r="E5841" t="s" s="2">
        <v>177</v>
      </c>
      <c r="F5841" t="n" s="3">
        <v>92.0</v>
      </c>
      <c r="G5841" t="n" s="3">
        <v>128.0</v>
      </c>
      <c r="H5841" t="n" s="4">
        <v>0.4335748792270531</v>
      </c>
      <c r="I5841" t="n" s="4">
        <v>0.2609835853335284</v>
      </c>
      <c r="J5841" t="n" s="4">
        <v>0.5872584541062802</v>
      </c>
      <c r="K5841" t="n" s="4">
        <v>0.7873490338164252</v>
      </c>
      <c r="L5841" t="n" s="4">
        <v>0.21265096618357482</v>
      </c>
      <c r="M5841" t="n" s="4">
        <v>0.22585665648302866</v>
      </c>
      <c r="N5841" t="s" s="5">
        <v>14</v>
      </c>
    </row>
    <row r="5842">
      <c r="A5842" t="s" s="2">
        <v>20</v>
      </c>
      <c r="B5842" t="s" s="2">
        <v>18</v>
      </c>
      <c r="C5842" t="s" s="2">
        <v>25</v>
      </c>
      <c r="D5842" t="s" s="2">
        <v>25</v>
      </c>
      <c r="E5842" t="n" s="3">
        <v>11.0</v>
      </c>
      <c r="F5842" t="n" s="3">
        <v>58.0</v>
      </c>
      <c r="G5842" t="n" s="3">
        <v>1560.0</v>
      </c>
      <c r="H5842" t="n" s="4">
        <v>0.838215712383484</v>
      </c>
      <c r="I5842" t="n" s="4">
        <v>0.5288920927742525</v>
      </c>
      <c r="J5842" t="n" s="4">
        <v>0.9307475090683687</v>
      </c>
      <c r="K5842" t="n" s="4">
        <v>0.3753652525635283</v>
      </c>
      <c r="L5842" t="n" s="4">
        <v>0.6246347474364717</v>
      </c>
      <c r="M5842" t="n" s="4">
        <v>0.8570554730502032</v>
      </c>
      <c r="N5842" t="s" s="5">
        <v>14</v>
      </c>
    </row>
    <row r="5843">
      <c r="A5843" t="s" s="2">
        <v>21</v>
      </c>
      <c r="B5843" t="s" s="2">
        <v>18</v>
      </c>
      <c r="C5843" t="s" s="2">
        <v>25</v>
      </c>
      <c r="D5843" t="s" s="2">
        <v>25</v>
      </c>
      <c r="E5843" t="n" s="3">
        <v>11.0</v>
      </c>
      <c r="F5843" t="n" s="3">
        <v>61.0</v>
      </c>
      <c r="G5843" t="n" s="3">
        <v>1560.0</v>
      </c>
      <c r="H5843" t="n" s="4">
        <v>0.6692877218692211</v>
      </c>
      <c r="I5843" t="n" s="4">
        <v>0.4060700828457885</v>
      </c>
      <c r="J5843" t="n" s="4">
        <v>0.8536729404302321</v>
      </c>
      <c r="K5843" t="n" s="4">
        <v>0.3018621015102527</v>
      </c>
      <c r="L5843" t="n" s="4">
        <v>0.6981378984897473</v>
      </c>
      <c r="M5843" t="n" s="4">
        <v>0.6727293012433164</v>
      </c>
      <c r="N5843" t="s" s="5">
        <v>14</v>
      </c>
    </row>
    <row r="5844">
      <c r="A5844" t="s" s="2">
        <v>16</v>
      </c>
      <c r="B5844" t="s" s="2">
        <v>18</v>
      </c>
      <c r="C5844" t="s" s="2">
        <v>25</v>
      </c>
      <c r="D5844" t="s" s="2">
        <v>25</v>
      </c>
      <c r="E5844" t="n" s="3">
        <v>11.0</v>
      </c>
      <c r="F5844" t="n" s="3">
        <v>64.0</v>
      </c>
      <c r="G5844" t="n" s="3">
        <v>1560.0</v>
      </c>
      <c r="H5844" t="n" s="4">
        <v>0.682068850267379</v>
      </c>
      <c r="I5844" t="n" s="4">
        <v>0.3876799629780151</v>
      </c>
      <c r="J5844" t="n" s="4">
        <v>0.8491080381016043</v>
      </c>
      <c r="K5844" t="n" s="4">
        <v>0.2826463153418522</v>
      </c>
      <c r="L5844" t="n" s="4">
        <v>0.7173536846581479</v>
      </c>
      <c r="M5844" t="n" s="4">
        <v>0.6471067360825125</v>
      </c>
      <c r="N5844" t="s" s="5">
        <v>14</v>
      </c>
    </row>
    <row r="5845">
      <c r="A5845" t="s" s="2">
        <v>19</v>
      </c>
      <c r="B5845" t="s" s="2">
        <v>18</v>
      </c>
      <c r="C5845" t="s" s="2">
        <v>25</v>
      </c>
      <c r="D5845" t="s" s="2">
        <v>25</v>
      </c>
      <c r="E5845" t="n" s="3">
        <v>11.0</v>
      </c>
      <c r="F5845" t="n" s="3">
        <v>92.0</v>
      </c>
      <c r="G5845" t="n" s="3">
        <v>1560.0</v>
      </c>
      <c r="H5845" t="n" s="4">
        <v>0.6803400071081622</v>
      </c>
      <c r="I5845" t="n" s="4">
        <v>0.41924702696817173</v>
      </c>
      <c r="J5845" t="n" s="4">
        <v>0.8566446511076887</v>
      </c>
      <c r="K5845" t="n" s="4">
        <v>0.34995010769564533</v>
      </c>
      <c r="L5845" t="n" s="4">
        <v>0.6500498923043547</v>
      </c>
      <c r="M5845" t="n" s="4">
        <v>0.6407675958645326</v>
      </c>
      <c r="N5845" t="s" s="5">
        <v>14</v>
      </c>
    </row>
    <row r="5846">
      <c r="A5846" t="s" s="2">
        <v>17</v>
      </c>
      <c r="B5846" t="s" s="2">
        <v>18</v>
      </c>
      <c r="C5846" t="s" s="2">
        <v>25</v>
      </c>
      <c r="D5846" t="s" s="2">
        <v>25</v>
      </c>
      <c r="E5846" t="n" s="3">
        <v>11.0</v>
      </c>
      <c r="F5846" t="n" s="3">
        <v>98.0</v>
      </c>
      <c r="G5846" t="n" s="3">
        <v>1560.0</v>
      </c>
      <c r="H5846" t="n" s="4">
        <v>0.6251570395600109</v>
      </c>
      <c r="I5846" t="n" s="4">
        <v>0.33372364758070905</v>
      </c>
      <c r="J5846" t="n" s="4">
        <v>0.7907186130266061</v>
      </c>
      <c r="K5846" t="n" s="4">
        <v>0.26641826653179645</v>
      </c>
      <c r="L5846" t="n" s="4">
        <v>0.7335817334682035</v>
      </c>
      <c r="M5846" t="n" s="4">
        <v>0.5992531775126231</v>
      </c>
      <c r="N5846" t="s" s="5">
        <v>14</v>
      </c>
    </row>
    <row r="5847">
      <c r="A5847" t="s" s="2">
        <v>16</v>
      </c>
      <c r="B5847" t="s" s="2">
        <v>5</v>
      </c>
      <c r="C5847" t="s" s="2">
        <v>25</v>
      </c>
      <c r="D5847" t="s" s="2">
        <v>25</v>
      </c>
      <c r="E5847" t="n" s="3">
        <v>11.0</v>
      </c>
      <c r="F5847" t="n" s="3">
        <v>158.0</v>
      </c>
      <c r="G5847" t="n" s="3">
        <v>1560.0</v>
      </c>
      <c r="H5847" t="n" s="4">
        <v>0.5733220173712078</v>
      </c>
      <c r="I5847" t="n" s="4">
        <v>0.33058543278103536</v>
      </c>
      <c r="J5847" t="n" s="4">
        <v>0.7536069629281857</v>
      </c>
      <c r="K5847" t="n" s="4">
        <v>0.34332826876525463</v>
      </c>
      <c r="L5847" t="n" s="4">
        <v>0.6566717312347454</v>
      </c>
      <c r="M5847" t="n" s="4">
        <v>0.49611174567254623</v>
      </c>
      <c r="N5847" t="s" s="5">
        <v>14</v>
      </c>
    </row>
    <row r="5848">
      <c r="A5848" t="s" s="2">
        <v>20</v>
      </c>
      <c r="B5848" t="s" s="2">
        <v>5</v>
      </c>
      <c r="C5848" t="s" s="2">
        <v>25</v>
      </c>
      <c r="D5848" t="s" s="2">
        <v>25</v>
      </c>
      <c r="E5848" t="n" s="3">
        <v>11.0</v>
      </c>
      <c r="F5848" t="n" s="3">
        <v>181.0</v>
      </c>
      <c r="G5848" t="n" s="3">
        <v>1560.0</v>
      </c>
      <c r="H5848" t="n" s="4">
        <v>0.5568612053734181</v>
      </c>
      <c r="I5848" t="n" s="4">
        <v>0.32549209854281835</v>
      </c>
      <c r="J5848" t="n" s="4">
        <v>0.7413491239948878</v>
      </c>
      <c r="K5848" t="n" s="4">
        <v>0.3519442540258126</v>
      </c>
      <c r="L5848" t="n" s="4">
        <v>0.6480557459741874</v>
      </c>
      <c r="M5848" t="n" s="4">
        <v>0.5007520252242259</v>
      </c>
      <c r="N5848" t="s" s="5">
        <v>14</v>
      </c>
    </row>
    <row r="5849">
      <c r="A5849" t="s" s="2">
        <v>16</v>
      </c>
      <c r="B5849" t="s" s="2">
        <v>14</v>
      </c>
      <c r="C5849" t="s" s="2">
        <v>25</v>
      </c>
      <c r="D5849" t="s" s="2">
        <v>25</v>
      </c>
      <c r="E5849" t="n" s="3">
        <v>11.0</v>
      </c>
      <c r="F5849" t="n" s="3">
        <v>222.0</v>
      </c>
      <c r="G5849" t="n" s="3">
        <v>1560.0</v>
      </c>
      <c r="H5849" t="n" s="4">
        <v>0.523492101967441</v>
      </c>
      <c r="I5849" t="n" s="4">
        <v>0.30506914476116564</v>
      </c>
      <c r="J5849" t="n" s="4">
        <v>0.7090689344052573</v>
      </c>
      <c r="K5849" t="n" s="4">
        <v>0.37627010458739807</v>
      </c>
      <c r="L5849" t="n" s="4">
        <v>0.6237298954126019</v>
      </c>
      <c r="M5849" t="n" s="4">
        <v>0.423947831595446</v>
      </c>
      <c r="N5849" t="s" s="5">
        <v>14</v>
      </c>
    </row>
    <row r="5850">
      <c r="A5850" t="s" s="2">
        <v>20</v>
      </c>
      <c r="B5850" t="s" s="2">
        <v>14</v>
      </c>
      <c r="C5850" t="s" s="2">
        <v>25</v>
      </c>
      <c r="D5850" t="s" s="2">
        <v>25</v>
      </c>
      <c r="E5850" t="n" s="3">
        <v>11.0</v>
      </c>
      <c r="F5850" t="n" s="3">
        <v>239.0</v>
      </c>
      <c r="G5850" t="n" s="3">
        <v>1560.0</v>
      </c>
      <c r="H5850" t="n" s="4">
        <v>0.5564536819133444</v>
      </c>
      <c r="I5850" t="n" s="4">
        <v>0.34456214549056186</v>
      </c>
      <c r="J5850" t="n" s="4">
        <v>0.7443422790519417</v>
      </c>
      <c r="K5850" t="n" s="4">
        <v>0.41676245395601874</v>
      </c>
      <c r="L5850" t="n" s="4">
        <v>0.5832375460439813</v>
      </c>
      <c r="M5850" t="n" s="4">
        <v>0.46905650316769143</v>
      </c>
      <c r="N5850" t="s" s="5">
        <v>14</v>
      </c>
    </row>
    <row r="5851">
      <c r="A5851" t="s" s="2">
        <v>19</v>
      </c>
      <c r="B5851" t="s" s="2">
        <v>5</v>
      </c>
      <c r="C5851" t="s" s="2">
        <v>25</v>
      </c>
      <c r="D5851" t="s" s="2">
        <v>25</v>
      </c>
      <c r="E5851" t="n" s="3">
        <v>11.0</v>
      </c>
      <c r="F5851" t="n" s="3">
        <v>250.0</v>
      </c>
      <c r="G5851" t="n" s="3">
        <v>1560.0</v>
      </c>
      <c r="H5851" t="n" s="4">
        <v>0.4513282442748075</v>
      </c>
      <c r="I5851" t="n" s="4">
        <v>0.2639890160206333</v>
      </c>
      <c r="J5851" t="n" s="4">
        <v>0.6353893129770992</v>
      </c>
      <c r="K5851" t="n" s="4">
        <v>0.34757722534023855</v>
      </c>
      <c r="L5851" t="n" s="4">
        <v>0.6524227746597615</v>
      </c>
      <c r="M5851" t="n" s="4">
        <v>0.4318397892759299</v>
      </c>
      <c r="N5851" t="s" s="5">
        <v>14</v>
      </c>
    </row>
    <row r="5852">
      <c r="A5852" t="s" s="2">
        <v>17</v>
      </c>
      <c r="B5852" t="s" s="2">
        <v>5</v>
      </c>
      <c r="C5852" t="s" s="2">
        <v>25</v>
      </c>
      <c r="D5852" t="s" s="2">
        <v>25</v>
      </c>
      <c r="E5852" t="n" s="3">
        <v>11.0</v>
      </c>
      <c r="F5852" t="n" s="3">
        <v>292.0</v>
      </c>
      <c r="G5852" t="n" s="3">
        <v>1560.0</v>
      </c>
      <c r="H5852" t="n" s="4">
        <v>0.46091353009809716</v>
      </c>
      <c r="I5852" t="n" s="4">
        <v>0.25135283972934563</v>
      </c>
      <c r="J5852" t="n" s="4">
        <v>0.611560649928698</v>
      </c>
      <c r="K5852" t="n" s="4">
        <v>0.3576623134722229</v>
      </c>
      <c r="L5852" t="n" s="4">
        <v>0.6423376865277771</v>
      </c>
      <c r="M5852" t="n" s="4">
        <v>0.4206869853741563</v>
      </c>
      <c r="N5852" t="s" s="5">
        <v>14</v>
      </c>
    </row>
    <row r="5853">
      <c r="A5853" t="s" s="2">
        <v>21</v>
      </c>
      <c r="B5853" t="s" s="2">
        <v>5</v>
      </c>
      <c r="C5853" t="s" s="2">
        <v>25</v>
      </c>
      <c r="D5853" t="s" s="2">
        <v>25</v>
      </c>
      <c r="E5853" t="n" s="3">
        <v>11.0</v>
      </c>
      <c r="F5853" t="n" s="3">
        <v>306.0</v>
      </c>
      <c r="G5853" t="n" s="3">
        <v>1560.0</v>
      </c>
      <c r="H5853" t="n" s="4">
        <v>0.42797948525502577</v>
      </c>
      <c r="I5853" t="n" s="4">
        <v>0.23842372865407258</v>
      </c>
      <c r="J5853" t="n" s="4">
        <v>0.6026180275406281</v>
      </c>
      <c r="K5853" t="n" s="4">
        <v>0.3652437413107002</v>
      </c>
      <c r="L5853" t="n" s="4">
        <v>0.6347562586892999</v>
      </c>
      <c r="M5853" t="n" s="4">
        <v>0.37455247407134273</v>
      </c>
      <c r="N5853" t="s" s="5">
        <v>14</v>
      </c>
    </row>
    <row r="5854">
      <c r="A5854" t="s" s="2">
        <v>19</v>
      </c>
      <c r="B5854" t="s" s="2">
        <v>14</v>
      </c>
      <c r="C5854" t="s" s="2">
        <v>25</v>
      </c>
      <c r="D5854" t="s" s="2">
        <v>25</v>
      </c>
      <c r="E5854" t="n" s="3">
        <v>11.0</v>
      </c>
      <c r="F5854" t="n" s="3">
        <v>342.0</v>
      </c>
      <c r="G5854" t="n" s="3">
        <v>1560.0</v>
      </c>
      <c r="H5854" t="n" s="4">
        <v>0.4135626422377763</v>
      </c>
      <c r="I5854" t="n" s="4">
        <v>0.25862145633476874</v>
      </c>
      <c r="J5854" t="n" s="4">
        <v>0.6102012694571678</v>
      </c>
      <c r="K5854" t="n" s="4">
        <v>0.40931478971946067</v>
      </c>
      <c r="L5854" t="n" s="4">
        <v>0.5906852102805393</v>
      </c>
      <c r="M5854" t="n" s="4">
        <v>0.3751788209173612</v>
      </c>
      <c r="N5854" t="s" s="5">
        <v>14</v>
      </c>
    </row>
    <row r="5855">
      <c r="A5855" t="s" s="2">
        <v>21</v>
      </c>
      <c r="B5855" t="s" s="2">
        <v>14</v>
      </c>
      <c r="C5855" t="s" s="2">
        <v>25</v>
      </c>
      <c r="D5855" t="s" s="2">
        <v>25</v>
      </c>
      <c r="E5855" t="n" s="3">
        <v>11.0</v>
      </c>
      <c r="F5855" t="n" s="3">
        <v>367.0</v>
      </c>
      <c r="G5855" t="n" s="3">
        <v>1560.0</v>
      </c>
      <c r="H5855" t="n" s="4">
        <v>0.4035689569719804</v>
      </c>
      <c r="I5855" t="n" s="4">
        <v>0.23809129437801846</v>
      </c>
      <c r="J5855" t="n" s="4">
        <v>0.5842573961185937</v>
      </c>
      <c r="K5855" t="n" s="4">
        <v>0.40620312973268113</v>
      </c>
      <c r="L5855" t="n" s="4">
        <v>0.5937968702673189</v>
      </c>
      <c r="M5855" t="n" s="4">
        <v>0.3507162737329209</v>
      </c>
      <c r="N5855" t="s" s="5">
        <v>14</v>
      </c>
    </row>
    <row r="5856">
      <c r="A5856" t="s" s="2">
        <v>14</v>
      </c>
      <c r="B5856" t="s" s="2">
        <v>18</v>
      </c>
      <c r="C5856" t="s" s="2">
        <v>25</v>
      </c>
      <c r="D5856" t="s" s="2">
        <v>25</v>
      </c>
      <c r="E5856" t="n" s="3">
        <v>11.0</v>
      </c>
      <c r="F5856" t="n" s="3">
        <v>373.0</v>
      </c>
      <c r="G5856" t="n" s="3">
        <v>1560.0</v>
      </c>
      <c r="H5856" t="n" s="4">
        <v>0.47005201569279165</v>
      </c>
      <c r="I5856" t="n" s="4">
        <v>0.28096169175748686</v>
      </c>
      <c r="J5856" t="n" s="4">
        <v>0.652174698645514</v>
      </c>
      <c r="K5856" t="n" s="4">
        <v>0.45537896873909434</v>
      </c>
      <c r="L5856" t="n" s="4">
        <v>0.5446210312609057</v>
      </c>
      <c r="M5856" t="n" s="4">
        <v>0.33771429484327575</v>
      </c>
      <c r="N5856" t="s" s="5">
        <v>14</v>
      </c>
    </row>
    <row r="5857">
      <c r="A5857" t="s" s="2">
        <v>17</v>
      </c>
      <c r="B5857" t="s" s="2">
        <v>14</v>
      </c>
      <c r="C5857" t="s" s="2">
        <v>25</v>
      </c>
      <c r="D5857" t="s" s="2">
        <v>25</v>
      </c>
      <c r="E5857" t="n" s="3">
        <v>11.0</v>
      </c>
      <c r="F5857" t="n" s="3">
        <v>390.0</v>
      </c>
      <c r="G5857" t="n" s="3">
        <v>1560.0</v>
      </c>
      <c r="H5857" t="n" s="4">
        <v>0.41965811965811967</v>
      </c>
      <c r="I5857" t="n" s="4">
        <v>0.24759742502747473</v>
      </c>
      <c r="J5857" t="n" s="4">
        <v>0.5836795967565198</v>
      </c>
      <c r="K5857" t="n" s="4">
        <v>0.42099755055990873</v>
      </c>
      <c r="L5857" t="n" s="4">
        <v>0.5790024494400913</v>
      </c>
      <c r="M5857" t="n" s="4">
        <v>0.3839094128652656</v>
      </c>
      <c r="N5857" t="s" s="5">
        <v>14</v>
      </c>
    </row>
    <row r="5858">
      <c r="A5858" t="s" s="2">
        <v>14</v>
      </c>
      <c r="B5858" t="s" s="2">
        <v>5</v>
      </c>
      <c r="C5858" t="s" s="2">
        <v>25</v>
      </c>
      <c r="D5858" t="s" s="2">
        <v>25</v>
      </c>
      <c r="E5858" t="n" s="3">
        <v>11.0</v>
      </c>
      <c r="F5858" t="n" s="3">
        <v>1187.0</v>
      </c>
      <c r="G5858" t="n" s="3">
        <v>1560.0</v>
      </c>
      <c r="H5858" t="n" s="4">
        <v>0.470052015692794</v>
      </c>
      <c r="I5858" t="n" s="4">
        <v>0.280961691757487</v>
      </c>
      <c r="J5858" t="n" s="4">
        <v>0.652174698645514</v>
      </c>
      <c r="K5858" t="n" s="4">
        <v>0.8288596085422774</v>
      </c>
      <c r="L5858" t="n" s="4">
        <v>0.17114039145772264</v>
      </c>
      <c r="M5858" t="n" s="4">
        <v>0.25076217932328304</v>
      </c>
      <c r="N5858" t="s" s="5">
        <v>14</v>
      </c>
    </row>
    <row r="5859">
      <c r="A5859" t="s" s="2">
        <v>20</v>
      </c>
      <c r="B5859" t="s" s="2">
        <v>18</v>
      </c>
      <c r="C5859" t="s" s="2">
        <v>25</v>
      </c>
      <c r="D5859" t="s" s="2">
        <v>14</v>
      </c>
      <c r="E5859" t="n" s="3">
        <v>11.0</v>
      </c>
      <c r="F5859" t="n" s="3">
        <v>61.0</v>
      </c>
      <c r="G5859" t="n" s="3">
        <v>1814.0</v>
      </c>
      <c r="H5859" t="n" s="4">
        <v>0.8301553309081419</v>
      </c>
      <c r="I5859" t="n" s="4">
        <v>0.5140944639262288</v>
      </c>
      <c r="J5859" t="n" s="4">
        <v>0.9288994042998887</v>
      </c>
      <c r="K5859" t="n" s="4">
        <v>0.35952798822750837</v>
      </c>
      <c r="L5859" t="n" s="4">
        <v>0.6404720117724916</v>
      </c>
      <c r="M5859" t="n" s="4">
        <v>0.8197792150527112</v>
      </c>
      <c r="N5859" t="s" s="5">
        <v>14</v>
      </c>
    </row>
    <row r="5860">
      <c r="A5860" t="s" s="2">
        <v>21</v>
      </c>
      <c r="B5860" t="s" s="2">
        <v>18</v>
      </c>
      <c r="C5860" t="s" s="2">
        <v>25</v>
      </c>
      <c r="D5860" t="s" s="2">
        <v>14</v>
      </c>
      <c r="E5860" t="n" s="3">
        <v>11.0</v>
      </c>
      <c r="F5860" t="n" s="3">
        <v>72.0</v>
      </c>
      <c r="G5860" t="n" s="3">
        <v>1814.0</v>
      </c>
      <c r="H5860" t="n" s="4">
        <v>0.6013203214695785</v>
      </c>
      <c r="I5860" t="n" s="4">
        <v>0.37716203606829535</v>
      </c>
      <c r="J5860" t="n" s="4">
        <v>0.8143895905089935</v>
      </c>
      <c r="K5860" t="n" s="4">
        <v>0.2944434800652143</v>
      </c>
      <c r="L5860" t="n" s="4">
        <v>0.7055565199347857</v>
      </c>
      <c r="M5860" t="n" s="4">
        <v>0.6095793549573567</v>
      </c>
      <c r="N5860" t="s" s="5">
        <v>14</v>
      </c>
    </row>
    <row r="5861">
      <c r="A5861" t="s" s="2">
        <v>16</v>
      </c>
      <c r="B5861" t="s" s="2">
        <v>18</v>
      </c>
      <c r="C5861" t="s" s="2">
        <v>25</v>
      </c>
      <c r="D5861" t="s" s="2">
        <v>14</v>
      </c>
      <c r="E5861" t="n" s="3">
        <v>11.0</v>
      </c>
      <c r="F5861" t="n" s="3">
        <v>74.0</v>
      </c>
      <c r="G5861" t="n" s="3">
        <v>1814.0</v>
      </c>
      <c r="H5861" t="n" s="4">
        <v>0.6568188878533765</v>
      </c>
      <c r="I5861" t="n" s="4">
        <v>0.3765022985102694</v>
      </c>
      <c r="J5861" t="n" s="4">
        <v>0.8354923889406648</v>
      </c>
      <c r="K5861" t="n" s="4">
        <v>0.28077499166164116</v>
      </c>
      <c r="L5861" t="n" s="4">
        <v>0.7192250083383589</v>
      </c>
      <c r="M5861" t="n" s="4">
        <v>0.6108827901052445</v>
      </c>
      <c r="N5861" t="s" s="5">
        <v>14</v>
      </c>
    </row>
    <row r="5862">
      <c r="A5862" t="s" s="2">
        <v>19</v>
      </c>
      <c r="B5862" t="s" s="2">
        <v>18</v>
      </c>
      <c r="C5862" t="s" s="2">
        <v>25</v>
      </c>
      <c r="D5862" t="s" s="2">
        <v>14</v>
      </c>
      <c r="E5862" t="n" s="3">
        <v>11.0</v>
      </c>
      <c r="F5862" t="n" s="3">
        <v>105.0</v>
      </c>
      <c r="G5862" t="n" s="3">
        <v>1814.0</v>
      </c>
      <c r="H5862" t="n" s="4">
        <v>0.6248209757864485</v>
      </c>
      <c r="I5862" t="n" s="4">
        <v>0.3912554103420891</v>
      </c>
      <c r="J5862" t="n" s="4">
        <v>0.8232550363621165</v>
      </c>
      <c r="K5862" t="n" s="4">
        <v>0.33488721666762405</v>
      </c>
      <c r="L5862" t="n" s="4">
        <v>0.665112783332376</v>
      </c>
      <c r="M5862" t="n" s="4">
        <v>0.5931654549752516</v>
      </c>
      <c r="N5862" t="s" s="5">
        <v>14</v>
      </c>
    </row>
    <row r="5863">
      <c r="A5863" t="s" s="2">
        <v>17</v>
      </c>
      <c r="B5863" t="s" s="2">
        <v>18</v>
      </c>
      <c r="C5863" t="s" s="2">
        <v>25</v>
      </c>
      <c r="D5863" t="s" s="2">
        <v>14</v>
      </c>
      <c r="E5863" t="n" s="3">
        <v>11.0</v>
      </c>
      <c r="F5863" t="n" s="3">
        <v>117.0</v>
      </c>
      <c r="G5863" t="n" s="3">
        <v>1814.0</v>
      </c>
      <c r="H5863" t="n" s="4">
        <v>0.5648026431762414</v>
      </c>
      <c r="I5863" t="n" s="4">
        <v>0.30872733274258257</v>
      </c>
      <c r="J5863" t="n" s="4">
        <v>0.7520964598159648</v>
      </c>
      <c r="K5863" t="n" s="4">
        <v>0.25571698368703183</v>
      </c>
      <c r="L5863" t="n" s="4">
        <v>0.7442830163129681</v>
      </c>
      <c r="M5863" t="n" s="4">
        <v>0.5643743601072275</v>
      </c>
      <c r="N5863" t="s" s="5">
        <v>14</v>
      </c>
    </row>
    <row r="5864">
      <c r="A5864" t="s" s="2">
        <v>16</v>
      </c>
      <c r="B5864" t="s" s="2">
        <v>5</v>
      </c>
      <c r="C5864" t="s" s="2">
        <v>25</v>
      </c>
      <c r="D5864" t="s" s="2">
        <v>14</v>
      </c>
      <c r="E5864" t="n" s="3">
        <v>11.0</v>
      </c>
      <c r="F5864" t="n" s="3">
        <v>176.0</v>
      </c>
      <c r="G5864" t="n" s="3">
        <v>1814.0</v>
      </c>
      <c r="H5864" t="n" s="4">
        <v>0.571074758574756</v>
      </c>
      <c r="I5864" t="n" s="4">
        <v>0.33196600602962956</v>
      </c>
      <c r="J5864" t="n" s="4">
        <v>0.7497433122433123</v>
      </c>
      <c r="K5864" t="n" s="4">
        <v>0.3456050633529275</v>
      </c>
      <c r="L5864" t="n" s="4">
        <v>0.6543949366470725</v>
      </c>
      <c r="M5864" t="n" s="4">
        <v>0.4796845088478737</v>
      </c>
      <c r="N5864" t="s" s="5">
        <v>14</v>
      </c>
    </row>
    <row r="5865">
      <c r="A5865" t="s" s="2">
        <v>20</v>
      </c>
      <c r="B5865" t="s" s="2">
        <v>5</v>
      </c>
      <c r="C5865" t="s" s="2">
        <v>25</v>
      </c>
      <c r="D5865" t="s" s="2">
        <v>14</v>
      </c>
      <c r="E5865" t="n" s="3">
        <v>11.0</v>
      </c>
      <c r="F5865" t="n" s="3">
        <v>198.0</v>
      </c>
      <c r="G5865" t="n" s="3">
        <v>1814.0</v>
      </c>
      <c r="H5865" t="n" s="4">
        <v>0.5800205020502023</v>
      </c>
      <c r="I5865" t="n" s="4">
        <v>0.341821281221405</v>
      </c>
      <c r="J5865" t="n" s="4">
        <v>0.7559005900590059</v>
      </c>
      <c r="K5865" t="n" s="4">
        <v>0.36781198438474355</v>
      </c>
      <c r="L5865" t="n" s="4">
        <v>0.6321880156152564</v>
      </c>
      <c r="M5865" t="n" s="4">
        <v>0.4826011134012431</v>
      </c>
      <c r="N5865" t="s" s="5">
        <v>14</v>
      </c>
    </row>
    <row r="5866">
      <c r="A5866" t="s" s="2">
        <v>16</v>
      </c>
      <c r="B5866" t="s" s="2">
        <v>14</v>
      </c>
      <c r="C5866" t="s" s="2">
        <v>25</v>
      </c>
      <c r="D5866" t="s" s="2">
        <v>14</v>
      </c>
      <c r="E5866" t="n" s="3">
        <v>11.0</v>
      </c>
      <c r="F5866" t="n" s="3">
        <v>250.0</v>
      </c>
      <c r="G5866" t="n" s="3">
        <v>1814.0</v>
      </c>
      <c r="H5866" t="n" s="4">
        <v>0.5229053708439904</v>
      </c>
      <c r="I5866" t="n" s="4">
        <v>0.30382860150872903</v>
      </c>
      <c r="J5866" t="n" s="4">
        <v>0.702997442455243</v>
      </c>
      <c r="K5866" t="n" s="4">
        <v>0.3748786321518856</v>
      </c>
      <c r="L5866" t="n" s="4">
        <v>0.6251213678481145</v>
      </c>
      <c r="M5866" t="n" s="4">
        <v>0.4082768845817345</v>
      </c>
      <c r="N5866" t="s" s="5">
        <v>14</v>
      </c>
    </row>
    <row r="5867">
      <c r="A5867" t="s" s="2">
        <v>20</v>
      </c>
      <c r="B5867" t="s" s="2">
        <v>14</v>
      </c>
      <c r="C5867" t="s" s="2">
        <v>25</v>
      </c>
      <c r="D5867" t="s" s="2">
        <v>14</v>
      </c>
      <c r="E5867" t="n" s="3">
        <v>11.0</v>
      </c>
      <c r="F5867" t="n" s="3">
        <v>259.0</v>
      </c>
      <c r="G5867" t="n" s="3">
        <v>1814.0</v>
      </c>
      <c r="H5867" t="n" s="4">
        <v>0.5780307638828514</v>
      </c>
      <c r="I5867" t="n" s="4">
        <v>0.35568912417619114</v>
      </c>
      <c r="J5867" t="n" s="4">
        <v>0.755922481967498</v>
      </c>
      <c r="K5867" t="n" s="4">
        <v>0.42216984206344366</v>
      </c>
      <c r="L5867" t="n" s="4">
        <v>0.5778301579365563</v>
      </c>
      <c r="M5867" t="n" s="4">
        <v>0.45386155755282365</v>
      </c>
      <c r="N5867" t="s" s="5">
        <v>14</v>
      </c>
    </row>
    <row r="5868">
      <c r="A5868" t="s" s="2">
        <v>19</v>
      </c>
      <c r="B5868" t="s" s="2">
        <v>5</v>
      </c>
      <c r="C5868" t="s" s="2">
        <v>25</v>
      </c>
      <c r="D5868" t="s" s="2">
        <v>14</v>
      </c>
      <c r="E5868" t="n" s="3">
        <v>11.0</v>
      </c>
      <c r="F5868" t="n" s="3">
        <v>289.0</v>
      </c>
      <c r="G5868" t="n" s="3">
        <v>1814.0</v>
      </c>
      <c r="H5868" t="n" s="4">
        <v>0.41757558568268166</v>
      </c>
      <c r="I5868" t="n" s="4">
        <v>0.2563827657925468</v>
      </c>
      <c r="J5868" t="n" s="4">
        <v>0.6169266549435589</v>
      </c>
      <c r="K5868" t="n" s="4">
        <v>0.34504218302623524</v>
      </c>
      <c r="L5868" t="n" s="4">
        <v>0.6549578169737648</v>
      </c>
      <c r="M5868" t="n" s="4">
        <v>0.408871518215578</v>
      </c>
      <c r="N5868" t="s" s="5">
        <v>14</v>
      </c>
    </row>
    <row r="5869">
      <c r="A5869" t="s" s="2">
        <v>17</v>
      </c>
      <c r="B5869" t="s" s="2">
        <v>5</v>
      </c>
      <c r="C5869" t="s" s="2">
        <v>25</v>
      </c>
      <c r="D5869" t="s" s="2">
        <v>14</v>
      </c>
      <c r="E5869" t="n" s="3">
        <v>11.0</v>
      </c>
      <c r="F5869" t="n" s="3">
        <v>360.0</v>
      </c>
      <c r="G5869" t="n" s="3">
        <v>1814.0</v>
      </c>
      <c r="H5869" t="n" s="4">
        <v>0.44126547455295967</v>
      </c>
      <c r="I5869" t="n" s="4">
        <v>0.2449596693533992</v>
      </c>
      <c r="J5869" t="n" s="4">
        <v>0.5908700137551581</v>
      </c>
      <c r="K5869" t="n" s="4">
        <v>0.3654261936245528</v>
      </c>
      <c r="L5869" t="n" s="4">
        <v>0.6345738063754471</v>
      </c>
      <c r="M5869" t="n" s="4">
        <v>0.40273998911883924</v>
      </c>
      <c r="N5869" t="s" s="5">
        <v>14</v>
      </c>
    </row>
    <row r="5870">
      <c r="A5870" t="s" s="2">
        <v>21</v>
      </c>
      <c r="B5870" t="s" s="2">
        <v>5</v>
      </c>
      <c r="C5870" t="s" s="2">
        <v>25</v>
      </c>
      <c r="D5870" t="s" s="2">
        <v>14</v>
      </c>
      <c r="E5870" t="n" s="3">
        <v>11.0</v>
      </c>
      <c r="F5870" t="n" s="3">
        <v>362.0</v>
      </c>
      <c r="G5870" t="n" s="3">
        <v>1814.0</v>
      </c>
      <c r="H5870" t="n" s="4">
        <v>0.41012586944279633</v>
      </c>
      <c r="I5870" t="n" s="4">
        <v>0.22760119819433466</v>
      </c>
      <c r="J5870" t="n" s="4">
        <v>0.5774108488196886</v>
      </c>
      <c r="K5870" t="n" s="4">
        <v>0.359538103317013</v>
      </c>
      <c r="L5870" t="n" s="4">
        <v>0.6404618966829869</v>
      </c>
      <c r="M5870" t="n" s="4">
        <v>0.3614921457590755</v>
      </c>
      <c r="N5870" t="s" s="5">
        <v>14</v>
      </c>
    </row>
    <row r="5871">
      <c r="A5871" t="s" s="2">
        <v>19</v>
      </c>
      <c r="B5871" t="s" s="2">
        <v>14</v>
      </c>
      <c r="C5871" t="s" s="2">
        <v>25</v>
      </c>
      <c r="D5871" t="s" s="2">
        <v>14</v>
      </c>
      <c r="E5871" t="n" s="3">
        <v>11.0</v>
      </c>
      <c r="F5871" t="n" s="3">
        <v>394.0</v>
      </c>
      <c r="G5871" t="n" s="3">
        <v>1814.0</v>
      </c>
      <c r="H5871" t="n" s="4">
        <v>0.39166011296203723</v>
      </c>
      <c r="I5871" t="n" s="4">
        <v>0.2533463156525787</v>
      </c>
      <c r="J5871" t="n" s="4">
        <v>0.5933438192607421</v>
      </c>
      <c r="K5871" t="n" s="4">
        <v>0.40514148786207144</v>
      </c>
      <c r="L5871" t="n" s="4">
        <v>0.5948585121379286</v>
      </c>
      <c r="M5871" t="n" s="4">
        <v>0.3608275823412216</v>
      </c>
      <c r="N5871" t="s" s="5">
        <v>14</v>
      </c>
    </row>
    <row r="5872">
      <c r="A5872" t="s" s="2">
        <v>14</v>
      </c>
      <c r="B5872" t="s" s="2">
        <v>18</v>
      </c>
      <c r="C5872" t="s" s="2">
        <v>25</v>
      </c>
      <c r="D5872" t="s" s="2">
        <v>14</v>
      </c>
      <c r="E5872" t="n" s="3">
        <v>11.0</v>
      </c>
      <c r="F5872" t="n" s="3">
        <v>429.0</v>
      </c>
      <c r="G5872" t="n" s="3">
        <v>1814.0</v>
      </c>
      <c r="H5872" t="n" s="4">
        <v>0.4391675712975328</v>
      </c>
      <c r="I5872" t="n" s="4">
        <v>0.26471903330219293</v>
      </c>
      <c r="J5872" t="n" s="4">
        <v>0.6194356786414548</v>
      </c>
      <c r="K5872" t="n" s="4">
        <v>0.440175305983627</v>
      </c>
      <c r="L5872" t="n" s="4">
        <v>0.559824694016373</v>
      </c>
      <c r="M5872" t="n" s="4">
        <v>0.32529136045447027</v>
      </c>
      <c r="N5872" t="s" s="5">
        <v>14</v>
      </c>
    </row>
    <row r="5873">
      <c r="A5873" t="s" s="2">
        <v>21</v>
      </c>
      <c r="B5873" t="s" s="2">
        <v>14</v>
      </c>
      <c r="C5873" t="s" s="2">
        <v>25</v>
      </c>
      <c r="D5873" t="s" s="2">
        <v>14</v>
      </c>
      <c r="E5873" t="n" s="3">
        <v>11.0</v>
      </c>
      <c r="F5873" t="n" s="3">
        <v>434.0</v>
      </c>
      <c r="G5873" t="n" s="3">
        <v>1814.0</v>
      </c>
      <c r="H5873" t="n" s="4">
        <v>0.3914045281506724</v>
      </c>
      <c r="I5873" t="n" s="4">
        <v>0.22887441930286312</v>
      </c>
      <c r="J5873" t="n" s="4">
        <v>0.562260402057036</v>
      </c>
      <c r="K5873" t="n" s="4">
        <v>0.4017976479012981</v>
      </c>
      <c r="L5873" t="n" s="4">
        <v>0.5982023520987019</v>
      </c>
      <c r="M5873" t="n" s="4">
        <v>0.34066535154148936</v>
      </c>
      <c r="N5873" t="s" s="5">
        <v>14</v>
      </c>
    </row>
    <row r="5874">
      <c r="A5874" t="s" s="2">
        <v>17</v>
      </c>
      <c r="B5874" t="s" s="2">
        <v>14</v>
      </c>
      <c r="C5874" t="s" s="2">
        <v>25</v>
      </c>
      <c r="D5874" t="s" s="2">
        <v>14</v>
      </c>
      <c r="E5874" t="n" s="3">
        <v>11.0</v>
      </c>
      <c r="F5874" t="n" s="3">
        <v>477.0</v>
      </c>
      <c r="G5874" t="n" s="3">
        <v>1814.0</v>
      </c>
      <c r="H5874" t="n" s="4">
        <v>0.41254161119813726</v>
      </c>
      <c r="I5874" t="n" s="4">
        <v>0.2421851531600101</v>
      </c>
      <c r="J5874" t="n" s="4">
        <v>0.5676324071068711</v>
      </c>
      <c r="K5874" t="n" s="4">
        <v>0.4287677636186368</v>
      </c>
      <c r="L5874" t="n" s="4">
        <v>0.5712322363813632</v>
      </c>
      <c r="M5874" t="n" s="4">
        <v>0.3713050284973719</v>
      </c>
      <c r="N5874" t="s" s="5">
        <v>14</v>
      </c>
    </row>
    <row r="5875">
      <c r="A5875" t="s" s="2">
        <v>14</v>
      </c>
      <c r="B5875" t="s" s="2">
        <v>5</v>
      </c>
      <c r="C5875" t="s" s="2">
        <v>25</v>
      </c>
      <c r="D5875" t="s" s="2">
        <v>14</v>
      </c>
      <c r="E5875" t="n" s="3">
        <v>11.0</v>
      </c>
      <c r="F5875" t="n" s="3">
        <v>1385.0</v>
      </c>
      <c r="G5875" t="n" s="3">
        <v>1814.0</v>
      </c>
      <c r="H5875" t="n" s="4">
        <v>0.43916757129753603</v>
      </c>
      <c r="I5875" t="n" s="4">
        <v>0.2647190333021926</v>
      </c>
      <c r="J5875" t="n" s="4">
        <v>0.6194356786414548</v>
      </c>
      <c r="K5875" t="n" s="4">
        <v>0.8265958167992586</v>
      </c>
      <c r="L5875" t="n" s="4">
        <v>0.17340418320074136</v>
      </c>
      <c r="M5875" t="n" s="4">
        <v>0.2411177603685829</v>
      </c>
      <c r="N5875" t="s" s="5">
        <v>14</v>
      </c>
    </row>
    <row r="5876">
      <c r="A5876" t="s" s="2">
        <v>21</v>
      </c>
      <c r="B5876" t="s" s="2">
        <v>5</v>
      </c>
      <c r="C5876" t="s" s="2">
        <v>26</v>
      </c>
      <c r="D5876" t="s" s="2">
        <v>26</v>
      </c>
      <c r="E5876" t="s" s="2">
        <v>177</v>
      </c>
      <c r="F5876" t="n" s="3">
        <v>25.0</v>
      </c>
      <c r="G5876" t="n" s="3">
        <v>150.0</v>
      </c>
      <c r="H5876" t="n" s="4">
        <v>0.6320000000000002</v>
      </c>
      <c r="I5876" t="n" s="4">
        <v>0.40431855822255003</v>
      </c>
      <c r="J5876" t="n" s="4">
        <v>0.7865599999999999</v>
      </c>
      <c r="K5876" t="n" s="4">
        <v>0.45482539682539674</v>
      </c>
      <c r="L5876" t="n" s="4">
        <v>0.5451746031746032</v>
      </c>
      <c r="M5876" t="n" s="4">
        <v>0.6391627225849129</v>
      </c>
      <c r="N5876" t="s" s="5">
        <v>14</v>
      </c>
    </row>
    <row r="5877">
      <c r="A5877" t="s" s="2">
        <v>19</v>
      </c>
      <c r="B5877" t="s" s="2">
        <v>5</v>
      </c>
      <c r="C5877" t="s" s="2">
        <v>26</v>
      </c>
      <c r="D5877" t="s" s="2">
        <v>26</v>
      </c>
      <c r="E5877" t="s" s="2">
        <v>177</v>
      </c>
      <c r="F5877" t="n" s="3">
        <v>26.0</v>
      </c>
      <c r="G5877" t="n" s="3">
        <v>150.0</v>
      </c>
      <c r="H5877" t="n" s="4">
        <v>0.7797766749379649</v>
      </c>
      <c r="I5877" t="n" s="4">
        <v>0.6288688168866845</v>
      </c>
      <c r="J5877" t="n" s="4">
        <v>0.9196650124069479</v>
      </c>
      <c r="K5877" t="n" s="4">
        <v>0.6674603174603175</v>
      </c>
      <c r="L5877" t="n" s="4">
        <v>0.33253968253968247</v>
      </c>
      <c r="M5877" t="n" s="4">
        <v>0.7925758091206945</v>
      </c>
      <c r="N5877" t="s" s="5">
        <v>14</v>
      </c>
    </row>
    <row r="5878">
      <c r="A5878" t="s" s="2">
        <v>16</v>
      </c>
      <c r="B5878" t="s" s="2">
        <v>14</v>
      </c>
      <c r="C5878" t="s" s="2">
        <v>26</v>
      </c>
      <c r="D5878" t="s" s="2">
        <v>26</v>
      </c>
      <c r="E5878" t="s" s="2">
        <v>177</v>
      </c>
      <c r="F5878" t="n" s="3">
        <v>27.0</v>
      </c>
      <c r="G5878" t="n" s="3">
        <v>150.0</v>
      </c>
      <c r="H5878" t="n" s="4">
        <v>0.5962059620596201</v>
      </c>
      <c r="I5878" t="n" s="4">
        <v>0.37986315593507425</v>
      </c>
      <c r="J5878" t="n" s="4">
        <v>0.7533875338753387</v>
      </c>
      <c r="K5878" t="n" s="4">
        <v>0.4492945326278659</v>
      </c>
      <c r="L5878" t="n" s="4">
        <v>0.5507054673721341</v>
      </c>
      <c r="M5878" t="n" s="4">
        <v>0.6064564924593459</v>
      </c>
      <c r="N5878" t="s" s="5">
        <v>14</v>
      </c>
    </row>
    <row r="5879">
      <c r="A5879" t="s" s="2">
        <v>17</v>
      </c>
      <c r="B5879" t="s" s="2">
        <v>14</v>
      </c>
      <c r="C5879" t="s" s="2">
        <v>26</v>
      </c>
      <c r="D5879" t="s" s="2">
        <v>26</v>
      </c>
      <c r="E5879" t="s" s="2">
        <v>177</v>
      </c>
      <c r="F5879" t="n" s="3">
        <v>31.0</v>
      </c>
      <c r="G5879" t="n" s="3">
        <v>150.0</v>
      </c>
      <c r="H5879" t="n" s="4">
        <v>0.5838980753591763</v>
      </c>
      <c r="I5879" t="n" s="4">
        <v>0.3872566074598932</v>
      </c>
      <c r="J5879" t="n" s="4">
        <v>0.7560314448359989</v>
      </c>
      <c r="K5879" t="n" s="4">
        <v>0.4896825396825396</v>
      </c>
      <c r="L5879" t="n" s="4">
        <v>0.5103174603174604</v>
      </c>
      <c r="M5879" t="n" s="4">
        <v>0.5545604041974066</v>
      </c>
      <c r="N5879" t="s" s="5">
        <v>14</v>
      </c>
    </row>
    <row r="5880">
      <c r="A5880" t="s" s="2">
        <v>21</v>
      </c>
      <c r="B5880" t="s" s="2">
        <v>14</v>
      </c>
      <c r="C5880" t="s" s="2">
        <v>26</v>
      </c>
      <c r="D5880" t="s" s="2">
        <v>26</v>
      </c>
      <c r="E5880" t="s" s="2">
        <v>177</v>
      </c>
      <c r="F5880" t="n" s="3">
        <v>35.0</v>
      </c>
      <c r="G5880" t="n" s="3">
        <v>150.0</v>
      </c>
      <c r="H5880" t="n" s="4">
        <v>0.6012422360248444</v>
      </c>
      <c r="I5880" t="n" s="4">
        <v>0.4226733069168076</v>
      </c>
      <c r="J5880" t="n" s="4">
        <v>0.7788819875776397</v>
      </c>
      <c r="K5880" t="n" s="4">
        <v>0.5357596371882086</v>
      </c>
      <c r="L5880" t="n" s="4">
        <v>0.4642403628117914</v>
      </c>
      <c r="M5880" t="n" s="4">
        <v>0.6189145946902048</v>
      </c>
      <c r="N5880" t="s" s="5">
        <v>14</v>
      </c>
    </row>
    <row r="5881">
      <c r="A5881" t="s" s="2">
        <v>19</v>
      </c>
      <c r="B5881" t="s" s="2">
        <v>14</v>
      </c>
      <c r="C5881" t="s" s="2">
        <v>26</v>
      </c>
      <c r="D5881" t="s" s="2">
        <v>26</v>
      </c>
      <c r="E5881" t="s" s="2">
        <v>177</v>
      </c>
      <c r="F5881" t="n" s="3">
        <v>40.0</v>
      </c>
      <c r="G5881" t="n" s="3">
        <v>150.0</v>
      </c>
      <c r="H5881" t="n" s="4">
        <v>0.5977272727272729</v>
      </c>
      <c r="I5881" t="n" s="4">
        <v>0.48626851573710095</v>
      </c>
      <c r="J5881" t="n" s="4">
        <v>0.8086363636363637</v>
      </c>
      <c r="K5881" t="n" s="4">
        <v>0.6175992063492064</v>
      </c>
      <c r="L5881" t="n" s="4">
        <v>0.3824007936507936</v>
      </c>
      <c r="M5881" t="n" s="4">
        <v>0.6102145297151961</v>
      </c>
      <c r="N5881" t="s" s="5">
        <v>14</v>
      </c>
    </row>
    <row r="5882">
      <c r="A5882" t="s" s="2">
        <v>14</v>
      </c>
      <c r="B5882" t="s" s="2">
        <v>18</v>
      </c>
      <c r="C5882" t="s" s="2">
        <v>26</v>
      </c>
      <c r="D5882" t="s" s="2">
        <v>26</v>
      </c>
      <c r="E5882" t="s" s="2">
        <v>177</v>
      </c>
      <c r="F5882" t="n" s="3">
        <v>48.0</v>
      </c>
      <c r="G5882" t="n" s="3">
        <v>150.0</v>
      </c>
      <c r="H5882" t="n" s="4">
        <v>0.5098039215686274</v>
      </c>
      <c r="I5882" t="n" s="4">
        <v>0.30249111500754133</v>
      </c>
      <c r="J5882" t="n" s="4">
        <v>0.6554330065359477</v>
      </c>
      <c r="K5882" t="n" s="4">
        <v>0.529646164021164</v>
      </c>
      <c r="L5882" t="n" s="4">
        <v>0.47035383597883595</v>
      </c>
      <c r="M5882" t="n" s="4">
        <v>0.38231334602539346</v>
      </c>
      <c r="N5882" t="s" s="5">
        <v>14</v>
      </c>
    </row>
    <row r="5883">
      <c r="A5883" t="s" s="2">
        <v>14</v>
      </c>
      <c r="B5883" t="s" s="2">
        <v>5</v>
      </c>
      <c r="C5883" t="s" s="2">
        <v>26</v>
      </c>
      <c r="D5883" t="s" s="2">
        <v>26</v>
      </c>
      <c r="E5883" t="s" s="2">
        <v>177</v>
      </c>
      <c r="F5883" t="n" s="3">
        <v>102.0</v>
      </c>
      <c r="G5883" t="n" s="3">
        <v>150.0</v>
      </c>
      <c r="H5883" t="n" s="4">
        <v>0.5098039215686273</v>
      </c>
      <c r="I5883" t="n" s="4">
        <v>0.3024911150075411</v>
      </c>
      <c r="J5883" t="n" s="4">
        <v>0.6554330065359477</v>
      </c>
      <c r="K5883" t="n" s="4">
        <v>0.7786570183629008</v>
      </c>
      <c r="L5883" t="n" s="4">
        <v>0.2213429816370992</v>
      </c>
      <c r="M5883" t="n" s="4">
        <v>0.2676997918235612</v>
      </c>
      <c r="N5883" t="s" s="5">
        <v>14</v>
      </c>
    </row>
    <row r="5884">
      <c r="A5884" t="s" s="2">
        <v>21</v>
      </c>
      <c r="B5884" t="s" s="2">
        <v>5</v>
      </c>
      <c r="C5884" t="s" s="2">
        <v>14</v>
      </c>
      <c r="D5884" t="s" s="2">
        <v>26</v>
      </c>
      <c r="E5884" t="s" s="2">
        <v>177</v>
      </c>
      <c r="F5884" t="n" s="3">
        <v>25.0</v>
      </c>
      <c r="G5884" t="n" s="3">
        <v>155.0</v>
      </c>
      <c r="H5884" t="n" s="4">
        <v>0.6446153846153849</v>
      </c>
      <c r="I5884" t="n" s="4">
        <v>0.41210681385873105</v>
      </c>
      <c r="J5884" t="n" s="4">
        <v>0.7947692307692307</v>
      </c>
      <c r="K5884" t="n" s="4">
        <v>0.45482539682539674</v>
      </c>
      <c r="L5884" t="n" s="4">
        <v>0.5451746031746032</v>
      </c>
      <c r="M5884" t="n" s="4">
        <v>0.6530410794085701</v>
      </c>
      <c r="N5884" t="s" s="5">
        <v>14</v>
      </c>
    </row>
    <row r="5885">
      <c r="A5885" t="s" s="2">
        <v>19</v>
      </c>
      <c r="B5885" t="s" s="2">
        <v>5</v>
      </c>
      <c r="C5885" t="s" s="2">
        <v>14</v>
      </c>
      <c r="D5885" t="s" s="2">
        <v>26</v>
      </c>
      <c r="E5885" t="s" s="2">
        <v>177</v>
      </c>
      <c r="F5885" t="n" s="3">
        <v>26.0</v>
      </c>
      <c r="G5885" t="n" s="3">
        <v>155.0</v>
      </c>
      <c r="H5885" t="n" s="4">
        <v>0.7605843768634469</v>
      </c>
      <c r="I5885" t="n" s="4">
        <v>0.585816607275925</v>
      </c>
      <c r="J5885" t="n" s="4">
        <v>0.9001192605843769</v>
      </c>
      <c r="K5885" t="n" s="4">
        <v>0.6213064713064713</v>
      </c>
      <c r="L5885" t="n" s="4">
        <v>0.3786935286935287</v>
      </c>
      <c r="M5885" t="n" s="4">
        <v>0.7735182831736865</v>
      </c>
      <c r="N5885" t="s" s="5">
        <v>14</v>
      </c>
    </row>
    <row r="5886">
      <c r="A5886" t="s" s="2">
        <v>16</v>
      </c>
      <c r="B5886" t="s" s="2">
        <v>14</v>
      </c>
      <c r="C5886" t="s" s="2">
        <v>14</v>
      </c>
      <c r="D5886" t="s" s="2">
        <v>26</v>
      </c>
      <c r="E5886" t="s" s="2">
        <v>177</v>
      </c>
      <c r="F5886" t="n" s="3">
        <v>27.0</v>
      </c>
      <c r="G5886" t="n" s="3">
        <v>155.0</v>
      </c>
      <c r="H5886" t="n" s="4">
        <v>0.6076388888888886</v>
      </c>
      <c r="I5886" t="n" s="4">
        <v>0.3882927466081034</v>
      </c>
      <c r="J5886" t="n" s="4">
        <v>0.7630208333333334</v>
      </c>
      <c r="K5886" t="n" s="4">
        <v>0.4492945326278659</v>
      </c>
      <c r="L5886" t="n" s="4">
        <v>0.5507054673721341</v>
      </c>
      <c r="M5886" t="n" s="4">
        <v>0.6218292857226526</v>
      </c>
      <c r="N5886" t="s" s="5">
        <v>14</v>
      </c>
    </row>
    <row r="5887">
      <c r="A5887" t="s" s="2">
        <v>17</v>
      </c>
      <c r="B5887" t="s" s="2">
        <v>14</v>
      </c>
      <c r="C5887" t="s" s="2">
        <v>14</v>
      </c>
      <c r="D5887" t="s" s="2">
        <v>26</v>
      </c>
      <c r="E5887" t="s" s="2">
        <v>177</v>
      </c>
      <c r="F5887" t="n" s="3">
        <v>34.0</v>
      </c>
      <c r="G5887" t="n" s="3">
        <v>155.0</v>
      </c>
      <c r="H5887" t="n" s="4">
        <v>0.5811861934856585</v>
      </c>
      <c r="I5887" t="n" s="4">
        <v>0.37803096627452204</v>
      </c>
      <c r="J5887" t="n" s="4">
        <v>0.745017015070491</v>
      </c>
      <c r="K5887" t="n" s="4">
        <v>0.4920634920634921</v>
      </c>
      <c r="L5887" t="n" s="4">
        <v>0.5079365079365079</v>
      </c>
      <c r="M5887" t="n" s="4">
        <v>0.5452613281087366</v>
      </c>
      <c r="N5887" t="s" s="5">
        <v>14</v>
      </c>
    </row>
    <row r="5888">
      <c r="A5888" t="s" s="2">
        <v>21</v>
      </c>
      <c r="B5888" t="s" s="2">
        <v>14</v>
      </c>
      <c r="C5888" t="s" s="2">
        <v>14</v>
      </c>
      <c r="D5888" t="s" s="2">
        <v>26</v>
      </c>
      <c r="E5888" t="s" s="2">
        <v>177</v>
      </c>
      <c r="F5888" t="n" s="3">
        <v>35.0</v>
      </c>
      <c r="G5888" t="n" s="3">
        <v>155.0</v>
      </c>
      <c r="H5888" t="n" s="4">
        <v>0.6059523809523817</v>
      </c>
      <c r="I5888" t="n" s="4">
        <v>0.4150208282595139</v>
      </c>
      <c r="J5888" t="n" s="4">
        <v>0.7754761904761905</v>
      </c>
      <c r="K5888" t="n" s="4">
        <v>0.5214739229024944</v>
      </c>
      <c r="L5888" t="n" s="4">
        <v>0.4785260770975056</v>
      </c>
      <c r="M5888" t="n" s="4">
        <v>0.6238650363491149</v>
      </c>
      <c r="N5888" t="s" s="5">
        <v>14</v>
      </c>
    </row>
    <row r="5889">
      <c r="A5889" t="s" s="2">
        <v>19</v>
      </c>
      <c r="B5889" t="s" s="2">
        <v>14</v>
      </c>
      <c r="C5889" t="s" s="2">
        <v>14</v>
      </c>
      <c r="D5889" t="s" s="2">
        <v>26</v>
      </c>
      <c r="E5889" t="s" s="2">
        <v>177</v>
      </c>
      <c r="F5889" t="n" s="3">
        <v>42.0</v>
      </c>
      <c r="G5889" t="n" s="3">
        <v>155.0</v>
      </c>
      <c r="H5889" t="n" s="4">
        <v>0.5678466076696164</v>
      </c>
      <c r="I5889" t="n" s="4">
        <v>0.4387240780962146</v>
      </c>
      <c r="J5889" t="n" s="4">
        <v>0.7728613569321533</v>
      </c>
      <c r="K5889" t="n" s="4">
        <v>0.5834278155706729</v>
      </c>
      <c r="L5889" t="n" s="4">
        <v>0.4165721844293271</v>
      </c>
      <c r="M5889" t="n" s="4">
        <v>0.5716247106535579</v>
      </c>
      <c r="N5889" t="s" s="5">
        <v>14</v>
      </c>
    </row>
    <row r="5890">
      <c r="A5890" t="s" s="2">
        <v>14</v>
      </c>
      <c r="B5890" t="s" s="2">
        <v>18</v>
      </c>
      <c r="C5890" t="s" s="2">
        <v>14</v>
      </c>
      <c r="D5890" t="s" s="2">
        <v>26</v>
      </c>
      <c r="E5890" t="s" s="2">
        <v>177</v>
      </c>
      <c r="F5890" t="n" s="3">
        <v>52.0</v>
      </c>
      <c r="G5890" t="n" s="3">
        <v>155.0</v>
      </c>
      <c r="H5890" t="n" s="4">
        <v>0.49682598954443613</v>
      </c>
      <c r="I5890" t="n" s="4">
        <v>0.2921506714491008</v>
      </c>
      <c r="J5890" t="n" s="4">
        <v>0.638722927557879</v>
      </c>
      <c r="K5890" t="n" s="4">
        <v>0.536019536019536</v>
      </c>
      <c r="L5890" t="n" s="4">
        <v>0.463980463980464</v>
      </c>
      <c r="M5890" t="n" s="4">
        <v>0.3545792611232199</v>
      </c>
      <c r="N5890" t="s" s="5">
        <v>14</v>
      </c>
    </row>
    <row r="5891">
      <c r="A5891" t="s" s="2">
        <v>14</v>
      </c>
      <c r="B5891" t="s" s="2">
        <v>5</v>
      </c>
      <c r="C5891" t="s" s="2">
        <v>14</v>
      </c>
      <c r="D5891" t="s" s="2">
        <v>26</v>
      </c>
      <c r="E5891" t="s" s="2">
        <v>177</v>
      </c>
      <c r="F5891" t="n" s="3">
        <v>103.0</v>
      </c>
      <c r="G5891" t="n" s="3">
        <v>155.0</v>
      </c>
      <c r="H5891" t="n" s="4">
        <v>0.4968259895444359</v>
      </c>
      <c r="I5891" t="n" s="4">
        <v>0.2921506714491009</v>
      </c>
      <c r="J5891" t="n" s="4">
        <v>0.638722927557879</v>
      </c>
      <c r="K5891" t="n" s="4">
        <v>0.7657574356603484</v>
      </c>
      <c r="L5891" t="n" s="4">
        <v>0.23424256433965163</v>
      </c>
      <c r="M5891" t="n" s="4">
        <v>0.26559589517733806</v>
      </c>
      <c r="N5891" t="s" s="5">
        <v>14</v>
      </c>
    </row>
    <row r="5892">
      <c r="A5892" t="s" s="2">
        <v>19</v>
      </c>
      <c r="B5892" t="s" s="2">
        <v>5</v>
      </c>
      <c r="C5892" t="s" s="2">
        <v>14</v>
      </c>
      <c r="D5892" t="s" s="2">
        <v>25</v>
      </c>
      <c r="E5892" t="s" s="2">
        <v>177</v>
      </c>
      <c r="F5892" t="n" s="3">
        <v>24.0</v>
      </c>
      <c r="G5892" t="n" s="3">
        <v>137.0</v>
      </c>
      <c r="H5892" t="n" s="4">
        <v>0.523598820058997</v>
      </c>
      <c r="I5892" t="n" s="4">
        <v>0.3245744057238237</v>
      </c>
      <c r="J5892" t="n" s="4">
        <v>0.7057522123893806</v>
      </c>
      <c r="K5892" t="n" s="4">
        <v>0.41230158730158717</v>
      </c>
      <c r="L5892" t="n" s="4">
        <v>0.5876984126984128</v>
      </c>
      <c r="M5892" t="n" s="4">
        <v>0.49546005045188835</v>
      </c>
      <c r="N5892" t="s" s="5">
        <v>14</v>
      </c>
    </row>
    <row r="5893">
      <c r="A5893" t="s" s="2">
        <v>17</v>
      </c>
      <c r="B5893" t="s" s="2">
        <v>14</v>
      </c>
      <c r="C5893" t="s" s="2">
        <v>14</v>
      </c>
      <c r="D5893" t="s" s="2">
        <v>25</v>
      </c>
      <c r="E5893" t="s" s="2">
        <v>177</v>
      </c>
      <c r="F5893" t="n" s="3">
        <v>26.0</v>
      </c>
      <c r="G5893" t="n" s="3">
        <v>137.0</v>
      </c>
      <c r="H5893" t="n" s="4">
        <v>0.5038115038115039</v>
      </c>
      <c r="I5893" t="n" s="4">
        <v>0.3362829502025009</v>
      </c>
      <c r="J5893" t="n" s="4">
        <v>0.6999306999306999</v>
      </c>
      <c r="K5893" t="n" s="4">
        <v>0.43414987789987775</v>
      </c>
      <c r="L5893" t="n" s="4">
        <v>0.5658501221001222</v>
      </c>
      <c r="M5893" t="n" s="4">
        <v>0.5096352928250896</v>
      </c>
      <c r="N5893" t="s" s="5">
        <v>14</v>
      </c>
    </row>
    <row r="5894">
      <c r="A5894" t="s" s="2">
        <v>21</v>
      </c>
      <c r="B5894" t="s" s="2">
        <v>5</v>
      </c>
      <c r="C5894" t="s" s="2">
        <v>14</v>
      </c>
      <c r="D5894" t="s" s="2">
        <v>25</v>
      </c>
      <c r="E5894" t="s" s="2">
        <v>177</v>
      </c>
      <c r="F5894" t="n" s="3">
        <v>26.0</v>
      </c>
      <c r="G5894" t="n" s="3">
        <v>137.0</v>
      </c>
      <c r="H5894" t="n" s="4">
        <v>0.44975744975744997</v>
      </c>
      <c r="I5894" t="n" s="4">
        <v>0.2908374853787906</v>
      </c>
      <c r="J5894" t="n" s="4">
        <v>0.6476091476091477</v>
      </c>
      <c r="K5894" t="n" s="4">
        <v>0.3995344932844932</v>
      </c>
      <c r="L5894" t="n" s="4">
        <v>0.6004655067155068</v>
      </c>
      <c r="M5894" t="n" s="4">
        <v>0.45291855842678386</v>
      </c>
      <c r="N5894" t="s" s="5">
        <v>14</v>
      </c>
    </row>
    <row r="5895">
      <c r="A5895" t="s" s="2">
        <v>21</v>
      </c>
      <c r="B5895" t="s" s="2">
        <v>14</v>
      </c>
      <c r="C5895" t="s" s="2">
        <v>14</v>
      </c>
      <c r="D5895" t="s" s="2">
        <v>25</v>
      </c>
      <c r="E5895" t="s" s="2">
        <v>177</v>
      </c>
      <c r="F5895" t="n" s="3">
        <v>28.0</v>
      </c>
      <c r="G5895" t="n" s="3">
        <v>137.0</v>
      </c>
      <c r="H5895" t="n" s="4">
        <v>0.47378768020969814</v>
      </c>
      <c r="I5895" t="n" s="4">
        <v>0.29119610949726227</v>
      </c>
      <c r="J5895" t="n" s="4">
        <v>0.6513761467889908</v>
      </c>
      <c r="K5895" t="n" s="4">
        <v>0.41028202947845793</v>
      </c>
      <c r="L5895" t="n" s="4">
        <v>0.5897179705215421</v>
      </c>
      <c r="M5895" t="n" s="4">
        <v>0.4586920600710753</v>
      </c>
      <c r="N5895" t="s" s="5">
        <v>14</v>
      </c>
    </row>
    <row r="5896">
      <c r="A5896" t="s" s="2">
        <v>20</v>
      </c>
      <c r="B5896" t="s" s="2">
        <v>14</v>
      </c>
      <c r="C5896" t="s" s="2">
        <v>14</v>
      </c>
      <c r="D5896" t="s" s="2">
        <v>25</v>
      </c>
      <c r="E5896" t="s" s="2">
        <v>177</v>
      </c>
      <c r="F5896" t="n" s="3">
        <v>29.0</v>
      </c>
      <c r="G5896" t="n" s="3">
        <v>137.0</v>
      </c>
      <c r="H5896" t="n" s="4">
        <v>0.5657726692209454</v>
      </c>
      <c r="I5896" t="n" s="4">
        <v>0.38624005611940726</v>
      </c>
      <c r="J5896" t="n" s="4">
        <v>0.7579821200510856</v>
      </c>
      <c r="K5896" t="n" s="4">
        <v>0.4908593322386425</v>
      </c>
      <c r="L5896" t="n" s="4">
        <v>0.5091406677613575</v>
      </c>
      <c r="M5896" t="n" s="4">
        <v>0.5900275059220993</v>
      </c>
      <c r="N5896" t="s" s="5">
        <v>14</v>
      </c>
    </row>
    <row r="5897">
      <c r="A5897" t="s" s="2">
        <v>19</v>
      </c>
      <c r="B5897" t="s" s="2">
        <v>14</v>
      </c>
      <c r="C5897" t="s" s="2">
        <v>14</v>
      </c>
      <c r="D5897" t="s" s="2">
        <v>25</v>
      </c>
      <c r="E5897" t="s" s="2">
        <v>177</v>
      </c>
      <c r="F5897" t="n" s="3">
        <v>32.0</v>
      </c>
      <c r="G5897" t="n" s="3">
        <v>137.0</v>
      </c>
      <c r="H5897" t="n" s="4">
        <v>0.5839285714285712</v>
      </c>
      <c r="I5897" t="n" s="4">
        <v>0.3501320963120609</v>
      </c>
      <c r="J5897" t="n" s="4">
        <v>0.7339285714285714</v>
      </c>
      <c r="K5897" t="n" s="4">
        <v>0.4904761904761904</v>
      </c>
      <c r="L5897" t="n" s="4">
        <v>0.5095238095238096</v>
      </c>
      <c r="M5897" t="n" s="4">
        <v>0.49544137622416873</v>
      </c>
      <c r="N5897" t="s" s="5">
        <v>14</v>
      </c>
    </row>
    <row r="5898">
      <c r="A5898" t="s" s="2">
        <v>14</v>
      </c>
      <c r="B5898" t="s" s="2">
        <v>18</v>
      </c>
      <c r="C5898" t="s" s="2">
        <v>14</v>
      </c>
      <c r="D5898" t="s" s="2">
        <v>25</v>
      </c>
      <c r="E5898" t="s" s="2">
        <v>177</v>
      </c>
      <c r="F5898" t="n" s="3">
        <v>38.0</v>
      </c>
      <c r="G5898" t="n" s="3">
        <v>137.0</v>
      </c>
      <c r="H5898" t="n" s="4">
        <v>0.37161084529505606</v>
      </c>
      <c r="I5898" t="n" s="4">
        <v>0.22242625020183548</v>
      </c>
      <c r="J5898" t="n" s="4">
        <v>0.5276448697501329</v>
      </c>
      <c r="K5898" t="n" s="4">
        <v>0.42687447786132016</v>
      </c>
      <c r="L5898" t="n" s="4">
        <v>0.5731255221386798</v>
      </c>
      <c r="M5898" t="n" s="4">
        <v>0.3382435638128287</v>
      </c>
      <c r="N5898" t="s" s="5">
        <v>14</v>
      </c>
    </row>
    <row r="5899">
      <c r="A5899" t="s" s="2">
        <v>14</v>
      </c>
      <c r="B5899" t="s" s="2">
        <v>5</v>
      </c>
      <c r="C5899" t="s" s="2">
        <v>14</v>
      </c>
      <c r="D5899" t="s" s="2">
        <v>25</v>
      </c>
      <c r="E5899" t="s" s="2">
        <v>177</v>
      </c>
      <c r="F5899" t="n" s="3">
        <v>99.0</v>
      </c>
      <c r="G5899" t="n" s="3">
        <v>137.0</v>
      </c>
      <c r="H5899" t="n" s="4">
        <v>0.3716108452950557</v>
      </c>
      <c r="I5899" t="n" s="4">
        <v>0.22242625020183537</v>
      </c>
      <c r="J5899" t="n" s="4">
        <v>0.5276448697501329</v>
      </c>
      <c r="K5899" t="n" s="4">
        <v>0.7800124258457592</v>
      </c>
      <c r="L5899" t="n" s="4">
        <v>0.21998757415424075</v>
      </c>
      <c r="M5899" t="n" s="4">
        <v>0.19980249852397558</v>
      </c>
      <c r="N5899" t="s" s="5">
        <v>14</v>
      </c>
    </row>
    <row r="5900">
      <c r="A5900" t="s" s="2">
        <v>16</v>
      </c>
      <c r="B5900" t="s" s="2">
        <v>5</v>
      </c>
      <c r="C5900" t="s" s="2">
        <v>26</v>
      </c>
      <c r="D5900" t="s" s="2">
        <v>14</v>
      </c>
      <c r="E5900" t="s" s="2">
        <v>177</v>
      </c>
      <c r="F5900" t="n" s="3">
        <v>23.0</v>
      </c>
      <c r="G5900" t="n" s="3">
        <v>172.0</v>
      </c>
      <c r="H5900" t="n" s="4">
        <v>0.6644295302013428</v>
      </c>
      <c r="I5900" t="n" s="4">
        <v>0.42493457799604717</v>
      </c>
      <c r="J5900" t="n" s="4">
        <v>0.7942807119929968</v>
      </c>
      <c r="K5900" t="n" s="4">
        <v>0.43244243679026284</v>
      </c>
      <c r="L5900" t="n" s="4">
        <v>0.5675575632097372</v>
      </c>
      <c r="M5900" t="n" s="4">
        <v>0.6874774413945053</v>
      </c>
      <c r="N5900" t="s" s="5">
        <v>14</v>
      </c>
    </row>
    <row r="5901">
      <c r="A5901" t="s" s="2">
        <v>17</v>
      </c>
      <c r="B5901" t="s" s="2">
        <v>5</v>
      </c>
      <c r="C5901" t="s" s="2">
        <v>26</v>
      </c>
      <c r="D5901" t="s" s="2">
        <v>14</v>
      </c>
      <c r="E5901" t="s" s="2">
        <v>177</v>
      </c>
      <c r="F5901" t="n" s="3">
        <v>26.0</v>
      </c>
      <c r="G5901" t="n" s="3">
        <v>172.0</v>
      </c>
      <c r="H5901" t="n" s="4">
        <v>0.6722866174920971</v>
      </c>
      <c r="I5901" t="n" s="4">
        <v>0.43043043117901525</v>
      </c>
      <c r="J5901" t="n" s="4">
        <v>0.8111169652265543</v>
      </c>
      <c r="K5901" t="n" s="4">
        <v>0.4605838605838606</v>
      </c>
      <c r="L5901" t="n" s="4">
        <v>0.5394161394161394</v>
      </c>
      <c r="M5901" t="n" s="4">
        <v>0.665507433214886</v>
      </c>
      <c r="N5901" t="s" s="5">
        <v>14</v>
      </c>
    </row>
    <row r="5902">
      <c r="A5902" t="s" s="2">
        <v>19</v>
      </c>
      <c r="B5902" t="s" s="2">
        <v>5</v>
      </c>
      <c r="C5902" t="s" s="2">
        <v>26</v>
      </c>
      <c r="D5902" t="s" s="2">
        <v>14</v>
      </c>
      <c r="E5902" t="s" s="2">
        <v>177</v>
      </c>
      <c r="F5902" t="n" s="3">
        <v>28.0</v>
      </c>
      <c r="G5902" t="n" s="3">
        <v>172.0</v>
      </c>
      <c r="H5902" t="n" s="4">
        <v>0.7827380952380942</v>
      </c>
      <c r="I5902" t="n" s="4">
        <v>0.6096278516778433</v>
      </c>
      <c r="J5902" t="n" s="4">
        <v>0.9126984126984126</v>
      </c>
      <c r="K5902" t="n" s="4">
        <v>0.6376417233560091</v>
      </c>
      <c r="L5902" t="n" s="4">
        <v>0.3623582766439909</v>
      </c>
      <c r="M5902" t="n" s="4">
        <v>0.7987941838890132</v>
      </c>
      <c r="N5902" t="s" s="5">
        <v>14</v>
      </c>
    </row>
    <row r="5903">
      <c r="A5903" t="s" s="2">
        <v>21</v>
      </c>
      <c r="B5903" t="s" s="2">
        <v>5</v>
      </c>
      <c r="C5903" t="s" s="2">
        <v>26</v>
      </c>
      <c r="D5903" t="s" s="2">
        <v>14</v>
      </c>
      <c r="E5903" t="s" s="2">
        <v>177</v>
      </c>
      <c r="F5903" t="n" s="3">
        <v>30.0</v>
      </c>
      <c r="G5903" t="n" s="3">
        <v>172.0</v>
      </c>
      <c r="H5903" t="n" s="4">
        <v>0.6394366197183095</v>
      </c>
      <c r="I5903" t="n" s="4">
        <v>0.41648075723135447</v>
      </c>
      <c r="J5903" t="n" s="4">
        <v>0.7938967136150235</v>
      </c>
      <c r="K5903" t="n" s="4">
        <v>0.47391293891293884</v>
      </c>
      <c r="L5903" t="n" s="4">
        <v>0.5260870610870612</v>
      </c>
      <c r="M5903" t="n" s="4">
        <v>0.6453576553062116</v>
      </c>
      <c r="N5903" t="s" s="5">
        <v>14</v>
      </c>
    </row>
    <row r="5904">
      <c r="A5904" t="s" s="2">
        <v>16</v>
      </c>
      <c r="B5904" t="s" s="2">
        <v>14</v>
      </c>
      <c r="C5904" t="s" s="2">
        <v>26</v>
      </c>
      <c r="D5904" t="s" s="2">
        <v>14</v>
      </c>
      <c r="E5904" t="s" s="2">
        <v>177</v>
      </c>
      <c r="F5904" t="n" s="3">
        <v>31.0</v>
      </c>
      <c r="G5904" t="n" s="3">
        <v>172.0</v>
      </c>
      <c r="H5904" t="n" s="4">
        <v>0.6163349347975298</v>
      </c>
      <c r="I5904" t="n" s="4">
        <v>0.41183956251624054</v>
      </c>
      <c r="J5904" t="n" s="4">
        <v>0.7712194005948295</v>
      </c>
      <c r="K5904" t="n" s="4">
        <v>0.4754713028906577</v>
      </c>
      <c r="L5904" t="n" s="4">
        <v>0.5245286971093424</v>
      </c>
      <c r="M5904" t="n" s="4">
        <v>0.6389275723709766</v>
      </c>
      <c r="N5904" t="s" s="5">
        <v>14</v>
      </c>
    </row>
    <row r="5905">
      <c r="A5905" t="s" s="2">
        <v>17</v>
      </c>
      <c r="B5905" t="s" s="2">
        <v>14</v>
      </c>
      <c r="C5905" t="s" s="2">
        <v>26</v>
      </c>
      <c r="D5905" t="s" s="2">
        <v>14</v>
      </c>
      <c r="E5905" t="s" s="2">
        <v>177</v>
      </c>
      <c r="F5905" t="n" s="3">
        <v>36.0</v>
      </c>
      <c r="G5905" t="n" s="3">
        <v>172.0</v>
      </c>
      <c r="H5905" t="n" s="4">
        <v>0.5931372549019607</v>
      </c>
      <c r="I5905" t="n" s="4">
        <v>0.38753480691796427</v>
      </c>
      <c r="J5905" t="n" s="4">
        <v>0.7600081699346406</v>
      </c>
      <c r="K5905" t="n" s="4">
        <v>0.49120871412538075</v>
      </c>
      <c r="L5905" t="n" s="4">
        <v>0.5087912858746193</v>
      </c>
      <c r="M5905" t="n" s="4">
        <v>0.5628091946223894</v>
      </c>
      <c r="N5905" t="s" s="5">
        <v>14</v>
      </c>
    </row>
    <row r="5906">
      <c r="A5906" t="s" s="2">
        <v>21</v>
      </c>
      <c r="B5906" t="s" s="2">
        <v>14</v>
      </c>
      <c r="C5906" t="s" s="2">
        <v>26</v>
      </c>
      <c r="D5906" t="s" s="2">
        <v>14</v>
      </c>
      <c r="E5906" t="s" s="2">
        <v>177</v>
      </c>
      <c r="F5906" t="n" s="3">
        <v>42.0</v>
      </c>
      <c r="G5906" t="n" s="3">
        <v>172.0</v>
      </c>
      <c r="H5906" t="n" s="4">
        <v>0.5978021978021985</v>
      </c>
      <c r="I5906" t="n" s="4">
        <v>0.4355639261922257</v>
      </c>
      <c r="J5906" t="n" s="4">
        <v>0.7836996336996337</v>
      </c>
      <c r="K5906" t="n" s="4">
        <v>0.5557711468425754</v>
      </c>
      <c r="L5906" t="n" s="4">
        <v>0.44422885315742455</v>
      </c>
      <c r="M5906" t="n" s="4">
        <v>0.617807950406887</v>
      </c>
      <c r="N5906" t="s" s="5">
        <v>14</v>
      </c>
    </row>
    <row r="5907">
      <c r="A5907" t="s" s="2">
        <v>19</v>
      </c>
      <c r="B5907" t="s" s="2">
        <v>14</v>
      </c>
      <c r="C5907" t="s" s="2">
        <v>26</v>
      </c>
      <c r="D5907" t="s" s="2">
        <v>14</v>
      </c>
      <c r="E5907" t="s" s="2">
        <v>177</v>
      </c>
      <c r="F5907" t="n" s="3">
        <v>42.0</v>
      </c>
      <c r="G5907" t="n" s="3">
        <v>172.0</v>
      </c>
      <c r="H5907" t="n" s="4">
        <v>0.612454212454213</v>
      </c>
      <c r="I5907" t="n" s="4">
        <v>0.48583734136491186</v>
      </c>
      <c r="J5907" t="n" s="4">
        <v>0.8148351648351648</v>
      </c>
      <c r="K5907" t="n" s="4">
        <v>0.5983938019652306</v>
      </c>
      <c r="L5907" t="n" s="4">
        <v>0.4016061980347694</v>
      </c>
      <c r="M5907" t="n" s="4">
        <v>0.6386168638527447</v>
      </c>
      <c r="N5907" t="s" s="5">
        <v>14</v>
      </c>
    </row>
    <row r="5908">
      <c r="A5908" t="s" s="2">
        <v>14</v>
      </c>
      <c r="B5908" t="s" s="2">
        <v>18</v>
      </c>
      <c r="C5908" t="s" s="2">
        <v>26</v>
      </c>
      <c r="D5908" t="s" s="2">
        <v>14</v>
      </c>
      <c r="E5908" t="s" s="2">
        <v>177</v>
      </c>
      <c r="F5908" t="n" s="3">
        <v>52.0</v>
      </c>
      <c r="G5908" t="n" s="3">
        <v>172.0</v>
      </c>
      <c r="H5908" t="n" s="4">
        <v>0.537820512820513</v>
      </c>
      <c r="I5908" t="n" s="4">
        <v>0.33332497978854536</v>
      </c>
      <c r="J5908" t="n" s="4">
        <v>0.6881410256410256</v>
      </c>
      <c r="K5908" t="n" s="4">
        <v>0.5345168720168719</v>
      </c>
      <c r="L5908" t="n" s="4">
        <v>0.4654831279831281</v>
      </c>
      <c r="M5908" t="n" s="4">
        <v>0.4394529477773802</v>
      </c>
      <c r="N5908" t="s" s="5">
        <v>14</v>
      </c>
    </row>
    <row r="5909">
      <c r="A5909" t="s" s="2">
        <v>14</v>
      </c>
      <c r="B5909" t="s" s="2">
        <v>5</v>
      </c>
      <c r="C5909" t="s" s="2">
        <v>26</v>
      </c>
      <c r="D5909" t="s" s="2">
        <v>14</v>
      </c>
      <c r="E5909" t="s" s="2">
        <v>177</v>
      </c>
      <c r="F5909" t="n" s="3">
        <v>120.0</v>
      </c>
      <c r="G5909" t="n" s="3">
        <v>172.0</v>
      </c>
      <c r="H5909" t="n" s="4">
        <v>0.5378205128205126</v>
      </c>
      <c r="I5909" t="n" s="4">
        <v>0.33332497978854525</v>
      </c>
      <c r="J5909" t="n" s="4">
        <v>0.6881410256410256</v>
      </c>
      <c r="K5909" t="n" s="4">
        <v>0.7982906445406444</v>
      </c>
      <c r="L5909" t="n" s="4">
        <v>0.20170935545935564</v>
      </c>
      <c r="M5909" t="n" s="4">
        <v>0.2917344694191947</v>
      </c>
      <c r="N5909" t="s" s="5">
        <v>14</v>
      </c>
    </row>
    <row r="5910">
      <c r="A5910" t="s" s="2">
        <v>21</v>
      </c>
      <c r="B5910" t="s" s="2">
        <v>18</v>
      </c>
      <c r="C5910" t="s" s="2">
        <v>14</v>
      </c>
      <c r="D5910" t="s" s="2">
        <v>14</v>
      </c>
      <c r="E5910" t="s" s="2">
        <v>177</v>
      </c>
      <c r="F5910" t="n" s="3">
        <v>23.0</v>
      </c>
      <c r="G5910" t="n" s="3">
        <v>447.0</v>
      </c>
      <c r="H5910" t="n" s="4">
        <v>0.7499999999999993</v>
      </c>
      <c r="I5910" t="n" s="4">
        <v>0.42631357379461843</v>
      </c>
      <c r="J5910" t="n" s="4">
        <v>0.8545939294503692</v>
      </c>
      <c r="K5910" t="n" s="4">
        <v>0.30890425999121646</v>
      </c>
      <c r="L5910" t="n" s="4">
        <v>0.6910957400087836</v>
      </c>
      <c r="M5910" t="n" s="4">
        <v>0.7676208729701819</v>
      </c>
      <c r="N5910" t="s" s="5">
        <v>14</v>
      </c>
    </row>
    <row r="5911">
      <c r="A5911" t="s" s="2">
        <v>16</v>
      </c>
      <c r="B5911" t="s" s="2">
        <v>18</v>
      </c>
      <c r="C5911" t="s" s="2">
        <v>14</v>
      </c>
      <c r="D5911" t="s" s="2">
        <v>14</v>
      </c>
      <c r="E5911" t="s" s="2">
        <v>177</v>
      </c>
      <c r="F5911" t="n" s="3">
        <v>25.0</v>
      </c>
      <c r="G5911" t="n" s="3">
        <v>447.0</v>
      </c>
      <c r="H5911" t="n" s="4">
        <v>0.6782938388625608</v>
      </c>
      <c r="I5911" t="n" s="4">
        <v>0.3714965445851991</v>
      </c>
      <c r="J5911" t="n" s="4">
        <v>0.8265402843601896</v>
      </c>
      <c r="K5911" t="n" s="4">
        <v>0.2804367484367484</v>
      </c>
      <c r="L5911" t="n" s="4">
        <v>0.7195632515632516</v>
      </c>
      <c r="M5911" t="n" s="4">
        <v>0.6806477055396171</v>
      </c>
      <c r="N5911" t="s" s="5">
        <v>14</v>
      </c>
    </row>
    <row r="5912">
      <c r="A5912" t="s" s="2">
        <v>19</v>
      </c>
      <c r="B5912" t="s" s="2">
        <v>18</v>
      </c>
      <c r="C5912" t="s" s="2">
        <v>14</v>
      </c>
      <c r="D5912" t="s" s="2">
        <v>14</v>
      </c>
      <c r="E5912" t="s" s="2">
        <v>177</v>
      </c>
      <c r="F5912" t="n" s="3">
        <v>26.0</v>
      </c>
      <c r="G5912" t="n" s="3">
        <v>447.0</v>
      </c>
      <c r="H5912" t="n" s="4">
        <v>0.7814726840855114</v>
      </c>
      <c r="I5912" t="n" s="4">
        <v>0.41712860163113485</v>
      </c>
      <c r="J5912" t="n" s="4">
        <v>0.8603142700529873</v>
      </c>
      <c r="K5912" t="n" s="4">
        <v>0.2802808302808303</v>
      </c>
      <c r="L5912" t="n" s="4">
        <v>0.7197191697191697</v>
      </c>
      <c r="M5912" t="n" s="4">
        <v>0.7909622425109462</v>
      </c>
      <c r="N5912" t="s" s="5">
        <v>14</v>
      </c>
    </row>
    <row r="5913">
      <c r="A5913" t="s" s="2">
        <v>17</v>
      </c>
      <c r="B5913" t="s" s="2">
        <v>18</v>
      </c>
      <c r="C5913" t="s" s="2">
        <v>14</v>
      </c>
      <c r="D5913" t="s" s="2">
        <v>14</v>
      </c>
      <c r="E5913" t="s" s="2">
        <v>177</v>
      </c>
      <c r="F5913" t="n" s="3">
        <v>36.0</v>
      </c>
      <c r="G5913" t="n" s="3">
        <v>447.0</v>
      </c>
      <c r="H5913" t="n" s="4">
        <v>0.6626115166261156</v>
      </c>
      <c r="I5913" t="n" s="4">
        <v>0.36743996773248977</v>
      </c>
      <c r="J5913" t="n" s="4">
        <v>0.8172479048391458</v>
      </c>
      <c r="K5913" t="n" s="4">
        <v>0.307241228421784</v>
      </c>
      <c r="L5913" t="n" s="4">
        <v>0.692758771578216</v>
      </c>
      <c r="M5913" t="n" s="4">
        <v>0.6619533123664181</v>
      </c>
      <c r="N5913" t="s" s="5">
        <v>14</v>
      </c>
    </row>
    <row r="5914">
      <c r="A5914" t="s" s="2">
        <v>16</v>
      </c>
      <c r="B5914" t="s" s="2">
        <v>5</v>
      </c>
      <c r="C5914" t="s" s="2">
        <v>14</v>
      </c>
      <c r="D5914" t="s" s="2">
        <v>14</v>
      </c>
      <c r="E5914" t="s" s="2">
        <v>177</v>
      </c>
      <c r="F5914" t="n" s="3">
        <v>45.0</v>
      </c>
      <c r="G5914" t="n" s="3">
        <v>447.0</v>
      </c>
      <c r="H5914" t="n" s="4">
        <v>0.7094527363184064</v>
      </c>
      <c r="I5914" t="n" s="4">
        <v>0.40403153585471685</v>
      </c>
      <c r="J5914" t="n" s="4">
        <v>0.8216694306246546</v>
      </c>
      <c r="K5914" t="n" s="4">
        <v>0.36293784404895524</v>
      </c>
      <c r="L5914" t="n" s="4">
        <v>0.6370621559510448</v>
      </c>
      <c r="M5914" t="n" s="4">
        <v>0.694902636656156</v>
      </c>
      <c r="N5914" t="s" s="5">
        <v>14</v>
      </c>
    </row>
    <row r="5915">
      <c r="A5915" t="s" s="2">
        <v>20</v>
      </c>
      <c r="B5915" t="s" s="2">
        <v>5</v>
      </c>
      <c r="C5915" t="s" s="2">
        <v>14</v>
      </c>
      <c r="D5915" t="s" s="2">
        <v>14</v>
      </c>
      <c r="E5915" t="s" s="2">
        <v>177</v>
      </c>
      <c r="F5915" t="n" s="3">
        <v>54.0</v>
      </c>
      <c r="G5915" t="n" s="3">
        <v>447.0</v>
      </c>
      <c r="H5915" t="n" s="4">
        <v>0.6446140797285836</v>
      </c>
      <c r="I5915" t="n" s="4">
        <v>0.3854887830754208</v>
      </c>
      <c r="J5915" t="n" s="4">
        <v>0.8005371783997738</v>
      </c>
      <c r="K5915" t="n" s="4">
        <v>0.3893182263552634</v>
      </c>
      <c r="L5915" t="n" s="4">
        <v>0.6106817736447365</v>
      </c>
      <c r="M5915" t="n" s="4">
        <v>0.6339563296490165</v>
      </c>
      <c r="N5915" t="s" s="5">
        <v>14</v>
      </c>
    </row>
    <row r="5916">
      <c r="A5916" t="s" s="2">
        <v>19</v>
      </c>
      <c r="B5916" t="s" s="2">
        <v>5</v>
      </c>
      <c r="C5916" t="s" s="2">
        <v>14</v>
      </c>
      <c r="D5916" t="s" s="2">
        <v>14</v>
      </c>
      <c r="E5916" t="s" s="2">
        <v>177</v>
      </c>
      <c r="F5916" t="n" s="3">
        <v>63.0</v>
      </c>
      <c r="G5916" t="n" s="3">
        <v>447.0</v>
      </c>
      <c r="H5916" t="n" s="4">
        <v>0.6097470238095244</v>
      </c>
      <c r="I5916" t="n" s="4">
        <v>0.40179068463963374</v>
      </c>
      <c r="J5916" t="n" s="4">
        <v>0.7936921296296297</v>
      </c>
      <c r="K5916" t="n" s="4">
        <v>0.4419065942875466</v>
      </c>
      <c r="L5916" t="n" s="4">
        <v>0.5580934057124534</v>
      </c>
      <c r="M5916" t="n" s="4">
        <v>0.5980354404024042</v>
      </c>
      <c r="N5916" t="s" s="5">
        <v>14</v>
      </c>
    </row>
    <row r="5917">
      <c r="A5917" t="s" s="2">
        <v>17</v>
      </c>
      <c r="B5917" t="s" s="2">
        <v>5</v>
      </c>
      <c r="C5917" t="s" s="2">
        <v>14</v>
      </c>
      <c r="D5917" t="s" s="2">
        <v>14</v>
      </c>
      <c r="E5917" t="s" s="2">
        <v>177</v>
      </c>
      <c r="F5917" t="n" s="3">
        <v>65.0</v>
      </c>
      <c r="G5917" t="n" s="3">
        <v>447.0</v>
      </c>
      <c r="H5917" t="n" s="4">
        <v>0.5575513491743861</v>
      </c>
      <c r="I5917" t="n" s="4">
        <v>0.31119855753987724</v>
      </c>
      <c r="J5917" t="n" s="4">
        <v>0.7142166733789771</v>
      </c>
      <c r="K5917" t="n" s="4">
        <v>0.3546879046879046</v>
      </c>
      <c r="L5917" t="n" s="4">
        <v>0.6453120953120954</v>
      </c>
      <c r="M5917" t="n" s="4">
        <v>0.538780240667291</v>
      </c>
      <c r="N5917" t="s" s="5">
        <v>14</v>
      </c>
    </row>
    <row r="5918">
      <c r="A5918" t="s" s="2">
        <v>16</v>
      </c>
      <c r="B5918" t="s" s="2">
        <v>14</v>
      </c>
      <c r="C5918" t="s" s="2">
        <v>14</v>
      </c>
      <c r="D5918" t="s" s="2">
        <v>14</v>
      </c>
      <c r="E5918" t="s" s="2">
        <v>177</v>
      </c>
      <c r="F5918" t="n" s="3">
        <v>70.0</v>
      </c>
      <c r="G5918" t="n" s="3">
        <v>447.0</v>
      </c>
      <c r="H5918" t="n" s="4">
        <v>0.5965896172792725</v>
      </c>
      <c r="I5918" t="n" s="4">
        <v>0.352627004383669</v>
      </c>
      <c r="J5918" t="n" s="4">
        <v>0.7605153467222433</v>
      </c>
      <c r="K5918" t="n" s="4">
        <v>0.4127612863327149</v>
      </c>
      <c r="L5918" t="n" s="4">
        <v>0.5872387136672851</v>
      </c>
      <c r="M5918" t="n" s="4">
        <v>0.5375976946490266</v>
      </c>
      <c r="N5918" t="s" s="5">
        <v>14</v>
      </c>
    </row>
    <row r="5919">
      <c r="A5919" t="s" s="2">
        <v>20</v>
      </c>
      <c r="B5919" t="s" s="2">
        <v>14</v>
      </c>
      <c r="C5919" t="s" s="2">
        <v>14</v>
      </c>
      <c r="D5919" t="s" s="2">
        <v>14</v>
      </c>
      <c r="E5919" t="s" s="2">
        <v>177</v>
      </c>
      <c r="F5919" t="n" s="3">
        <v>76.0</v>
      </c>
      <c r="G5919" t="n" s="3">
        <v>447.0</v>
      </c>
      <c r="H5919" t="n" s="4">
        <v>0.6312242871329258</v>
      </c>
      <c r="I5919" t="n" s="4">
        <v>0.411705934555476</v>
      </c>
      <c r="J5919" t="n" s="4">
        <v>0.8040147538657966</v>
      </c>
      <c r="K5919" t="n" s="4">
        <v>0.4747307030201768</v>
      </c>
      <c r="L5919" t="n" s="4">
        <v>0.5252692969798232</v>
      </c>
      <c r="M5919" t="n" s="4">
        <v>0.6255190179282131</v>
      </c>
      <c r="N5919" t="s" s="5">
        <v>14</v>
      </c>
    </row>
    <row r="5920">
      <c r="A5920" t="s" s="2">
        <v>21</v>
      </c>
      <c r="B5920" t="s" s="2">
        <v>5</v>
      </c>
      <c r="C5920" t="s" s="2">
        <v>14</v>
      </c>
      <c r="D5920" t="s" s="2">
        <v>14</v>
      </c>
      <c r="E5920" t="s" s="2">
        <v>177</v>
      </c>
      <c r="F5920" t="n" s="3">
        <v>88.0</v>
      </c>
      <c r="G5920" t="n" s="3">
        <v>447.0</v>
      </c>
      <c r="H5920" t="n" s="4">
        <v>0.5034185869840468</v>
      </c>
      <c r="I5920" t="n" s="4">
        <v>0.32118296574147776</v>
      </c>
      <c r="J5920" t="n" s="4">
        <v>0.6944163079260572</v>
      </c>
      <c r="K5920" t="n" s="4">
        <v>0.4286661938650576</v>
      </c>
      <c r="L5920" t="n" s="4">
        <v>0.5713338061349424</v>
      </c>
      <c r="M5920" t="n" s="4">
        <v>0.49422833977118596</v>
      </c>
      <c r="N5920" t="s" s="5">
        <v>14</v>
      </c>
    </row>
    <row r="5921">
      <c r="A5921" t="s" s="2">
        <v>19</v>
      </c>
      <c r="B5921" t="s" s="2">
        <v>14</v>
      </c>
      <c r="C5921" t="s" s="2">
        <v>14</v>
      </c>
      <c r="D5921" t="s" s="2">
        <v>14</v>
      </c>
      <c r="E5921" t="s" s="2">
        <v>177</v>
      </c>
      <c r="F5921" t="n" s="3">
        <v>89.0</v>
      </c>
      <c r="G5921" t="n" s="3">
        <v>447.0</v>
      </c>
      <c r="H5921" t="n" s="4">
        <v>0.5636181030694863</v>
      </c>
      <c r="I5921" t="n" s="4">
        <v>0.3699343741606148</v>
      </c>
      <c r="J5921" t="n" s="4">
        <v>0.7509886385035466</v>
      </c>
      <c r="K5921" t="n" s="4">
        <v>0.47530359777550807</v>
      </c>
      <c r="L5921" t="n" s="4">
        <v>0.524696402224492</v>
      </c>
      <c r="M5921" t="n" s="4">
        <v>0.5224998090650698</v>
      </c>
      <c r="N5921" t="s" s="5">
        <v>14</v>
      </c>
    </row>
    <row r="5922">
      <c r="A5922" t="s" s="2">
        <v>17</v>
      </c>
      <c r="B5922" t="s" s="2">
        <v>14</v>
      </c>
      <c r="C5922" t="s" s="2">
        <v>14</v>
      </c>
      <c r="D5922" t="s" s="2">
        <v>14</v>
      </c>
      <c r="E5922" t="s" s="2">
        <v>177</v>
      </c>
      <c r="F5922" t="n" s="3">
        <v>101.0</v>
      </c>
      <c r="G5922" t="n" s="3">
        <v>447.0</v>
      </c>
      <c r="H5922" t="n" s="4">
        <v>0.48855376867166445</v>
      </c>
      <c r="I5922" t="n" s="4">
        <v>0.2935259041869208</v>
      </c>
      <c r="J5922" t="n" s="4">
        <v>0.6586161506324043</v>
      </c>
      <c r="K5922" t="n" s="4">
        <v>0.43236020030574496</v>
      </c>
      <c r="L5922" t="n" s="4">
        <v>0.567639799694255</v>
      </c>
      <c r="M5922" t="n" s="4">
        <v>0.45479299165492293</v>
      </c>
      <c r="N5922" t="s" s="5">
        <v>14</v>
      </c>
    </row>
    <row r="5923">
      <c r="A5923" t="s" s="2">
        <v>21</v>
      </c>
      <c r="B5923" t="s" s="2">
        <v>14</v>
      </c>
      <c r="C5923" t="s" s="2">
        <v>14</v>
      </c>
      <c r="D5923" t="s" s="2">
        <v>14</v>
      </c>
      <c r="E5923" t="s" s="2">
        <v>177</v>
      </c>
      <c r="F5923" t="n" s="3">
        <v>111.0</v>
      </c>
      <c r="G5923" t="n" s="3">
        <v>447.0</v>
      </c>
      <c r="H5923" t="n" s="4">
        <v>0.4960585585585591</v>
      </c>
      <c r="I5923" t="n" s="4">
        <v>0.33118549179644774</v>
      </c>
      <c r="J5923" t="n" s="4">
        <v>0.6845774345774346</v>
      </c>
      <c r="K5923" t="n" s="4">
        <v>0.4827022368689036</v>
      </c>
      <c r="L5923" t="n" s="4">
        <v>0.5172977631310964</v>
      </c>
      <c r="M5923" t="n" s="4">
        <v>0.48771645477958336</v>
      </c>
      <c r="N5923" t="s" s="5">
        <v>14</v>
      </c>
    </row>
    <row r="5924">
      <c r="A5924" t="s" s="2">
        <v>14</v>
      </c>
      <c r="B5924" t="s" s="2">
        <v>18</v>
      </c>
      <c r="C5924" t="s" s="2">
        <v>14</v>
      </c>
      <c r="D5924" t="s" s="2">
        <v>14</v>
      </c>
      <c r="E5924" t="s" s="2">
        <v>177</v>
      </c>
      <c r="F5924" t="n" s="3">
        <v>132.0</v>
      </c>
      <c r="G5924" t="n" s="3">
        <v>447.0</v>
      </c>
      <c r="H5924" t="n" s="4">
        <v>0.3986291486291481</v>
      </c>
      <c r="I5924" t="n" s="4">
        <v>0.23335766615936193</v>
      </c>
      <c r="J5924" t="n" s="4">
        <v>0.5694564694564694</v>
      </c>
      <c r="K5924" t="n" s="4">
        <v>0.4569376576005367</v>
      </c>
      <c r="L5924" t="n" s="4">
        <v>0.5430623423994634</v>
      </c>
      <c r="M5924" t="n" s="4">
        <v>0.325696774020217</v>
      </c>
      <c r="N5924" t="s" s="5">
        <v>14</v>
      </c>
    </row>
    <row r="5925">
      <c r="A5925" t="s" s="2">
        <v>14</v>
      </c>
      <c r="B5925" t="s" s="2">
        <v>5</v>
      </c>
      <c r="C5925" t="s" s="2">
        <v>14</v>
      </c>
      <c r="D5925" t="s" s="2">
        <v>14</v>
      </c>
      <c r="E5925" t="s" s="2">
        <v>177</v>
      </c>
      <c r="F5925" t="n" s="3">
        <v>315.0</v>
      </c>
      <c r="G5925" t="n" s="3">
        <v>447.0</v>
      </c>
      <c r="H5925" t="n" s="4">
        <v>0.39862914862914833</v>
      </c>
      <c r="I5925" t="n" s="4">
        <v>0.23335766615936193</v>
      </c>
      <c r="J5925" t="n" s="4">
        <v>0.5694564694564694</v>
      </c>
      <c r="K5925" t="n" s="4">
        <v>0.7724310184230825</v>
      </c>
      <c r="L5925" t="n" s="4">
        <v>0.22756898157691752</v>
      </c>
      <c r="M5925" t="n" s="4">
        <v>0.20128358614877173</v>
      </c>
      <c r="N5925" t="s" s="5">
        <v>14</v>
      </c>
    </row>
    <row r="5926">
      <c r="A5926" t="s" s="2">
        <v>21</v>
      </c>
      <c r="B5926" t="s" s="2">
        <v>18</v>
      </c>
      <c r="C5926" t="s" s="2">
        <v>26</v>
      </c>
      <c r="D5926" t="s" s="2">
        <v>26</v>
      </c>
      <c r="E5926" t="n" s="3">
        <v>11.0</v>
      </c>
      <c r="F5926" t="n" s="3">
        <v>48.0</v>
      </c>
      <c r="G5926" t="n" s="3">
        <v>1187.0</v>
      </c>
      <c r="H5926" t="n" s="4">
        <v>0.8577699736611059</v>
      </c>
      <c r="I5926" t="n" s="4">
        <v>0.5202530064031002</v>
      </c>
      <c r="J5926" t="n" s="4">
        <v>0.9250621890547263</v>
      </c>
      <c r="K5926" t="n" s="4">
        <v>0.35557359307359304</v>
      </c>
      <c r="L5926" t="n" s="4">
        <v>0.644426406926407</v>
      </c>
      <c r="M5926" t="n" s="4">
        <v>0.8691227348591457</v>
      </c>
      <c r="N5926" t="s" s="5">
        <v>14</v>
      </c>
    </row>
    <row r="5927">
      <c r="A5927" t="s" s="2">
        <v>20</v>
      </c>
      <c r="B5927" t="s" s="2">
        <v>18</v>
      </c>
      <c r="C5927" t="s" s="2">
        <v>26</v>
      </c>
      <c r="D5927" t="s" s="2">
        <v>26</v>
      </c>
      <c r="E5927" t="n" s="3">
        <v>11.0</v>
      </c>
      <c r="F5927" t="n" s="3">
        <v>53.0</v>
      </c>
      <c r="G5927" t="n" s="3">
        <v>1187.0</v>
      </c>
      <c r="H5927" t="n" s="4">
        <v>0.8606701940035254</v>
      </c>
      <c r="I5927" t="n" s="4">
        <v>0.5205160848491419</v>
      </c>
      <c r="J5927" t="n" s="4">
        <v>0.9263751622242189</v>
      </c>
      <c r="K5927" t="n" s="4">
        <v>0.35699112978524755</v>
      </c>
      <c r="L5927" t="n" s="4">
        <v>0.6430088702147525</v>
      </c>
      <c r="M5927" t="n" s="4">
        <v>0.8715581250988589</v>
      </c>
      <c r="N5927" t="s" s="5">
        <v>14</v>
      </c>
    </row>
    <row r="5928">
      <c r="A5928" t="s" s="2">
        <v>17</v>
      </c>
      <c r="B5928" t="s" s="2">
        <v>18</v>
      </c>
      <c r="C5928" t="s" s="2">
        <v>26</v>
      </c>
      <c r="D5928" t="s" s="2">
        <v>26</v>
      </c>
      <c r="E5928" t="n" s="3">
        <v>11.0</v>
      </c>
      <c r="F5928" t="n" s="3">
        <v>59.0</v>
      </c>
      <c r="G5928" t="n" s="3">
        <v>1187.0</v>
      </c>
      <c r="H5928" t="n" s="4">
        <v>0.8306737588652434</v>
      </c>
      <c r="I5928" t="n" s="4">
        <v>0.48388267294440146</v>
      </c>
      <c r="J5928" t="n" s="4">
        <v>0.9066895059502343</v>
      </c>
      <c r="K5928" t="n" s="4">
        <v>0.33226611651337473</v>
      </c>
      <c r="L5928" t="n" s="4">
        <v>0.6677338834866253</v>
      </c>
      <c r="M5928" t="n" s="4">
        <v>0.842261108029199</v>
      </c>
      <c r="N5928" t="s" s="5">
        <v>14</v>
      </c>
    </row>
    <row r="5929">
      <c r="A5929" t="s" s="2">
        <v>19</v>
      </c>
      <c r="B5929" t="s" s="2">
        <v>18</v>
      </c>
      <c r="C5929" t="s" s="2">
        <v>26</v>
      </c>
      <c r="D5929" t="s" s="2">
        <v>26</v>
      </c>
      <c r="E5929" t="n" s="3">
        <v>11.0</v>
      </c>
      <c r="F5929" t="n" s="3">
        <v>71.0</v>
      </c>
      <c r="G5929" t="n" s="3">
        <v>1187.0</v>
      </c>
      <c r="H5929" t="n" s="4">
        <v>0.7746983694280404</v>
      </c>
      <c r="I5929" t="n" s="4">
        <v>0.4444495149991895</v>
      </c>
      <c r="J5929" t="n" s="4">
        <v>0.8776566207279519</v>
      </c>
      <c r="K5929" t="n" s="4">
        <v>0.3252222634679138</v>
      </c>
      <c r="L5929" t="n" s="4">
        <v>0.6747777365320862</v>
      </c>
      <c r="M5929" t="n" s="4">
        <v>0.786329130617891</v>
      </c>
      <c r="N5929" t="s" s="5">
        <v>14</v>
      </c>
    </row>
    <row r="5930">
      <c r="A5930" t="s" s="2">
        <v>16</v>
      </c>
      <c r="B5930" t="s" s="2">
        <v>18</v>
      </c>
      <c r="C5930" t="s" s="2">
        <v>26</v>
      </c>
      <c r="D5930" t="s" s="2">
        <v>26</v>
      </c>
      <c r="E5930" t="n" s="3">
        <v>11.0</v>
      </c>
      <c r="F5930" t="n" s="3">
        <v>93.0</v>
      </c>
      <c r="G5930" t="n" s="3">
        <v>1187.0</v>
      </c>
      <c r="H5930" t="n" s="4">
        <v>0.7399205834365369</v>
      </c>
      <c r="I5930" t="n" s="4">
        <v>0.43638781351976186</v>
      </c>
      <c r="J5930" t="n" s="4">
        <v>0.8585441607202532</v>
      </c>
      <c r="K5930" t="n" s="4">
        <v>0.3570548074105949</v>
      </c>
      <c r="L5930" t="n" s="4">
        <v>0.6429451925894051</v>
      </c>
      <c r="M5930" t="n" s="4">
        <v>0.753996704586294</v>
      </c>
      <c r="N5930" t="s" s="5">
        <v>14</v>
      </c>
    </row>
    <row r="5931">
      <c r="A5931" t="s" s="2">
        <v>20</v>
      </c>
      <c r="B5931" t="s" s="2">
        <v>5</v>
      </c>
      <c r="C5931" t="s" s="2">
        <v>26</v>
      </c>
      <c r="D5931" t="s" s="2">
        <v>26</v>
      </c>
      <c r="E5931" t="n" s="3">
        <v>11.0</v>
      </c>
      <c r="F5931" t="n" s="3">
        <v>140.0</v>
      </c>
      <c r="G5931" t="n" s="3">
        <v>1187.0</v>
      </c>
      <c r="H5931" t="n" s="4">
        <v>0.6896711693273272</v>
      </c>
      <c r="I5931" t="n" s="4">
        <v>0.43908202801882534</v>
      </c>
      <c r="J5931" t="n" s="4">
        <v>0.8322554236594352</v>
      </c>
      <c r="K5931" t="n" s="4">
        <v>0.42830592435109266</v>
      </c>
      <c r="L5931" t="n" s="4">
        <v>0.5716940756489073</v>
      </c>
      <c r="M5931" t="n" s="4">
        <v>0.706386599697459</v>
      </c>
      <c r="N5931" t="s" s="5">
        <v>14</v>
      </c>
    </row>
    <row r="5932">
      <c r="A5932" t="s" s="2">
        <v>16</v>
      </c>
      <c r="B5932" t="s" s="2">
        <v>5</v>
      </c>
      <c r="C5932" t="s" s="2">
        <v>26</v>
      </c>
      <c r="D5932" t="s" s="2">
        <v>26</v>
      </c>
      <c r="E5932" t="n" s="3">
        <v>11.0</v>
      </c>
      <c r="F5932" t="n" s="3">
        <v>160.0</v>
      </c>
      <c r="G5932" t="n" s="3">
        <v>1187.0</v>
      </c>
      <c r="H5932" t="n" s="4">
        <v>0.6745983446932803</v>
      </c>
      <c r="I5932" t="n" s="4">
        <v>0.4320784152288898</v>
      </c>
      <c r="J5932" t="n" s="4">
        <v>0.823314264849075</v>
      </c>
      <c r="K5932" t="n" s="4">
        <v>0.44177955010675635</v>
      </c>
      <c r="L5932" t="n" s="4">
        <v>0.5582204498932437</v>
      </c>
      <c r="M5932" t="n" s="4">
        <v>0.6910377907283474</v>
      </c>
      <c r="N5932" t="s" s="5">
        <v>14</v>
      </c>
    </row>
    <row r="5933">
      <c r="A5933" t="s" s="2">
        <v>19</v>
      </c>
      <c r="B5933" t="s" s="2">
        <v>5</v>
      </c>
      <c r="C5933" t="s" s="2">
        <v>26</v>
      </c>
      <c r="D5933" t="s" s="2">
        <v>26</v>
      </c>
      <c r="E5933" t="n" s="3">
        <v>11.0</v>
      </c>
      <c r="F5933" t="n" s="3">
        <v>180.0</v>
      </c>
      <c r="G5933" t="n" s="3">
        <v>1187.0</v>
      </c>
      <c r="H5933" t="n" s="4">
        <v>0.6392033542976908</v>
      </c>
      <c r="I5933" t="n" s="4">
        <v>0.3979388393940472</v>
      </c>
      <c r="J5933" t="n" s="4">
        <v>0.7924804148736622</v>
      </c>
      <c r="K5933" t="n" s="4">
        <v>0.4358033909627047</v>
      </c>
      <c r="L5933" t="n" s="4">
        <v>0.5641966090372953</v>
      </c>
      <c r="M5933" t="n" s="4">
        <v>0.6282936431296218</v>
      </c>
      <c r="N5933" t="s" s="5">
        <v>14</v>
      </c>
    </row>
    <row r="5934">
      <c r="A5934" t="s" s="2">
        <v>17</v>
      </c>
      <c r="B5934" t="s" s="2">
        <v>5</v>
      </c>
      <c r="C5934" t="s" s="2">
        <v>26</v>
      </c>
      <c r="D5934" t="s" s="2">
        <v>26</v>
      </c>
      <c r="E5934" t="n" s="3">
        <v>11.0</v>
      </c>
      <c r="F5934" t="n" s="3">
        <v>185.0</v>
      </c>
      <c r="G5934" t="n" s="3">
        <v>1187.0</v>
      </c>
      <c r="H5934" t="n" s="4">
        <v>0.6065436694179238</v>
      </c>
      <c r="I5934" t="n" s="4">
        <v>0.36526136331864956</v>
      </c>
      <c r="J5934" t="n" s="4">
        <v>0.7649026271780762</v>
      </c>
      <c r="K5934" t="n" s="4">
        <v>0.40836549601255506</v>
      </c>
      <c r="L5934" t="n" s="4">
        <v>0.5916345039874449</v>
      </c>
      <c r="M5934" t="n" s="4">
        <v>0.6101936461579569</v>
      </c>
      <c r="N5934" t="s" s="5">
        <v>14</v>
      </c>
    </row>
    <row r="5935">
      <c r="A5935" t="s" s="2">
        <v>20</v>
      </c>
      <c r="B5935" t="s" s="2">
        <v>14</v>
      </c>
      <c r="C5935" t="s" s="2">
        <v>26</v>
      </c>
      <c r="D5935" t="s" s="2">
        <v>26</v>
      </c>
      <c r="E5935" t="n" s="3">
        <v>11.0</v>
      </c>
      <c r="F5935" t="n" s="3">
        <v>193.0</v>
      </c>
      <c r="G5935" t="n" s="3">
        <v>1187.0</v>
      </c>
      <c r="H5935" t="n" s="4">
        <v>0.6504988480103459</v>
      </c>
      <c r="I5935" t="n" s="4">
        <v>0.4246366224392265</v>
      </c>
      <c r="J5935" t="n" s="4">
        <v>0.8072215677484597</v>
      </c>
      <c r="K5935" t="n" s="4">
        <v>0.47219828835189975</v>
      </c>
      <c r="L5935" t="n" s="4">
        <v>0.5278017116481002</v>
      </c>
      <c r="M5935" t="n" s="4">
        <v>0.6479502097539365</v>
      </c>
      <c r="N5935" t="s" s="5">
        <v>14</v>
      </c>
    </row>
    <row r="5936">
      <c r="A5936" t="s" s="2">
        <v>21</v>
      </c>
      <c r="B5936" t="s" s="2">
        <v>5</v>
      </c>
      <c r="C5936" t="s" s="2">
        <v>26</v>
      </c>
      <c r="D5936" t="s" s="2">
        <v>26</v>
      </c>
      <c r="E5936" t="n" s="3">
        <v>11.0</v>
      </c>
      <c r="F5936" t="n" s="3">
        <v>198.0</v>
      </c>
      <c r="G5936" t="n" s="3">
        <v>1187.0</v>
      </c>
      <c r="H5936" t="n" s="4">
        <v>0.6512751376249888</v>
      </c>
      <c r="I5936" t="n" s="4">
        <v>0.41996953686395955</v>
      </c>
      <c r="J5936" t="n" s="4">
        <v>0.8087855297157623</v>
      </c>
      <c r="K5936" t="n" s="4">
        <v>0.47441808084633386</v>
      </c>
      <c r="L5936" t="n" s="4">
        <v>0.5255819191536661</v>
      </c>
      <c r="M5936" t="n" s="4">
        <v>0.6347774669318687</v>
      </c>
      <c r="N5936" t="s" s="5">
        <v>14</v>
      </c>
    </row>
    <row r="5937">
      <c r="A5937" t="s" s="2">
        <v>17</v>
      </c>
      <c r="B5937" t="s" s="2">
        <v>14</v>
      </c>
      <c r="C5937" t="s" s="2">
        <v>26</v>
      </c>
      <c r="D5937" t="s" s="2">
        <v>26</v>
      </c>
      <c r="E5937" t="n" s="3">
        <v>11.0</v>
      </c>
      <c r="F5937" t="n" s="3">
        <v>244.0</v>
      </c>
      <c r="G5937" t="n" s="3">
        <v>1187.0</v>
      </c>
      <c r="H5937" t="n" s="4">
        <v>0.5587156441771097</v>
      </c>
      <c r="I5937" t="n" s="4">
        <v>0.3325920472375017</v>
      </c>
      <c r="J5937" t="n" s="4">
        <v>0.7181909844757749</v>
      </c>
      <c r="K5937" t="n" s="4">
        <v>0.44064864204690596</v>
      </c>
      <c r="L5937" t="n" s="4">
        <v>0.559351357953094</v>
      </c>
      <c r="M5937" t="n" s="4">
        <v>0.526086052684834</v>
      </c>
      <c r="N5937" t="s" s="5">
        <v>14</v>
      </c>
    </row>
    <row r="5938">
      <c r="A5938" t="s" s="2">
        <v>21</v>
      </c>
      <c r="B5938" t="s" s="2">
        <v>14</v>
      </c>
      <c r="C5938" t="s" s="2">
        <v>26</v>
      </c>
      <c r="D5938" t="s" s="2">
        <v>26</v>
      </c>
      <c r="E5938" t="n" s="3">
        <v>11.0</v>
      </c>
      <c r="F5938" t="n" s="3">
        <v>246.0</v>
      </c>
      <c r="G5938" t="n" s="3">
        <v>1187.0</v>
      </c>
      <c r="H5938" t="n" s="4">
        <v>0.6286859680499018</v>
      </c>
      <c r="I5938" t="n" s="4">
        <v>0.41994383199342755</v>
      </c>
      <c r="J5938" t="n" s="4">
        <v>0.7957932661154454</v>
      </c>
      <c r="K5938" t="n" s="4">
        <v>0.5168761100342879</v>
      </c>
      <c r="L5938" t="n" s="4">
        <v>0.4831238899657121</v>
      </c>
      <c r="M5938" t="n" s="4">
        <v>0.5982790889714267</v>
      </c>
      <c r="N5938" t="s" s="5">
        <v>14</v>
      </c>
    </row>
    <row r="5939">
      <c r="A5939" t="s" s="2">
        <v>19</v>
      </c>
      <c r="B5939" t="s" s="2">
        <v>14</v>
      </c>
      <c r="C5939" t="s" s="2">
        <v>26</v>
      </c>
      <c r="D5939" t="s" s="2">
        <v>26</v>
      </c>
      <c r="E5939" t="n" s="3">
        <v>11.0</v>
      </c>
      <c r="F5939" t="n" s="3">
        <v>251.0</v>
      </c>
      <c r="G5939" t="n" s="3">
        <v>1187.0</v>
      </c>
      <c r="H5939" t="n" s="4">
        <v>0.5527760751864349</v>
      </c>
      <c r="I5939" t="n" s="4">
        <v>0.3571497121390963</v>
      </c>
      <c r="J5939" t="n" s="4">
        <v>0.7342467735894032</v>
      </c>
      <c r="K5939" t="n" s="4">
        <v>0.47029847414778253</v>
      </c>
      <c r="L5939" t="n" s="4">
        <v>0.5297015258522175</v>
      </c>
      <c r="M5939" t="n" s="4">
        <v>0.5294342993659766</v>
      </c>
      <c r="N5939" t="s" s="5">
        <v>14</v>
      </c>
    </row>
    <row r="5940">
      <c r="A5940" t="s" s="2">
        <v>16</v>
      </c>
      <c r="B5940" t="s" s="2">
        <v>14</v>
      </c>
      <c r="C5940" t="s" s="2">
        <v>26</v>
      </c>
      <c r="D5940" t="s" s="2">
        <v>26</v>
      </c>
      <c r="E5940" t="n" s="3">
        <v>11.0</v>
      </c>
      <c r="F5940" t="n" s="3">
        <v>253.0</v>
      </c>
      <c r="G5940" t="n" s="3">
        <v>1187.0</v>
      </c>
      <c r="H5940" t="n" s="4">
        <v>0.6076630752173068</v>
      </c>
      <c r="I5940" t="n" s="4">
        <v>0.40276642672746454</v>
      </c>
      <c r="J5940" t="n" s="4">
        <v>0.7788550245025434</v>
      </c>
      <c r="K5940" t="n" s="4">
        <v>0.5056292008773987</v>
      </c>
      <c r="L5940" t="n" s="4">
        <v>0.4943707991226013</v>
      </c>
      <c r="M5940" t="n" s="4">
        <v>0.5974017659155237</v>
      </c>
      <c r="N5940" t="s" s="5">
        <v>14</v>
      </c>
    </row>
    <row r="5941">
      <c r="A5941" t="s" s="2">
        <v>14</v>
      </c>
      <c r="B5941" t="s" s="2">
        <v>18</v>
      </c>
      <c r="C5941" t="s" s="2">
        <v>26</v>
      </c>
      <c r="D5941" t="s" s="2">
        <v>26</v>
      </c>
      <c r="E5941" t="n" s="3">
        <v>11.0</v>
      </c>
      <c r="F5941" t="n" s="3">
        <v>324.0</v>
      </c>
      <c r="G5941" t="n" s="3">
        <v>1187.0</v>
      </c>
      <c r="H5941" t="n" s="4">
        <v>0.5204712244109719</v>
      </c>
      <c r="I5941" t="n" s="4">
        <v>0.3272060727229287</v>
      </c>
      <c r="J5941" t="n" s="4">
        <v>0.6950059367981345</v>
      </c>
      <c r="K5941" t="n" s="4">
        <v>0.5069357216756462</v>
      </c>
      <c r="L5941" t="n" s="4">
        <v>0.49306427832435384</v>
      </c>
      <c r="M5941" t="n" s="4">
        <v>0.4490322874836986</v>
      </c>
      <c r="N5941" t="s" s="5">
        <v>14</v>
      </c>
    </row>
    <row r="5942">
      <c r="A5942" t="s" s="2">
        <v>14</v>
      </c>
      <c r="B5942" t="s" s="2">
        <v>5</v>
      </c>
      <c r="C5942" t="s" s="2">
        <v>26</v>
      </c>
      <c r="D5942" t="s" s="2">
        <v>26</v>
      </c>
      <c r="E5942" t="n" s="3">
        <v>11.0</v>
      </c>
      <c r="F5942" t="n" s="3">
        <v>863.0</v>
      </c>
      <c r="G5942" t="n" s="3">
        <v>1187.0</v>
      </c>
      <c r="H5942" t="n" s="4">
        <v>0.5204712244109675</v>
      </c>
      <c r="I5942" t="n" s="4">
        <v>0.327206072722929</v>
      </c>
      <c r="J5942" t="n" s="4">
        <v>0.6950059367981346</v>
      </c>
      <c r="K5942" t="n" s="4">
        <v>0.8148866440589921</v>
      </c>
      <c r="L5942" t="n" s="4">
        <v>0.18511335594100786</v>
      </c>
      <c r="M5942" t="n" s="4">
        <v>0.27519719790094055</v>
      </c>
      <c r="N5942" t="s" s="5">
        <v>14</v>
      </c>
    </row>
    <row r="5943">
      <c r="A5943" t="s" s="2">
        <v>21</v>
      </c>
      <c r="B5943" t="s" s="2">
        <v>18</v>
      </c>
      <c r="C5943" t="s" s="2">
        <v>14</v>
      </c>
      <c r="D5943" t="s" s="2">
        <v>26</v>
      </c>
      <c r="E5943" t="n" s="3">
        <v>11.0</v>
      </c>
      <c r="F5943" t="n" s="3">
        <v>52.0</v>
      </c>
      <c r="G5943" t="n" s="3">
        <v>1276.0</v>
      </c>
      <c r="H5943" t="n" s="4">
        <v>0.8415032679738498</v>
      </c>
      <c r="I5943" t="n" s="4">
        <v>0.4987523646886296</v>
      </c>
      <c r="J5943" t="n" s="4">
        <v>0.917625062845651</v>
      </c>
      <c r="K5943" t="n" s="4">
        <v>0.3350492644610293</v>
      </c>
      <c r="L5943" t="n" s="4">
        <v>0.6649507355389708</v>
      </c>
      <c r="M5943" t="n" s="4">
        <v>0.8541291393530117</v>
      </c>
      <c r="N5943" t="s" s="5">
        <v>14</v>
      </c>
    </row>
    <row r="5944">
      <c r="A5944" t="s" s="2">
        <v>20</v>
      </c>
      <c r="B5944" t="s" s="2">
        <v>18</v>
      </c>
      <c r="C5944" t="s" s="2">
        <v>14</v>
      </c>
      <c r="D5944" t="s" s="2">
        <v>26</v>
      </c>
      <c r="E5944" t="n" s="3">
        <v>11.0</v>
      </c>
      <c r="F5944" t="n" s="3">
        <v>57.0</v>
      </c>
      <c r="G5944" t="n" s="3">
        <v>1276.0</v>
      </c>
      <c r="H5944" t="n" s="4">
        <v>0.8621821164889281</v>
      </c>
      <c r="I5944" t="n" s="4">
        <v>0.5318654888370697</v>
      </c>
      <c r="J5944" t="n" s="4">
        <v>0.9300404415468532</v>
      </c>
      <c r="K5944" t="n" s="4">
        <v>0.3742393156092847</v>
      </c>
      <c r="L5944" t="n" s="4">
        <v>0.6257606843907153</v>
      </c>
      <c r="M5944" t="n" s="4">
        <v>0.8740564217500332</v>
      </c>
      <c r="N5944" t="s" s="5">
        <v>14</v>
      </c>
    </row>
    <row r="5945">
      <c r="A5945" t="s" s="2">
        <v>17</v>
      </c>
      <c r="B5945" t="s" s="2">
        <v>18</v>
      </c>
      <c r="C5945" t="s" s="2">
        <v>14</v>
      </c>
      <c r="D5945" t="s" s="2">
        <v>26</v>
      </c>
      <c r="E5945" t="n" s="3">
        <v>11.0</v>
      </c>
      <c r="F5945" t="n" s="3">
        <v>70.0</v>
      </c>
      <c r="G5945" t="n" s="3">
        <v>1276.0</v>
      </c>
      <c r="H5945" t="n" s="4">
        <v>0.7867093105899106</v>
      </c>
      <c r="I5945" t="n" s="4">
        <v>0.4549800428821331</v>
      </c>
      <c r="J5945" t="n" s="4">
        <v>0.8893508647239992</v>
      </c>
      <c r="K5945" t="n" s="4">
        <v>0.32682075860647286</v>
      </c>
      <c r="L5945" t="n" s="4">
        <v>0.6731792413935271</v>
      </c>
      <c r="M5945" t="n" s="4">
        <v>0.7969338391410892</v>
      </c>
      <c r="N5945" t="s" s="5">
        <v>14</v>
      </c>
    </row>
    <row r="5946">
      <c r="A5946" t="s" s="2">
        <v>19</v>
      </c>
      <c r="B5946" t="s" s="2">
        <v>18</v>
      </c>
      <c r="C5946" t="s" s="2">
        <v>14</v>
      </c>
      <c r="D5946" t="s" s="2">
        <v>26</v>
      </c>
      <c r="E5946" t="n" s="3">
        <v>11.0</v>
      </c>
      <c r="F5946" t="n" s="3">
        <v>79.0</v>
      </c>
      <c r="G5946" t="n" s="3">
        <v>1276.0</v>
      </c>
      <c r="H5946" t="n" s="4">
        <v>0.7641572285143201</v>
      </c>
      <c r="I5946" t="n" s="4">
        <v>0.44121021847741626</v>
      </c>
      <c r="J5946" t="n" s="4">
        <v>0.8746972917525883</v>
      </c>
      <c r="K5946" t="n" s="4">
        <v>0.3304577661521071</v>
      </c>
      <c r="L5946" t="n" s="4">
        <v>0.6695422338478929</v>
      </c>
      <c r="M5946" t="n" s="4">
        <v>0.7730991522404845</v>
      </c>
      <c r="N5946" t="s" s="5">
        <v>14</v>
      </c>
    </row>
    <row r="5947">
      <c r="A5947" t="s" s="2">
        <v>16</v>
      </c>
      <c r="B5947" t="s" s="2">
        <v>18</v>
      </c>
      <c r="C5947" t="s" s="2">
        <v>14</v>
      </c>
      <c r="D5947" t="s" s="2">
        <v>26</v>
      </c>
      <c r="E5947" t="n" s="3">
        <v>11.0</v>
      </c>
      <c r="F5947" t="n" s="3">
        <v>101.0</v>
      </c>
      <c r="G5947" t="n" s="3">
        <v>1276.0</v>
      </c>
      <c r="H5947" t="n" s="4">
        <v>0.7333895091636851</v>
      </c>
      <c r="I5947" t="n" s="4">
        <v>0.43700980471184014</v>
      </c>
      <c r="J5947" t="n" s="4">
        <v>0.8569959974720875</v>
      </c>
      <c r="K5947" t="n" s="4">
        <v>0.3620735287814496</v>
      </c>
      <c r="L5947" t="n" s="4">
        <v>0.6379264712185504</v>
      </c>
      <c r="M5947" t="n" s="4">
        <v>0.748399176648057</v>
      </c>
      <c r="N5947" t="s" s="5">
        <v>14</v>
      </c>
    </row>
    <row r="5948">
      <c r="A5948" t="s" s="2">
        <v>20</v>
      </c>
      <c r="B5948" t="s" s="2">
        <v>5</v>
      </c>
      <c r="C5948" t="s" s="2">
        <v>14</v>
      </c>
      <c r="D5948" t="s" s="2">
        <v>26</v>
      </c>
      <c r="E5948" t="n" s="3">
        <v>11.0</v>
      </c>
      <c r="F5948" t="n" s="3">
        <v>142.0</v>
      </c>
      <c r="G5948" t="n" s="3">
        <v>1276.0</v>
      </c>
      <c r="H5948" t="n" s="4">
        <v>0.6799562808952525</v>
      </c>
      <c r="I5948" t="n" s="4">
        <v>0.4193340128936075</v>
      </c>
      <c r="J5948" t="n" s="4">
        <v>0.8246081426832601</v>
      </c>
      <c r="K5948" t="n" s="4">
        <v>0.4011405106216624</v>
      </c>
      <c r="L5948" t="n" s="4">
        <v>0.5988594893783377</v>
      </c>
      <c r="M5948" t="n" s="4">
        <v>0.6924953727725733</v>
      </c>
      <c r="N5948" t="s" s="5">
        <v>14</v>
      </c>
    </row>
    <row r="5949">
      <c r="A5949" t="s" s="2">
        <v>16</v>
      </c>
      <c r="B5949" t="s" s="2">
        <v>5</v>
      </c>
      <c r="C5949" t="s" s="2">
        <v>14</v>
      </c>
      <c r="D5949" t="s" s="2">
        <v>26</v>
      </c>
      <c r="E5949" t="n" s="3">
        <v>11.0</v>
      </c>
      <c r="F5949" t="n" s="3">
        <v>171.0</v>
      </c>
      <c r="G5949" t="n" s="3">
        <v>1276.0</v>
      </c>
      <c r="H5949" t="n" s="4">
        <v>0.6677304120028583</v>
      </c>
      <c r="I5949" t="n" s="4">
        <v>0.41811416117084776</v>
      </c>
      <c r="J5949" t="n" s="4">
        <v>0.8143632081712577</v>
      </c>
      <c r="K5949" t="n" s="4">
        <v>0.4296176046176049</v>
      </c>
      <c r="L5949" t="n" s="4">
        <v>0.5703823953823951</v>
      </c>
      <c r="M5949" t="n" s="4">
        <v>0.6686101958818749</v>
      </c>
      <c r="N5949" t="s" s="5">
        <v>14</v>
      </c>
    </row>
    <row r="5950">
      <c r="A5950" t="s" s="2">
        <v>19</v>
      </c>
      <c r="B5950" t="s" s="2">
        <v>5</v>
      </c>
      <c r="C5950" t="s" s="2">
        <v>14</v>
      </c>
      <c r="D5950" t="s" s="2">
        <v>26</v>
      </c>
      <c r="E5950" t="n" s="3">
        <v>11.0</v>
      </c>
      <c r="F5950" t="n" s="3">
        <v>194.0</v>
      </c>
      <c r="G5950" t="n" s="3">
        <v>1276.0</v>
      </c>
      <c r="H5950" t="n" s="4">
        <v>0.6120014482535187</v>
      </c>
      <c r="I5950" t="n" s="4">
        <v>0.3721863908325558</v>
      </c>
      <c r="J5950" t="n" s="4">
        <v>0.7683413685995769</v>
      </c>
      <c r="K5950" t="n" s="4">
        <v>0.41381106722601557</v>
      </c>
      <c r="L5950" t="n" s="4">
        <v>0.5861889327739844</v>
      </c>
      <c r="M5950" t="n" s="4">
        <v>0.6051517543345822</v>
      </c>
      <c r="N5950" t="s" s="5">
        <v>14</v>
      </c>
    </row>
    <row r="5951">
      <c r="A5951" t="s" s="2">
        <v>20</v>
      </c>
      <c r="B5951" t="s" s="2">
        <v>14</v>
      </c>
      <c r="C5951" t="s" s="2">
        <v>14</v>
      </c>
      <c r="D5951" t="s" s="2">
        <v>26</v>
      </c>
      <c r="E5951" t="n" s="3">
        <v>11.0</v>
      </c>
      <c r="F5951" t="n" s="3">
        <v>199.0</v>
      </c>
      <c r="G5951" t="n" s="3">
        <v>1276.0</v>
      </c>
      <c r="H5951" t="n" s="4">
        <v>0.6432300779664331</v>
      </c>
      <c r="I5951" t="n" s="4">
        <v>0.4171444987091295</v>
      </c>
      <c r="J5951" t="n" s="4">
        <v>0.8060310839247304</v>
      </c>
      <c r="K5951" t="n" s="4">
        <v>0.4613626659739575</v>
      </c>
      <c r="L5951" t="n" s="4">
        <v>0.5386373340260425</v>
      </c>
      <c r="M5951" t="n" s="4">
        <v>0.6350797913575287</v>
      </c>
      <c r="N5951" t="s" s="5">
        <v>14</v>
      </c>
    </row>
    <row r="5952">
      <c r="A5952" t="s" s="2">
        <v>17</v>
      </c>
      <c r="B5952" t="s" s="2">
        <v>5</v>
      </c>
      <c r="C5952" t="s" s="2">
        <v>14</v>
      </c>
      <c r="D5952" t="s" s="2">
        <v>26</v>
      </c>
      <c r="E5952" t="n" s="3">
        <v>11.0</v>
      </c>
      <c r="F5952" t="n" s="3">
        <v>201.0</v>
      </c>
      <c r="G5952" t="n" s="3">
        <v>1276.0</v>
      </c>
      <c r="H5952" t="n" s="4">
        <v>0.6010459331250743</v>
      </c>
      <c r="I5952" t="n" s="4">
        <v>0.36557335654142575</v>
      </c>
      <c r="J5952" t="n" s="4">
        <v>0.7633692005090825</v>
      </c>
      <c r="K5952" t="n" s="4">
        <v>0.4116041366041363</v>
      </c>
      <c r="L5952" t="n" s="4">
        <v>0.5883958633958637</v>
      </c>
      <c r="M5952" t="n" s="4">
        <v>0.6079853158445514</v>
      </c>
      <c r="N5952" t="s" s="5">
        <v>14</v>
      </c>
    </row>
    <row r="5953">
      <c r="A5953" t="s" s="2">
        <v>21</v>
      </c>
      <c r="B5953" t="s" s="2">
        <v>5</v>
      </c>
      <c r="C5953" t="s" s="2">
        <v>14</v>
      </c>
      <c r="D5953" t="s" s="2">
        <v>26</v>
      </c>
      <c r="E5953" t="n" s="3">
        <v>11.0</v>
      </c>
      <c r="F5953" t="n" s="3">
        <v>209.0</v>
      </c>
      <c r="G5953" t="n" s="3">
        <v>1276.0</v>
      </c>
      <c r="H5953" t="n" s="4">
        <v>0.6332560548512778</v>
      </c>
      <c r="I5953" t="n" s="4">
        <v>0.3961192172754092</v>
      </c>
      <c r="J5953" t="n" s="4">
        <v>0.791617153132469</v>
      </c>
      <c r="K5953" t="n" s="4">
        <v>0.4499709663479714</v>
      </c>
      <c r="L5953" t="n" s="4">
        <v>0.5500290336520286</v>
      </c>
      <c r="M5953" t="n" s="4">
        <v>0.6141741581839832</v>
      </c>
      <c r="N5953" t="s" s="5">
        <v>14</v>
      </c>
    </row>
    <row r="5954">
      <c r="A5954" t="s" s="2">
        <v>21</v>
      </c>
      <c r="B5954" t="s" s="2">
        <v>14</v>
      </c>
      <c r="C5954" t="s" s="2">
        <v>14</v>
      </c>
      <c r="D5954" t="s" s="2">
        <v>26</v>
      </c>
      <c r="E5954" t="n" s="3">
        <v>11.0</v>
      </c>
      <c r="F5954" t="n" s="3">
        <v>261.0</v>
      </c>
      <c r="G5954" t="n" s="3">
        <v>1276.0</v>
      </c>
      <c r="H5954" t="n" s="4">
        <v>0.6055829228243036</v>
      </c>
      <c r="I5954" t="n" s="4">
        <v>0.39256730850730237</v>
      </c>
      <c r="J5954" t="n" s="4">
        <v>0.7733121944774739</v>
      </c>
      <c r="K5954" t="n" s="4">
        <v>0.4916034072981333</v>
      </c>
      <c r="L5954" t="n" s="4">
        <v>0.5083965927018668</v>
      </c>
      <c r="M5954" t="n" s="4">
        <v>0.5696182771757945</v>
      </c>
      <c r="N5954" t="s" s="5">
        <v>14</v>
      </c>
    </row>
    <row r="5955">
      <c r="A5955" t="s" s="2">
        <v>17</v>
      </c>
      <c r="B5955" t="s" s="2">
        <v>14</v>
      </c>
      <c r="C5955" t="s" s="2">
        <v>14</v>
      </c>
      <c r="D5955" t="s" s="2">
        <v>26</v>
      </c>
      <c r="E5955" t="n" s="3">
        <v>11.0</v>
      </c>
      <c r="F5955" t="n" s="3">
        <v>271.0</v>
      </c>
      <c r="G5955" t="n" s="3">
        <v>1276.0</v>
      </c>
      <c r="H5955" t="n" s="4">
        <v>0.5484606487855899</v>
      </c>
      <c r="I5955" t="n" s="4">
        <v>0.3281535855227474</v>
      </c>
      <c r="J5955" t="n" s="4">
        <v>0.7107047786895779</v>
      </c>
      <c r="K5955" t="n" s="4">
        <v>0.4447309148416156</v>
      </c>
      <c r="L5955" t="n" s="4">
        <v>0.5552690851583844</v>
      </c>
      <c r="M5955" t="n" s="4">
        <v>0.5146979720486009</v>
      </c>
      <c r="N5955" t="s" s="5">
        <v>14</v>
      </c>
    </row>
    <row r="5956">
      <c r="A5956" t="s" s="2">
        <v>16</v>
      </c>
      <c r="B5956" t="s" s="2">
        <v>14</v>
      </c>
      <c r="C5956" t="s" s="2">
        <v>14</v>
      </c>
      <c r="D5956" t="s" s="2">
        <v>26</v>
      </c>
      <c r="E5956" t="n" s="3">
        <v>11.0</v>
      </c>
      <c r="F5956" t="n" s="3">
        <v>272.0</v>
      </c>
      <c r="G5956" t="n" s="3">
        <v>1276.0</v>
      </c>
      <c r="H5956" t="n" s="4">
        <v>0.5998652449027395</v>
      </c>
      <c r="I5956" t="n" s="4">
        <v>0.39505060146643267</v>
      </c>
      <c r="J5956" t="n" s="4">
        <v>0.7727765408952426</v>
      </c>
      <c r="K5956" t="n" s="4">
        <v>0.5012540717044385</v>
      </c>
      <c r="L5956" t="n" s="4">
        <v>0.4987459282955615</v>
      </c>
      <c r="M5956" t="n" s="4">
        <v>0.5733593009781526</v>
      </c>
      <c r="N5956" t="s" s="5">
        <v>14</v>
      </c>
    </row>
    <row r="5957">
      <c r="A5957" t="s" s="2">
        <v>19</v>
      </c>
      <c r="B5957" t="s" s="2">
        <v>14</v>
      </c>
      <c r="C5957" t="s" s="2">
        <v>14</v>
      </c>
      <c r="D5957" t="s" s="2">
        <v>26</v>
      </c>
      <c r="E5957" t="n" s="3">
        <v>11.0</v>
      </c>
      <c r="F5957" t="n" s="3">
        <v>273.0</v>
      </c>
      <c r="G5957" t="n" s="3">
        <v>1276.0</v>
      </c>
      <c r="H5957" t="n" s="4">
        <v>0.5381438103272569</v>
      </c>
      <c r="I5957" t="n" s="4">
        <v>0.3414644282231639</v>
      </c>
      <c r="J5957" t="n" s="4">
        <v>0.7182372297028329</v>
      </c>
      <c r="K5957" t="n" s="4">
        <v>0.4602748247706228</v>
      </c>
      <c r="L5957" t="n" s="4">
        <v>0.5397251752293772</v>
      </c>
      <c r="M5957" t="n" s="4">
        <v>0.5113806883529379</v>
      </c>
      <c r="N5957" t="s" s="5">
        <v>14</v>
      </c>
    </row>
    <row r="5958">
      <c r="A5958" t="s" s="2">
        <v>14</v>
      </c>
      <c r="B5958" t="s" s="2">
        <v>18</v>
      </c>
      <c r="C5958" t="s" s="2">
        <v>14</v>
      </c>
      <c r="D5958" t="s" s="2">
        <v>26</v>
      </c>
      <c r="E5958" t="n" s="3">
        <v>11.0</v>
      </c>
      <c r="F5958" t="n" s="3">
        <v>359.0</v>
      </c>
      <c r="G5958" t="n" s="3">
        <v>1276.0</v>
      </c>
      <c r="H5958" t="n" s="4">
        <v>0.504387870098388</v>
      </c>
      <c r="I5958" t="n" s="4">
        <v>0.3158531491746651</v>
      </c>
      <c r="J5958" t="n" s="4">
        <v>0.6796110606525457</v>
      </c>
      <c r="K5958" t="n" s="4">
        <v>0.5071177677621236</v>
      </c>
      <c r="L5958" t="n" s="4">
        <v>0.4928822322378764</v>
      </c>
      <c r="M5958" t="n" s="4">
        <v>0.42223489005022574</v>
      </c>
      <c r="N5958" t="s" s="5">
        <v>14</v>
      </c>
    </row>
    <row r="5959">
      <c r="A5959" t="s" s="2">
        <v>14</v>
      </c>
      <c r="B5959" t="s" s="2">
        <v>5</v>
      </c>
      <c r="C5959" t="s" s="2">
        <v>14</v>
      </c>
      <c r="D5959" t="s" s="2">
        <v>26</v>
      </c>
      <c r="E5959" t="n" s="3">
        <v>11.0</v>
      </c>
      <c r="F5959" t="n" s="3">
        <v>917.0</v>
      </c>
      <c r="G5959" t="n" s="3">
        <v>1276.0</v>
      </c>
      <c r="H5959" t="n" s="4">
        <v>0.5043878700983905</v>
      </c>
      <c r="I5959" t="n" s="4">
        <v>0.31585314917466534</v>
      </c>
      <c r="J5959" t="n" s="4">
        <v>0.6796110606525457</v>
      </c>
      <c r="K5959" t="n" s="4">
        <v>0.8070395622972771</v>
      </c>
      <c r="L5959" t="n" s="4">
        <v>0.19296043770272286</v>
      </c>
      <c r="M5959" t="n" s="4">
        <v>0.27338941971710073</v>
      </c>
      <c r="N5959" t="s" s="5">
        <v>14</v>
      </c>
    </row>
    <row r="5960">
      <c r="A5960" t="s" s="2">
        <v>17</v>
      </c>
      <c r="B5960" t="s" s="2">
        <v>5</v>
      </c>
      <c r="C5960" t="s" s="2">
        <v>26</v>
      </c>
      <c r="D5960" t="s" s="2">
        <v>25</v>
      </c>
      <c r="E5960" t="n" s="3">
        <v>11.0</v>
      </c>
      <c r="F5960" t="n" s="3">
        <v>23.0</v>
      </c>
      <c r="G5960" t="n" s="3">
        <v>87.0</v>
      </c>
      <c r="H5960" t="n" s="4">
        <v>0.4843750000000005</v>
      </c>
      <c r="I5960" t="n" s="4">
        <v>0.2902998292997734</v>
      </c>
      <c r="J5960" t="n" s="4">
        <v>0.5957880434782609</v>
      </c>
      <c r="K5960" t="n" s="4">
        <v>0.45074110671936757</v>
      </c>
      <c r="L5960" t="n" s="4">
        <v>0.5492588932806324</v>
      </c>
      <c r="M5960" t="n" s="4">
        <v>0.49931372745832325</v>
      </c>
      <c r="N5960" t="s" s="5">
        <v>14</v>
      </c>
    </row>
    <row r="5961">
      <c r="A5961" t="s" s="2">
        <v>21</v>
      </c>
      <c r="B5961" t="s" s="2">
        <v>5</v>
      </c>
      <c r="C5961" t="s" s="2">
        <v>26</v>
      </c>
      <c r="D5961" t="s" s="2">
        <v>25</v>
      </c>
      <c r="E5961" t="n" s="3">
        <v>11.0</v>
      </c>
      <c r="F5961" t="n" s="3">
        <v>23.0</v>
      </c>
      <c r="G5961" t="n" s="3">
        <v>87.0</v>
      </c>
      <c r="H5961" t="n" s="4">
        <v>0.5380434782608698</v>
      </c>
      <c r="I5961" t="n" s="4">
        <v>0.3842895890478879</v>
      </c>
      <c r="J5961" t="n" s="4">
        <v>0.7010869565217391</v>
      </c>
      <c r="K5961" t="n" s="4">
        <v>0.541501976284585</v>
      </c>
      <c r="L5961" t="n" s="4">
        <v>0.45849802371541504</v>
      </c>
      <c r="M5961" t="n" s="4">
        <v>0.47814257241650127</v>
      </c>
      <c r="N5961" t="s" s="5">
        <v>14</v>
      </c>
    </row>
    <row r="5962">
      <c r="A5962" t="s" s="2">
        <v>21</v>
      </c>
      <c r="B5962" t="s" s="2">
        <v>14</v>
      </c>
      <c r="C5962" t="s" s="2">
        <v>26</v>
      </c>
      <c r="D5962" t="s" s="2">
        <v>25</v>
      </c>
      <c r="E5962" t="n" s="3">
        <v>11.0</v>
      </c>
      <c r="F5962" t="n" s="3">
        <v>25.0</v>
      </c>
      <c r="G5962" t="n" s="3">
        <v>87.0</v>
      </c>
      <c r="H5962" t="n" s="4">
        <v>0.5329032258064517</v>
      </c>
      <c r="I5962" t="n" s="4">
        <v>0.40707093313685283</v>
      </c>
      <c r="J5962" t="n" s="4">
        <v>0.7161290322580645</v>
      </c>
      <c r="K5962" t="n" s="4">
        <v>0.5781818181818182</v>
      </c>
      <c r="L5962" t="n" s="4">
        <v>0.42181818181818176</v>
      </c>
      <c r="M5962" t="n" s="4">
        <v>0.4724214736329325</v>
      </c>
      <c r="N5962" t="s" s="5">
        <v>14</v>
      </c>
    </row>
    <row r="5963">
      <c r="A5963" t="s" s="2">
        <v>17</v>
      </c>
      <c r="B5963" t="s" s="2">
        <v>14</v>
      </c>
      <c r="C5963" t="s" s="2">
        <v>26</v>
      </c>
      <c r="D5963" t="s" s="2">
        <v>25</v>
      </c>
      <c r="E5963" t="n" s="3">
        <v>11.0</v>
      </c>
      <c r="F5963" t="n" s="3">
        <v>28.0</v>
      </c>
      <c r="G5963" t="n" s="3">
        <v>87.0</v>
      </c>
      <c r="H5963" t="n" s="4">
        <v>0.5084745762711863</v>
      </c>
      <c r="I5963" t="n" s="4">
        <v>0.35227035840480014</v>
      </c>
      <c r="J5963" t="n" s="4">
        <v>0.6434624697336562</v>
      </c>
      <c r="K5963" t="n" s="4">
        <v>0.5470373376623378</v>
      </c>
      <c r="L5963" t="n" s="4">
        <v>0.45296266233766225</v>
      </c>
      <c r="M5963" t="n" s="4">
        <v>0.5342223576432696</v>
      </c>
      <c r="N5963" t="s" s="5">
        <v>14</v>
      </c>
    </row>
    <row r="5964">
      <c r="A5964" t="s" s="2">
        <v>14</v>
      </c>
      <c r="B5964" t="s" s="2">
        <v>5</v>
      </c>
      <c r="C5964" t="s" s="2">
        <v>26</v>
      </c>
      <c r="D5964" t="s" s="2">
        <v>25</v>
      </c>
      <c r="E5964" t="n" s="3">
        <v>11.0</v>
      </c>
      <c r="F5964" t="n" s="3">
        <v>74.0</v>
      </c>
      <c r="G5964" t="n" s="3">
        <v>87.0</v>
      </c>
      <c r="H5964" t="n" s="4">
        <v>0.6839916839916839</v>
      </c>
      <c r="I5964" t="n" s="4">
        <v>0.514148388379935</v>
      </c>
      <c r="J5964" t="n" s="4">
        <v>0.8440748440748441</v>
      </c>
      <c r="K5964" t="n" s="4">
        <v>0.9224662162162163</v>
      </c>
      <c r="L5964" t="n" s="4">
        <v>0.07753378378378373</v>
      </c>
      <c r="M5964" t="n" s="4">
        <v>0.5360743639786681</v>
      </c>
      <c r="N5964" t="s" s="5">
        <v>14</v>
      </c>
    </row>
    <row r="5965">
      <c r="A5965" t="s" s="2">
        <v>20</v>
      </c>
      <c r="B5965" t="s" s="2">
        <v>18</v>
      </c>
      <c r="C5965" t="s" s="2">
        <v>14</v>
      </c>
      <c r="D5965" t="s" s="2">
        <v>25</v>
      </c>
      <c r="E5965" t="n" s="3">
        <v>11.0</v>
      </c>
      <c r="F5965" t="n" s="3">
        <v>63.0</v>
      </c>
      <c r="G5965" t="n" s="3">
        <v>2055.0</v>
      </c>
      <c r="H5965" t="n" s="4">
        <v>0.8574297188755002</v>
      </c>
      <c r="I5965" t="n" s="4">
        <v>0.5305016161175798</v>
      </c>
      <c r="J5965" t="n" s="4">
        <v>0.9368027666220438</v>
      </c>
      <c r="K5965" t="n" s="4">
        <v>0.35293382750665664</v>
      </c>
      <c r="L5965" t="n" s="4">
        <v>0.6470661724933433</v>
      </c>
      <c r="M5965" t="n" s="4">
        <v>0.8731742527599723</v>
      </c>
      <c r="N5965" t="s" s="5">
        <v>14</v>
      </c>
    </row>
    <row r="5966">
      <c r="A5966" t="s" s="2">
        <v>21</v>
      </c>
      <c r="B5966" t="s" s="2">
        <v>18</v>
      </c>
      <c r="C5966" t="s" s="2">
        <v>14</v>
      </c>
      <c r="D5966" t="s" s="2">
        <v>25</v>
      </c>
      <c r="E5966" t="n" s="3">
        <v>11.0</v>
      </c>
      <c r="F5966" t="n" s="3">
        <v>72.0</v>
      </c>
      <c r="G5966" t="n" s="3">
        <v>2055.0</v>
      </c>
      <c r="H5966" t="n" s="4">
        <v>0.6341401916288409</v>
      </c>
      <c r="I5966" t="n" s="4">
        <v>0.3692758976741375</v>
      </c>
      <c r="J5966" t="n" s="4">
        <v>0.8288227713341179</v>
      </c>
      <c r="K5966" t="n" s="4">
        <v>0.26325312187641087</v>
      </c>
      <c r="L5966" t="n" s="4">
        <v>0.7367468781235891</v>
      </c>
      <c r="M5966" t="n" s="4">
        <v>0.6235340101238713</v>
      </c>
      <c r="N5966" t="s" s="5">
        <v>14</v>
      </c>
    </row>
    <row r="5967">
      <c r="A5967" t="s" s="2">
        <v>16</v>
      </c>
      <c r="B5967" t="s" s="2">
        <v>18</v>
      </c>
      <c r="C5967" t="s" s="2">
        <v>14</v>
      </c>
      <c r="D5967" t="s" s="2">
        <v>25</v>
      </c>
      <c r="E5967" t="n" s="3">
        <v>11.0</v>
      </c>
      <c r="F5967" t="n" s="3">
        <v>81.0</v>
      </c>
      <c r="G5967" t="n" s="3">
        <v>2055.0</v>
      </c>
      <c r="H5967" t="n" s="4">
        <v>0.6525197943637684</v>
      </c>
      <c r="I5967" t="n" s="4">
        <v>0.361063248524092</v>
      </c>
      <c r="J5967" t="n" s="4">
        <v>0.8245024828949179</v>
      </c>
      <c r="K5967" t="n" s="4">
        <v>0.2648699739466172</v>
      </c>
      <c r="L5967" t="n" s="4">
        <v>0.7351300260533828</v>
      </c>
      <c r="M5967" t="n" s="4">
        <v>0.5728229113471692</v>
      </c>
      <c r="N5967" t="s" s="5">
        <v>14</v>
      </c>
    </row>
    <row r="5968">
      <c r="A5968" t="s" s="2">
        <v>19</v>
      </c>
      <c r="B5968" t="s" s="2">
        <v>18</v>
      </c>
      <c r="C5968" t="s" s="2">
        <v>14</v>
      </c>
      <c r="D5968" t="s" s="2">
        <v>25</v>
      </c>
      <c r="E5968" t="n" s="3">
        <v>11.0</v>
      </c>
      <c r="F5968" t="n" s="3">
        <v>119.0</v>
      </c>
      <c r="G5968" t="n" s="3">
        <v>2055.0</v>
      </c>
      <c r="H5968" t="n" s="4">
        <v>0.5743063754427365</v>
      </c>
      <c r="I5968" t="n" s="4">
        <v>0.3367793739245305</v>
      </c>
      <c r="J5968" t="n" s="4">
        <v>0.7843817278977707</v>
      </c>
      <c r="K5968" t="n" s="4">
        <v>0.2786117883506172</v>
      </c>
      <c r="L5968" t="n" s="4">
        <v>0.7213882116493828</v>
      </c>
      <c r="M5968" t="n" s="4">
        <v>0.5504144110851507</v>
      </c>
      <c r="N5968" t="s" s="5">
        <v>14</v>
      </c>
    </row>
    <row r="5969">
      <c r="A5969" t="s" s="2">
        <v>17</v>
      </c>
      <c r="B5969" t="s" s="2">
        <v>18</v>
      </c>
      <c r="C5969" t="s" s="2">
        <v>14</v>
      </c>
      <c r="D5969" t="s" s="2">
        <v>25</v>
      </c>
      <c r="E5969" t="n" s="3">
        <v>11.0</v>
      </c>
      <c r="F5969" t="n" s="3">
        <v>129.0</v>
      </c>
      <c r="G5969" t="n" s="3">
        <v>2055.0</v>
      </c>
      <c r="H5969" t="n" s="4">
        <v>0.5021734405564039</v>
      </c>
      <c r="I5969" t="n" s="4">
        <v>0.2542611759435587</v>
      </c>
      <c r="J5969" t="n" s="4">
        <v>0.6989261593695413</v>
      </c>
      <c r="K5969" t="n" s="4">
        <v>0.20339911662098895</v>
      </c>
      <c r="L5969" t="n" s="4">
        <v>0.796600883379011</v>
      </c>
      <c r="M5969" t="n" s="4">
        <v>0.502937144056202</v>
      </c>
      <c r="N5969" t="s" s="5">
        <v>14</v>
      </c>
    </row>
    <row r="5970">
      <c r="A5970" t="s" s="2">
        <v>16</v>
      </c>
      <c r="B5970" t="s" s="2">
        <v>5</v>
      </c>
      <c r="C5970" t="s" s="2">
        <v>14</v>
      </c>
      <c r="D5970" t="s" s="2">
        <v>25</v>
      </c>
      <c r="E5970" t="n" s="3">
        <v>11.0</v>
      </c>
      <c r="F5970" t="n" s="3">
        <v>209.0</v>
      </c>
      <c r="G5970" t="n" s="3">
        <v>2055.0</v>
      </c>
      <c r="H5970" t="n" s="4">
        <v>0.5488655155074731</v>
      </c>
      <c r="I5970" t="n" s="4">
        <v>0.30500560263271814</v>
      </c>
      <c r="J5970" t="n" s="4">
        <v>0.7173923185783824</v>
      </c>
      <c r="K5970" t="n" s="4">
        <v>0.3325292412854084</v>
      </c>
      <c r="L5970" t="n" s="4">
        <v>0.6674707587145916</v>
      </c>
      <c r="M5970" t="n" s="4">
        <v>0.4204500008350879</v>
      </c>
      <c r="N5970" t="s" s="5">
        <v>14</v>
      </c>
    </row>
    <row r="5971">
      <c r="A5971" t="s" s="2">
        <v>20</v>
      </c>
      <c r="B5971" t="s" s="2">
        <v>5</v>
      </c>
      <c r="C5971" t="s" s="2">
        <v>14</v>
      </c>
      <c r="D5971" t="s" s="2">
        <v>25</v>
      </c>
      <c r="E5971" t="n" s="3">
        <v>11.0</v>
      </c>
      <c r="F5971" t="n" s="3">
        <v>213.0</v>
      </c>
      <c r="G5971" t="n" s="3">
        <v>2055.0</v>
      </c>
      <c r="H5971" t="n" s="4">
        <v>0.5503433194170432</v>
      </c>
      <c r="I5971" t="n" s="4">
        <v>0.3023324113000252</v>
      </c>
      <c r="J5971" t="n" s="4">
        <v>0.7320018555050899</v>
      </c>
      <c r="K5971" t="n" s="4">
        <v>0.32413277033448695</v>
      </c>
      <c r="L5971" t="n" s="4">
        <v>0.675867229665513</v>
      </c>
      <c r="M5971" t="n" s="4">
        <v>0.4353728865958828</v>
      </c>
      <c r="N5971" t="s" s="5">
        <v>14</v>
      </c>
    </row>
    <row r="5972">
      <c r="A5972" t="s" s="2">
        <v>20</v>
      </c>
      <c r="B5972" t="s" s="2">
        <v>14</v>
      </c>
      <c r="C5972" t="s" s="2">
        <v>14</v>
      </c>
      <c r="D5972" t="s" s="2">
        <v>25</v>
      </c>
      <c r="E5972" t="n" s="3">
        <v>11.0</v>
      </c>
      <c r="F5972" t="n" s="3">
        <v>276.0</v>
      </c>
      <c r="G5972" t="n" s="3">
        <v>2055.0</v>
      </c>
      <c r="H5972" t="n" s="4">
        <v>0.565822274360289</v>
      </c>
      <c r="I5972" t="n" s="4">
        <v>0.33221481500714867</v>
      </c>
      <c r="J5972" t="n" s="4">
        <v>0.745397186173636</v>
      </c>
      <c r="K5972" t="n" s="4">
        <v>0.3936255365782039</v>
      </c>
      <c r="L5972" t="n" s="4">
        <v>0.606374463421796</v>
      </c>
      <c r="M5972" t="n" s="4">
        <v>0.417728230570539</v>
      </c>
      <c r="N5972" t="s" s="5">
        <v>14</v>
      </c>
    </row>
    <row r="5973">
      <c r="A5973" t="s" s="2">
        <v>16</v>
      </c>
      <c r="B5973" t="s" s="2">
        <v>14</v>
      </c>
      <c r="C5973" t="s" s="2">
        <v>14</v>
      </c>
      <c r="D5973" t="s" s="2">
        <v>25</v>
      </c>
      <c r="E5973" t="n" s="3">
        <v>11.0</v>
      </c>
      <c r="F5973" t="n" s="3">
        <v>290.0</v>
      </c>
      <c r="G5973" t="n" s="3">
        <v>2055.0</v>
      </c>
      <c r="H5973" t="n" s="4">
        <v>0.5124352837745431</v>
      </c>
      <c r="I5973" t="n" s="4">
        <v>0.28420160792090365</v>
      </c>
      <c r="J5973" t="n" s="4">
        <v>0.679986324118394</v>
      </c>
      <c r="K5973" t="n" s="4">
        <v>0.3650837586843649</v>
      </c>
      <c r="L5973" t="n" s="4">
        <v>0.6349162413156351</v>
      </c>
      <c r="M5973" t="n" s="4">
        <v>0.36403233910442234</v>
      </c>
      <c r="N5973" t="s" s="5">
        <v>14</v>
      </c>
    </row>
    <row r="5974">
      <c r="A5974" t="s" s="2">
        <v>19</v>
      </c>
      <c r="B5974" t="s" s="2">
        <v>5</v>
      </c>
      <c r="C5974" t="s" s="2">
        <v>14</v>
      </c>
      <c r="D5974" t="s" s="2">
        <v>25</v>
      </c>
      <c r="E5974" t="n" s="3">
        <v>11.0</v>
      </c>
      <c r="F5974" t="n" s="3">
        <v>328.0</v>
      </c>
      <c r="G5974" t="n" s="3">
        <v>2055.0</v>
      </c>
      <c r="H5974" t="n" s="4">
        <v>0.3934639230584534</v>
      </c>
      <c r="I5974" t="n" s="4">
        <v>0.22435057823729332</v>
      </c>
      <c r="J5974" t="n" s="4">
        <v>0.5790546838589404</v>
      </c>
      <c r="K5974" t="n" s="4">
        <v>0.3166024764226628</v>
      </c>
      <c r="L5974" t="n" s="4">
        <v>0.6833975235773372</v>
      </c>
      <c r="M5974" t="n" s="4">
        <v>0.37523297762397223</v>
      </c>
      <c r="N5974" t="s" s="5">
        <v>14</v>
      </c>
    </row>
    <row r="5975">
      <c r="A5975" t="s" s="2">
        <v>21</v>
      </c>
      <c r="B5975" t="s" s="2">
        <v>5</v>
      </c>
      <c r="C5975" t="s" s="2">
        <v>14</v>
      </c>
      <c r="D5975" t="s" s="2">
        <v>25</v>
      </c>
      <c r="E5975" t="n" s="3">
        <v>11.0</v>
      </c>
      <c r="F5975" t="n" s="3">
        <v>416.0</v>
      </c>
      <c r="G5975" t="n" s="3">
        <v>2055.0</v>
      </c>
      <c r="H5975" t="n" s="4">
        <v>0.3637624958933664</v>
      </c>
      <c r="I5975" t="n" s="4">
        <v>0.18962919002022205</v>
      </c>
      <c r="J5975" t="n" s="4">
        <v>0.5206343572534847</v>
      </c>
      <c r="K5975" t="n" s="4">
        <v>0.3313719078229127</v>
      </c>
      <c r="L5975" t="n" s="4">
        <v>0.6686280921770873</v>
      </c>
      <c r="M5975" t="n" s="4">
        <v>0.31911396770962264</v>
      </c>
      <c r="N5975" t="s" s="5">
        <v>14</v>
      </c>
    </row>
    <row r="5976">
      <c r="A5976" t="s" s="2">
        <v>17</v>
      </c>
      <c r="B5976" t="s" s="2">
        <v>5</v>
      </c>
      <c r="C5976" t="s" s="2">
        <v>14</v>
      </c>
      <c r="D5976" t="s" s="2">
        <v>25</v>
      </c>
      <c r="E5976" t="n" s="3">
        <v>11.0</v>
      </c>
      <c r="F5976" t="n" s="3">
        <v>425.0</v>
      </c>
      <c r="G5976" t="n" s="3">
        <v>2055.0</v>
      </c>
      <c r="H5976" t="n" s="4">
        <v>0.4175171418260553</v>
      </c>
      <c r="I5976" t="n" s="4">
        <v>0.21375960181482745</v>
      </c>
      <c r="J5976" t="n" s="4">
        <v>0.5570090220137134</v>
      </c>
      <c r="K5976" t="n" s="4">
        <v>0.34858261673257374</v>
      </c>
      <c r="L5976" t="n" s="4">
        <v>0.6514173832674263</v>
      </c>
      <c r="M5976" t="n" s="4">
        <v>0.36841045673188344</v>
      </c>
      <c r="N5976" t="s" s="5">
        <v>14</v>
      </c>
    </row>
    <row r="5977">
      <c r="A5977" t="s" s="2">
        <v>19</v>
      </c>
      <c r="B5977" t="s" s="2">
        <v>14</v>
      </c>
      <c r="C5977" t="s" s="2">
        <v>14</v>
      </c>
      <c r="D5977" t="s" s="2">
        <v>25</v>
      </c>
      <c r="E5977" t="n" s="3">
        <v>11.0</v>
      </c>
      <c r="F5977" t="n" s="3">
        <v>447.0</v>
      </c>
      <c r="G5977" t="n" s="3">
        <v>2055.0</v>
      </c>
      <c r="H5977" t="n" s="4">
        <v>0.35507863367725306</v>
      </c>
      <c r="I5977" t="n" s="4">
        <v>0.20968566225050345</v>
      </c>
      <c r="J5977" t="n" s="4">
        <v>0.5421883869244383</v>
      </c>
      <c r="K5977" t="n" s="4">
        <v>0.3698429849132458</v>
      </c>
      <c r="L5977" t="n" s="4">
        <v>0.6301570150867541</v>
      </c>
      <c r="M5977" t="n" s="4">
        <v>0.31461911594403236</v>
      </c>
      <c r="N5977" t="s" s="5">
        <v>14</v>
      </c>
    </row>
    <row r="5978">
      <c r="A5978" t="s" s="2">
        <v>14</v>
      </c>
      <c r="B5978" t="s" s="2">
        <v>18</v>
      </c>
      <c r="C5978" t="s" s="2">
        <v>14</v>
      </c>
      <c r="D5978" t="s" s="2">
        <v>25</v>
      </c>
      <c r="E5978" t="n" s="3">
        <v>11.0</v>
      </c>
      <c r="F5978" t="n" s="3">
        <v>464.0</v>
      </c>
      <c r="G5978" t="n" s="3">
        <v>2055.0</v>
      </c>
      <c r="H5978" t="n" s="4">
        <v>0.42117704111488946</v>
      </c>
      <c r="I5978" t="n" s="4">
        <v>0.22897392527875282</v>
      </c>
      <c r="J5978" t="n" s="4">
        <v>0.5894471054855979</v>
      </c>
      <c r="K5978" t="n" s="4">
        <v>0.40444634390524903</v>
      </c>
      <c r="L5978" t="n" s="4">
        <v>0.595553656094751</v>
      </c>
      <c r="M5978" t="n" s="4">
        <v>0.27344142078684774</v>
      </c>
      <c r="N5978" t="s" s="5">
        <v>14</v>
      </c>
    </row>
    <row r="5979">
      <c r="A5979" t="s" s="2">
        <v>21</v>
      </c>
      <c r="B5979" t="s" s="2">
        <v>14</v>
      </c>
      <c r="C5979" t="s" s="2">
        <v>14</v>
      </c>
      <c r="D5979" t="s" s="2">
        <v>25</v>
      </c>
      <c r="E5979" t="n" s="3">
        <v>11.0</v>
      </c>
      <c r="F5979" t="n" s="3">
        <v>488.0</v>
      </c>
      <c r="G5979" t="n" s="3">
        <v>2055.0</v>
      </c>
      <c r="H5979" t="n" s="4">
        <v>0.34390790588678405</v>
      </c>
      <c r="I5979" t="n" s="4">
        <v>0.190106202181052</v>
      </c>
      <c r="J5979" t="n" s="4">
        <v>0.5070890916128762</v>
      </c>
      <c r="K5979" t="n" s="4">
        <v>0.3702215643005244</v>
      </c>
      <c r="L5979" t="n" s="4">
        <v>0.6297784356994756</v>
      </c>
      <c r="M5979" t="n" s="4">
        <v>0.29733635002141545</v>
      </c>
      <c r="N5979" t="s" s="5">
        <v>14</v>
      </c>
    </row>
    <row r="5980">
      <c r="A5980" t="s" s="2">
        <v>17</v>
      </c>
      <c r="B5980" t="s" s="2">
        <v>14</v>
      </c>
      <c r="C5980" t="s" s="2">
        <v>14</v>
      </c>
      <c r="D5980" t="s" s="2">
        <v>25</v>
      </c>
      <c r="E5980" t="n" s="3">
        <v>11.0</v>
      </c>
      <c r="F5980" t="n" s="3">
        <v>554.0</v>
      </c>
      <c r="G5980" t="n" s="3">
        <v>2055.0</v>
      </c>
      <c r="H5980" t="n" s="4">
        <v>0.38270875974380564</v>
      </c>
      <c r="I5980" t="n" s="4">
        <v>0.20453881331659063</v>
      </c>
      <c r="J5980" t="n" s="4">
        <v>0.5293378421605812</v>
      </c>
      <c r="K5980" t="n" s="4">
        <v>0.4072276368421899</v>
      </c>
      <c r="L5980" t="n" s="4">
        <v>0.5927723631578101</v>
      </c>
      <c r="M5980" t="n" s="4">
        <v>0.33060783328442633</v>
      </c>
      <c r="N5980" t="s" s="5">
        <v>14</v>
      </c>
    </row>
    <row r="5981">
      <c r="A5981" t="s" s="2">
        <v>14</v>
      </c>
      <c r="B5981" t="s" s="2">
        <v>5</v>
      </c>
      <c r="C5981" t="s" s="2">
        <v>14</v>
      </c>
      <c r="D5981" t="s" s="2">
        <v>25</v>
      </c>
      <c r="E5981" t="n" s="3">
        <v>11.0</v>
      </c>
      <c r="F5981" t="n" s="3">
        <v>1591.0</v>
      </c>
      <c r="G5981" t="n" s="3">
        <v>2055.0</v>
      </c>
      <c r="H5981" t="n" s="4">
        <v>0.42117704111489285</v>
      </c>
      <c r="I5981" t="n" s="4">
        <v>0.22897392527875282</v>
      </c>
      <c r="J5981" t="n" s="4">
        <v>0.5894471054855979</v>
      </c>
      <c r="K5981" t="n" s="4">
        <v>0.8263124472482919</v>
      </c>
      <c r="L5981" t="n" s="4">
        <v>0.1736875527517081</v>
      </c>
      <c r="M5981" t="n" s="4">
        <v>0.19419994876978297</v>
      </c>
      <c r="N5981" t="s" s="5">
        <v>14</v>
      </c>
    </row>
    <row r="5982">
      <c r="A5982" t="s" s="2">
        <v>20</v>
      </c>
      <c r="B5982" t="s" s="2">
        <v>18</v>
      </c>
      <c r="C5982" t="s" s="2">
        <v>26</v>
      </c>
      <c r="D5982" t="s" s="2">
        <v>14</v>
      </c>
      <c r="E5982" t="n" s="3">
        <v>11.0</v>
      </c>
      <c r="F5982" t="n" s="3">
        <v>59.0</v>
      </c>
      <c r="G5982" t="n" s="3">
        <v>1500.0</v>
      </c>
      <c r="H5982" t="n" s="4">
        <v>0.87022900763358</v>
      </c>
      <c r="I5982" t="n" s="4">
        <v>0.5412216279818121</v>
      </c>
      <c r="J5982" t="n" s="4">
        <v>0.9373316552770556</v>
      </c>
      <c r="K5982" t="n" s="4">
        <v>0.3722714971967214</v>
      </c>
      <c r="L5982" t="n" s="4">
        <v>0.6277285028032786</v>
      </c>
      <c r="M5982" t="n" s="4">
        <v>0.88251011452534</v>
      </c>
      <c r="N5982" t="s" s="5">
        <v>14</v>
      </c>
    </row>
    <row r="5983">
      <c r="A5983" t="s" s="2">
        <v>21</v>
      </c>
      <c r="B5983" t="s" s="2">
        <v>18</v>
      </c>
      <c r="C5983" t="s" s="2">
        <v>26</v>
      </c>
      <c r="D5983" t="s" s="2">
        <v>14</v>
      </c>
      <c r="E5983" t="n" s="3">
        <v>11.0</v>
      </c>
      <c r="F5983" t="n" s="3">
        <v>66.0</v>
      </c>
      <c r="G5983" t="n" s="3">
        <v>1500.0</v>
      </c>
      <c r="H5983" t="n" s="4">
        <v>0.8165969316596864</v>
      </c>
      <c r="I5983" t="n" s="4">
        <v>0.5219048774408018</v>
      </c>
      <c r="J5983" t="n" s="4">
        <v>0.9207768057140443</v>
      </c>
      <c r="K5983" t="n" s="4">
        <v>0.3892460958291677</v>
      </c>
      <c r="L5983" t="n" s="4">
        <v>0.6107539041708323</v>
      </c>
      <c r="M5983" t="n" s="4">
        <v>0.8381198014237853</v>
      </c>
      <c r="N5983" t="s" s="5">
        <v>14</v>
      </c>
    </row>
    <row r="5984">
      <c r="A5984" t="s" s="2">
        <v>17</v>
      </c>
      <c r="B5984" t="s" s="2">
        <v>18</v>
      </c>
      <c r="C5984" t="s" s="2">
        <v>26</v>
      </c>
      <c r="D5984" t="s" s="2">
        <v>14</v>
      </c>
      <c r="E5984" t="n" s="3">
        <v>11.0</v>
      </c>
      <c r="F5984" t="n" s="3">
        <v>73.0</v>
      </c>
      <c r="G5984" t="n" s="3">
        <v>1500.0</v>
      </c>
      <c r="H5984" t="n" s="4">
        <v>0.8103406898273054</v>
      </c>
      <c r="I5984" t="n" s="4">
        <v>0.490721612116902</v>
      </c>
      <c r="J5984" t="n" s="4">
        <v>0.9116260763552236</v>
      </c>
      <c r="K5984" t="n" s="4">
        <v>0.3613376776541908</v>
      </c>
      <c r="L5984" t="n" s="4">
        <v>0.6386623223458092</v>
      </c>
      <c r="M5984" t="n" s="4">
        <v>0.795989411659989</v>
      </c>
      <c r="N5984" t="s" s="5">
        <v>14</v>
      </c>
    </row>
    <row r="5985">
      <c r="A5985" t="s" s="2">
        <v>19</v>
      </c>
      <c r="B5985" t="s" s="2">
        <v>18</v>
      </c>
      <c r="C5985" t="s" s="2">
        <v>26</v>
      </c>
      <c r="D5985" t="s" s="2">
        <v>14</v>
      </c>
      <c r="E5985" t="n" s="3">
        <v>11.0</v>
      </c>
      <c r="F5985" t="n" s="3">
        <v>83.0</v>
      </c>
      <c r="G5985" t="n" s="3">
        <v>1500.0</v>
      </c>
      <c r="H5985" t="n" s="4">
        <v>0.7353563867325295</v>
      </c>
      <c r="I5985" t="n" s="4">
        <v>0.43333051414856416</v>
      </c>
      <c r="J5985" t="n" s="4">
        <v>0.8731326151465425</v>
      </c>
      <c r="K5985" t="n" s="4">
        <v>0.3191337029580875</v>
      </c>
      <c r="L5985" t="n" s="4">
        <v>0.6808662970419125</v>
      </c>
      <c r="M5985" t="n" s="4">
        <v>0.7604071603323341</v>
      </c>
      <c r="N5985" t="s" s="5">
        <v>14</v>
      </c>
    </row>
    <row r="5986">
      <c r="A5986" t="s" s="2">
        <v>16</v>
      </c>
      <c r="B5986" t="s" s="2">
        <v>18</v>
      </c>
      <c r="C5986" t="s" s="2">
        <v>26</v>
      </c>
      <c r="D5986" t="s" s="2">
        <v>14</v>
      </c>
      <c r="E5986" t="n" s="3">
        <v>11.0</v>
      </c>
      <c r="F5986" t="n" s="3">
        <v>101.0</v>
      </c>
      <c r="G5986" t="n" s="3">
        <v>1500.0</v>
      </c>
      <c r="H5986" t="n" s="4">
        <v>0.7421708575432232</v>
      </c>
      <c r="I5986" t="n" s="4">
        <v>0.43885801968135674</v>
      </c>
      <c r="J5986" t="n" s="4">
        <v>0.8664958704590974</v>
      </c>
      <c r="K5986" t="n" s="4">
        <v>0.3503980869522211</v>
      </c>
      <c r="L5986" t="n" s="4">
        <v>0.6496019130477789</v>
      </c>
      <c r="M5986" t="n" s="4">
        <v>0.7313756161841583</v>
      </c>
      <c r="N5986" t="s" s="5">
        <v>14</v>
      </c>
    </row>
    <row r="5987">
      <c r="A5987" t="s" s="2">
        <v>20</v>
      </c>
      <c r="B5987" t="s" s="2">
        <v>5</v>
      </c>
      <c r="C5987" t="s" s="2">
        <v>26</v>
      </c>
      <c r="D5987" t="s" s="2">
        <v>14</v>
      </c>
      <c r="E5987" t="n" s="3">
        <v>11.0</v>
      </c>
      <c r="F5987" t="n" s="3">
        <v>184.0</v>
      </c>
      <c r="G5987" t="n" s="3">
        <v>1500.0</v>
      </c>
      <c r="H5987" t="n" s="4">
        <v>0.668362627197037</v>
      </c>
      <c r="I5987" t="n" s="4">
        <v>0.45224361091484977</v>
      </c>
      <c r="J5987" t="n" s="4">
        <v>0.8375264305537201</v>
      </c>
      <c r="K5987" t="n" s="4">
        <v>0.4626067066942032</v>
      </c>
      <c r="L5987" t="n" s="4">
        <v>0.5373932933057968</v>
      </c>
      <c r="M5987" t="n" s="4">
        <v>0.6716597307697336</v>
      </c>
      <c r="N5987" t="s" s="5">
        <v>14</v>
      </c>
    </row>
    <row r="5988">
      <c r="A5988" t="s" s="2">
        <v>16</v>
      </c>
      <c r="B5988" t="s" s="2">
        <v>5</v>
      </c>
      <c r="C5988" t="s" s="2">
        <v>26</v>
      </c>
      <c r="D5988" t="s" s="2">
        <v>14</v>
      </c>
      <c r="E5988" t="n" s="3">
        <v>11.0</v>
      </c>
      <c r="F5988" t="n" s="3">
        <v>191.0</v>
      </c>
      <c r="G5988" t="n" s="3">
        <v>1500.0</v>
      </c>
      <c r="H5988" t="n" s="4">
        <v>0.6750486962990845</v>
      </c>
      <c r="I5988" t="n" s="4">
        <v>0.43261648377519746</v>
      </c>
      <c r="J5988" t="n" s="4">
        <v>0.8306088737255968</v>
      </c>
      <c r="K5988" t="n" s="4">
        <v>0.44540600312548917</v>
      </c>
      <c r="L5988" t="n" s="4">
        <v>0.5545939968745108</v>
      </c>
      <c r="M5988" t="n" s="4">
        <v>0.6516862327019035</v>
      </c>
      <c r="N5988" t="s" s="5">
        <v>14</v>
      </c>
    </row>
    <row r="5989">
      <c r="A5989" t="s" s="2">
        <v>19</v>
      </c>
      <c r="B5989" t="s" s="2">
        <v>5</v>
      </c>
      <c r="C5989" t="s" s="2">
        <v>26</v>
      </c>
      <c r="D5989" t="s" s="2">
        <v>14</v>
      </c>
      <c r="E5989" t="n" s="3">
        <v>11.0</v>
      </c>
      <c r="F5989" t="n" s="3">
        <v>221.0</v>
      </c>
      <c r="G5989" t="n" s="3">
        <v>1500.0</v>
      </c>
      <c r="H5989" t="n" s="4">
        <v>0.611496538231583</v>
      </c>
      <c r="I5989" t="n" s="4">
        <v>0.3888186624596238</v>
      </c>
      <c r="J5989" t="n" s="4">
        <v>0.7846592537297592</v>
      </c>
      <c r="K5989" t="n" s="4">
        <v>0.4297406463655668</v>
      </c>
      <c r="L5989" t="n" s="4">
        <v>0.5702593536344331</v>
      </c>
      <c r="M5989" t="n" s="4">
        <v>0.6054206113862053</v>
      </c>
      <c r="N5989" t="s" s="5">
        <v>14</v>
      </c>
    </row>
    <row r="5990">
      <c r="A5990" t="s" s="2">
        <v>20</v>
      </c>
      <c r="B5990" t="s" s="2">
        <v>14</v>
      </c>
      <c r="C5990" t="s" s="2">
        <v>26</v>
      </c>
      <c r="D5990" t="s" s="2">
        <v>14</v>
      </c>
      <c r="E5990" t="n" s="3">
        <v>11.0</v>
      </c>
      <c r="F5990" t="n" s="3">
        <v>243.0</v>
      </c>
      <c r="G5990" t="n" s="3">
        <v>1500.0</v>
      </c>
      <c r="H5990" t="n" s="4">
        <v>0.6556567174440443</v>
      </c>
      <c r="I5990" t="n" s="4">
        <v>0.441165682600167</v>
      </c>
      <c r="J5990" t="n" s="4">
        <v>0.8202199370766505</v>
      </c>
      <c r="K5990" t="n" s="4">
        <v>0.4964113621353245</v>
      </c>
      <c r="L5990" t="n" s="4">
        <v>0.5035886378646754</v>
      </c>
      <c r="M5990" t="n" s="4">
        <v>0.625978108104527</v>
      </c>
      <c r="N5990" t="s" s="5">
        <v>14</v>
      </c>
    </row>
    <row r="5991">
      <c r="A5991" t="s" s="2">
        <v>17</v>
      </c>
      <c r="B5991" t="s" s="2">
        <v>5</v>
      </c>
      <c r="C5991" t="s" s="2">
        <v>26</v>
      </c>
      <c r="D5991" t="s" s="2">
        <v>14</v>
      </c>
      <c r="E5991" t="n" s="3">
        <v>11.0</v>
      </c>
      <c r="F5991" t="n" s="3">
        <v>254.0</v>
      </c>
      <c r="G5991" t="n" s="3">
        <v>1500.0</v>
      </c>
      <c r="H5991" t="n" s="4">
        <v>0.595568812325422</v>
      </c>
      <c r="I5991" t="n" s="4">
        <v>0.357284622768854</v>
      </c>
      <c r="J5991" t="n" s="4">
        <v>0.7433772323403395</v>
      </c>
      <c r="K5991" t="n" s="4">
        <v>0.4151029591270521</v>
      </c>
      <c r="L5991" t="n" s="4">
        <v>0.5848970408729479</v>
      </c>
      <c r="M5991" t="n" s="4">
        <v>0.5953186849420269</v>
      </c>
      <c r="N5991" t="s" s="5">
        <v>14</v>
      </c>
    </row>
    <row r="5992">
      <c r="A5992" t="s" s="2">
        <v>21</v>
      </c>
      <c r="B5992" t="s" s="2">
        <v>5</v>
      </c>
      <c r="C5992" t="s" s="2">
        <v>26</v>
      </c>
      <c r="D5992" t="s" s="2">
        <v>14</v>
      </c>
      <c r="E5992" t="n" s="3">
        <v>11.0</v>
      </c>
      <c r="F5992" t="n" s="3">
        <v>268.0</v>
      </c>
      <c r="G5992" t="n" s="3">
        <v>1500.0</v>
      </c>
      <c r="H5992" t="n" s="4">
        <v>0.6145086257026569</v>
      </c>
      <c r="I5992" t="n" s="4">
        <v>0.40525541227280815</v>
      </c>
      <c r="J5992" t="n" s="4">
        <v>0.7859414372940492</v>
      </c>
      <c r="K5992" t="n" s="4">
        <v>0.476059312207476</v>
      </c>
      <c r="L5992" t="n" s="4">
        <v>0.523940687792524</v>
      </c>
      <c r="M5992" t="n" s="4">
        <v>0.6017284574598531</v>
      </c>
      <c r="N5992" t="s" s="5">
        <v>14</v>
      </c>
    </row>
    <row r="5993">
      <c r="A5993" t="s" s="2">
        <v>16</v>
      </c>
      <c r="B5993" t="s" s="2">
        <v>14</v>
      </c>
      <c r="C5993" t="s" s="2">
        <v>26</v>
      </c>
      <c r="D5993" t="s" s="2">
        <v>14</v>
      </c>
      <c r="E5993" t="n" s="3">
        <v>11.0</v>
      </c>
      <c r="F5993" t="n" s="3">
        <v>292.0</v>
      </c>
      <c r="G5993" t="n" s="3">
        <v>1500.0</v>
      </c>
      <c r="H5993" t="n" s="4">
        <v>0.6159507393631487</v>
      </c>
      <c r="I5993" t="n" s="4">
        <v>0.40788792325578394</v>
      </c>
      <c r="J5993" t="n" s="4">
        <v>0.790645128367958</v>
      </c>
      <c r="K5993" t="n" s="4">
        <v>0.49920784454954603</v>
      </c>
      <c r="L5993" t="n" s="4">
        <v>0.500792155450454</v>
      </c>
      <c r="M5993" t="n" s="4">
        <v>0.5750209268799782</v>
      </c>
      <c r="N5993" t="s" s="5">
        <v>14</v>
      </c>
    </row>
    <row r="5994">
      <c r="A5994" t="s" s="2">
        <v>19</v>
      </c>
      <c r="B5994" t="s" s="2">
        <v>14</v>
      </c>
      <c r="C5994" t="s" s="2">
        <v>26</v>
      </c>
      <c r="D5994" t="s" s="2">
        <v>14</v>
      </c>
      <c r="E5994" t="n" s="3">
        <v>11.0</v>
      </c>
      <c r="F5994" t="n" s="3">
        <v>304.0</v>
      </c>
      <c r="G5994" t="n" s="3">
        <v>1500.0</v>
      </c>
      <c r="H5994" t="n" s="4">
        <v>0.539374669952475</v>
      </c>
      <c r="I5994" t="n" s="4">
        <v>0.3612059201430745</v>
      </c>
      <c r="J5994" t="n" s="4">
        <v>0.7339844437599014</v>
      </c>
      <c r="K5994" t="n" s="4">
        <v>0.4680528445545588</v>
      </c>
      <c r="L5994" t="n" s="4">
        <v>0.5319471554454411</v>
      </c>
      <c r="M5994" t="n" s="4">
        <v>0.5266472991980545</v>
      </c>
      <c r="N5994" t="s" s="5">
        <v>14</v>
      </c>
    </row>
    <row r="5995">
      <c r="A5995" t="s" s="2">
        <v>17</v>
      </c>
      <c r="B5995" t="s" s="2">
        <v>14</v>
      </c>
      <c r="C5995" t="s" s="2">
        <v>26</v>
      </c>
      <c r="D5995" t="s" s="2">
        <v>14</v>
      </c>
      <c r="E5995" t="n" s="3">
        <v>11.0</v>
      </c>
      <c r="F5995" t="n" s="3">
        <v>327.0</v>
      </c>
      <c r="G5995" t="n" s="3">
        <v>1500.0</v>
      </c>
      <c r="H5995" t="n" s="4">
        <v>0.5466419515552519</v>
      </c>
      <c r="I5995" t="n" s="4">
        <v>0.33087754509937395</v>
      </c>
      <c r="J5995" t="n" s="4">
        <v>0.701278250962664</v>
      </c>
      <c r="K5995" t="n" s="4">
        <v>0.44950229996883095</v>
      </c>
      <c r="L5995" t="n" s="4">
        <v>0.550497700031169</v>
      </c>
      <c r="M5995" t="n" s="4">
        <v>0.5212358237567809</v>
      </c>
      <c r="N5995" t="s" s="5">
        <v>14</v>
      </c>
    </row>
    <row r="5996">
      <c r="A5996" t="s" s="2">
        <v>21</v>
      </c>
      <c r="B5996" t="s" s="2">
        <v>14</v>
      </c>
      <c r="C5996" t="s" s="2">
        <v>26</v>
      </c>
      <c r="D5996" t="s" s="2">
        <v>14</v>
      </c>
      <c r="E5996" t="n" s="3">
        <v>11.0</v>
      </c>
      <c r="F5996" t="n" s="3">
        <v>334.0</v>
      </c>
      <c r="G5996" t="n" s="3">
        <v>1500.0</v>
      </c>
      <c r="H5996" t="n" s="4">
        <v>0.5925575949302091</v>
      </c>
      <c r="I5996" t="n" s="4">
        <v>0.40207790378860386</v>
      </c>
      <c r="J5996" t="n" s="4">
        <v>0.7696074403508593</v>
      </c>
      <c r="K5996" t="n" s="4">
        <v>0.5179928673190024</v>
      </c>
      <c r="L5996" t="n" s="4">
        <v>0.4820071326809976</v>
      </c>
      <c r="M5996" t="n" s="4">
        <v>0.5566909587842324</v>
      </c>
      <c r="N5996" t="s" s="5">
        <v>14</v>
      </c>
    </row>
    <row r="5997">
      <c r="A5997" t="s" s="2">
        <v>14</v>
      </c>
      <c r="B5997" t="s" s="2">
        <v>18</v>
      </c>
      <c r="C5997" t="s" s="2">
        <v>26</v>
      </c>
      <c r="D5997" t="s" s="2">
        <v>14</v>
      </c>
      <c r="E5997" t="n" s="3">
        <v>11.0</v>
      </c>
      <c r="F5997" t="n" s="3">
        <v>382.0</v>
      </c>
      <c r="G5997" t="n" s="3">
        <v>1500.0</v>
      </c>
      <c r="H5997" t="n" s="4">
        <v>0.5336052599537323</v>
      </c>
      <c r="I5997" t="n" s="4">
        <v>0.3444431664372557</v>
      </c>
      <c r="J5997" t="n" s="4">
        <v>0.7145964652661353</v>
      </c>
      <c r="K5997" t="n" s="4">
        <v>0.5064967792097087</v>
      </c>
      <c r="L5997" t="n" s="4">
        <v>0.4935032207902913</v>
      </c>
      <c r="M5997" t="n" s="4">
        <v>0.4602417452663836</v>
      </c>
      <c r="N5997" t="s" s="5">
        <v>14</v>
      </c>
    </row>
    <row r="5998">
      <c r="A5998" t="s" s="2">
        <v>14</v>
      </c>
      <c r="B5998" t="s" s="2">
        <v>5</v>
      </c>
      <c r="C5998" t="s" s="2">
        <v>26</v>
      </c>
      <c r="D5998" t="s" s="2">
        <v>14</v>
      </c>
      <c r="E5998" t="n" s="3">
        <v>11.0</v>
      </c>
      <c r="F5998" t="n" s="3">
        <v>1118.0</v>
      </c>
      <c r="G5998" t="n" s="3">
        <v>1500.0</v>
      </c>
      <c r="H5998" t="n" s="4">
        <v>0.5336052599537314</v>
      </c>
      <c r="I5998" t="n" s="4">
        <v>0.34444316643725603</v>
      </c>
      <c r="J5998" t="n" s="4">
        <v>0.7145964652661353</v>
      </c>
      <c r="K5998" t="n" s="4">
        <v>0.8313790426280049</v>
      </c>
      <c r="L5998" t="n" s="4">
        <v>0.16862095737199512</v>
      </c>
      <c r="M5998" t="n" s="4">
        <v>0.3047221746854736</v>
      </c>
      <c r="N5998" t="s" s="5">
        <v>14</v>
      </c>
    </row>
    <row r="5999">
      <c r="A5999" t="s" s="2">
        <v>20</v>
      </c>
      <c r="B5999" t="s" s="2">
        <v>18</v>
      </c>
      <c r="C5999" t="s" s="2">
        <v>14</v>
      </c>
      <c r="D5999" t="s" s="2">
        <v>14</v>
      </c>
      <c r="E5999" t="n" s="3">
        <v>11.0</v>
      </c>
      <c r="F5999" t="n" s="3">
        <v>229.0</v>
      </c>
      <c r="G5999" t="n" s="3">
        <v>6207.0</v>
      </c>
      <c r="H5999" t="n" s="4">
        <v>0.7742610824844012</v>
      </c>
      <c r="I5999" t="n" s="4">
        <v>0.423214694328622</v>
      </c>
      <c r="J5999" t="n" s="4">
        <v>0.8890955336963334</v>
      </c>
      <c r="K5999" t="n" s="4">
        <v>0.27813346006153916</v>
      </c>
      <c r="L5999" t="n" s="4">
        <v>0.7218665399384608</v>
      </c>
      <c r="M5999" t="n" s="4">
        <v>0.6760018585146086</v>
      </c>
      <c r="N5999" t="s" s="5">
        <v>14</v>
      </c>
    </row>
    <row r="6000">
      <c r="A6000" t="s" s="2">
        <v>21</v>
      </c>
      <c r="B6000" t="s" s="2">
        <v>18</v>
      </c>
      <c r="C6000" t="s" s="2">
        <v>14</v>
      </c>
      <c r="D6000" t="s" s="2">
        <v>14</v>
      </c>
      <c r="E6000" t="n" s="3">
        <v>11.0</v>
      </c>
      <c r="F6000" t="n" s="3">
        <v>266.0</v>
      </c>
      <c r="G6000" t="n" s="3">
        <v>6207.0</v>
      </c>
      <c r="H6000" t="n" s="4">
        <v>0.6002223619982552</v>
      </c>
      <c r="I6000" t="n" s="4">
        <v>0.3254622856539674</v>
      </c>
      <c r="J6000" t="n" s="4">
        <v>0.7936981825038949</v>
      </c>
      <c r="K6000" t="n" s="4">
        <v>0.22759631298131314</v>
      </c>
      <c r="L6000" t="n" s="4">
        <v>0.7724036870186869</v>
      </c>
      <c r="M6000" t="n" s="4">
        <v>0.593533018990478</v>
      </c>
      <c r="N6000" t="s" s="5">
        <v>14</v>
      </c>
    </row>
    <row r="6001">
      <c r="A6001" t="s" s="2">
        <v>16</v>
      </c>
      <c r="B6001" t="s" s="2">
        <v>18</v>
      </c>
      <c r="C6001" t="s" s="2">
        <v>14</v>
      </c>
      <c r="D6001" t="s" s="2">
        <v>14</v>
      </c>
      <c r="E6001" t="n" s="3">
        <v>11.0</v>
      </c>
      <c r="F6001" t="n" s="3">
        <v>331.0</v>
      </c>
      <c r="G6001" t="n" s="3">
        <v>6207.0</v>
      </c>
      <c r="H6001" t="n" s="4">
        <v>0.6540384461139319</v>
      </c>
      <c r="I6001" t="n" s="4">
        <v>0.3591812379145197</v>
      </c>
      <c r="J6001" t="n" s="4">
        <v>0.8232947172069702</v>
      </c>
      <c r="K6001" t="n" s="4">
        <v>0.2808504813490877</v>
      </c>
      <c r="L6001" t="n" s="4">
        <v>0.7191495186509123</v>
      </c>
      <c r="M6001" t="n" s="4">
        <v>0.5793048831614871</v>
      </c>
      <c r="N6001" t="s" s="5">
        <v>14</v>
      </c>
    </row>
    <row r="6002">
      <c r="A6002" t="s" s="2">
        <v>19</v>
      </c>
      <c r="B6002" t="s" s="2">
        <v>18</v>
      </c>
      <c r="C6002" t="s" s="2">
        <v>14</v>
      </c>
      <c r="D6002" t="s" s="2">
        <v>14</v>
      </c>
      <c r="E6002" t="n" s="3">
        <v>11.0</v>
      </c>
      <c r="F6002" t="n" s="3">
        <v>341.0</v>
      </c>
      <c r="G6002" t="n" s="3">
        <v>6207.0</v>
      </c>
      <c r="H6002" t="n" s="4">
        <v>0.5865322605641206</v>
      </c>
      <c r="I6002" t="n" s="4">
        <v>0.3192812561687882</v>
      </c>
      <c r="J6002" t="n" s="4">
        <v>0.782695247627113</v>
      </c>
      <c r="K6002" t="n" s="4">
        <v>0.2447207454613236</v>
      </c>
      <c r="L6002" t="n" s="4">
        <v>0.7552792545386764</v>
      </c>
      <c r="M6002" t="n" s="4">
        <v>0.5692218677234526</v>
      </c>
      <c r="N6002" t="s" s="5">
        <v>14</v>
      </c>
    </row>
    <row r="6003">
      <c r="A6003" t="s" s="2">
        <v>17</v>
      </c>
      <c r="B6003" t="s" s="2">
        <v>18</v>
      </c>
      <c r="C6003" t="s" s="2">
        <v>14</v>
      </c>
      <c r="D6003" t="s" s="2">
        <v>14</v>
      </c>
      <c r="E6003" t="n" s="3">
        <v>11.0</v>
      </c>
      <c r="F6003" t="n" s="3">
        <v>370.0</v>
      </c>
      <c r="G6003" t="n" s="3">
        <v>6207.0</v>
      </c>
      <c r="H6003" t="n" s="4">
        <v>0.5280049451541599</v>
      </c>
      <c r="I6003" t="n" s="4">
        <v>0.2793826269633184</v>
      </c>
      <c r="J6003" t="n" s="4">
        <v>0.7306321740620181</v>
      </c>
      <c r="K6003" t="n" s="4">
        <v>0.2159390999210332</v>
      </c>
      <c r="L6003" t="n" s="4">
        <v>0.7840609000789668</v>
      </c>
      <c r="M6003" t="n" s="4">
        <v>0.5476629853645779</v>
      </c>
      <c r="N6003" t="s" s="5">
        <v>14</v>
      </c>
    </row>
    <row r="6004">
      <c r="A6004" t="s" s="2">
        <v>16</v>
      </c>
      <c r="B6004" t="s" s="2">
        <v>5</v>
      </c>
      <c r="C6004" t="s" s="2">
        <v>14</v>
      </c>
      <c r="D6004" t="s" s="2">
        <v>14</v>
      </c>
      <c r="E6004" t="n" s="3">
        <v>11.0</v>
      </c>
      <c r="F6004" t="n" s="3">
        <v>653.0</v>
      </c>
      <c r="G6004" t="n" s="3">
        <v>6207.0</v>
      </c>
      <c r="H6004" t="n" s="4">
        <v>0.5671243384594729</v>
      </c>
      <c r="I6004" t="n" s="4">
        <v>0.31770728503894696</v>
      </c>
      <c r="J6004" t="n" s="4">
        <v>0.7393457304339243</v>
      </c>
      <c r="K6004" t="n" s="4">
        <v>0.3376193993330811</v>
      </c>
      <c r="L6004" t="n" s="4">
        <v>0.6623806006669188</v>
      </c>
      <c r="M6004" t="n" s="4">
        <v>0.4737059633870434</v>
      </c>
      <c r="N6004" t="s" s="5">
        <v>14</v>
      </c>
    </row>
    <row r="6005">
      <c r="A6005" t="s" s="2">
        <v>20</v>
      </c>
      <c r="B6005" t="s" s="2">
        <v>5</v>
      </c>
      <c r="C6005" t="s" s="2">
        <v>14</v>
      </c>
      <c r="D6005" t="s" s="2">
        <v>14</v>
      </c>
      <c r="E6005" t="n" s="3">
        <v>11.0</v>
      </c>
      <c r="F6005" t="n" s="3">
        <v>720.0</v>
      </c>
      <c r="G6005" t="n" s="3">
        <v>6207.0</v>
      </c>
      <c r="H6005" t="n" s="4">
        <v>0.5315283093372135</v>
      </c>
      <c r="I6005" t="n" s="4">
        <v>0.28731384008992844</v>
      </c>
      <c r="J6005" t="n" s="4">
        <v>0.7088309742218982</v>
      </c>
      <c r="K6005" t="n" s="4">
        <v>0.3213185129426546</v>
      </c>
      <c r="L6005" t="n" s="4">
        <v>0.6786814870573454</v>
      </c>
      <c r="M6005" t="n" s="4">
        <v>0.44828183749150186</v>
      </c>
      <c r="N6005" t="s" s="5">
        <v>14</v>
      </c>
    </row>
    <row r="6006">
      <c r="A6006" t="s" s="2">
        <v>19</v>
      </c>
      <c r="B6006" t="s" s="2">
        <v>5</v>
      </c>
      <c r="C6006" t="s" s="2">
        <v>14</v>
      </c>
      <c r="D6006" t="s" s="2">
        <v>14</v>
      </c>
      <c r="E6006" t="n" s="3">
        <v>11.0</v>
      </c>
      <c r="F6006" t="n" s="3">
        <v>904.0</v>
      </c>
      <c r="G6006" t="n" s="3">
        <v>6207.0</v>
      </c>
      <c r="H6006" t="n" s="4">
        <v>0.43638911185687185</v>
      </c>
      <c r="I6006" t="n" s="4">
        <v>0.24331396658124416</v>
      </c>
      <c r="J6006" t="n" s="4">
        <v>0.6251927444642288</v>
      </c>
      <c r="K6006" t="n" s="4">
        <v>0.3122943909982652</v>
      </c>
      <c r="L6006" t="n" s="4">
        <v>0.6877056090017348</v>
      </c>
      <c r="M6006" t="n" s="4">
        <v>0.42024622489805463</v>
      </c>
      <c r="N6006" t="s" s="5">
        <v>14</v>
      </c>
    </row>
    <row r="6007">
      <c r="A6007" t="s" s="2">
        <v>20</v>
      </c>
      <c r="B6007" t="s" s="2">
        <v>14</v>
      </c>
      <c r="C6007" t="s" s="2">
        <v>14</v>
      </c>
      <c r="D6007" t="s" s="2">
        <v>14</v>
      </c>
      <c r="E6007" t="n" s="3">
        <v>11.0</v>
      </c>
      <c r="F6007" t="n" s="3">
        <v>949.0</v>
      </c>
      <c r="G6007" t="n" s="3">
        <v>6207.0</v>
      </c>
      <c r="H6007" t="n" s="4">
        <v>0.5358207734833994</v>
      </c>
      <c r="I6007" t="n" s="4">
        <v>0.29560982835146343</v>
      </c>
      <c r="J6007" t="n" s="4">
        <v>0.7024879745691347</v>
      </c>
      <c r="K6007" t="n" s="4">
        <v>0.37638173016606136</v>
      </c>
      <c r="L6007" t="n" s="4">
        <v>0.6236182698339386</v>
      </c>
      <c r="M6007" t="n" s="4">
        <v>0.41379808974844456</v>
      </c>
      <c r="N6007" t="s" s="5">
        <v>14</v>
      </c>
    </row>
    <row r="6008">
      <c r="A6008" t="s" s="2">
        <v>16</v>
      </c>
      <c r="B6008" t="s" s="2">
        <v>14</v>
      </c>
      <c r="C6008" t="s" s="2">
        <v>14</v>
      </c>
      <c r="D6008" t="s" s="2">
        <v>14</v>
      </c>
      <c r="E6008" t="n" s="3">
        <v>11.0</v>
      </c>
      <c r="F6008" t="n" s="3">
        <v>984.0</v>
      </c>
      <c r="G6008" t="n" s="3">
        <v>6207.0</v>
      </c>
      <c r="H6008" t="n" s="4">
        <v>0.5260059866537758</v>
      </c>
      <c r="I6008" t="n" s="4">
        <v>0.29866796872300916</v>
      </c>
      <c r="J6008" t="n" s="4">
        <v>0.7001849620736299</v>
      </c>
      <c r="K6008" t="n" s="4">
        <v>0.39004158385387877</v>
      </c>
      <c r="L6008" t="n" s="4">
        <v>0.6099584161461212</v>
      </c>
      <c r="M6008" t="n" s="4">
        <v>0.4004152681092109</v>
      </c>
      <c r="N6008" t="s" s="5">
        <v>14</v>
      </c>
    </row>
    <row r="6009">
      <c r="A6009" t="s" s="2">
        <v>17</v>
      </c>
      <c r="B6009" t="s" s="2">
        <v>5</v>
      </c>
      <c r="C6009" t="s" s="2">
        <v>14</v>
      </c>
      <c r="D6009" t="s" s="2">
        <v>14</v>
      </c>
      <c r="E6009" t="n" s="3">
        <v>11.0</v>
      </c>
      <c r="F6009" t="n" s="3">
        <v>1180.0</v>
      </c>
      <c r="G6009" t="n" s="3">
        <v>6207.0</v>
      </c>
      <c r="H6009" t="n" s="4">
        <v>0.44268087918461096</v>
      </c>
      <c r="I6009" t="n" s="4">
        <v>0.22366183417055208</v>
      </c>
      <c r="J6009" t="n" s="4">
        <v>0.5809390309279046</v>
      </c>
      <c r="K6009" t="n" s="4">
        <v>0.3366208811038157</v>
      </c>
      <c r="L6009" t="n" s="4">
        <v>0.6633791188961843</v>
      </c>
      <c r="M6009" t="n" s="4">
        <v>0.3980532679996772</v>
      </c>
      <c r="N6009" t="s" s="5">
        <v>14</v>
      </c>
    </row>
    <row r="6010">
      <c r="A6010" t="s" s="2">
        <v>21</v>
      </c>
      <c r="B6010" t="s" s="2">
        <v>5</v>
      </c>
      <c r="C6010" t="s" s="2">
        <v>14</v>
      </c>
      <c r="D6010" t="s" s="2">
        <v>14</v>
      </c>
      <c r="E6010" t="n" s="3">
        <v>11.0</v>
      </c>
      <c r="F6010" t="n" s="3">
        <v>1213.0</v>
      </c>
      <c r="G6010" t="n" s="3">
        <v>6207.0</v>
      </c>
      <c r="H6010" t="n" s="4">
        <v>0.40311622091604643</v>
      </c>
      <c r="I6010" t="n" s="4">
        <v>0.21727635562449632</v>
      </c>
      <c r="J6010" t="n" s="4">
        <v>0.5743706957830023</v>
      </c>
      <c r="K6010" t="n" s="4">
        <v>0.3444221175559342</v>
      </c>
      <c r="L6010" t="n" s="4">
        <v>0.6555778824440658</v>
      </c>
      <c r="M6010" t="n" s="4">
        <v>0.3644249477089302</v>
      </c>
      <c r="N6010" t="s" s="5">
        <v>14</v>
      </c>
    </row>
    <row r="6011">
      <c r="A6011" t="s" s="2">
        <v>19</v>
      </c>
      <c r="B6011" t="s" s="2">
        <v>14</v>
      </c>
      <c r="C6011" t="s" s="2">
        <v>14</v>
      </c>
      <c r="D6011" t="s" s="2">
        <v>14</v>
      </c>
      <c r="E6011" t="n" s="3">
        <v>11.0</v>
      </c>
      <c r="F6011" t="n" s="3">
        <v>1245.0</v>
      </c>
      <c r="G6011" t="n" s="3">
        <v>6207.0</v>
      </c>
      <c r="H6011" t="n" s="4">
        <v>0.3949267444627362</v>
      </c>
      <c r="I6011" t="n" s="4">
        <v>0.22530621528767425</v>
      </c>
      <c r="J6011" t="n" s="4">
        <v>0.5810930946680717</v>
      </c>
      <c r="K6011" t="n" s="4">
        <v>0.3627609469060418</v>
      </c>
      <c r="L6011" t="n" s="4">
        <v>0.6372390530939582</v>
      </c>
      <c r="M6011" t="n" s="4">
        <v>0.34997127218973856</v>
      </c>
      <c r="N6011" t="s" s="5">
        <v>14</v>
      </c>
    </row>
    <row r="6012">
      <c r="A6012" t="s" s="2">
        <v>21</v>
      </c>
      <c r="B6012" t="s" s="2">
        <v>14</v>
      </c>
      <c r="C6012" t="s" s="2">
        <v>14</v>
      </c>
      <c r="D6012" t="s" s="2">
        <v>14</v>
      </c>
      <c r="E6012" t="n" s="3">
        <v>11.0</v>
      </c>
      <c r="F6012" t="n" s="3">
        <v>1479.0</v>
      </c>
      <c r="G6012" t="n" s="3">
        <v>6207.0</v>
      </c>
      <c r="H6012" t="n" s="4">
        <v>0.3885269406204694</v>
      </c>
      <c r="I6012" t="n" s="4">
        <v>0.21711265045851358</v>
      </c>
      <c r="J6012" t="n" s="4">
        <v>0.5595949039514283</v>
      </c>
      <c r="K6012" t="n" s="4">
        <v>0.39010177475760094</v>
      </c>
      <c r="L6012" t="n" s="4">
        <v>0.609898225242399</v>
      </c>
      <c r="M6012" t="n" s="4">
        <v>0.3376042231199764</v>
      </c>
      <c r="N6012" t="s" s="5">
        <v>14</v>
      </c>
    </row>
    <row r="6013">
      <c r="A6013" t="s" s="2">
        <v>14</v>
      </c>
      <c r="B6013" t="s" s="2">
        <v>18</v>
      </c>
      <c r="C6013" t="s" s="2">
        <v>14</v>
      </c>
      <c r="D6013" t="s" s="2">
        <v>14</v>
      </c>
      <c r="E6013" t="n" s="3">
        <v>11.0</v>
      </c>
      <c r="F6013" t="n" s="3">
        <v>1537.0</v>
      </c>
      <c r="G6013" t="n" s="3">
        <v>6207.0</v>
      </c>
      <c r="H6013" t="n" s="4">
        <v>0.39344338577752</v>
      </c>
      <c r="I6013" t="n" s="4">
        <v>0.20203318600200904</v>
      </c>
      <c r="J6013" t="n" s="4">
        <v>0.551907620590739</v>
      </c>
      <c r="K6013" t="n" s="4">
        <v>0.40016727812640324</v>
      </c>
      <c r="L6013" t="n" s="4">
        <v>0.5998327218735968</v>
      </c>
      <c r="M6013" t="n" s="4">
        <v>0.26170884245237247</v>
      </c>
      <c r="N6013" t="s" s="5">
        <v>14</v>
      </c>
    </row>
    <row r="6014">
      <c r="A6014" t="s" s="2">
        <v>17</v>
      </c>
      <c r="B6014" t="s" s="2">
        <v>14</v>
      </c>
      <c r="C6014" t="s" s="2">
        <v>14</v>
      </c>
      <c r="D6014" t="s" s="2">
        <v>14</v>
      </c>
      <c r="E6014" t="n" s="3">
        <v>11.0</v>
      </c>
      <c r="F6014" t="n" s="3">
        <v>1550.0</v>
      </c>
      <c r="G6014" t="n" s="3">
        <v>6207.0</v>
      </c>
      <c r="H6014" t="n" s="4">
        <v>0.39963426544847824</v>
      </c>
      <c r="I6014" t="n" s="4">
        <v>0.20891468379678346</v>
      </c>
      <c r="J6014" t="n" s="4">
        <v>0.54002452083925</v>
      </c>
      <c r="K6014" t="n" s="4">
        <v>0.39047150393165236</v>
      </c>
      <c r="L6014" t="n" s="4">
        <v>0.6095284960683476</v>
      </c>
      <c r="M6014" t="n" s="4">
        <v>0.34409755871196757</v>
      </c>
      <c r="N6014" t="s" s="5">
        <v>14</v>
      </c>
    </row>
    <row r="6015">
      <c r="A6015" t="s" s="2">
        <v>14</v>
      </c>
      <c r="B6015" t="s" s="2">
        <v>5</v>
      </c>
      <c r="C6015" t="s" s="2">
        <v>14</v>
      </c>
      <c r="D6015" t="s" s="2">
        <v>14</v>
      </c>
      <c r="E6015" t="n" s="3">
        <v>11.0</v>
      </c>
      <c r="F6015" t="n" s="3">
        <v>4670.0</v>
      </c>
      <c r="G6015" t="n" s="3">
        <v>6207.0</v>
      </c>
      <c r="H6015" t="n" s="4">
        <v>0.39344338577751375</v>
      </c>
      <c r="I6015" t="n" s="4">
        <v>0.20203318600200937</v>
      </c>
      <c r="J6015" t="n" s="4">
        <v>0.551907620590739</v>
      </c>
      <c r="K6015" t="n" s="4">
        <v>0.802581821516124</v>
      </c>
      <c r="L6015" t="n" s="4">
        <v>0.197418178483876</v>
      </c>
      <c r="M6015" t="n" s="4">
        <v>0.16296037457922086</v>
      </c>
      <c r="N6015" t="s" s="5">
        <v>14</v>
      </c>
    </row>
    <row r="6016">
      <c r="A6016" t="s" s="2">
        <v>14</v>
      </c>
      <c r="B6016" t="s" s="2">
        <v>5</v>
      </c>
      <c r="C6016" t="s" s="2">
        <v>33</v>
      </c>
      <c r="D6016" t="s" s="2">
        <v>23</v>
      </c>
      <c r="E6016" t="s" s="2">
        <v>179</v>
      </c>
      <c r="F6016" t="n" s="3">
        <v>28.0</v>
      </c>
      <c r="G6016" t="n" s="3">
        <v>35.0</v>
      </c>
      <c r="H6016" t="n" s="4">
        <v>0.9285714285714287</v>
      </c>
      <c r="I6016" t="n" s="4">
        <v>0.8416937710347101</v>
      </c>
      <c r="J6016" t="n" s="4">
        <v>0.9795918367346939</v>
      </c>
      <c r="K6016" t="n" s="4">
        <v>0.9642857142857143</v>
      </c>
      <c r="L6016" t="n" s="4">
        <v>0.0357142857142857</v>
      </c>
      <c r="M6016" t="n" s="4">
        <v>0.8522933845836655</v>
      </c>
      <c r="N6016" t="s" s="5">
        <v>14</v>
      </c>
    </row>
    <row r="6017">
      <c r="A6017" t="s" s="2">
        <v>14</v>
      </c>
      <c r="B6017" t="s" s="2">
        <v>5</v>
      </c>
      <c r="C6017" t="s" s="2">
        <v>33</v>
      </c>
      <c r="D6017" t="s" s="2">
        <v>14</v>
      </c>
      <c r="E6017" t="s" s="2">
        <v>179</v>
      </c>
      <c r="F6017" t="n" s="3">
        <v>43.0</v>
      </c>
      <c r="G6017" t="n" s="3">
        <v>57.0</v>
      </c>
      <c r="H6017" t="n" s="4">
        <v>0.9069767441860463</v>
      </c>
      <c r="I6017" t="n" s="4">
        <v>0.8254889810338719</v>
      </c>
      <c r="J6017" t="n" s="4">
        <v>0.9734219269102989</v>
      </c>
      <c r="K6017" t="n" s="4">
        <v>0.9534883720930233</v>
      </c>
      <c r="L6017" t="n" s="4">
        <v>0.046511627906976716</v>
      </c>
      <c r="M6017" t="n" s="4">
        <v>0.8422098679619396</v>
      </c>
      <c r="N6017" t="s" s="5">
        <v>14</v>
      </c>
    </row>
    <row r="6018">
      <c r="A6018" t="s" s="2">
        <v>14</v>
      </c>
      <c r="B6018" t="s" s="2">
        <v>5</v>
      </c>
      <c r="C6018" t="s" s="2">
        <v>33</v>
      </c>
      <c r="D6018" t="s" s="2">
        <v>14</v>
      </c>
      <c r="E6018" t="s" s="2">
        <v>180</v>
      </c>
      <c r="F6018" t="n" s="3">
        <v>25.0</v>
      </c>
      <c r="G6018" t="n" s="3">
        <v>33.0</v>
      </c>
      <c r="H6018" t="n" s="4">
        <v>0.84</v>
      </c>
      <c r="I6018" t="n" s="4">
        <v>0.7910478844253462</v>
      </c>
      <c r="J6018" t="n" s="4">
        <v>0.96</v>
      </c>
      <c r="K6018" t="n" s="4">
        <v>0.9466666666666665</v>
      </c>
      <c r="L6018" t="n" s="4">
        <v>0.053333333333333455</v>
      </c>
      <c r="M6018" t="n" s="4">
        <v>0.841886116991581</v>
      </c>
      <c r="N6018" t="s" s="5">
        <v>14</v>
      </c>
    </row>
    <row r="6019">
      <c r="A6019" t="s" s="2">
        <v>19</v>
      </c>
      <c r="B6019" t="s" s="2">
        <v>14</v>
      </c>
      <c r="C6019" t="s" s="2">
        <v>33</v>
      </c>
      <c r="D6019" t="s" s="2">
        <v>23</v>
      </c>
      <c r="E6019" t="n" s="3">
        <v>8.0</v>
      </c>
      <c r="F6019" t="n" s="3">
        <v>23.0</v>
      </c>
      <c r="G6019" t="n" s="3">
        <v>161.0</v>
      </c>
      <c r="H6019" t="n" s="4">
        <v>0.9202898550724645</v>
      </c>
      <c r="I6019" t="n" s="4">
        <v>0.8082637686868331</v>
      </c>
      <c r="J6019" t="n" s="4">
        <v>0.9770006301197228</v>
      </c>
      <c r="K6019" t="n" s="4">
        <v>0.8043478260869565</v>
      </c>
      <c r="L6019" t="n" s="4">
        <v>0.19565217391304346</v>
      </c>
      <c r="M6019" t="n" s="4">
        <v>0.9395107756498243</v>
      </c>
      <c r="N6019" t="s" s="5">
        <v>14</v>
      </c>
    </row>
    <row r="6020">
      <c r="A6020" t="s" s="2">
        <v>16</v>
      </c>
      <c r="B6020" t="s" s="2">
        <v>14</v>
      </c>
      <c r="C6020" t="s" s="2">
        <v>33</v>
      </c>
      <c r="D6020" t="s" s="2">
        <v>23</v>
      </c>
      <c r="E6020" t="n" s="3">
        <v>8.0</v>
      </c>
      <c r="F6020" t="n" s="3">
        <v>28.0</v>
      </c>
      <c r="G6020" t="n" s="3">
        <v>161.0</v>
      </c>
      <c r="H6020" t="n" s="4">
        <v>0.8515037593984953</v>
      </c>
      <c r="I6020" t="n" s="4">
        <v>0.7586624304895347</v>
      </c>
      <c r="J6020" t="n" s="4">
        <v>0.9634801288936627</v>
      </c>
      <c r="K6020" t="n" s="4">
        <v>0.7797619047619048</v>
      </c>
      <c r="L6020" t="n" s="4">
        <v>0.22023809523809523</v>
      </c>
      <c r="M6020" t="n" s="4">
        <v>0.8878133688537378</v>
      </c>
      <c r="N6020" t="s" s="5">
        <v>14</v>
      </c>
    </row>
    <row r="6021">
      <c r="A6021" t="s" s="2">
        <v>17</v>
      </c>
      <c r="B6021" t="s" s="2">
        <v>14</v>
      </c>
      <c r="C6021" t="s" s="2">
        <v>33</v>
      </c>
      <c r="D6021" t="s" s="2">
        <v>23</v>
      </c>
      <c r="E6021" t="n" s="3">
        <v>8.0</v>
      </c>
      <c r="F6021" t="n" s="3">
        <v>30.0</v>
      </c>
      <c r="G6021" t="n" s="3">
        <v>161.0</v>
      </c>
      <c r="H6021" t="n" s="4">
        <v>0.8750636132315531</v>
      </c>
      <c r="I6021" t="n" s="4">
        <v>0.7792597976167143</v>
      </c>
      <c r="J6021" t="n" s="4">
        <v>0.9704834605597965</v>
      </c>
      <c r="K6021" t="n" s="4">
        <v>0.8027777777777777</v>
      </c>
      <c r="L6021" t="n" s="4">
        <v>0.1972222222222223</v>
      </c>
      <c r="M6021" t="n" s="4">
        <v>0.9043402227602184</v>
      </c>
      <c r="N6021" t="s" s="5">
        <v>14</v>
      </c>
    </row>
    <row r="6022">
      <c r="A6022" t="s" s="2">
        <v>20</v>
      </c>
      <c r="B6022" t="s" s="2">
        <v>5</v>
      </c>
      <c r="C6022" t="s" s="2">
        <v>33</v>
      </c>
      <c r="D6022" t="s" s="2">
        <v>23</v>
      </c>
      <c r="E6022" t="n" s="3">
        <v>8.0</v>
      </c>
      <c r="F6022" t="n" s="3">
        <v>30.0</v>
      </c>
      <c r="G6022" t="n" s="3">
        <v>161.0</v>
      </c>
      <c r="H6022" t="n" s="4">
        <v>0.8521628498727747</v>
      </c>
      <c r="I6022" t="n" s="4">
        <v>0.7390581229638686</v>
      </c>
      <c r="J6022" t="n" s="4">
        <v>0.9580152671755725</v>
      </c>
      <c r="K6022" t="n" s="4">
        <v>0.7666666666666667</v>
      </c>
      <c r="L6022" t="n" s="4">
        <v>0.23333333333333328</v>
      </c>
      <c r="M6022" t="n" s="4">
        <v>0.8825099069119039</v>
      </c>
      <c r="N6022" t="s" s="5">
        <v>14</v>
      </c>
    </row>
    <row r="6023">
      <c r="A6023" t="s" s="2">
        <v>21</v>
      </c>
      <c r="B6023" t="s" s="2">
        <v>5</v>
      </c>
      <c r="C6023" t="s" s="2">
        <v>33</v>
      </c>
      <c r="D6023" t="s" s="2">
        <v>23</v>
      </c>
      <c r="E6023" t="n" s="3">
        <v>8.0</v>
      </c>
      <c r="F6023" t="n" s="3">
        <v>32.0</v>
      </c>
      <c r="G6023" t="n" s="3">
        <v>161.0</v>
      </c>
      <c r="H6023" t="n" s="4">
        <v>0.8214631782945718</v>
      </c>
      <c r="I6023" t="n" s="4">
        <v>0.694292298252541</v>
      </c>
      <c r="J6023" t="n" s="4">
        <v>0.937984496124031</v>
      </c>
      <c r="K6023" t="n" s="4">
        <v>0.7317708333333333</v>
      </c>
      <c r="L6023" t="n" s="4">
        <v>0.26822916666666674</v>
      </c>
      <c r="M6023" t="n" s="4">
        <v>0.8512489391133312</v>
      </c>
      <c r="N6023" t="s" s="5">
        <v>14</v>
      </c>
    </row>
    <row r="6024">
      <c r="A6024" t="s" s="2">
        <v>21</v>
      </c>
      <c r="B6024" t="s" s="2">
        <v>14</v>
      </c>
      <c r="C6024" t="s" s="2">
        <v>33</v>
      </c>
      <c r="D6024" t="s" s="2">
        <v>23</v>
      </c>
      <c r="E6024" t="n" s="3">
        <v>8.0</v>
      </c>
      <c r="F6024" t="n" s="3">
        <v>40.0</v>
      </c>
      <c r="G6024" t="n" s="3">
        <v>161.0</v>
      </c>
      <c r="H6024" t="n" s="4">
        <v>0.7931818181818204</v>
      </c>
      <c r="I6024" t="n" s="4">
        <v>0.6819956056832388</v>
      </c>
      <c r="J6024" t="n" s="4">
        <v>0.9320247933884298</v>
      </c>
      <c r="K6024" t="n" s="4">
        <v>0.7499999999999999</v>
      </c>
      <c r="L6024" t="n" s="4">
        <v>0.2500000000000001</v>
      </c>
      <c r="M6024" t="n" s="4">
        <v>0.8234303282611711</v>
      </c>
      <c r="N6024" t="s" s="5">
        <v>14</v>
      </c>
    </row>
    <row r="6025">
      <c r="A6025" t="s" s="2">
        <v>14</v>
      </c>
      <c r="B6025" t="s" s="2">
        <v>18</v>
      </c>
      <c r="C6025" t="s" s="2">
        <v>33</v>
      </c>
      <c r="D6025" t="s" s="2">
        <v>23</v>
      </c>
      <c r="E6025" t="n" s="3">
        <v>8.0</v>
      </c>
      <c r="F6025" t="n" s="3">
        <v>40.0</v>
      </c>
      <c r="G6025" t="n" s="3">
        <v>161.0</v>
      </c>
      <c r="H6025" t="n" s="4">
        <v>0.8264462809917379</v>
      </c>
      <c r="I6025" t="n" s="4">
        <v>0.755990513646644</v>
      </c>
      <c r="J6025" t="n" s="4">
        <v>0.9547520661157025</v>
      </c>
      <c r="K6025" t="n" s="4">
        <v>0.8062499999999998</v>
      </c>
      <c r="L6025" t="n" s="4">
        <v>0.1937500000000002</v>
      </c>
      <c r="M6025" t="n" s="4">
        <v>0.8708846283217065</v>
      </c>
      <c r="N6025" t="s" s="5">
        <v>14</v>
      </c>
    </row>
    <row r="6026">
      <c r="A6026" t="s" s="2">
        <v>20</v>
      </c>
      <c r="B6026" t="s" s="2">
        <v>14</v>
      </c>
      <c r="C6026" t="s" s="2">
        <v>33</v>
      </c>
      <c r="D6026" t="s" s="2">
        <v>23</v>
      </c>
      <c r="E6026" t="n" s="3">
        <v>8.0</v>
      </c>
      <c r="F6026" t="n" s="3">
        <v>40.0</v>
      </c>
      <c r="G6026" t="n" s="3">
        <v>161.0</v>
      </c>
      <c r="H6026" t="n" s="4">
        <v>0.8262396694214899</v>
      </c>
      <c r="I6026" t="n" s="4">
        <v>0.7301046266490842</v>
      </c>
      <c r="J6026" t="n" s="4">
        <v>0.952892561983471</v>
      </c>
      <c r="K6026" t="n" s="4">
        <v>0.7895833333333333</v>
      </c>
      <c r="L6026" t="n" s="4">
        <v>0.2104166666666667</v>
      </c>
      <c r="M6026" t="n" s="4">
        <v>0.8559883570612986</v>
      </c>
      <c r="N6026" t="s" s="5">
        <v>14</v>
      </c>
    </row>
    <row r="6027">
      <c r="A6027" t="s" s="2">
        <v>14</v>
      </c>
      <c r="B6027" t="s" s="2">
        <v>5</v>
      </c>
      <c r="C6027" t="s" s="2">
        <v>33</v>
      </c>
      <c r="D6027" t="s" s="2">
        <v>23</v>
      </c>
      <c r="E6027" t="n" s="3">
        <v>8.0</v>
      </c>
      <c r="F6027" t="n" s="3">
        <v>121.0</v>
      </c>
      <c r="G6027" t="n" s="3">
        <v>161.0</v>
      </c>
      <c r="H6027" t="n" s="4">
        <v>0.8264462809917343</v>
      </c>
      <c r="I6027" t="n" s="4">
        <v>0.755990513646644</v>
      </c>
      <c r="J6027" t="n" s="4">
        <v>0.9547520661157025</v>
      </c>
      <c r="K6027" t="n" s="4">
        <v>0.9359504132231402</v>
      </c>
      <c r="L6027" t="n" s="4">
        <v>0.06404958677685979</v>
      </c>
      <c r="M6027" t="n" s="4">
        <v>0.793354664325279</v>
      </c>
      <c r="N6027" t="s" s="5">
        <v>14</v>
      </c>
    </row>
    <row r="6028">
      <c r="A6028" t="s" s="2">
        <v>14</v>
      </c>
      <c r="B6028" t="s" s="2">
        <v>5</v>
      </c>
      <c r="C6028" t="s" s="2">
        <v>33</v>
      </c>
      <c r="D6028" t="s" s="2">
        <v>14</v>
      </c>
      <c r="E6028" t="s" s="2">
        <v>181</v>
      </c>
      <c r="F6028" t="n" s="3">
        <v>35.0</v>
      </c>
      <c r="G6028" t="n" s="3">
        <v>54.0</v>
      </c>
      <c r="H6028" t="n" s="4">
        <v>0.8045112781954892</v>
      </c>
      <c r="I6028" t="n" s="4">
        <v>0.7157137590875444</v>
      </c>
      <c r="J6028" t="n" s="4">
        <v>0.9398496240601504</v>
      </c>
      <c r="K6028" t="n" s="4">
        <v>0.900952380952381</v>
      </c>
      <c r="L6028" t="n" s="4">
        <v>0.09904761904761905</v>
      </c>
      <c r="M6028" t="n" s="4">
        <v>0.7509525534842802</v>
      </c>
      <c r="N6028" t="s" s="5">
        <v>14</v>
      </c>
    </row>
    <row r="6029">
      <c r="A6029" t="s" s="2">
        <v>14</v>
      </c>
      <c r="B6029" t="s" s="2">
        <v>5</v>
      </c>
      <c r="C6029" t="s" s="2">
        <v>33</v>
      </c>
      <c r="D6029" t="s" s="2">
        <v>24</v>
      </c>
      <c r="E6029" t="n" s="3">
        <v>8.0</v>
      </c>
      <c r="F6029" t="n" s="3">
        <v>45.0</v>
      </c>
      <c r="G6029" t="n" s="3">
        <v>63.0</v>
      </c>
      <c r="H6029" t="n" s="4">
        <v>0.8555555555555556</v>
      </c>
      <c r="I6029" t="n" s="4">
        <v>0.8160973512729988</v>
      </c>
      <c r="J6029" t="n" s="4">
        <v>0.9740740740740742</v>
      </c>
      <c r="K6029" t="n" s="4">
        <v>0.9462962962962963</v>
      </c>
      <c r="L6029" t="n" s="4">
        <v>0.0537037037037037</v>
      </c>
      <c r="M6029" t="n" s="4">
        <v>0.8635251995680234</v>
      </c>
      <c r="N6029" t="s" s="5">
        <v>14</v>
      </c>
    </row>
    <row r="6030">
      <c r="A6030" t="s" s="2">
        <v>14</v>
      </c>
      <c r="B6030" t="s" s="2">
        <v>5</v>
      </c>
      <c r="C6030" t="s" s="2">
        <v>33</v>
      </c>
      <c r="D6030" t="s" s="2">
        <v>14</v>
      </c>
      <c r="E6030" t="s" s="2">
        <v>182</v>
      </c>
      <c r="F6030" t="n" s="3">
        <v>28.0</v>
      </c>
      <c r="G6030" t="n" s="3">
        <v>39.0</v>
      </c>
      <c r="H6030" t="n" s="4">
        <v>0.8376623376623374</v>
      </c>
      <c r="I6030" t="n" s="4">
        <v>0.7835406082815533</v>
      </c>
      <c r="J6030" t="n" s="4">
        <v>0.9642857142857143</v>
      </c>
      <c r="K6030" t="n" s="4">
        <v>0.9375</v>
      </c>
      <c r="L6030" t="n" s="4">
        <v>0.0625</v>
      </c>
      <c r="M6030" t="n" s="4">
        <v>0.8278296147456811</v>
      </c>
      <c r="N6030" t="s" s="5">
        <v>14</v>
      </c>
    </row>
    <row r="6031">
      <c r="A6031" t="s" s="2">
        <v>14</v>
      </c>
      <c r="B6031" t="s" s="2">
        <v>5</v>
      </c>
      <c r="C6031" t="s" s="2">
        <v>33</v>
      </c>
      <c r="D6031" t="s" s="2">
        <v>14</v>
      </c>
      <c r="E6031" t="s" s="2">
        <v>183</v>
      </c>
      <c r="F6031" t="n" s="3">
        <v>51.0</v>
      </c>
      <c r="G6031" t="n" s="3">
        <v>67.0</v>
      </c>
      <c r="H6031" t="n" s="4">
        <v>0.9215686274509801</v>
      </c>
      <c r="I6031" t="n" s="4">
        <v>0.9012857204408748</v>
      </c>
      <c r="J6031" t="n" s="4">
        <v>0.9926470588235294</v>
      </c>
      <c r="K6031" t="n" s="4">
        <v>0.9754901960784313</v>
      </c>
      <c r="L6031" t="n" s="4">
        <v>0.02450980392156865</v>
      </c>
      <c r="M6031" t="n" s="4">
        <v>0.9357039006707799</v>
      </c>
      <c r="N6031" t="s" s="5">
        <v>14</v>
      </c>
    </row>
    <row r="6032">
      <c r="A6032" t="s" s="2">
        <v>14</v>
      </c>
      <c r="B6032" t="s" s="2">
        <v>5</v>
      </c>
      <c r="C6032" t="s" s="2">
        <v>33</v>
      </c>
      <c r="D6032" t="s" s="2">
        <v>26</v>
      </c>
      <c r="E6032" t="n" s="3">
        <v>8.0</v>
      </c>
      <c r="F6032" t="n" s="3">
        <v>33.0</v>
      </c>
      <c r="G6032" t="n" s="3">
        <v>49.0</v>
      </c>
      <c r="H6032" t="n" s="4">
        <v>1.0</v>
      </c>
      <c r="I6032" t="n" s="4">
        <v>1.0</v>
      </c>
      <c r="J6032" t="n" s="4">
        <v>1.0</v>
      </c>
      <c r="K6032" t="n" s="4">
        <v>1.0</v>
      </c>
      <c r="L6032" t="n" s="4">
        <v>0.0</v>
      </c>
      <c r="M6032" t="n" s="4">
        <v>1.0</v>
      </c>
      <c r="N6032" t="s" s="5">
        <v>14</v>
      </c>
    </row>
    <row r="6033">
      <c r="A6033" t="s" s="2">
        <v>16</v>
      </c>
      <c r="B6033" t="s" s="2">
        <v>14</v>
      </c>
      <c r="C6033" t="s" s="2">
        <v>33</v>
      </c>
      <c r="D6033" t="s" s="2">
        <v>25</v>
      </c>
      <c r="E6033" t="n" s="3">
        <v>8.0</v>
      </c>
      <c r="F6033" t="n" s="3">
        <v>23.0</v>
      </c>
      <c r="G6033" t="n" s="3">
        <v>88.0</v>
      </c>
      <c r="H6033" t="n" s="4">
        <v>0.8000000000000003</v>
      </c>
      <c r="I6033" t="n" s="4">
        <v>0.6776575152791946</v>
      </c>
      <c r="J6033" t="n" s="4">
        <v>0.9163879598662208</v>
      </c>
      <c r="K6033" t="n" s="4">
        <v>0.7463768115942028</v>
      </c>
      <c r="L6033" t="n" s="4">
        <v>0.25362318840579723</v>
      </c>
      <c r="M6033" t="n" s="4">
        <v>0.8351766626530096</v>
      </c>
      <c r="N6033" t="s" s="5">
        <v>14</v>
      </c>
    </row>
    <row r="6034">
      <c r="A6034" t="s" s="2">
        <v>19</v>
      </c>
      <c r="B6034" t="s" s="2">
        <v>14</v>
      </c>
      <c r="C6034" t="s" s="2">
        <v>33</v>
      </c>
      <c r="D6034" t="s" s="2">
        <v>25</v>
      </c>
      <c r="E6034" t="n" s="3">
        <v>8.0</v>
      </c>
      <c r="F6034" t="n" s="3">
        <v>25.0</v>
      </c>
      <c r="G6034" t="n" s="3">
        <v>88.0</v>
      </c>
      <c r="H6034" t="n" s="4">
        <v>0.8730158730158731</v>
      </c>
      <c r="I6034" t="n" s="4">
        <v>0.7853273299425624</v>
      </c>
      <c r="J6034" t="n" s="4">
        <v>0.9657142857142857</v>
      </c>
      <c r="K6034" t="n" s="4">
        <v>0.8399999999999999</v>
      </c>
      <c r="L6034" t="n" s="4">
        <v>0.16000000000000014</v>
      </c>
      <c r="M6034" t="n" s="4">
        <v>0.903917770393199</v>
      </c>
      <c r="N6034" t="s" s="5">
        <v>14</v>
      </c>
    </row>
    <row r="6035">
      <c r="A6035" t="s" s="2">
        <v>17</v>
      </c>
      <c r="B6035" t="s" s="2">
        <v>14</v>
      </c>
      <c r="C6035" t="s" s="2">
        <v>33</v>
      </c>
      <c r="D6035" t="s" s="2">
        <v>25</v>
      </c>
      <c r="E6035" t="n" s="3">
        <v>8.0</v>
      </c>
      <c r="F6035" t="n" s="3">
        <v>25.0</v>
      </c>
      <c r="G6035" t="n" s="3">
        <v>88.0</v>
      </c>
      <c r="H6035" t="n" s="4">
        <v>0.8888888888888891</v>
      </c>
      <c r="I6035" t="n" s="4">
        <v>0.8216883091858328</v>
      </c>
      <c r="J6035" t="n" s="4">
        <v>0.9758730158730158</v>
      </c>
      <c r="K6035" t="n" s="4">
        <v>0.8666666666666666</v>
      </c>
      <c r="L6035" t="n" s="4">
        <v>0.13333333333333341</v>
      </c>
      <c r="M6035" t="n" s="4">
        <v>0.9207621511962072</v>
      </c>
      <c r="N6035" t="s" s="5">
        <v>14</v>
      </c>
    </row>
    <row r="6036">
      <c r="A6036" t="s" s="2">
        <v>14</v>
      </c>
      <c r="B6036" t="s" s="2">
        <v>18</v>
      </c>
      <c r="C6036" t="s" s="2">
        <v>33</v>
      </c>
      <c r="D6036" t="s" s="2">
        <v>25</v>
      </c>
      <c r="E6036" t="n" s="3">
        <v>8.0</v>
      </c>
      <c r="F6036" t="n" s="3">
        <v>27.0</v>
      </c>
      <c r="G6036" t="n" s="3">
        <v>88.0</v>
      </c>
      <c r="H6036" t="n" s="4">
        <v>0.9016393442622957</v>
      </c>
      <c r="I6036" t="n" s="4">
        <v>0.8529535243866646</v>
      </c>
      <c r="J6036" t="n" s="4">
        <v>0.9836065573770492</v>
      </c>
      <c r="K6036" t="n" s="4">
        <v>0.8950617283950616</v>
      </c>
      <c r="L6036" t="n" s="4">
        <v>0.1049382716049384</v>
      </c>
      <c r="M6036" t="n" s="4">
        <v>0.9340135353573955</v>
      </c>
      <c r="N6036" t="s" s="5">
        <v>14</v>
      </c>
    </row>
    <row r="6037">
      <c r="A6037" t="s" s="2">
        <v>14</v>
      </c>
      <c r="B6037" t="s" s="2">
        <v>5</v>
      </c>
      <c r="C6037" t="s" s="2">
        <v>33</v>
      </c>
      <c r="D6037" t="s" s="2">
        <v>25</v>
      </c>
      <c r="E6037" t="n" s="3">
        <v>8.0</v>
      </c>
      <c r="F6037" t="n" s="3">
        <v>61.0</v>
      </c>
      <c r="G6037" t="n" s="3">
        <v>88.0</v>
      </c>
      <c r="H6037" t="n" s="4">
        <v>0.9016393442622944</v>
      </c>
      <c r="I6037" t="n" s="4">
        <v>0.8529535243866646</v>
      </c>
      <c r="J6037" t="n" s="4">
        <v>0.9836065573770492</v>
      </c>
      <c r="K6037" t="n" s="4">
        <v>0.9535519125683061</v>
      </c>
      <c r="L6037" t="n" s="4">
        <v>0.04644808743169393</v>
      </c>
      <c r="M6037" t="n" s="4">
        <v>0.8784011650541825</v>
      </c>
      <c r="N6037" t="s" s="5">
        <v>14</v>
      </c>
    </row>
    <row r="6038">
      <c r="A6038" t="s" s="2">
        <v>16</v>
      </c>
      <c r="B6038" t="s" s="2">
        <v>18</v>
      </c>
      <c r="C6038" t="s" s="2">
        <v>33</v>
      </c>
      <c r="D6038" t="s" s="2">
        <v>14</v>
      </c>
      <c r="E6038" t="n" s="3">
        <v>8.0</v>
      </c>
      <c r="F6038" t="n" s="3">
        <v>29.0</v>
      </c>
      <c r="G6038" t="n" s="3">
        <v>382.0</v>
      </c>
      <c r="H6038" t="n" s="4">
        <v>0.9631728045325846</v>
      </c>
      <c r="I6038" t="n" s="4">
        <v>0.8430150755644998</v>
      </c>
      <c r="J6038" t="n" s="4">
        <v>0.9879847611604963</v>
      </c>
      <c r="K6038" t="n" s="4">
        <v>0.8017241379310345</v>
      </c>
      <c r="L6038" t="n" s="4">
        <v>0.19827586206896552</v>
      </c>
      <c r="M6038" t="n" s="4">
        <v>0.9715709166778841</v>
      </c>
      <c r="N6038" t="s" s="5">
        <v>14</v>
      </c>
    </row>
    <row r="6039">
      <c r="A6039" t="s" s="2">
        <v>20</v>
      </c>
      <c r="B6039" t="s" s="2">
        <v>5</v>
      </c>
      <c r="C6039" t="s" s="2">
        <v>33</v>
      </c>
      <c r="D6039" t="s" s="2">
        <v>14</v>
      </c>
      <c r="E6039" t="n" s="3">
        <v>8.0</v>
      </c>
      <c r="F6039" t="n" s="3">
        <v>46.0</v>
      </c>
      <c r="G6039" t="n" s="3">
        <v>382.0</v>
      </c>
      <c r="H6039" t="n" s="4">
        <v>0.9136904761904794</v>
      </c>
      <c r="I6039" t="n" s="4">
        <v>0.7989153792410241</v>
      </c>
      <c r="J6039" t="n" s="4">
        <v>0.9789725672877846</v>
      </c>
      <c r="K6039" t="n" s="4">
        <v>0.78731884057971</v>
      </c>
      <c r="L6039" t="n" s="4">
        <v>0.21268115942028998</v>
      </c>
      <c r="M6039" t="n" s="4">
        <v>0.935329291960213</v>
      </c>
      <c r="N6039" t="s" s="5">
        <v>14</v>
      </c>
    </row>
    <row r="6040">
      <c r="A6040" t="s" s="2">
        <v>21</v>
      </c>
      <c r="B6040" t="s" s="2">
        <v>5</v>
      </c>
      <c r="C6040" t="s" s="2">
        <v>33</v>
      </c>
      <c r="D6040" t="s" s="2">
        <v>14</v>
      </c>
      <c r="E6040" t="n" s="3">
        <v>8.0</v>
      </c>
      <c r="F6040" t="n" s="3">
        <v>52.0</v>
      </c>
      <c r="G6040" t="n" s="3">
        <v>382.0</v>
      </c>
      <c r="H6040" t="n" s="4">
        <v>0.8818181818181849</v>
      </c>
      <c r="I6040" t="n" s="4">
        <v>0.7257292607042267</v>
      </c>
      <c r="J6040" t="n" s="4">
        <v>0.9562937062937064</v>
      </c>
      <c r="K6040" t="n" s="4">
        <v>0.7179487179487182</v>
      </c>
      <c r="L6040" t="n" s="4">
        <v>0.2820512820512818</v>
      </c>
      <c r="M6040" t="n" s="4">
        <v>0.9034973953140232</v>
      </c>
      <c r="N6040" t="s" s="5">
        <v>14</v>
      </c>
    </row>
    <row r="6041">
      <c r="A6041" t="s" s="2">
        <v>17</v>
      </c>
      <c r="B6041" t="s" s="2">
        <v>5</v>
      </c>
      <c r="C6041" t="s" s="2">
        <v>33</v>
      </c>
      <c r="D6041" t="s" s="2">
        <v>14</v>
      </c>
      <c r="E6041" t="n" s="3">
        <v>8.0</v>
      </c>
      <c r="F6041" t="n" s="3">
        <v>55.0</v>
      </c>
      <c r="G6041" t="n" s="3">
        <v>382.0</v>
      </c>
      <c r="H6041" t="n" s="4">
        <v>0.9113149847094775</v>
      </c>
      <c r="I6041" t="n" s="4">
        <v>0.7879361334943465</v>
      </c>
      <c r="J6041" t="n" s="4">
        <v>0.9720322490964693</v>
      </c>
      <c r="K6041" t="n" s="4">
        <v>0.7848484848484849</v>
      </c>
      <c r="L6041" t="n" s="4">
        <v>0.2151515151515151</v>
      </c>
      <c r="M6041" t="n" s="4">
        <v>0.9313745260334836</v>
      </c>
      <c r="N6041" t="s" s="5">
        <v>14</v>
      </c>
    </row>
    <row r="6042">
      <c r="A6042" t="s" s="2">
        <v>19</v>
      </c>
      <c r="B6042" t="s" s="2">
        <v>5</v>
      </c>
      <c r="C6042" t="s" s="2">
        <v>33</v>
      </c>
      <c r="D6042" t="s" s="2">
        <v>14</v>
      </c>
      <c r="E6042" t="n" s="3">
        <v>8.0</v>
      </c>
      <c r="F6042" t="n" s="3">
        <v>62.0</v>
      </c>
      <c r="G6042" t="n" s="3">
        <v>382.0</v>
      </c>
      <c r="H6042" t="n" s="4">
        <v>0.9125000000000019</v>
      </c>
      <c r="I6042" t="n" s="4">
        <v>0.7932520847718574</v>
      </c>
      <c r="J6042" t="n" s="4">
        <v>0.9720262096774194</v>
      </c>
      <c r="K6042" t="n" s="4">
        <v>0.7983870967741936</v>
      </c>
      <c r="L6042" t="n" s="4">
        <v>0.20161290322580638</v>
      </c>
      <c r="M6042" t="n" s="4">
        <v>0.9319203281502149</v>
      </c>
      <c r="N6042" t="s" s="5">
        <v>14</v>
      </c>
    </row>
    <row r="6043">
      <c r="A6043" t="s" s="2">
        <v>20</v>
      </c>
      <c r="B6043" t="s" s="2">
        <v>14</v>
      </c>
      <c r="C6043" t="s" s="2">
        <v>33</v>
      </c>
      <c r="D6043" t="s" s="2">
        <v>14</v>
      </c>
      <c r="E6043" t="n" s="3">
        <v>8.0</v>
      </c>
      <c r="F6043" t="n" s="3">
        <v>63.0</v>
      </c>
      <c r="G6043" t="n" s="3">
        <v>382.0</v>
      </c>
      <c r="H6043" t="n" s="4">
        <v>0.9059561128526711</v>
      </c>
      <c r="I6043" t="n" s="4">
        <v>0.8125073605305009</v>
      </c>
      <c r="J6043" t="n" s="4">
        <v>0.9794496691048415</v>
      </c>
      <c r="K6043" t="n" s="4">
        <v>0.8222222222222223</v>
      </c>
      <c r="L6043" t="n" s="4">
        <v>0.1777777777777777</v>
      </c>
      <c r="M6043" t="n" s="4">
        <v>0.9315769189092704</v>
      </c>
      <c r="N6043" t="s" s="5">
        <v>14</v>
      </c>
    </row>
    <row r="6044">
      <c r="A6044" t="s" s="2">
        <v>16</v>
      </c>
      <c r="B6044" t="s" s="2">
        <v>5</v>
      </c>
      <c r="C6044" t="s" s="2">
        <v>33</v>
      </c>
      <c r="D6044" t="s" s="2">
        <v>14</v>
      </c>
      <c r="E6044" t="n" s="3">
        <v>8.0</v>
      </c>
      <c r="F6044" t="n" s="3">
        <v>64.0</v>
      </c>
      <c r="G6044" t="n" s="3">
        <v>382.0</v>
      </c>
      <c r="H6044" t="n" s="4">
        <v>0.8868907232704452</v>
      </c>
      <c r="I6044" t="n" s="4">
        <v>0.7610826709683599</v>
      </c>
      <c r="J6044" t="n" s="4">
        <v>0.9664406446540881</v>
      </c>
      <c r="K6044" t="n" s="4">
        <v>0.7742187500000001</v>
      </c>
      <c r="L6044" t="n" s="4">
        <v>0.22578124999999993</v>
      </c>
      <c r="M6044" t="n" s="4">
        <v>0.9113064186843336</v>
      </c>
      <c r="N6044" t="s" s="5">
        <v>14</v>
      </c>
    </row>
    <row r="6045">
      <c r="A6045" t="s" s="2">
        <v>21</v>
      </c>
      <c r="B6045" t="s" s="2">
        <v>14</v>
      </c>
      <c r="C6045" t="s" s="2">
        <v>33</v>
      </c>
      <c r="D6045" t="s" s="2">
        <v>14</v>
      </c>
      <c r="E6045" t="n" s="3">
        <v>8.0</v>
      </c>
      <c r="F6045" t="n" s="3">
        <v>66.0</v>
      </c>
      <c r="G6045" t="n" s="3">
        <v>382.0</v>
      </c>
      <c r="H6045" t="n" s="4">
        <v>0.8582662063674706</v>
      </c>
      <c r="I6045" t="n" s="4">
        <v>0.7155998880536658</v>
      </c>
      <c r="J6045" t="n" s="4">
        <v>0.9499424626006905</v>
      </c>
      <c r="K6045" t="n" s="4">
        <v>0.7335858585858588</v>
      </c>
      <c r="L6045" t="n" s="4">
        <v>0.2664141414141412</v>
      </c>
      <c r="M6045" t="n" s="4">
        <v>0.8844900702798127</v>
      </c>
      <c r="N6045" t="s" s="5">
        <v>14</v>
      </c>
    </row>
    <row r="6046">
      <c r="A6046" t="s" s="2">
        <v>17</v>
      </c>
      <c r="B6046" t="s" s="2">
        <v>14</v>
      </c>
      <c r="C6046" t="s" s="2">
        <v>33</v>
      </c>
      <c r="D6046" t="s" s="2">
        <v>14</v>
      </c>
      <c r="E6046" t="n" s="3">
        <v>8.0</v>
      </c>
      <c r="F6046" t="n" s="3">
        <v>77.0</v>
      </c>
      <c r="G6046" t="n" s="3">
        <v>382.0</v>
      </c>
      <c r="H6046" t="n" s="4">
        <v>0.8855013838620477</v>
      </c>
      <c r="I6046" t="n" s="4">
        <v>0.7941326562218468</v>
      </c>
      <c r="J6046" t="n" s="4">
        <v>0.9716840536512668</v>
      </c>
      <c r="K6046" t="n" s="4">
        <v>0.8196969696969698</v>
      </c>
      <c r="L6046" t="n" s="4">
        <v>0.1803030303030302</v>
      </c>
      <c r="M6046" t="n" s="4">
        <v>0.9134693161007374</v>
      </c>
      <c r="N6046" t="s" s="5">
        <v>14</v>
      </c>
    </row>
    <row r="6047">
      <c r="A6047" t="s" s="2">
        <v>19</v>
      </c>
      <c r="B6047" t="s" s="2">
        <v>14</v>
      </c>
      <c r="C6047" t="s" s="2">
        <v>33</v>
      </c>
      <c r="D6047" t="s" s="2">
        <v>14</v>
      </c>
      <c r="E6047" t="n" s="3">
        <v>8.0</v>
      </c>
      <c r="F6047" t="n" s="3">
        <v>83.0</v>
      </c>
      <c r="G6047" t="n" s="3">
        <v>382.0</v>
      </c>
      <c r="H6047" t="n" s="4">
        <v>0.9030100334448233</v>
      </c>
      <c r="I6047" t="n" s="4">
        <v>0.8083557038064406</v>
      </c>
      <c r="J6047" t="n" s="4">
        <v>0.9738082765845993</v>
      </c>
      <c r="K6047" t="n" s="4">
        <v>0.8353413654618473</v>
      </c>
      <c r="L6047" t="n" s="4">
        <v>0.16465863453815266</v>
      </c>
      <c r="M6047" t="n" s="4">
        <v>0.9273211784828241</v>
      </c>
      <c r="N6047" t="s" s="5">
        <v>14</v>
      </c>
    </row>
    <row r="6048">
      <c r="A6048" t="s" s="2">
        <v>16</v>
      </c>
      <c r="B6048" t="s" s="2">
        <v>14</v>
      </c>
      <c r="C6048" t="s" s="2">
        <v>33</v>
      </c>
      <c r="D6048" t="s" s="2">
        <v>14</v>
      </c>
      <c r="E6048" t="n" s="3">
        <v>8.0</v>
      </c>
      <c r="F6048" t="n" s="3">
        <v>93.0</v>
      </c>
      <c r="G6048" t="n" s="3">
        <v>382.0</v>
      </c>
      <c r="H6048" t="n" s="4">
        <v>0.8577594225546025</v>
      </c>
      <c r="I6048" t="n" s="4">
        <v>0.7637502713240081</v>
      </c>
      <c r="J6048" t="n" s="4">
        <v>0.9599657699892101</v>
      </c>
      <c r="K6048" t="n" s="4">
        <v>0.8096774193548385</v>
      </c>
      <c r="L6048" t="n" s="4">
        <v>0.1903225806451615</v>
      </c>
      <c r="M6048" t="n" s="4">
        <v>0.8879782214566329</v>
      </c>
      <c r="N6048" t="s" s="5">
        <v>14</v>
      </c>
    </row>
    <row r="6049">
      <c r="A6049" t="s" s="2">
        <v>14</v>
      </c>
      <c r="B6049" t="s" s="2">
        <v>18</v>
      </c>
      <c r="C6049" t="s" s="2">
        <v>33</v>
      </c>
      <c r="D6049" t="s" s="2">
        <v>14</v>
      </c>
      <c r="E6049" t="n" s="3">
        <v>8.0</v>
      </c>
      <c r="F6049" t="n" s="3">
        <v>103.0</v>
      </c>
      <c r="G6049" t="n" s="3">
        <v>382.0</v>
      </c>
      <c r="H6049" t="n" s="4">
        <v>0.8643908549952996</v>
      </c>
      <c r="I6049" t="n" s="4">
        <v>0.8101294360218093</v>
      </c>
      <c r="J6049" t="n" s="4">
        <v>0.9740404356752619</v>
      </c>
      <c r="K6049" t="n" s="4">
        <v>0.8566343042071195</v>
      </c>
      <c r="L6049" t="n" s="4">
        <v>0.1433656957928805</v>
      </c>
      <c r="M6049" t="n" s="4">
        <v>0.8991502161444664</v>
      </c>
      <c r="N6049" t="s" s="5">
        <v>14</v>
      </c>
    </row>
    <row r="6050">
      <c r="A6050" t="s" s="2">
        <v>14</v>
      </c>
      <c r="B6050" t="s" s="2">
        <v>5</v>
      </c>
      <c r="C6050" t="s" s="2">
        <v>33</v>
      </c>
      <c r="D6050" t="s" s="2">
        <v>14</v>
      </c>
      <c r="E6050" t="n" s="3">
        <v>8.0</v>
      </c>
      <c r="F6050" t="n" s="3">
        <v>279.0</v>
      </c>
      <c r="G6050" t="n" s="3">
        <v>382.0</v>
      </c>
      <c r="H6050" t="n" s="4">
        <v>0.8643908549953045</v>
      </c>
      <c r="I6050" t="n" s="4">
        <v>0.8101294360218093</v>
      </c>
      <c r="J6050" t="n" s="4">
        <v>0.9740404356752619</v>
      </c>
      <c r="K6050" t="n" s="4">
        <v>0.9470728793309439</v>
      </c>
      <c r="L6050" t="n" s="4">
        <v>0.05292712066905614</v>
      </c>
      <c r="M6050" t="n" s="4">
        <v>0.8486056207692483</v>
      </c>
      <c r="N6050" t="s" s="5">
        <v>14</v>
      </c>
    </row>
    <row r="6051">
      <c r="A6051" t="s" s="2">
        <v>14</v>
      </c>
      <c r="B6051" t="s" s="2">
        <v>5</v>
      </c>
      <c r="C6051" t="s" s="2">
        <v>33</v>
      </c>
      <c r="D6051" t="s" s="2">
        <v>14</v>
      </c>
      <c r="E6051" t="n" s="3">
        <v>13.0</v>
      </c>
      <c r="F6051" t="n" s="3">
        <v>50.0</v>
      </c>
      <c r="G6051" t="n" s="3">
        <v>66.0</v>
      </c>
      <c r="H6051" t="n" s="4">
        <v>0.5175</v>
      </c>
      <c r="I6051" t="n" s="4">
        <v>0.305246274115479</v>
      </c>
      <c r="J6051" t="n" s="4">
        <v>0.6275</v>
      </c>
      <c r="K6051" t="n" s="4">
        <v>0.8287955182072829</v>
      </c>
      <c r="L6051" t="n" s="4">
        <v>0.17120448179271708</v>
      </c>
      <c r="M6051" t="n" s="4">
        <v>0.29739174674147373</v>
      </c>
      <c r="N6051" t="s" s="5">
        <v>14</v>
      </c>
    </row>
    <row r="6052">
      <c r="A6052" t="s" s="2">
        <v>16</v>
      </c>
      <c r="B6052" t="s" s="2">
        <v>14</v>
      </c>
      <c r="C6052" t="s" s="2">
        <v>33</v>
      </c>
      <c r="D6052" t="s" s="2">
        <v>23</v>
      </c>
      <c r="E6052" t="n" s="3">
        <v>1.0</v>
      </c>
      <c r="F6052" t="n" s="3">
        <v>26.0</v>
      </c>
      <c r="G6052" t="n" s="3">
        <v>106.0</v>
      </c>
      <c r="H6052" t="n" s="4">
        <v>0.8471153846153829</v>
      </c>
      <c r="I6052" t="n" s="4">
        <v>0.7956436786832327</v>
      </c>
      <c r="J6052" t="n" s="4">
        <v>0.9677884615384615</v>
      </c>
      <c r="K6052" t="n" s="4">
        <v>0.8474358974358973</v>
      </c>
      <c r="L6052" t="n" s="4">
        <v>0.1525641025641027</v>
      </c>
      <c r="M6052" t="n" s="4">
        <v>0.8596757327956284</v>
      </c>
      <c r="N6052" t="s" s="5">
        <v>14</v>
      </c>
    </row>
    <row r="6053">
      <c r="A6053" t="s" s="2">
        <v>21</v>
      </c>
      <c r="B6053" t="s" s="2">
        <v>14</v>
      </c>
      <c r="C6053" t="s" s="2">
        <v>33</v>
      </c>
      <c r="D6053" t="s" s="2">
        <v>23</v>
      </c>
      <c r="E6053" t="n" s="3">
        <v>1.0</v>
      </c>
      <c r="F6053" t="n" s="3">
        <v>26.0</v>
      </c>
      <c r="G6053" t="n" s="3">
        <v>106.0</v>
      </c>
      <c r="H6053" t="n" s="4">
        <v>0.7980769230769215</v>
      </c>
      <c r="I6053" t="n" s="4">
        <v>0.6859851781350925</v>
      </c>
      <c r="J6053" t="n" s="4">
        <v>0.9288461538461539</v>
      </c>
      <c r="K6053" t="n" s="4">
        <v>0.7538461538461537</v>
      </c>
      <c r="L6053" t="n" s="4">
        <v>0.24615384615384628</v>
      </c>
      <c r="M6053" t="n" s="4">
        <v>0.808394816268466</v>
      </c>
      <c r="N6053" t="s" s="5">
        <v>14</v>
      </c>
    </row>
    <row r="6054">
      <c r="A6054" t="s" s="2">
        <v>14</v>
      </c>
      <c r="B6054" t="s" s="2">
        <v>18</v>
      </c>
      <c r="C6054" t="s" s="2">
        <v>33</v>
      </c>
      <c r="D6054" t="s" s="2">
        <v>23</v>
      </c>
      <c r="E6054" t="n" s="3">
        <v>1.0</v>
      </c>
      <c r="F6054" t="n" s="3">
        <v>34.0</v>
      </c>
      <c r="G6054" t="n" s="3">
        <v>106.0</v>
      </c>
      <c r="H6054" t="n" s="4">
        <v>0.6707516339869275</v>
      </c>
      <c r="I6054" t="n" s="4">
        <v>0.5756760227187624</v>
      </c>
      <c r="J6054" t="n" s="4">
        <v>0.866421568627451</v>
      </c>
      <c r="K6054" t="n" s="4">
        <v>0.7166666666666666</v>
      </c>
      <c r="L6054" t="n" s="4">
        <v>0.28333333333333344</v>
      </c>
      <c r="M6054" t="n" s="4">
        <v>0.6478989342943546</v>
      </c>
      <c r="N6054" t="s" s="5">
        <v>14</v>
      </c>
    </row>
    <row r="6055">
      <c r="A6055" t="s" s="2">
        <v>14</v>
      </c>
      <c r="B6055" t="s" s="2">
        <v>5</v>
      </c>
      <c r="C6055" t="s" s="2">
        <v>33</v>
      </c>
      <c r="D6055" t="s" s="2">
        <v>23</v>
      </c>
      <c r="E6055" t="n" s="3">
        <v>1.0</v>
      </c>
      <c r="F6055" t="n" s="3">
        <v>72.0</v>
      </c>
      <c r="G6055" t="n" s="3">
        <v>106.0</v>
      </c>
      <c r="H6055" t="n" s="4">
        <v>0.6707516339869284</v>
      </c>
      <c r="I6055" t="n" s="4">
        <v>0.5756760227187624</v>
      </c>
      <c r="J6055" t="n" s="4">
        <v>0.8664215686274509</v>
      </c>
      <c r="K6055" t="n" s="4">
        <v>0.8662037037037038</v>
      </c>
      <c r="L6055" t="n" s="4">
        <v>0.1337962962962962</v>
      </c>
      <c r="M6055" t="n" s="4">
        <v>0.6329105708896234</v>
      </c>
      <c r="N6055" t="s" s="5">
        <v>14</v>
      </c>
    </row>
    <row r="6056">
      <c r="A6056" t="s" s="2">
        <v>19</v>
      </c>
      <c r="B6056" t="s" s="2">
        <v>14</v>
      </c>
      <c r="C6056" t="s" s="2">
        <v>33</v>
      </c>
      <c r="D6056" t="s" s="2">
        <v>24</v>
      </c>
      <c r="E6056" t="n" s="3">
        <v>1.0</v>
      </c>
      <c r="F6056" t="n" s="3">
        <v>23.0</v>
      </c>
      <c r="G6056" t="n" s="3">
        <v>85.0</v>
      </c>
      <c r="H6056" t="n" s="4">
        <v>0.7903225806451609</v>
      </c>
      <c r="I6056" t="n" s="4">
        <v>0.7478390666758884</v>
      </c>
      <c r="J6056" t="n" s="4">
        <v>0.9502103786816269</v>
      </c>
      <c r="K6056" t="n" s="4">
        <v>0.8109354413702239</v>
      </c>
      <c r="L6056" t="n" s="4">
        <v>0.1890645586297761</v>
      </c>
      <c r="M6056" t="n" s="4">
        <v>0.8471386370924815</v>
      </c>
      <c r="N6056" t="s" s="5">
        <v>14</v>
      </c>
    </row>
    <row r="6057">
      <c r="A6057" t="s" s="2">
        <v>14</v>
      </c>
      <c r="B6057" t="s" s="2">
        <v>18</v>
      </c>
      <c r="C6057" t="s" s="2">
        <v>33</v>
      </c>
      <c r="D6057" t="s" s="2">
        <v>24</v>
      </c>
      <c r="E6057" t="n" s="3">
        <v>1.0</v>
      </c>
      <c r="F6057" t="n" s="3">
        <v>24.0</v>
      </c>
      <c r="G6057" t="n" s="3">
        <v>85.0</v>
      </c>
      <c r="H6057" t="n" s="4">
        <v>0.8094262295081959</v>
      </c>
      <c r="I6057" t="n" s="4">
        <v>0.7422915139619177</v>
      </c>
      <c r="J6057" t="n" s="4">
        <v>0.953551912568306</v>
      </c>
      <c r="K6057" t="n" s="4">
        <v>0.8118686868686867</v>
      </c>
      <c r="L6057" t="n" s="4">
        <v>0.18813131313131326</v>
      </c>
      <c r="M6057" t="n" s="4">
        <v>0.8537740899055641</v>
      </c>
      <c r="N6057" t="s" s="5">
        <v>14</v>
      </c>
    </row>
    <row r="6058">
      <c r="A6058" t="s" s="2">
        <v>14</v>
      </c>
      <c r="B6058" t="s" s="2">
        <v>5</v>
      </c>
      <c r="C6058" t="s" s="2">
        <v>33</v>
      </c>
      <c r="D6058" t="s" s="2">
        <v>24</v>
      </c>
      <c r="E6058" t="n" s="3">
        <v>1.0</v>
      </c>
      <c r="F6058" t="n" s="3">
        <v>61.0</v>
      </c>
      <c r="G6058" t="n" s="3">
        <v>85.0</v>
      </c>
      <c r="H6058" t="n" s="4">
        <v>0.8094262295081974</v>
      </c>
      <c r="I6058" t="n" s="4">
        <v>0.7422915139619177</v>
      </c>
      <c r="J6058" t="n" s="4">
        <v>0.953551912568306</v>
      </c>
      <c r="K6058" t="n" s="4">
        <v>0.9259811227024343</v>
      </c>
      <c r="L6058" t="n" s="4">
        <v>0.07401887729756573</v>
      </c>
      <c r="M6058" t="n" s="4">
        <v>0.763306265980356</v>
      </c>
      <c r="N6058" t="s" s="5">
        <v>14</v>
      </c>
    </row>
    <row r="6059">
      <c r="A6059" t="s" s="2">
        <v>14</v>
      </c>
      <c r="B6059" t="s" s="2">
        <v>5</v>
      </c>
      <c r="C6059" t="s" s="2">
        <v>33</v>
      </c>
      <c r="D6059" t="s" s="2">
        <v>14</v>
      </c>
      <c r="E6059" t="s" s="2">
        <v>184</v>
      </c>
      <c r="F6059" t="n" s="3">
        <v>25.0</v>
      </c>
      <c r="G6059" t="n" s="3">
        <v>36.0</v>
      </c>
      <c r="H6059" t="n" s="4">
        <v>0.8800000000000001</v>
      </c>
      <c r="I6059" t="n" s="4">
        <v>0.8123073070713505</v>
      </c>
      <c r="J6059" t="n" s="4">
        <v>0.9672727272727273</v>
      </c>
      <c r="K6059" t="n" s="4">
        <v>0.94</v>
      </c>
      <c r="L6059" t="n" s="4">
        <v>0.06000000000000005</v>
      </c>
      <c r="M6059" t="n" s="4">
        <v>0.8394819478336703</v>
      </c>
      <c r="N6059" t="s" s="5">
        <v>14</v>
      </c>
    </row>
    <row r="6060">
      <c r="A6060" t="s" s="2">
        <v>14</v>
      </c>
      <c r="B6060" t="s" s="2">
        <v>5</v>
      </c>
      <c r="C6060" t="s" s="2">
        <v>33</v>
      </c>
      <c r="D6060" t="s" s="2">
        <v>14</v>
      </c>
      <c r="E6060" t="s" s="2">
        <v>185</v>
      </c>
      <c r="F6060" t="n" s="3">
        <v>42.0</v>
      </c>
      <c r="G6060" t="n" s="3">
        <v>56.0</v>
      </c>
      <c r="H6060" t="n" s="4">
        <v>0.9047619047619048</v>
      </c>
      <c r="I6060" t="n" s="4">
        <v>0.7906791694836254</v>
      </c>
      <c r="J6060" t="n" s="4">
        <v>0.9659863945578231</v>
      </c>
      <c r="K6060" t="n" s="4">
        <v>0.9444444444444445</v>
      </c>
      <c r="L6060" t="n" s="4">
        <v>0.05555555555555547</v>
      </c>
      <c r="M6060" t="n" s="4">
        <v>0.7646287255138378</v>
      </c>
      <c r="N6060" t="s" s="5">
        <v>14</v>
      </c>
    </row>
    <row r="6061">
      <c r="A6061" t="s" s="2">
        <v>14</v>
      </c>
      <c r="B6061" t="s" s="2">
        <v>5</v>
      </c>
      <c r="C6061" t="s" s="2">
        <v>33</v>
      </c>
      <c r="D6061" t="s" s="2">
        <v>26</v>
      </c>
      <c r="E6061" t="n" s="3">
        <v>1.0</v>
      </c>
      <c r="F6061" t="n" s="3">
        <v>30.0</v>
      </c>
      <c r="G6061" t="n" s="3">
        <v>48.0</v>
      </c>
      <c r="H6061" t="n" s="4">
        <v>0.9666666666666666</v>
      </c>
      <c r="I6061" t="n" s="4">
        <v>0.9563441091380077</v>
      </c>
      <c r="J6061" t="n" s="4">
        <v>0.998148148148148</v>
      </c>
      <c r="K6061" t="n" s="4">
        <v>0.9833333333333333</v>
      </c>
      <c r="L6061" t="n" s="4">
        <v>0.01666666666666672</v>
      </c>
      <c r="M6061" t="n" s="4">
        <v>0.976261832977987</v>
      </c>
      <c r="N6061" t="s" s="5">
        <v>14</v>
      </c>
    </row>
    <row r="6062">
      <c r="A6062" t="s" s="2">
        <v>17</v>
      </c>
      <c r="B6062" t="s" s="2">
        <v>5</v>
      </c>
      <c r="C6062" t="s" s="2">
        <v>33</v>
      </c>
      <c r="D6062" t="s" s="2">
        <v>25</v>
      </c>
      <c r="E6062" t="n" s="3">
        <v>1.0</v>
      </c>
      <c r="F6062" t="n" s="3">
        <v>24.0</v>
      </c>
      <c r="G6062" t="n" s="3">
        <v>146.0</v>
      </c>
      <c r="H6062" t="n" s="4">
        <v>0.9344262295081968</v>
      </c>
      <c r="I6062" t="n" s="4">
        <v>0.8219938519038015</v>
      </c>
      <c r="J6062" t="n" s="4">
        <v>0.9778005464480874</v>
      </c>
      <c r="K6062" t="n" s="4">
        <v>0.8263888888888888</v>
      </c>
      <c r="L6062" t="n" s="4">
        <v>0.17361111111111116</v>
      </c>
      <c r="M6062" t="n" s="4">
        <v>0.9490143851598379</v>
      </c>
      <c r="N6062" t="s" s="5">
        <v>14</v>
      </c>
    </row>
    <row r="6063">
      <c r="A6063" t="s" s="2">
        <v>16</v>
      </c>
      <c r="B6063" t="s" s="2">
        <v>5</v>
      </c>
      <c r="C6063" t="s" s="2">
        <v>33</v>
      </c>
      <c r="D6063" t="s" s="2">
        <v>25</v>
      </c>
      <c r="E6063" t="n" s="3">
        <v>1.0</v>
      </c>
      <c r="F6063" t="n" s="3">
        <v>25.0</v>
      </c>
      <c r="G6063" t="n" s="3">
        <v>146.0</v>
      </c>
      <c r="H6063" t="n" s="4">
        <v>0.9008264462809915</v>
      </c>
      <c r="I6063" t="n" s="4">
        <v>0.7562125161387738</v>
      </c>
      <c r="J6063" t="n" s="4">
        <v>0.9593388429752066</v>
      </c>
      <c r="K6063" t="n" s="4">
        <v>0.7666666666666667</v>
      </c>
      <c r="L6063" t="n" s="4">
        <v>0.23333333333333328</v>
      </c>
      <c r="M6063" t="n" s="4">
        <v>0.9183985660448111</v>
      </c>
      <c r="N6063" t="s" s="5">
        <v>14</v>
      </c>
    </row>
    <row r="6064">
      <c r="A6064" t="s" s="2">
        <v>21</v>
      </c>
      <c r="B6064" t="s" s="2">
        <v>14</v>
      </c>
      <c r="C6064" t="s" s="2">
        <v>33</v>
      </c>
      <c r="D6064" t="s" s="2">
        <v>25</v>
      </c>
      <c r="E6064" t="n" s="3">
        <v>1.0</v>
      </c>
      <c r="F6064" t="n" s="3">
        <v>27.0</v>
      </c>
      <c r="G6064" t="n" s="3">
        <v>146.0</v>
      </c>
      <c r="H6064" t="n" s="4">
        <v>0.8991596638655461</v>
      </c>
      <c r="I6064" t="n" s="4">
        <v>0.7584061161391837</v>
      </c>
      <c r="J6064" t="n" s="4">
        <v>0.9604730781201369</v>
      </c>
      <c r="K6064" t="n" s="4">
        <v>0.7765432098765431</v>
      </c>
      <c r="L6064" t="n" s="4">
        <v>0.22345679012345687</v>
      </c>
      <c r="M6064" t="n" s="4">
        <v>0.9171600843648536</v>
      </c>
      <c r="N6064" t="s" s="5">
        <v>14</v>
      </c>
    </row>
    <row r="6065">
      <c r="A6065" t="s" s="2">
        <v>17</v>
      </c>
      <c r="B6065" t="s" s="2">
        <v>14</v>
      </c>
      <c r="C6065" t="s" s="2">
        <v>33</v>
      </c>
      <c r="D6065" t="s" s="2">
        <v>25</v>
      </c>
      <c r="E6065" t="n" s="3">
        <v>1.0</v>
      </c>
      <c r="F6065" t="n" s="3">
        <v>31.0</v>
      </c>
      <c r="G6065" t="n" s="3">
        <v>146.0</v>
      </c>
      <c r="H6065" t="n" s="4">
        <v>0.8981767180925685</v>
      </c>
      <c r="I6065" t="n" s="4">
        <v>0.8103355037851494</v>
      </c>
      <c r="J6065" t="n" s="4">
        <v>0.9758765778401122</v>
      </c>
      <c r="K6065" t="n" s="4">
        <v>0.8387096774193549</v>
      </c>
      <c r="L6065" t="n" s="4">
        <v>0.16129032258064513</v>
      </c>
      <c r="M6065" t="n" s="4">
        <v>0.9196377536514606</v>
      </c>
      <c r="N6065" t="s" s="5">
        <v>14</v>
      </c>
    </row>
    <row r="6066">
      <c r="A6066" t="s" s="2">
        <v>19</v>
      </c>
      <c r="B6066" t="s" s="2">
        <v>5</v>
      </c>
      <c r="C6066" t="s" s="2">
        <v>33</v>
      </c>
      <c r="D6066" t="s" s="2">
        <v>25</v>
      </c>
      <c r="E6066" t="n" s="3">
        <v>1.0</v>
      </c>
      <c r="F6066" t="n" s="3">
        <v>32.0</v>
      </c>
      <c r="G6066" t="n" s="3">
        <v>146.0</v>
      </c>
      <c r="H6066" t="n" s="4">
        <v>0.8596491228070189</v>
      </c>
      <c r="I6066" t="n" s="4">
        <v>0.7551624241330784</v>
      </c>
      <c r="J6066" t="n" s="4">
        <v>0.9558662280701754</v>
      </c>
      <c r="K6066" t="n" s="4">
        <v>0.7906249999999999</v>
      </c>
      <c r="L6066" t="n" s="4">
        <v>0.2093750000000001</v>
      </c>
      <c r="M6066" t="n" s="4">
        <v>0.8912207172815618</v>
      </c>
      <c r="N6066" t="s" s="5">
        <v>14</v>
      </c>
    </row>
    <row r="6067">
      <c r="A6067" t="s" s="2">
        <v>16</v>
      </c>
      <c r="B6067" t="s" s="2">
        <v>14</v>
      </c>
      <c r="C6067" t="s" s="2">
        <v>33</v>
      </c>
      <c r="D6067" t="s" s="2">
        <v>25</v>
      </c>
      <c r="E6067" t="n" s="3">
        <v>1.0</v>
      </c>
      <c r="F6067" t="n" s="3">
        <v>38.0</v>
      </c>
      <c r="G6067" t="n" s="3">
        <v>146.0</v>
      </c>
      <c r="H6067" t="n" s="4">
        <v>0.8796296296296294</v>
      </c>
      <c r="I6067" t="n" s="4">
        <v>0.7990758558503617</v>
      </c>
      <c r="J6067" t="n" s="4">
        <v>0.9692982456140351</v>
      </c>
      <c r="K6067" t="n" s="4">
        <v>0.8421052631578947</v>
      </c>
      <c r="L6067" t="n" s="4">
        <v>0.1578947368421053</v>
      </c>
      <c r="M6067" t="n" s="4">
        <v>0.9111978986980949</v>
      </c>
      <c r="N6067" t="s" s="5">
        <v>14</v>
      </c>
    </row>
    <row r="6068">
      <c r="A6068" t="s" s="2">
        <v>14</v>
      </c>
      <c r="B6068" t="s" s="2">
        <v>18</v>
      </c>
      <c r="C6068" t="s" s="2">
        <v>33</v>
      </c>
      <c r="D6068" t="s" s="2">
        <v>25</v>
      </c>
      <c r="E6068" t="n" s="3">
        <v>1.0</v>
      </c>
      <c r="F6068" t="n" s="3">
        <v>41.0</v>
      </c>
      <c r="G6068" t="n" s="3">
        <v>146.0</v>
      </c>
      <c r="H6068" t="n" s="4">
        <v>0.904761904761904</v>
      </c>
      <c r="I6068" t="n" s="4">
        <v>0.8379591495926381</v>
      </c>
      <c r="J6068" t="n" s="4">
        <v>0.9800232288037166</v>
      </c>
      <c r="K6068" t="n" s="4">
        <v>0.8780487804878049</v>
      </c>
      <c r="L6068" t="n" s="4">
        <v>0.12195121951219512</v>
      </c>
      <c r="M6068" t="n" s="4">
        <v>0.9327487054138512</v>
      </c>
      <c r="N6068" t="s" s="5">
        <v>14</v>
      </c>
    </row>
    <row r="6069">
      <c r="A6069" t="s" s="2">
        <v>19</v>
      </c>
      <c r="B6069" t="s" s="2">
        <v>14</v>
      </c>
      <c r="C6069" t="s" s="2">
        <v>33</v>
      </c>
      <c r="D6069" t="s" s="2">
        <v>25</v>
      </c>
      <c r="E6069" t="n" s="3">
        <v>1.0</v>
      </c>
      <c r="F6069" t="n" s="3">
        <v>44.0</v>
      </c>
      <c r="G6069" t="n" s="3">
        <v>146.0</v>
      </c>
      <c r="H6069" t="n" s="4">
        <v>0.794117647058822</v>
      </c>
      <c r="I6069" t="n" s="4">
        <v>0.7313734335640769</v>
      </c>
      <c r="J6069" t="n" s="4">
        <v>0.9416221033868093</v>
      </c>
      <c r="K6069" t="n" s="4">
        <v>0.8060606060606061</v>
      </c>
      <c r="L6069" t="n" s="4">
        <v>0.19393939393939386</v>
      </c>
      <c r="M6069" t="n" s="4">
        <v>0.8442976730583128</v>
      </c>
      <c r="N6069" t="s" s="5">
        <v>14</v>
      </c>
    </row>
    <row r="6070">
      <c r="A6070" t="s" s="2">
        <v>14</v>
      </c>
      <c r="B6070" t="s" s="2">
        <v>5</v>
      </c>
      <c r="C6070" t="s" s="2">
        <v>33</v>
      </c>
      <c r="D6070" t="s" s="2">
        <v>25</v>
      </c>
      <c r="E6070" t="n" s="3">
        <v>1.0</v>
      </c>
      <c r="F6070" t="n" s="3">
        <v>105.0</v>
      </c>
      <c r="G6070" t="n" s="3">
        <v>146.0</v>
      </c>
      <c r="H6070" t="n" s="4">
        <v>0.9047619047619047</v>
      </c>
      <c r="I6070" t="n" s="4">
        <v>0.8379591495926381</v>
      </c>
      <c r="J6070" t="n" s="4">
        <v>0.9800232288037167</v>
      </c>
      <c r="K6070" t="n" s="4">
        <v>0.9523809523809523</v>
      </c>
      <c r="L6070" t="n" s="4">
        <v>0.04761904761904767</v>
      </c>
      <c r="M6070" t="n" s="4">
        <v>0.8537380393834865</v>
      </c>
      <c r="N6070" t="s" s="5">
        <v>14</v>
      </c>
    </row>
    <row r="6071">
      <c r="A6071" t="s" s="2">
        <v>16</v>
      </c>
      <c r="B6071" t="s" s="2">
        <v>18</v>
      </c>
      <c r="C6071" t="s" s="2">
        <v>33</v>
      </c>
      <c r="D6071" t="s" s="2">
        <v>14</v>
      </c>
      <c r="E6071" t="n" s="3">
        <v>1.0</v>
      </c>
      <c r="F6071" t="n" s="3">
        <v>32.0</v>
      </c>
      <c r="G6071" t="n" s="3">
        <v>414.0</v>
      </c>
      <c r="H6071" t="n" s="4">
        <v>0.9242473821989545</v>
      </c>
      <c r="I6071" t="n" s="4">
        <v>0.8192209780514037</v>
      </c>
      <c r="J6071" t="n" s="4">
        <v>0.9856020942408377</v>
      </c>
      <c r="K6071" t="n" s="4">
        <v>0.7940104166666665</v>
      </c>
      <c r="L6071" t="n" s="4">
        <v>0.2059895833333335</v>
      </c>
      <c r="M6071" t="n" s="4">
        <v>0.9321892084656468</v>
      </c>
      <c r="N6071" t="s" s="5">
        <v>14</v>
      </c>
    </row>
    <row r="6072">
      <c r="A6072" t="s" s="2">
        <v>19</v>
      </c>
      <c r="B6072" t="s" s="2">
        <v>18</v>
      </c>
      <c r="C6072" t="s" s="2">
        <v>33</v>
      </c>
      <c r="D6072" t="s" s="2">
        <v>14</v>
      </c>
      <c r="E6072" t="n" s="3">
        <v>1.0</v>
      </c>
      <c r="F6072" t="n" s="3">
        <v>34.0</v>
      </c>
      <c r="G6072" t="n" s="3">
        <v>414.0</v>
      </c>
      <c r="H6072" t="n" s="4">
        <v>0.8626934984520075</v>
      </c>
      <c r="I6072" t="n" s="4">
        <v>0.7464527296305434</v>
      </c>
      <c r="J6072" t="n" s="4">
        <v>0.9701238390092879</v>
      </c>
      <c r="K6072" t="n" s="4">
        <v>0.7280462184873949</v>
      </c>
      <c r="L6072" t="n" s="4">
        <v>0.2719537815126051</v>
      </c>
      <c r="M6072" t="n" s="4">
        <v>0.8810278934562484</v>
      </c>
      <c r="N6072" t="s" s="5">
        <v>14</v>
      </c>
    </row>
    <row r="6073">
      <c r="A6073" t="s" s="2">
        <v>20</v>
      </c>
      <c r="B6073" t="s" s="2">
        <v>14</v>
      </c>
      <c r="C6073" t="s" s="2">
        <v>33</v>
      </c>
      <c r="D6073" t="s" s="2">
        <v>14</v>
      </c>
      <c r="E6073" t="n" s="3">
        <v>1.0</v>
      </c>
      <c r="F6073" t="n" s="3">
        <v>37.0</v>
      </c>
      <c r="G6073" t="n" s="3">
        <v>414.0</v>
      </c>
      <c r="H6073" t="n" s="4">
        <v>0.8748297368986958</v>
      </c>
      <c r="I6073" t="n" s="4">
        <v>0.7920204079812331</v>
      </c>
      <c r="J6073" t="n" s="4">
        <v>0.9768442182235285</v>
      </c>
      <c r="K6073" t="n" s="4">
        <v>0.7861969111969112</v>
      </c>
      <c r="L6073" t="n" s="4">
        <v>0.21380308880308885</v>
      </c>
      <c r="M6073" t="n" s="4">
        <v>0.8978475029252709</v>
      </c>
      <c r="N6073" t="s" s="5">
        <v>14</v>
      </c>
    </row>
    <row r="6074">
      <c r="A6074" t="s" s="2">
        <v>21</v>
      </c>
      <c r="B6074" t="s" s="2">
        <v>5</v>
      </c>
      <c r="C6074" t="s" s="2">
        <v>33</v>
      </c>
      <c r="D6074" t="s" s="2">
        <v>14</v>
      </c>
      <c r="E6074" t="n" s="3">
        <v>1.0</v>
      </c>
      <c r="F6074" t="n" s="3">
        <v>61.0</v>
      </c>
      <c r="G6074" t="n" s="3">
        <v>414.0</v>
      </c>
      <c r="H6074" t="n" s="4">
        <v>0.8413597733711076</v>
      </c>
      <c r="I6074" t="n" s="4">
        <v>0.7242507687765987</v>
      </c>
      <c r="J6074" t="n" s="4">
        <v>0.9551386244369108</v>
      </c>
      <c r="K6074" t="n" s="4">
        <v>0.7338017174082748</v>
      </c>
      <c r="L6074" t="n" s="4">
        <v>0.2661982825917252</v>
      </c>
      <c r="M6074" t="n" s="4">
        <v>0.8767953385524065</v>
      </c>
      <c r="N6074" t="s" s="5">
        <v>14</v>
      </c>
    </row>
    <row r="6075">
      <c r="A6075" t="s" s="2">
        <v>17</v>
      </c>
      <c r="B6075" t="s" s="2">
        <v>5</v>
      </c>
      <c r="C6075" t="s" s="2">
        <v>33</v>
      </c>
      <c r="D6075" t="s" s="2">
        <v>14</v>
      </c>
      <c r="E6075" t="n" s="3">
        <v>1.0</v>
      </c>
      <c r="F6075" t="n" s="3">
        <v>66.0</v>
      </c>
      <c r="G6075" t="n" s="3">
        <v>414.0</v>
      </c>
      <c r="H6075" t="n" s="4">
        <v>0.8189655172413828</v>
      </c>
      <c r="I6075" t="n" s="4">
        <v>0.7135406666793476</v>
      </c>
      <c r="J6075" t="n" s="4">
        <v>0.9491466388018113</v>
      </c>
      <c r="K6075" t="n" s="4">
        <v>0.7338924963924963</v>
      </c>
      <c r="L6075" t="n" s="4">
        <v>0.2661075036075037</v>
      </c>
      <c r="M6075" t="n" s="4">
        <v>0.8598159108565168</v>
      </c>
      <c r="N6075" t="s" s="5">
        <v>14</v>
      </c>
    </row>
    <row r="6076">
      <c r="A6076" t="s" s="2">
        <v>16</v>
      </c>
      <c r="B6076" t="s" s="2">
        <v>5</v>
      </c>
      <c r="C6076" t="s" s="2">
        <v>33</v>
      </c>
      <c r="D6076" t="s" s="2">
        <v>14</v>
      </c>
      <c r="E6076" t="n" s="3">
        <v>1.0</v>
      </c>
      <c r="F6076" t="n" s="3">
        <v>67.0</v>
      </c>
      <c r="G6076" t="n" s="3">
        <v>414.0</v>
      </c>
      <c r="H6076" t="n" s="4">
        <v>0.8889414598477361</v>
      </c>
      <c r="I6076" t="n" s="4">
        <v>0.7641276657378754</v>
      </c>
      <c r="J6076" t="n" s="4">
        <v>0.9687298378424878</v>
      </c>
      <c r="K6076" t="n" s="4">
        <v>0.7821961620469084</v>
      </c>
      <c r="L6076" t="n" s="4">
        <v>0.21780383795309155</v>
      </c>
      <c r="M6076" t="n" s="4">
        <v>0.8914105772389189</v>
      </c>
      <c r="N6076" t="s" s="5">
        <v>14</v>
      </c>
    </row>
    <row r="6077">
      <c r="A6077" t="s" s="2">
        <v>19</v>
      </c>
      <c r="B6077" t="s" s="2">
        <v>5</v>
      </c>
      <c r="C6077" t="s" s="2">
        <v>33</v>
      </c>
      <c r="D6077" t="s" s="2">
        <v>14</v>
      </c>
      <c r="E6077" t="n" s="3">
        <v>1.0</v>
      </c>
      <c r="F6077" t="n" s="3">
        <v>78.0</v>
      </c>
      <c r="G6077" t="n" s="3">
        <v>414.0</v>
      </c>
      <c r="H6077" t="n" s="4">
        <v>0.8170787545787607</v>
      </c>
      <c r="I6077" t="n" s="4">
        <v>0.7204271182234371</v>
      </c>
      <c r="J6077" t="n" s="4">
        <v>0.9511599511599511</v>
      </c>
      <c r="K6077" t="n" s="4">
        <v>0.7605616605616606</v>
      </c>
      <c r="L6077" t="n" s="4">
        <v>0.23943833943833936</v>
      </c>
      <c r="M6077" t="n" s="4">
        <v>0.8342068188514203</v>
      </c>
      <c r="N6077" t="s" s="5">
        <v>14</v>
      </c>
    </row>
    <row r="6078">
      <c r="A6078" t="s" s="2">
        <v>21</v>
      </c>
      <c r="B6078" t="s" s="2">
        <v>14</v>
      </c>
      <c r="C6078" t="s" s="2">
        <v>33</v>
      </c>
      <c r="D6078" t="s" s="2">
        <v>14</v>
      </c>
      <c r="E6078" t="n" s="3">
        <v>1.0</v>
      </c>
      <c r="F6078" t="n" s="3">
        <v>81.0</v>
      </c>
      <c r="G6078" t="n" s="3">
        <v>414.0</v>
      </c>
      <c r="H6078" t="n" s="4">
        <v>0.8431765098431818</v>
      </c>
      <c r="I6078" t="n" s="4">
        <v>0.7368019616747178</v>
      </c>
      <c r="J6078" t="n" s="4">
        <v>0.9546212879546213</v>
      </c>
      <c r="K6078" t="n" s="4">
        <v>0.7680776014109348</v>
      </c>
      <c r="L6078" t="n" s="4">
        <v>0.23192239858906516</v>
      </c>
      <c r="M6078" t="n" s="4">
        <v>0.8753199471287176</v>
      </c>
      <c r="N6078" t="s" s="5">
        <v>14</v>
      </c>
    </row>
    <row r="6079">
      <c r="A6079" t="s" s="2">
        <v>17</v>
      </c>
      <c r="B6079" t="s" s="2">
        <v>14</v>
      </c>
      <c r="C6079" t="s" s="2">
        <v>33</v>
      </c>
      <c r="D6079" t="s" s="2">
        <v>14</v>
      </c>
      <c r="E6079" t="n" s="3">
        <v>1.0</v>
      </c>
      <c r="F6079" t="n" s="3">
        <v>85.0</v>
      </c>
      <c r="G6079" t="n" s="3">
        <v>414.0</v>
      </c>
      <c r="H6079" t="n" s="4">
        <v>0.8145896656534909</v>
      </c>
      <c r="I6079" t="n" s="4">
        <v>0.7085105980587107</v>
      </c>
      <c r="J6079" t="n" s="4">
        <v>0.9440729483282675</v>
      </c>
      <c r="K6079" t="n" s="4">
        <v>0.7491176470588236</v>
      </c>
      <c r="L6079" t="n" s="4">
        <v>0.25088235294117645</v>
      </c>
      <c r="M6079" t="n" s="4">
        <v>0.8542831685898262</v>
      </c>
      <c r="N6079" t="s" s="5">
        <v>14</v>
      </c>
    </row>
    <row r="6080">
      <c r="A6080" t="s" s="2">
        <v>16</v>
      </c>
      <c r="B6080" t="s" s="2">
        <v>14</v>
      </c>
      <c r="C6080" t="s" s="2">
        <v>33</v>
      </c>
      <c r="D6080" t="s" s="2">
        <v>14</v>
      </c>
      <c r="E6080" t="n" s="3">
        <v>1.0</v>
      </c>
      <c r="F6080" t="n" s="3">
        <v>99.0</v>
      </c>
      <c r="G6080" t="n" s="3">
        <v>414.0</v>
      </c>
      <c r="H6080" t="n" s="4">
        <v>0.8669552669552665</v>
      </c>
      <c r="I6080" t="n" s="4">
        <v>0.7786316648808088</v>
      </c>
      <c r="J6080" t="n" s="4">
        <v>0.9688632355299022</v>
      </c>
      <c r="K6080" t="n" s="4">
        <v>0.8331529581529579</v>
      </c>
      <c r="L6080" t="n" s="4">
        <v>0.16684704184704213</v>
      </c>
      <c r="M6080" t="n" s="4">
        <v>0.8336169741858601</v>
      </c>
      <c r="N6080" t="s" s="5">
        <v>14</v>
      </c>
    </row>
    <row r="6081">
      <c r="A6081" t="s" s="2">
        <v>19</v>
      </c>
      <c r="B6081" t="s" s="2">
        <v>14</v>
      </c>
      <c r="C6081" t="s" s="2">
        <v>33</v>
      </c>
      <c r="D6081" t="s" s="2">
        <v>14</v>
      </c>
      <c r="E6081" t="n" s="3">
        <v>1.0</v>
      </c>
      <c r="F6081" t="n" s="3">
        <v>112.0</v>
      </c>
      <c r="G6081" t="n" s="3">
        <v>414.0</v>
      </c>
      <c r="H6081" t="n" s="4">
        <v>0.7723509933774773</v>
      </c>
      <c r="I6081" t="n" s="4">
        <v>0.7029750413100845</v>
      </c>
      <c r="J6081" t="n" s="4">
        <v>0.9348391674550615</v>
      </c>
      <c r="K6081" t="n" s="4">
        <v>0.7796024659863944</v>
      </c>
      <c r="L6081" t="n" s="4">
        <v>0.22039753401360562</v>
      </c>
      <c r="M6081" t="n" s="4">
        <v>0.8041104176526968</v>
      </c>
      <c r="N6081" t="s" s="5">
        <v>14</v>
      </c>
    </row>
    <row r="6082">
      <c r="A6082" t="s" s="2">
        <v>14</v>
      </c>
      <c r="B6082" t="s" s="2">
        <v>18</v>
      </c>
      <c r="C6082" t="s" s="2">
        <v>33</v>
      </c>
      <c r="D6082" t="s" s="2">
        <v>14</v>
      </c>
      <c r="E6082" t="n" s="3">
        <v>1.0</v>
      </c>
      <c r="F6082" t="n" s="3">
        <v>120.0</v>
      </c>
      <c r="G6082" t="n" s="3">
        <v>414.0</v>
      </c>
      <c r="H6082" t="n" s="4">
        <v>0.7886054421768696</v>
      </c>
      <c r="I6082" t="n" s="4">
        <v>0.720508878932852</v>
      </c>
      <c r="J6082" t="n" s="4">
        <v>0.9423185941043084</v>
      </c>
      <c r="K6082" t="n" s="4">
        <v>0.7966468253968252</v>
      </c>
      <c r="L6082" t="n" s="4">
        <v>0.2033531746031748</v>
      </c>
      <c r="M6082" t="n" s="4">
        <v>0.8308566554819548</v>
      </c>
      <c r="N6082" t="s" s="5">
        <v>14</v>
      </c>
    </row>
    <row r="6083">
      <c r="A6083" t="s" s="2">
        <v>14</v>
      </c>
      <c r="B6083" t="s" s="2">
        <v>5</v>
      </c>
      <c r="C6083" t="s" s="2">
        <v>33</v>
      </c>
      <c r="D6083" t="s" s="2">
        <v>14</v>
      </c>
      <c r="E6083" t="n" s="3">
        <v>1.0</v>
      </c>
      <c r="F6083" t="n" s="3">
        <v>294.0</v>
      </c>
      <c r="G6083" t="n" s="3">
        <v>414.0</v>
      </c>
      <c r="H6083" t="n" s="4">
        <v>0.7886054421768707</v>
      </c>
      <c r="I6083" t="n" s="4">
        <v>0.720508878932852</v>
      </c>
      <c r="J6083" t="n" s="4">
        <v>0.9423185941043084</v>
      </c>
      <c r="K6083" t="n" s="4">
        <v>0.9169987042436022</v>
      </c>
      <c r="L6083" t="n" s="4">
        <v>0.08300129575639781</v>
      </c>
      <c r="M6083" t="n" s="4">
        <v>0.760053909572262</v>
      </c>
      <c r="N6083" t="s" s="5">
        <v>14</v>
      </c>
    </row>
    <row r="6084">
      <c r="A6084" t="s" s="2">
        <v>14</v>
      </c>
      <c r="B6084" t="s" s="2">
        <v>5</v>
      </c>
      <c r="C6084" t="s" s="2">
        <v>33</v>
      </c>
      <c r="D6084" t="s" s="2">
        <v>14</v>
      </c>
      <c r="E6084" t="s" s="2">
        <v>186</v>
      </c>
      <c r="F6084" t="n" s="3">
        <v>32.0</v>
      </c>
      <c r="G6084" t="n" s="3">
        <v>49.0</v>
      </c>
      <c r="H6084" t="n" s="4">
        <v>0.819852941176471</v>
      </c>
      <c r="I6084" t="n" s="4">
        <v>0.7808647317263527</v>
      </c>
      <c r="J6084" t="n" s="4">
        <v>0.9613970588235294</v>
      </c>
      <c r="K6084" t="n" s="4">
        <v>0.9244791666666666</v>
      </c>
      <c r="L6084" t="n" s="4">
        <v>0.07552083333333337</v>
      </c>
      <c r="M6084" t="n" s="4">
        <v>0.8426409643205384</v>
      </c>
      <c r="N6084" t="s" s="5">
        <v>14</v>
      </c>
    </row>
    <row r="6085">
      <c r="A6085" t="s" s="2">
        <v>14</v>
      </c>
      <c r="B6085" t="s" s="2">
        <v>5</v>
      </c>
      <c r="C6085" t="s" s="2">
        <v>33</v>
      </c>
      <c r="D6085" t="s" s="2">
        <v>23</v>
      </c>
      <c r="E6085" t="s" s="2">
        <v>41</v>
      </c>
      <c r="F6085" t="n" s="3">
        <v>34.0</v>
      </c>
      <c r="G6085" t="n" s="3">
        <v>45.0</v>
      </c>
      <c r="H6085" t="n" s="4">
        <v>0.9411764705882358</v>
      </c>
      <c r="I6085" t="n" s="4">
        <v>0.8892147971903049</v>
      </c>
      <c r="J6085" t="n" s="4">
        <v>0.9893048128342247</v>
      </c>
      <c r="K6085" t="n" s="4">
        <v>0.9705882352941176</v>
      </c>
      <c r="L6085" t="n" s="4">
        <v>0.02941176470588236</v>
      </c>
      <c r="M6085" t="n" s="4">
        <v>0.9104583526353723</v>
      </c>
      <c r="N6085" t="s" s="5">
        <v>14</v>
      </c>
    </row>
    <row r="6086">
      <c r="A6086" t="s" s="2">
        <v>21</v>
      </c>
      <c r="B6086" t="s" s="2">
        <v>14</v>
      </c>
      <c r="C6086" t="s" s="2">
        <v>33</v>
      </c>
      <c r="D6086" t="s" s="2">
        <v>14</v>
      </c>
      <c r="E6086" t="s" s="2">
        <v>41</v>
      </c>
      <c r="F6086" t="n" s="3">
        <v>24.0</v>
      </c>
      <c r="G6086" t="n" s="3">
        <v>102.0</v>
      </c>
      <c r="H6086" t="n" s="4">
        <v>0.8685897435897423</v>
      </c>
      <c r="I6086" t="n" s="4">
        <v>0.792556200503862</v>
      </c>
      <c r="J6086" t="n" s="4">
        <v>0.9700854700854702</v>
      </c>
      <c r="K6086" t="n" s="4">
        <v>0.8333333333333334</v>
      </c>
      <c r="L6086" t="n" s="4">
        <v>0.16666666666666663</v>
      </c>
      <c r="M6086" t="n" s="4">
        <v>0.8922755734586116</v>
      </c>
      <c r="N6086" t="s" s="5">
        <v>14</v>
      </c>
    </row>
    <row r="6087">
      <c r="A6087" t="s" s="2">
        <v>19</v>
      </c>
      <c r="B6087" t="s" s="2">
        <v>14</v>
      </c>
      <c r="C6087" t="s" s="2">
        <v>33</v>
      </c>
      <c r="D6087" t="s" s="2">
        <v>14</v>
      </c>
      <c r="E6087" t="s" s="2">
        <v>41</v>
      </c>
      <c r="F6087" t="n" s="3">
        <v>29.0</v>
      </c>
      <c r="G6087" t="n" s="3">
        <v>102.0</v>
      </c>
      <c r="H6087" t="n" s="4">
        <v>0.876712328767123</v>
      </c>
      <c r="I6087" t="n" s="4">
        <v>0.8376224635326517</v>
      </c>
      <c r="J6087" t="n" s="4">
        <v>0.9787435049598489</v>
      </c>
      <c r="K6087" t="n" s="4">
        <v>0.8793103448275862</v>
      </c>
      <c r="L6087" t="n" s="4">
        <v>0.12068965517241381</v>
      </c>
      <c r="M6087" t="n" s="4">
        <v>0.9177974042907139</v>
      </c>
      <c r="N6087" t="s" s="5">
        <v>14</v>
      </c>
    </row>
    <row r="6088">
      <c r="A6088" t="s" s="2">
        <v>14</v>
      </c>
      <c r="B6088" t="s" s="2">
        <v>18</v>
      </c>
      <c r="C6088" t="s" s="2">
        <v>33</v>
      </c>
      <c r="D6088" t="s" s="2">
        <v>14</v>
      </c>
      <c r="E6088" t="s" s="2">
        <v>41</v>
      </c>
      <c r="F6088" t="n" s="3">
        <v>31.0</v>
      </c>
      <c r="G6088" t="n" s="3">
        <v>102.0</v>
      </c>
      <c r="H6088" t="n" s="4">
        <v>0.9154929577464797</v>
      </c>
      <c r="I6088" t="n" s="4">
        <v>0.8809974295726319</v>
      </c>
      <c r="J6088" t="n" s="4">
        <v>0.9881871876419809</v>
      </c>
      <c r="K6088" t="n" s="4">
        <v>0.9139784946236559</v>
      </c>
      <c r="L6088" t="n" s="4">
        <v>0.08602150537634412</v>
      </c>
      <c r="M6088" t="n" s="4">
        <v>0.9469549059404275</v>
      </c>
      <c r="N6088" t="s" s="5">
        <v>14</v>
      </c>
    </row>
    <row r="6089">
      <c r="A6089" t="s" s="2">
        <v>14</v>
      </c>
      <c r="B6089" t="s" s="2">
        <v>5</v>
      </c>
      <c r="C6089" t="s" s="2">
        <v>33</v>
      </c>
      <c r="D6089" t="s" s="2">
        <v>14</v>
      </c>
      <c r="E6089" t="s" s="2">
        <v>41</v>
      </c>
      <c r="F6089" t="n" s="3">
        <v>71.0</v>
      </c>
      <c r="G6089" t="n" s="3">
        <v>102.0</v>
      </c>
      <c r="H6089" t="n" s="4">
        <v>0.9154929577464789</v>
      </c>
      <c r="I6089" t="n" s="4">
        <v>0.8809974295726319</v>
      </c>
      <c r="J6089" t="n" s="4">
        <v>0.9881871876419809</v>
      </c>
      <c r="K6089" t="n" s="4">
        <v>0.9624413145539905</v>
      </c>
      <c r="L6089" t="n" s="4">
        <v>0.03755868544600949</v>
      </c>
      <c r="M6089" t="n" s="4">
        <v>0.9138122526551125</v>
      </c>
      <c r="N6089" t="s" s="5">
        <v>14</v>
      </c>
    </row>
    <row r="6090">
      <c r="A6090" t="s" s="2">
        <v>14</v>
      </c>
      <c r="B6090" t="s" s="2">
        <v>5</v>
      </c>
      <c r="C6090" t="s" s="2">
        <v>33</v>
      </c>
      <c r="D6090" t="s" s="2">
        <v>23</v>
      </c>
      <c r="E6090" t="s" s="2">
        <v>187</v>
      </c>
      <c r="F6090" t="n" s="3">
        <v>29.0</v>
      </c>
      <c r="G6090" t="n" s="3">
        <v>42.0</v>
      </c>
      <c r="H6090" t="n" s="4">
        <v>0.7931034482758617</v>
      </c>
      <c r="I6090" t="n" s="4">
        <v>0.7131277748705802</v>
      </c>
      <c r="J6090" t="n" s="4">
        <v>0.9310344827586208</v>
      </c>
      <c r="K6090" t="n" s="4">
        <v>0.9080459770114943</v>
      </c>
      <c r="L6090" t="n" s="4">
        <v>0.09195402298850575</v>
      </c>
      <c r="M6090" t="n" s="4">
        <v>0.7429136850915747</v>
      </c>
      <c r="N6090" t="s" s="5">
        <v>14</v>
      </c>
    </row>
    <row r="6091">
      <c r="A6091" t="s" s="2">
        <v>17</v>
      </c>
      <c r="B6091" t="s" s="2">
        <v>5</v>
      </c>
      <c r="C6091" t="s" s="2">
        <v>33</v>
      </c>
      <c r="D6091" t="s" s="2">
        <v>23</v>
      </c>
      <c r="E6091" t="n" s="3">
        <v>14.0</v>
      </c>
      <c r="F6091" t="n" s="3">
        <v>26.0</v>
      </c>
      <c r="G6091" t="n" s="3">
        <v>219.0</v>
      </c>
      <c r="H6091" t="n" s="4">
        <v>0.9067357512953341</v>
      </c>
      <c r="I6091" t="n" s="4">
        <v>0.7727225706862327</v>
      </c>
      <c r="J6091" t="n" s="4">
        <v>0.9721004384216819</v>
      </c>
      <c r="K6091" t="n" s="4">
        <v>0.7564102564102563</v>
      </c>
      <c r="L6091" t="n" s="4">
        <v>0.24358974358974372</v>
      </c>
      <c r="M6091" t="n" s="4">
        <v>0.9274495541137329</v>
      </c>
      <c r="N6091" t="s" s="5">
        <v>14</v>
      </c>
    </row>
    <row r="6092">
      <c r="A6092" t="s" s="2">
        <v>19</v>
      </c>
      <c r="B6092" t="s" s="2">
        <v>5</v>
      </c>
      <c r="C6092" t="s" s="2">
        <v>33</v>
      </c>
      <c r="D6092" t="s" s="2">
        <v>23</v>
      </c>
      <c r="E6092" t="n" s="3">
        <v>14.0</v>
      </c>
      <c r="F6092" t="n" s="3">
        <v>26.0</v>
      </c>
      <c r="G6092" t="n" s="3">
        <v>219.0</v>
      </c>
      <c r="H6092" t="n" s="4">
        <v>0.9274611398963704</v>
      </c>
      <c r="I6092" t="n" s="4">
        <v>0.7892278655946274</v>
      </c>
      <c r="J6092" t="n" s="4">
        <v>0.9740932642487047</v>
      </c>
      <c r="K6092" t="n" s="4">
        <v>0.7692307692307693</v>
      </c>
      <c r="L6092" t="n" s="4">
        <v>0.23076923076923073</v>
      </c>
      <c r="M6092" t="n" s="4">
        <v>0.9421405492717755</v>
      </c>
      <c r="N6092" t="s" s="5">
        <v>14</v>
      </c>
    </row>
    <row r="6093">
      <c r="A6093" t="s" s="2">
        <v>20</v>
      </c>
      <c r="B6093" t="s" s="2">
        <v>5</v>
      </c>
      <c r="C6093" t="s" s="2">
        <v>33</v>
      </c>
      <c r="D6093" t="s" s="2">
        <v>23</v>
      </c>
      <c r="E6093" t="n" s="3">
        <v>14.0</v>
      </c>
      <c r="F6093" t="n" s="3">
        <v>28.0</v>
      </c>
      <c r="G6093" t="n" s="3">
        <v>219.0</v>
      </c>
      <c r="H6093" t="n" s="4">
        <v>0.9319371727748721</v>
      </c>
      <c r="I6093" t="n" s="4">
        <v>0.8683584130016481</v>
      </c>
      <c r="J6093" t="n" s="4">
        <v>0.9904637247569185</v>
      </c>
      <c r="K6093" t="n" s="4">
        <v>0.8660714285714286</v>
      </c>
      <c r="L6093" t="n" s="4">
        <v>0.1339285714285714</v>
      </c>
      <c r="M6093" t="n" s="4">
        <v>0.955576860924803</v>
      </c>
      <c r="N6093" t="s" s="5">
        <v>14</v>
      </c>
    </row>
    <row r="6094">
      <c r="A6094" t="s" s="2">
        <v>16</v>
      </c>
      <c r="B6094" t="s" s="2">
        <v>5</v>
      </c>
      <c r="C6094" t="s" s="2">
        <v>33</v>
      </c>
      <c r="D6094" t="s" s="2">
        <v>23</v>
      </c>
      <c r="E6094" t="n" s="3">
        <v>14.0</v>
      </c>
      <c r="F6094" t="n" s="3">
        <v>31.0</v>
      </c>
      <c r="G6094" t="n" s="3">
        <v>219.0</v>
      </c>
      <c r="H6094" t="n" s="4">
        <v>0.9308510638297894</v>
      </c>
      <c r="I6094" t="n" s="4">
        <v>0.8707265298266854</v>
      </c>
      <c r="J6094" t="n" s="4">
        <v>0.9910775566231983</v>
      </c>
      <c r="K6094" t="n" s="4">
        <v>0.8736559139784946</v>
      </c>
      <c r="L6094" t="n" s="4">
        <v>0.12634408602150538</v>
      </c>
      <c r="M6094" t="n" s="4">
        <v>0.9552414931768174</v>
      </c>
      <c r="N6094" t="s" s="5">
        <v>14</v>
      </c>
    </row>
    <row r="6095">
      <c r="A6095" t="s" s="2">
        <v>17</v>
      </c>
      <c r="B6095" t="s" s="2">
        <v>14</v>
      </c>
      <c r="C6095" t="s" s="2">
        <v>33</v>
      </c>
      <c r="D6095" t="s" s="2">
        <v>23</v>
      </c>
      <c r="E6095" t="n" s="3">
        <v>14.0</v>
      </c>
      <c r="F6095" t="n" s="3">
        <v>35.0</v>
      </c>
      <c r="G6095" t="n" s="3">
        <v>219.0</v>
      </c>
      <c r="H6095" t="n" s="4">
        <v>0.8695652173913028</v>
      </c>
      <c r="I6095" t="n" s="4">
        <v>0.7449185689875366</v>
      </c>
      <c r="J6095" t="n" s="4">
        <v>0.9602484472049689</v>
      </c>
      <c r="K6095" t="n" s="4">
        <v>0.7547619047619047</v>
      </c>
      <c r="L6095" t="n" s="4">
        <v>0.24523809523809526</v>
      </c>
      <c r="M6095" t="n" s="4">
        <v>0.898022950456468</v>
      </c>
      <c r="N6095" t="s" s="5">
        <v>14</v>
      </c>
    </row>
    <row r="6096">
      <c r="A6096" t="s" s="2">
        <v>20</v>
      </c>
      <c r="B6096" t="s" s="2">
        <v>14</v>
      </c>
      <c r="C6096" t="s" s="2">
        <v>33</v>
      </c>
      <c r="D6096" t="s" s="2">
        <v>23</v>
      </c>
      <c r="E6096" t="n" s="3">
        <v>14.0</v>
      </c>
      <c r="F6096" t="n" s="3">
        <v>40.0</v>
      </c>
      <c r="G6096" t="n" s="3">
        <v>219.0</v>
      </c>
      <c r="H6096" t="n" s="4">
        <v>0.9247206703910607</v>
      </c>
      <c r="I6096" t="n" s="4">
        <v>0.8675075192098347</v>
      </c>
      <c r="J6096" t="n" s="4">
        <v>0.9895251396648045</v>
      </c>
      <c r="K6096" t="n" s="4">
        <v>0.88125</v>
      </c>
      <c r="L6096" t="n" s="4">
        <v>0.11875000000000002</v>
      </c>
      <c r="M6096" t="n" s="4">
        <v>0.9494492400789618</v>
      </c>
      <c r="N6096" t="s" s="5">
        <v>14</v>
      </c>
    </row>
    <row r="6097">
      <c r="A6097" t="s" s="2">
        <v>19</v>
      </c>
      <c r="B6097" t="s" s="2">
        <v>14</v>
      </c>
      <c r="C6097" t="s" s="2">
        <v>33</v>
      </c>
      <c r="D6097" t="s" s="2">
        <v>23</v>
      </c>
      <c r="E6097" t="n" s="3">
        <v>14.0</v>
      </c>
      <c r="F6097" t="n" s="3">
        <v>41.0</v>
      </c>
      <c r="G6097" t="n" s="3">
        <v>219.0</v>
      </c>
      <c r="H6097" t="n" s="4">
        <v>0.887640449438198</v>
      </c>
      <c r="I6097" t="n" s="4">
        <v>0.7701196818536706</v>
      </c>
      <c r="J6097" t="n" s="4">
        <v>0.9627295149355989</v>
      </c>
      <c r="K6097" t="n" s="4">
        <v>0.7886178861788619</v>
      </c>
      <c r="L6097" t="n" s="4">
        <v>0.21138211382113814</v>
      </c>
      <c r="M6097" t="n" s="4">
        <v>0.9121365916457616</v>
      </c>
      <c r="N6097" t="s" s="5">
        <v>14</v>
      </c>
    </row>
    <row r="6098">
      <c r="A6098" t="s" s="2">
        <v>21</v>
      </c>
      <c r="B6098" t="s" s="2">
        <v>5</v>
      </c>
      <c r="C6098" t="s" s="2">
        <v>33</v>
      </c>
      <c r="D6098" t="s" s="2">
        <v>23</v>
      </c>
      <c r="E6098" t="n" s="3">
        <v>14.0</v>
      </c>
      <c r="F6098" t="n" s="3">
        <v>43.0</v>
      </c>
      <c r="G6098" t="n" s="3">
        <v>219.0</v>
      </c>
      <c r="H6098" t="n" s="4">
        <v>0.8915169133192374</v>
      </c>
      <c r="I6098" t="n" s="4">
        <v>0.791327067442574</v>
      </c>
      <c r="J6098" t="n" s="4">
        <v>0.9693446088794926</v>
      </c>
      <c r="K6098" t="n" s="4">
        <v>0.813953488372093</v>
      </c>
      <c r="L6098" t="n" s="4">
        <v>0.18604651162790697</v>
      </c>
      <c r="M6098" t="n" s="4">
        <v>0.9156453810918128</v>
      </c>
      <c r="N6098" t="s" s="5">
        <v>14</v>
      </c>
    </row>
    <row r="6099">
      <c r="A6099" t="s" s="2">
        <v>16</v>
      </c>
      <c r="B6099" t="s" s="2">
        <v>14</v>
      </c>
      <c r="C6099" t="s" s="2">
        <v>33</v>
      </c>
      <c r="D6099" t="s" s="2">
        <v>23</v>
      </c>
      <c r="E6099" t="n" s="3">
        <v>14.0</v>
      </c>
      <c r="F6099" t="n" s="3">
        <v>46.0</v>
      </c>
      <c r="G6099" t="n" s="3">
        <v>219.0</v>
      </c>
      <c r="H6099" t="n" s="4">
        <v>0.9204574013571227</v>
      </c>
      <c r="I6099" t="n" s="4">
        <v>0.8728169053059608</v>
      </c>
      <c r="J6099" t="n" s="4">
        <v>0.9899472229203318</v>
      </c>
      <c r="K6099" t="n" s="4">
        <v>0.8931159420289856</v>
      </c>
      <c r="L6099" t="n" s="4">
        <v>0.10688405797101441</v>
      </c>
      <c r="M6099" t="n" s="4">
        <v>0.9456219846040447</v>
      </c>
      <c r="N6099" t="s" s="5">
        <v>14</v>
      </c>
    </row>
    <row r="6100">
      <c r="A6100" t="s" s="2">
        <v>21</v>
      </c>
      <c r="B6100" t="s" s="2">
        <v>14</v>
      </c>
      <c r="C6100" t="s" s="2">
        <v>33</v>
      </c>
      <c r="D6100" t="s" s="2">
        <v>23</v>
      </c>
      <c r="E6100" t="n" s="3">
        <v>14.0</v>
      </c>
      <c r="F6100" t="n" s="3">
        <v>57.0</v>
      </c>
      <c r="G6100" t="n" s="3">
        <v>219.0</v>
      </c>
      <c r="H6100" t="n" s="4">
        <v>0.8784925276153372</v>
      </c>
      <c r="I6100" t="n" s="4">
        <v>0.8018186926950351</v>
      </c>
      <c r="J6100" t="n" s="4">
        <v>0.9710851202079273</v>
      </c>
      <c r="K6100" t="n" s="4">
        <v>0.8464912280701754</v>
      </c>
      <c r="L6100" t="n" s="4">
        <v>0.1535087719298246</v>
      </c>
      <c r="M6100" t="n" s="4">
        <v>0.9039074277182519</v>
      </c>
      <c r="N6100" t="s" s="5">
        <v>14</v>
      </c>
    </row>
    <row r="6101">
      <c r="A6101" t="s" s="2">
        <v>14</v>
      </c>
      <c r="B6101" t="s" s="2">
        <v>18</v>
      </c>
      <c r="C6101" t="s" s="2">
        <v>33</v>
      </c>
      <c r="D6101" t="s" s="2">
        <v>23</v>
      </c>
      <c r="E6101" t="n" s="3">
        <v>14.0</v>
      </c>
      <c r="F6101" t="n" s="3">
        <v>65.0</v>
      </c>
      <c r="G6101" t="n" s="3">
        <v>219.0</v>
      </c>
      <c r="H6101" t="n" s="4">
        <v>0.8636363636363645</v>
      </c>
      <c r="I6101" t="n" s="4">
        <v>0.8008494027769885</v>
      </c>
      <c r="J6101" t="n" s="4">
        <v>0.9667332667332668</v>
      </c>
      <c r="K6101" t="n" s="4">
        <v>0.8538461538461539</v>
      </c>
      <c r="L6101" t="n" s="4">
        <v>0.14615384615384608</v>
      </c>
      <c r="M6101" t="n" s="4">
        <v>0.9019232510931403</v>
      </c>
      <c r="N6101" t="s" s="5">
        <v>14</v>
      </c>
    </row>
    <row r="6102">
      <c r="A6102" t="s" s="2">
        <v>14</v>
      </c>
      <c r="B6102" t="s" s="2">
        <v>5</v>
      </c>
      <c r="C6102" t="s" s="2">
        <v>33</v>
      </c>
      <c r="D6102" t="s" s="2">
        <v>23</v>
      </c>
      <c r="E6102" t="n" s="3">
        <v>14.0</v>
      </c>
      <c r="F6102" t="n" s="3">
        <v>154.0</v>
      </c>
      <c r="G6102" t="n" s="3">
        <v>219.0</v>
      </c>
      <c r="H6102" t="n" s="4">
        <v>0.8636363636363634</v>
      </c>
      <c r="I6102" t="n" s="4">
        <v>0.8008494027769885</v>
      </c>
      <c r="J6102" t="n" s="4">
        <v>0.9667332667332668</v>
      </c>
      <c r="K6102" t="n" s="4">
        <v>0.9383116883116885</v>
      </c>
      <c r="L6102" t="n" s="4">
        <v>0.06168831168831146</v>
      </c>
      <c r="M6102" t="n" s="4">
        <v>0.833049772078376</v>
      </c>
      <c r="N6102" t="s" s="5">
        <v>14</v>
      </c>
    </row>
    <row r="6103">
      <c r="A6103" t="s" s="2">
        <v>19</v>
      </c>
      <c r="B6103" t="s" s="2">
        <v>14</v>
      </c>
      <c r="C6103" t="s" s="2">
        <v>33</v>
      </c>
      <c r="D6103" t="s" s="2">
        <v>14</v>
      </c>
      <c r="E6103" t="s" s="2">
        <v>188</v>
      </c>
      <c r="F6103" t="n" s="3">
        <v>23.0</v>
      </c>
      <c r="G6103" t="n" s="3">
        <v>91.0</v>
      </c>
      <c r="H6103" t="n" s="4">
        <v>0.9117647058823519</v>
      </c>
      <c r="I6103" t="n" s="4">
        <v>0.8383183253258245</v>
      </c>
      <c r="J6103" t="n" s="4">
        <v>0.9769820971867008</v>
      </c>
      <c r="K6103" t="n" s="4">
        <v>0.8695652173913043</v>
      </c>
      <c r="L6103" t="n" s="4">
        <v>0.13043478260869568</v>
      </c>
      <c r="M6103" t="n" s="4">
        <v>0.9369408385510506</v>
      </c>
      <c r="N6103" t="s" s="5">
        <v>14</v>
      </c>
    </row>
    <row r="6104">
      <c r="A6104" t="s" s="2">
        <v>16</v>
      </c>
      <c r="B6104" t="s" s="2">
        <v>14</v>
      </c>
      <c r="C6104" t="s" s="2">
        <v>33</v>
      </c>
      <c r="D6104" t="s" s="2">
        <v>14</v>
      </c>
      <c r="E6104" t="s" s="2">
        <v>188</v>
      </c>
      <c r="F6104" t="n" s="3">
        <v>25.0</v>
      </c>
      <c r="G6104" t="n" s="3">
        <v>91.0</v>
      </c>
      <c r="H6104" t="n" s="4">
        <v>0.8993939393939389</v>
      </c>
      <c r="I6104" t="n" s="4">
        <v>0.8543056410987582</v>
      </c>
      <c r="J6104" t="n" s="4">
        <v>0.9836363636363636</v>
      </c>
      <c r="K6104" t="n" s="4">
        <v>0.89</v>
      </c>
      <c r="L6104" t="n" s="4">
        <v>0.10999999999999999</v>
      </c>
      <c r="M6104" t="n" s="4">
        <v>0.9309134945712377</v>
      </c>
      <c r="N6104" t="s" s="5">
        <v>14</v>
      </c>
    </row>
    <row r="6105">
      <c r="A6105" t="s" s="2">
        <v>14</v>
      </c>
      <c r="B6105" t="s" s="2">
        <v>18</v>
      </c>
      <c r="C6105" t="s" s="2">
        <v>33</v>
      </c>
      <c r="D6105" t="s" s="2">
        <v>14</v>
      </c>
      <c r="E6105" t="s" s="2">
        <v>188</v>
      </c>
      <c r="F6105" t="n" s="3">
        <v>29.0</v>
      </c>
      <c r="G6105" t="n" s="3">
        <v>91.0</v>
      </c>
      <c r="H6105" t="n" s="4">
        <v>0.8709677419354832</v>
      </c>
      <c r="I6105" t="n" s="4">
        <v>0.8052762639391062</v>
      </c>
      <c r="J6105" t="n" s="4">
        <v>0.96440489432703</v>
      </c>
      <c r="K6105" t="n" s="4">
        <v>0.8620689655172413</v>
      </c>
      <c r="L6105" t="n" s="4">
        <v>0.13793103448275867</v>
      </c>
      <c r="M6105" t="n" s="4">
        <v>0.9064871496695657</v>
      </c>
      <c r="N6105" t="s" s="5">
        <v>14</v>
      </c>
    </row>
    <row r="6106">
      <c r="A6106" t="s" s="2">
        <v>14</v>
      </c>
      <c r="B6106" t="s" s="2">
        <v>5</v>
      </c>
      <c r="C6106" t="s" s="2">
        <v>33</v>
      </c>
      <c r="D6106" t="s" s="2">
        <v>14</v>
      </c>
      <c r="E6106" t="s" s="2">
        <v>188</v>
      </c>
      <c r="F6106" t="n" s="3">
        <v>62.0</v>
      </c>
      <c r="G6106" t="n" s="3">
        <v>91.0</v>
      </c>
      <c r="H6106" t="n" s="4">
        <v>0.870967741935484</v>
      </c>
      <c r="I6106" t="n" s="4">
        <v>0.8052762639391062</v>
      </c>
      <c r="J6106" t="n" s="4">
        <v>0.96440489432703</v>
      </c>
      <c r="K6106" t="n" s="4">
        <v>0.9354838709677419</v>
      </c>
      <c r="L6106" t="n" s="4">
        <v>0.06451612903225812</v>
      </c>
      <c r="M6106" t="n" s="4">
        <v>0.8346643285429427</v>
      </c>
      <c r="N6106" t="s" s="5">
        <v>14</v>
      </c>
    </row>
    <row r="6107">
      <c r="A6107" t="s" s="2">
        <v>17</v>
      </c>
      <c r="B6107" t="s" s="2">
        <v>5</v>
      </c>
      <c r="C6107" t="s" s="2">
        <v>33</v>
      </c>
      <c r="D6107" t="s" s="2">
        <v>24</v>
      </c>
      <c r="E6107" t="n" s="3">
        <v>14.0</v>
      </c>
      <c r="F6107" t="n" s="3">
        <v>28.0</v>
      </c>
      <c r="G6107" t="n" s="3">
        <v>143.0</v>
      </c>
      <c r="H6107" t="n" s="4">
        <v>0.8869565217391295</v>
      </c>
      <c r="I6107" t="n" s="4">
        <v>0.8103885393081247</v>
      </c>
      <c r="J6107" t="n" s="4">
        <v>0.9757763975155279</v>
      </c>
      <c r="K6107" t="n" s="4">
        <v>0.8321428571428572</v>
      </c>
      <c r="L6107" t="n" s="4">
        <v>0.16785714285714282</v>
      </c>
      <c r="M6107" t="n" s="4">
        <v>0.9192247449293847</v>
      </c>
      <c r="N6107" t="s" s="5">
        <v>14</v>
      </c>
    </row>
    <row r="6108">
      <c r="A6108" t="s" s="2">
        <v>16</v>
      </c>
      <c r="B6108" t="s" s="2">
        <v>14</v>
      </c>
      <c r="C6108" t="s" s="2">
        <v>33</v>
      </c>
      <c r="D6108" t="s" s="2">
        <v>24</v>
      </c>
      <c r="E6108" t="n" s="3">
        <v>14.0</v>
      </c>
      <c r="F6108" t="n" s="3">
        <v>31.0</v>
      </c>
      <c r="G6108" t="n" s="3">
        <v>143.0</v>
      </c>
      <c r="H6108" t="n" s="4">
        <v>0.9052419354838741</v>
      </c>
      <c r="I6108" t="n" s="4">
        <v>0.825188727947092</v>
      </c>
      <c r="J6108" t="n" s="4">
        <v>0.9801267281105991</v>
      </c>
      <c r="K6108" t="n" s="4">
        <v>0.8532258064516128</v>
      </c>
      <c r="L6108" t="n" s="4">
        <v>0.14677419354838717</v>
      </c>
      <c r="M6108" t="n" s="4">
        <v>0.9303721209291118</v>
      </c>
      <c r="N6108" t="s" s="5">
        <v>14</v>
      </c>
    </row>
    <row r="6109">
      <c r="A6109" t="s" s="2">
        <v>19</v>
      </c>
      <c r="B6109" t="s" s="2">
        <v>14</v>
      </c>
      <c r="C6109" t="s" s="2">
        <v>33</v>
      </c>
      <c r="D6109" t="s" s="2">
        <v>24</v>
      </c>
      <c r="E6109" t="n" s="3">
        <v>14.0</v>
      </c>
      <c r="F6109" t="n" s="3">
        <v>37.0</v>
      </c>
      <c r="G6109" t="n" s="3">
        <v>143.0</v>
      </c>
      <c r="H6109" t="n" s="4">
        <v>0.9339622641509453</v>
      </c>
      <c r="I6109" t="n" s="4">
        <v>0.8813079106386895</v>
      </c>
      <c r="J6109" t="n" s="4">
        <v>0.9875063742988271</v>
      </c>
      <c r="K6109" t="n" s="4">
        <v>0.9054054054054054</v>
      </c>
      <c r="L6109" t="n" s="4">
        <v>0.09459459459459463</v>
      </c>
      <c r="M6109" t="n" s="4">
        <v>0.9564471826711489</v>
      </c>
      <c r="N6109" t="s" s="5">
        <v>14</v>
      </c>
    </row>
    <row r="6110">
      <c r="A6110" t="s" s="2">
        <v>17</v>
      </c>
      <c r="B6110" t="s" s="2">
        <v>14</v>
      </c>
      <c r="C6110" t="s" s="2">
        <v>33</v>
      </c>
      <c r="D6110" t="s" s="2">
        <v>24</v>
      </c>
      <c r="E6110" t="n" s="3">
        <v>14.0</v>
      </c>
      <c r="F6110" t="n" s="3">
        <v>42.0</v>
      </c>
      <c r="G6110" t="n" s="3">
        <v>143.0</v>
      </c>
      <c r="H6110" t="n" s="4">
        <v>0.867279585101367</v>
      </c>
      <c r="I6110" t="n" s="4">
        <v>0.7910421172045297</v>
      </c>
      <c r="J6110" t="n" s="4">
        <v>0.9651107967939652</v>
      </c>
      <c r="K6110" t="n" s="4">
        <v>0.8464285714285713</v>
      </c>
      <c r="L6110" t="n" s="4">
        <v>0.1535714285714287</v>
      </c>
      <c r="M6110" t="n" s="4">
        <v>0.898637385838179</v>
      </c>
      <c r="N6110" t="s" s="5">
        <v>14</v>
      </c>
    </row>
    <row r="6111">
      <c r="A6111" t="s" s="2">
        <v>14</v>
      </c>
      <c r="B6111" t="s" s="2">
        <v>18</v>
      </c>
      <c r="C6111" t="s" s="2">
        <v>33</v>
      </c>
      <c r="D6111" t="s" s="2">
        <v>24</v>
      </c>
      <c r="E6111" t="n" s="3">
        <v>14.0</v>
      </c>
      <c r="F6111" t="n" s="3">
        <v>54.0</v>
      </c>
      <c r="G6111" t="n" s="3">
        <v>143.0</v>
      </c>
      <c r="H6111" t="n" s="4">
        <v>0.8129421556387861</v>
      </c>
      <c r="I6111" t="n" s="4">
        <v>0.7652787687614704</v>
      </c>
      <c r="J6111" t="n" s="4">
        <v>0.9519350811485644</v>
      </c>
      <c r="K6111" t="n" s="4">
        <v>0.8527777777777777</v>
      </c>
      <c r="L6111" t="n" s="4">
        <v>0.14722222222222225</v>
      </c>
      <c r="M6111" t="n" s="4">
        <v>0.8550833747589585</v>
      </c>
      <c r="N6111" t="s" s="5">
        <v>14</v>
      </c>
    </row>
    <row r="6112">
      <c r="A6112" t="s" s="2">
        <v>14</v>
      </c>
      <c r="B6112" t="s" s="2">
        <v>5</v>
      </c>
      <c r="C6112" t="s" s="2">
        <v>33</v>
      </c>
      <c r="D6112" t="s" s="2">
        <v>24</v>
      </c>
      <c r="E6112" t="n" s="3">
        <v>14.0</v>
      </c>
      <c r="F6112" t="n" s="3">
        <v>89.0</v>
      </c>
      <c r="G6112" t="n" s="3">
        <v>143.0</v>
      </c>
      <c r="H6112" t="n" s="4">
        <v>0.8129421556387832</v>
      </c>
      <c r="I6112" t="n" s="4">
        <v>0.7652787687614704</v>
      </c>
      <c r="J6112" t="n" s="4">
        <v>0.9519350811485643</v>
      </c>
      <c r="K6112" t="n" s="4">
        <v>0.9106741573033708</v>
      </c>
      <c r="L6112" t="n" s="4">
        <v>0.08932584269662924</v>
      </c>
      <c r="M6112" t="n" s="4">
        <v>0.8158478956537057</v>
      </c>
      <c r="N6112" t="s" s="5">
        <v>14</v>
      </c>
    </row>
    <row r="6113">
      <c r="A6113" t="s" s="2">
        <v>21</v>
      </c>
      <c r="B6113" t="s" s="2">
        <v>14</v>
      </c>
      <c r="C6113" t="s" s="2">
        <v>33</v>
      </c>
      <c r="D6113" t="s" s="2">
        <v>14</v>
      </c>
      <c r="E6113" t="s" s="2">
        <v>187</v>
      </c>
      <c r="F6113" t="n" s="3">
        <v>24.0</v>
      </c>
      <c r="G6113" t="n" s="3">
        <v>97.0</v>
      </c>
      <c r="H6113" t="n" s="4">
        <v>0.8767123287671221</v>
      </c>
      <c r="I6113" t="n" s="4">
        <v>0.7860037883960845</v>
      </c>
      <c r="J6113" t="n" s="4">
        <v>0.9628995433789955</v>
      </c>
      <c r="K6113" t="n" s="4">
        <v>0.8263888888888888</v>
      </c>
      <c r="L6113" t="n" s="4">
        <v>0.17361111111111116</v>
      </c>
      <c r="M6113" t="n" s="4">
        <v>0.9069787844628965</v>
      </c>
      <c r="N6113" t="s" s="5">
        <v>14</v>
      </c>
    </row>
    <row r="6114">
      <c r="A6114" t="s" s="2">
        <v>14</v>
      </c>
      <c r="B6114" t="s" s="2">
        <v>18</v>
      </c>
      <c r="C6114" t="s" s="2">
        <v>33</v>
      </c>
      <c r="D6114" t="s" s="2">
        <v>14</v>
      </c>
      <c r="E6114" t="s" s="2">
        <v>187</v>
      </c>
      <c r="F6114" t="n" s="3">
        <v>30.0</v>
      </c>
      <c r="G6114" t="n" s="3">
        <v>97.0</v>
      </c>
      <c r="H6114" t="n" s="4">
        <v>0.8059701492537307</v>
      </c>
      <c r="I6114" t="n" s="4">
        <v>0.7140042999243853</v>
      </c>
      <c r="J6114" t="n" s="4">
        <v>0.9278606965174129</v>
      </c>
      <c r="K6114" t="n" s="4">
        <v>0.7944444444444444</v>
      </c>
      <c r="L6114" t="n" s="4">
        <v>0.2055555555555556</v>
      </c>
      <c r="M6114" t="n" s="4">
        <v>0.8464840208186829</v>
      </c>
      <c r="N6114" t="s" s="5">
        <v>14</v>
      </c>
    </row>
    <row r="6115">
      <c r="A6115" t="s" s="2">
        <v>14</v>
      </c>
      <c r="B6115" t="s" s="2">
        <v>5</v>
      </c>
      <c r="C6115" t="s" s="2">
        <v>33</v>
      </c>
      <c r="D6115" t="s" s="2">
        <v>14</v>
      </c>
      <c r="E6115" t="s" s="2">
        <v>187</v>
      </c>
      <c r="F6115" t="n" s="3">
        <v>67.0</v>
      </c>
      <c r="G6115" t="n" s="3">
        <v>97.0</v>
      </c>
      <c r="H6115" t="n" s="4">
        <v>0.8059701492537316</v>
      </c>
      <c r="I6115" t="n" s="4">
        <v>0.7140042999243853</v>
      </c>
      <c r="J6115" t="n" s="4">
        <v>0.927860696517413</v>
      </c>
      <c r="K6115" t="n" s="4">
        <v>0.9079601990049752</v>
      </c>
      <c r="L6115" t="n" s="4">
        <v>0.09203980099502485</v>
      </c>
      <c r="M6115" t="n" s="4">
        <v>0.7357455979054448</v>
      </c>
      <c r="N6115" t="s" s="5">
        <v>14</v>
      </c>
    </row>
    <row r="6116">
      <c r="A6116" t="s" s="2">
        <v>14</v>
      </c>
      <c r="B6116" t="s" s="2">
        <v>18</v>
      </c>
      <c r="C6116" t="s" s="2">
        <v>33</v>
      </c>
      <c r="D6116" t="s" s="2">
        <v>14</v>
      </c>
      <c r="E6116" t="s" s="2">
        <v>189</v>
      </c>
      <c r="F6116" t="n" s="3">
        <v>26.0</v>
      </c>
      <c r="G6116" t="n" s="3">
        <v>76.0</v>
      </c>
      <c r="H6116" t="n" s="4">
        <v>0.8415384615384611</v>
      </c>
      <c r="I6116" t="n" s="4">
        <v>0.7905273379067717</v>
      </c>
      <c r="J6116" t="n" s="4">
        <v>0.9615384615384616</v>
      </c>
      <c r="K6116" t="n" s="4">
        <v>0.8589743589743589</v>
      </c>
      <c r="L6116" t="n" s="4">
        <v>0.14102564102564108</v>
      </c>
      <c r="M6116" t="n" s="4">
        <v>0.885635803028747</v>
      </c>
      <c r="N6116" t="s" s="5">
        <v>14</v>
      </c>
    </row>
    <row r="6117">
      <c r="A6117" t="s" s="2">
        <v>14</v>
      </c>
      <c r="B6117" t="s" s="2">
        <v>5</v>
      </c>
      <c r="C6117" t="s" s="2">
        <v>33</v>
      </c>
      <c r="D6117" t="s" s="2">
        <v>14</v>
      </c>
      <c r="E6117" t="s" s="2">
        <v>189</v>
      </c>
      <c r="F6117" t="n" s="3">
        <v>50.0</v>
      </c>
      <c r="G6117" t="n" s="3">
        <v>76.0</v>
      </c>
      <c r="H6117" t="n" s="4">
        <v>0.8415384615384618</v>
      </c>
      <c r="I6117" t="n" s="4">
        <v>0.7905273379067717</v>
      </c>
      <c r="J6117" t="n" s="4">
        <v>0.9615384615384616</v>
      </c>
      <c r="K6117" t="n" s="4">
        <v>0.9266666666666667</v>
      </c>
      <c r="L6117" t="n" s="4">
        <v>0.07333333333333325</v>
      </c>
      <c r="M6117" t="n" s="4">
        <v>0.8309294887136353</v>
      </c>
      <c r="N6117" t="s" s="5">
        <v>14</v>
      </c>
    </row>
    <row r="6118">
      <c r="A6118" t="s" s="2">
        <v>14</v>
      </c>
      <c r="B6118" t="s" s="2">
        <v>18</v>
      </c>
      <c r="C6118" t="s" s="2">
        <v>33</v>
      </c>
      <c r="D6118" t="s" s="2">
        <v>26</v>
      </c>
      <c r="E6118" t="n" s="3">
        <v>14.0</v>
      </c>
      <c r="F6118" t="n" s="3">
        <v>24.0</v>
      </c>
      <c r="G6118" t="n" s="3">
        <v>58.0</v>
      </c>
      <c r="H6118" t="n" s="4">
        <v>0.9117647058823544</v>
      </c>
      <c r="I6118" t="n" s="4">
        <v>0.8942732415797192</v>
      </c>
      <c r="J6118" t="n" s="4">
        <v>0.9889705882352942</v>
      </c>
      <c r="K6118" t="n" s="4">
        <v>0.9375</v>
      </c>
      <c r="L6118" t="n" s="4">
        <v>0.0625</v>
      </c>
      <c r="M6118" t="n" s="4">
        <v>0.9475349802204682</v>
      </c>
      <c r="N6118" t="s" s="5">
        <v>14</v>
      </c>
    </row>
    <row r="6119">
      <c r="A6119" t="s" s="2">
        <v>14</v>
      </c>
      <c r="B6119" t="s" s="2">
        <v>5</v>
      </c>
      <c r="C6119" t="s" s="2">
        <v>33</v>
      </c>
      <c r="D6119" t="s" s="2">
        <v>26</v>
      </c>
      <c r="E6119" t="n" s="3">
        <v>14.0</v>
      </c>
      <c r="F6119" t="n" s="3">
        <v>34.0</v>
      </c>
      <c r="G6119" t="n" s="3">
        <v>58.0</v>
      </c>
      <c r="H6119" t="n" s="4">
        <v>0.911764705882352</v>
      </c>
      <c r="I6119" t="n" s="4">
        <v>0.8942732415797193</v>
      </c>
      <c r="J6119" t="n" s="4">
        <v>0.988970588235294</v>
      </c>
      <c r="K6119" t="n" s="4">
        <v>0.9558823529411765</v>
      </c>
      <c r="L6119" t="n" s="4">
        <v>0.044117647058823484</v>
      </c>
      <c r="M6119" t="n" s="4">
        <v>0.9318727909884519</v>
      </c>
      <c r="N6119" t="s" s="5">
        <v>14</v>
      </c>
    </row>
    <row r="6120">
      <c r="A6120" t="s" s="2">
        <v>17</v>
      </c>
      <c r="B6120" t="s" s="2">
        <v>14</v>
      </c>
      <c r="C6120" t="s" s="2">
        <v>33</v>
      </c>
      <c r="D6120" t="s" s="2">
        <v>25</v>
      </c>
      <c r="E6120" t="n" s="3">
        <v>14.0</v>
      </c>
      <c r="F6120" t="n" s="3">
        <v>23.0</v>
      </c>
      <c r="G6120" t="n" s="3">
        <v>137.0</v>
      </c>
      <c r="H6120" t="n" s="4">
        <v>0.9736842105263145</v>
      </c>
      <c r="I6120" t="n" s="4">
        <v>0.9329151778056965</v>
      </c>
      <c r="J6120" t="n" s="4">
        <v>0.9965675057208238</v>
      </c>
      <c r="K6120" t="n" s="4">
        <v>0.9347826086956522</v>
      </c>
      <c r="L6120" t="n" s="4">
        <v>0.06521739130434778</v>
      </c>
      <c r="M6120" t="n" s="4">
        <v>0.9841851616176744</v>
      </c>
      <c r="N6120" t="s" s="5">
        <v>14</v>
      </c>
    </row>
    <row r="6121">
      <c r="A6121" t="s" s="2">
        <v>19</v>
      </c>
      <c r="B6121" t="s" s="2">
        <v>5</v>
      </c>
      <c r="C6121" t="s" s="2">
        <v>33</v>
      </c>
      <c r="D6121" t="s" s="2">
        <v>25</v>
      </c>
      <c r="E6121" t="n" s="3">
        <v>14.0</v>
      </c>
      <c r="F6121" t="n" s="3">
        <v>24.0</v>
      </c>
      <c r="G6121" t="n" s="3">
        <v>137.0</v>
      </c>
      <c r="H6121" t="n" s="4">
        <v>0.9557522123893819</v>
      </c>
      <c r="I6121" t="n" s="4">
        <v>0.9045383806512626</v>
      </c>
      <c r="J6121" t="n" s="4">
        <v>0.993731563421829</v>
      </c>
      <c r="K6121" t="n" s="4">
        <v>0.9097222222222222</v>
      </c>
      <c r="L6121" t="n" s="4">
        <v>0.09027777777777779</v>
      </c>
      <c r="M6121" t="n" s="4">
        <v>0.9720283703402024</v>
      </c>
      <c r="N6121" t="s" s="5">
        <v>14</v>
      </c>
    </row>
    <row r="6122">
      <c r="A6122" t="s" s="2">
        <v>19</v>
      </c>
      <c r="B6122" t="s" s="2">
        <v>14</v>
      </c>
      <c r="C6122" t="s" s="2">
        <v>33</v>
      </c>
      <c r="D6122" t="s" s="2">
        <v>25</v>
      </c>
      <c r="E6122" t="n" s="3">
        <v>14.0</v>
      </c>
      <c r="F6122" t="n" s="3">
        <v>35.0</v>
      </c>
      <c r="G6122" t="n" s="3">
        <v>137.0</v>
      </c>
      <c r="H6122" t="n" s="4">
        <v>0.9411764705882335</v>
      </c>
      <c r="I6122" t="n" s="4">
        <v>0.9042461808578425</v>
      </c>
      <c r="J6122" t="n" s="4">
        <v>0.9927170868347338</v>
      </c>
      <c r="K6122" t="n" s="4">
        <v>0.9238095238095239</v>
      </c>
      <c r="L6122" t="n" s="4">
        <v>0.07619047619047614</v>
      </c>
      <c r="M6122" t="n" s="4">
        <v>0.9641798984148218</v>
      </c>
      <c r="N6122" t="s" s="5">
        <v>14</v>
      </c>
    </row>
    <row r="6123">
      <c r="A6123" t="s" s="2">
        <v>16</v>
      </c>
      <c r="B6123" t="s" s="2">
        <v>5</v>
      </c>
      <c r="C6123" t="s" s="2">
        <v>33</v>
      </c>
      <c r="D6123" t="s" s="2">
        <v>25</v>
      </c>
      <c r="E6123" t="n" s="3">
        <v>14.0</v>
      </c>
      <c r="F6123" t="n" s="3">
        <v>38.0</v>
      </c>
      <c r="G6123" t="n" s="3">
        <v>137.0</v>
      </c>
      <c r="H6123" t="n" s="4">
        <v>0.939393939393942</v>
      </c>
      <c r="I6123" t="n" s="4">
        <v>0.8907062843203787</v>
      </c>
      <c r="J6123" t="n" s="4">
        <v>0.9901648059542797</v>
      </c>
      <c r="K6123" t="n" s="4">
        <v>0.9166666666666667</v>
      </c>
      <c r="L6123" t="n" s="4">
        <v>0.08333333333333326</v>
      </c>
      <c r="M6123" t="n" s="4">
        <v>0.960608919745456</v>
      </c>
      <c r="N6123" t="s" s="5">
        <v>14</v>
      </c>
    </row>
    <row r="6124">
      <c r="A6124" t="s" s="2">
        <v>14</v>
      </c>
      <c r="B6124" t="s" s="2">
        <v>18</v>
      </c>
      <c r="C6124" t="s" s="2">
        <v>33</v>
      </c>
      <c r="D6124" t="s" s="2">
        <v>25</v>
      </c>
      <c r="E6124" t="n" s="3">
        <v>14.0</v>
      </c>
      <c r="F6124" t="n" s="3">
        <v>45.0</v>
      </c>
      <c r="G6124" t="n" s="3">
        <v>137.0</v>
      </c>
      <c r="H6124" t="n" s="4">
        <v>0.9239130434782593</v>
      </c>
      <c r="I6124" t="n" s="4">
        <v>0.8881157385163216</v>
      </c>
      <c r="J6124" t="n" s="4">
        <v>0.9881642512077294</v>
      </c>
      <c r="K6124" t="n" s="4">
        <v>0.9222222222222223</v>
      </c>
      <c r="L6124" t="n" s="4">
        <v>0.07777777777777772</v>
      </c>
      <c r="M6124" t="n" s="4">
        <v>0.9522160998503143</v>
      </c>
      <c r="N6124" t="s" s="5">
        <v>14</v>
      </c>
    </row>
    <row r="6125">
      <c r="A6125" t="s" s="2">
        <v>16</v>
      </c>
      <c r="B6125" t="s" s="2">
        <v>14</v>
      </c>
      <c r="C6125" t="s" s="2">
        <v>33</v>
      </c>
      <c r="D6125" t="s" s="2">
        <v>25</v>
      </c>
      <c r="E6125" t="n" s="3">
        <v>14.0</v>
      </c>
      <c r="F6125" t="n" s="3">
        <v>57.0</v>
      </c>
      <c r="G6125" t="n" s="3">
        <v>137.0</v>
      </c>
      <c r="H6125" t="n" s="4">
        <v>0.937500000000002</v>
      </c>
      <c r="I6125" t="n" s="4">
        <v>0.9198601047201236</v>
      </c>
      <c r="J6125" t="n" s="4">
        <v>0.9942982456140351</v>
      </c>
      <c r="K6125" t="n" s="4">
        <v>0.9532163742690059</v>
      </c>
      <c r="L6125" t="n" s="4">
        <v>0.04678362573099415</v>
      </c>
      <c r="M6125" t="n" s="4">
        <v>0.964717194550922</v>
      </c>
      <c r="N6125" t="s" s="5">
        <v>14</v>
      </c>
    </row>
    <row r="6126">
      <c r="A6126" t="s" s="2">
        <v>14</v>
      </c>
      <c r="B6126" t="s" s="2">
        <v>5</v>
      </c>
      <c r="C6126" t="s" s="2">
        <v>33</v>
      </c>
      <c r="D6126" t="s" s="2">
        <v>25</v>
      </c>
      <c r="E6126" t="n" s="3">
        <v>14.0</v>
      </c>
      <c r="F6126" t="n" s="3">
        <v>92.0</v>
      </c>
      <c r="G6126" t="n" s="3">
        <v>137.0</v>
      </c>
      <c r="H6126" t="n" s="4">
        <v>0.9239130434782611</v>
      </c>
      <c r="I6126" t="n" s="4">
        <v>0.8881157385163216</v>
      </c>
      <c r="J6126" t="n" s="4">
        <v>0.9881642512077295</v>
      </c>
      <c r="K6126" t="n" s="4">
        <v>0.9619565217391305</v>
      </c>
      <c r="L6126" t="n" s="4">
        <v>0.03804347826086951</v>
      </c>
      <c r="M6126" t="n" s="4">
        <v>0.918301688770342</v>
      </c>
      <c r="N6126" t="s" s="5">
        <v>14</v>
      </c>
    </row>
    <row r="6127">
      <c r="A6127" t="s" s="2">
        <v>21</v>
      </c>
      <c r="B6127" t="s" s="2">
        <v>18</v>
      </c>
      <c r="C6127" t="s" s="2">
        <v>33</v>
      </c>
      <c r="D6127" t="s" s="2">
        <v>14</v>
      </c>
      <c r="E6127" t="n" s="3">
        <v>14.0</v>
      </c>
      <c r="F6127" t="n" s="3">
        <v>30.0</v>
      </c>
      <c r="G6127" t="n" s="3">
        <v>596.0</v>
      </c>
      <c r="H6127" t="n" s="4">
        <v>0.9699646643109492</v>
      </c>
      <c r="I6127" t="n" s="4">
        <v>0.83523101190763</v>
      </c>
      <c r="J6127" t="n" s="4">
        <v>0.9904593639575973</v>
      </c>
      <c r="K6127" t="n" s="4">
        <v>0.7694444444444443</v>
      </c>
      <c r="L6127" t="n" s="4">
        <v>0.23055555555555574</v>
      </c>
      <c r="M6127" t="n" s="4">
        <v>0.976256496999355</v>
      </c>
      <c r="N6127" t="s" s="5">
        <v>14</v>
      </c>
    </row>
    <row r="6128">
      <c r="A6128" t="s" s="2">
        <v>17</v>
      </c>
      <c r="B6128" t="s" s="2">
        <v>18</v>
      </c>
      <c r="C6128" t="s" s="2">
        <v>33</v>
      </c>
      <c r="D6128" t="s" s="2">
        <v>14</v>
      </c>
      <c r="E6128" t="n" s="3">
        <v>14.0</v>
      </c>
      <c r="F6128" t="n" s="3">
        <v>39.0</v>
      </c>
      <c r="G6128" t="n" s="3">
        <v>596.0</v>
      </c>
      <c r="H6128" t="n" s="4">
        <v>0.9658886894075494</v>
      </c>
      <c r="I6128" t="n" s="4">
        <v>0.8647741966954267</v>
      </c>
      <c r="J6128" t="n" s="4">
        <v>0.9924964323528058</v>
      </c>
      <c r="K6128" t="n" s="4">
        <v>0.8256410256410257</v>
      </c>
      <c r="L6128" t="n" s="4">
        <v>0.1743589743589743</v>
      </c>
      <c r="M6128" t="n" s="4">
        <v>0.9754777503516451</v>
      </c>
      <c r="N6128" t="s" s="5">
        <v>14</v>
      </c>
    </row>
    <row r="6129">
      <c r="A6129" t="s" s="2">
        <v>20</v>
      </c>
      <c r="B6129" t="s" s="2">
        <v>5</v>
      </c>
      <c r="C6129" t="s" s="2">
        <v>33</v>
      </c>
      <c r="D6129" t="s" s="2">
        <v>14</v>
      </c>
      <c r="E6129" t="n" s="3">
        <v>14.0</v>
      </c>
      <c r="F6129" t="n" s="3">
        <v>50.0</v>
      </c>
      <c r="G6129" t="n" s="3">
        <v>596.0</v>
      </c>
      <c r="H6129" t="n" s="4">
        <v>0.9505494505494454</v>
      </c>
      <c r="I6129" t="n" s="4">
        <v>0.8359270324638408</v>
      </c>
      <c r="J6129" t="n" s="4">
        <v>0.9880586080586081</v>
      </c>
      <c r="K6129" t="n" s="4">
        <v>0.8033333333333335</v>
      </c>
      <c r="L6129" t="n" s="4">
        <v>0.19666666666666655</v>
      </c>
      <c r="M6129" t="n" s="4">
        <v>0.9632770025860297</v>
      </c>
      <c r="N6129" t="s" s="5">
        <v>14</v>
      </c>
    </row>
    <row r="6130">
      <c r="A6130" t="s" s="2">
        <v>19</v>
      </c>
      <c r="B6130" t="s" s="2">
        <v>18</v>
      </c>
      <c r="C6130" t="s" s="2">
        <v>33</v>
      </c>
      <c r="D6130" t="s" s="2">
        <v>14</v>
      </c>
      <c r="E6130" t="n" s="3">
        <v>14.0</v>
      </c>
      <c r="F6130" t="n" s="3">
        <v>50.0</v>
      </c>
      <c r="G6130" t="n" s="3">
        <v>596.0</v>
      </c>
      <c r="H6130" t="n" s="4">
        <v>0.9652014652014603</v>
      </c>
      <c r="I6130" t="n" s="4">
        <v>0.8728348422175122</v>
      </c>
      <c r="J6130" t="n" s="4">
        <v>0.9921978021978022</v>
      </c>
      <c r="K6130" t="n" s="4">
        <v>0.8450000000000002</v>
      </c>
      <c r="L6130" t="n" s="4">
        <v>0.1549999999999998</v>
      </c>
      <c r="M6130" t="n" s="4">
        <v>0.9751155929263446</v>
      </c>
      <c r="N6130" t="s" s="5">
        <v>14</v>
      </c>
    </row>
    <row r="6131">
      <c r="A6131" t="s" s="2">
        <v>16</v>
      </c>
      <c r="B6131" t="s" s="2">
        <v>18</v>
      </c>
      <c r="C6131" t="s" s="2">
        <v>33</v>
      </c>
      <c r="D6131" t="s" s="2">
        <v>14</v>
      </c>
      <c r="E6131" t="n" s="3">
        <v>14.0</v>
      </c>
      <c r="F6131" t="n" s="3">
        <v>59.0</v>
      </c>
      <c r="G6131" t="n" s="3">
        <v>596.0</v>
      </c>
      <c r="H6131" t="n" s="4">
        <v>0.9608938547486106</v>
      </c>
      <c r="I6131" t="n" s="4">
        <v>0.8734957737856868</v>
      </c>
      <c r="J6131" t="n" s="4">
        <v>0.9915727677303287</v>
      </c>
      <c r="K6131" t="n" s="4">
        <v>0.853672316384181</v>
      </c>
      <c r="L6131" t="n" s="4">
        <v>0.14632768361581905</v>
      </c>
      <c r="M6131" t="n" s="4">
        <v>0.9724427774373253</v>
      </c>
      <c r="N6131" t="s" s="5">
        <v>14</v>
      </c>
    </row>
    <row r="6132">
      <c r="A6132" t="s" s="2">
        <v>20</v>
      </c>
      <c r="B6132" t="s" s="2">
        <v>14</v>
      </c>
      <c r="C6132" t="s" s="2">
        <v>33</v>
      </c>
      <c r="D6132" t="s" s="2">
        <v>14</v>
      </c>
      <c r="E6132" t="n" s="3">
        <v>14.0</v>
      </c>
      <c r="F6132" t="n" s="3">
        <v>68.0</v>
      </c>
      <c r="G6132" t="n" s="3">
        <v>596.0</v>
      </c>
      <c r="H6132" t="n" s="4">
        <v>0.9488636363636436</v>
      </c>
      <c r="I6132" t="n" s="4">
        <v>0.8512305884318468</v>
      </c>
      <c r="J6132" t="n" s="4">
        <v>0.9883299910873441</v>
      </c>
      <c r="K6132" t="n" s="4">
        <v>0.8370098039215687</v>
      </c>
      <c r="L6132" t="n" s="4">
        <v>0.16299019607843135</v>
      </c>
      <c r="M6132" t="n" s="4">
        <v>0.9630005549401564</v>
      </c>
      <c r="N6132" t="s" s="5">
        <v>14</v>
      </c>
    </row>
    <row r="6133">
      <c r="A6133" t="s" s="2">
        <v>21</v>
      </c>
      <c r="B6133" t="s" s="2">
        <v>5</v>
      </c>
      <c r="C6133" t="s" s="2">
        <v>33</v>
      </c>
      <c r="D6133" t="s" s="2">
        <v>14</v>
      </c>
      <c r="E6133" t="n" s="3">
        <v>14.0</v>
      </c>
      <c r="F6133" t="n" s="3">
        <v>79.0</v>
      </c>
      <c r="G6133" t="n" s="3">
        <v>596.0</v>
      </c>
      <c r="H6133" t="n" s="4">
        <v>0.9226305609284373</v>
      </c>
      <c r="I6133" t="n" s="4">
        <v>0.8096211497138827</v>
      </c>
      <c r="J6133" t="n" s="4">
        <v>0.9793599882476802</v>
      </c>
      <c r="K6133" t="n" s="4">
        <v>0.8021097046413505</v>
      </c>
      <c r="L6133" t="n" s="4">
        <v>0.19789029535864955</v>
      </c>
      <c r="M6133" t="n" s="4">
        <v>0.9417748564858713</v>
      </c>
      <c r="N6133" t="s" s="5">
        <v>14</v>
      </c>
    </row>
    <row r="6134">
      <c r="A6134" t="s" s="2">
        <v>17</v>
      </c>
      <c r="B6134" t="s" s="2">
        <v>5</v>
      </c>
      <c r="C6134" t="s" s="2">
        <v>33</v>
      </c>
      <c r="D6134" t="s" s="2">
        <v>14</v>
      </c>
      <c r="E6134" t="n" s="3">
        <v>14.0</v>
      </c>
      <c r="F6134" t="n" s="3">
        <v>80.0</v>
      </c>
      <c r="G6134" t="n" s="3">
        <v>596.0</v>
      </c>
      <c r="H6134" t="n" s="4">
        <v>0.924418604651158</v>
      </c>
      <c r="I6134" t="n" s="4">
        <v>0.8185964005757658</v>
      </c>
      <c r="J6134" t="n" s="4">
        <v>0.981734496124031</v>
      </c>
      <c r="K6134" t="n" s="4">
        <v>0.813125</v>
      </c>
      <c r="L6134" t="n" s="4">
        <v>0.186875</v>
      </c>
      <c r="M6134" t="n" s="4">
        <v>0.9440126959256485</v>
      </c>
      <c r="N6134" t="s" s="5">
        <v>14</v>
      </c>
    </row>
    <row r="6135">
      <c r="A6135" t="s" s="2">
        <v>19</v>
      </c>
      <c r="B6135" t="s" s="2">
        <v>5</v>
      </c>
      <c r="C6135" t="s" s="2">
        <v>33</v>
      </c>
      <c r="D6135" t="s" s="2">
        <v>14</v>
      </c>
      <c r="E6135" t="n" s="3">
        <v>14.0</v>
      </c>
      <c r="F6135" t="n" s="3">
        <v>91.0</v>
      </c>
      <c r="G6135" t="n" s="3">
        <v>596.0</v>
      </c>
      <c r="H6135" t="n" s="4">
        <v>0.9207920792079123</v>
      </c>
      <c r="I6135" t="n" s="4">
        <v>0.8209949731509918</v>
      </c>
      <c r="J6135" t="n" s="4">
        <v>0.9798498531171799</v>
      </c>
      <c r="K6135" t="n" s="4">
        <v>0.8223443223443221</v>
      </c>
      <c r="L6135" t="n" s="4">
        <v>0.1776556776556779</v>
      </c>
      <c r="M6135" t="n" s="4">
        <v>0.9414857798693703</v>
      </c>
      <c r="N6135" t="s" s="5">
        <v>14</v>
      </c>
    </row>
    <row r="6136">
      <c r="A6136" t="s" s="2">
        <v>16</v>
      </c>
      <c r="B6136" t="s" s="2">
        <v>5</v>
      </c>
      <c r="C6136" t="s" s="2">
        <v>33</v>
      </c>
      <c r="D6136" t="s" s="2">
        <v>14</v>
      </c>
      <c r="E6136" t="n" s="3">
        <v>14.0</v>
      </c>
      <c r="F6136" t="n" s="3">
        <v>100.0</v>
      </c>
      <c r="G6136" t="n" s="3">
        <v>596.0</v>
      </c>
      <c r="H6136" t="n" s="4">
        <v>0.9355645161290276</v>
      </c>
      <c r="I6136" t="n" s="4">
        <v>0.8658855945944498</v>
      </c>
      <c r="J6136" t="n" s="4">
        <v>0.9893346774193548</v>
      </c>
      <c r="K6136" t="n" s="4">
        <v>0.8733333333333332</v>
      </c>
      <c r="L6136" t="n" s="4">
        <v>0.12666666666666682</v>
      </c>
      <c r="M6136" t="n" s="4">
        <v>0.9564113708575522</v>
      </c>
      <c r="N6136" t="s" s="5">
        <v>14</v>
      </c>
    </row>
    <row r="6137">
      <c r="A6137" t="s" s="2">
        <v>21</v>
      </c>
      <c r="B6137" t="s" s="2">
        <v>14</v>
      </c>
      <c r="C6137" t="s" s="2">
        <v>33</v>
      </c>
      <c r="D6137" t="s" s="2">
        <v>14</v>
      </c>
      <c r="E6137" t="n" s="3">
        <v>14.0</v>
      </c>
      <c r="F6137" t="n" s="3">
        <v>109.0</v>
      </c>
      <c r="G6137" t="n" s="3">
        <v>596.0</v>
      </c>
      <c r="H6137" t="n" s="4">
        <v>0.9210104930015272</v>
      </c>
      <c r="I6137" t="n" s="4">
        <v>0.8440968582114918</v>
      </c>
      <c r="J6137" t="n" s="4">
        <v>0.9844206243053332</v>
      </c>
      <c r="K6137" t="n" s="4">
        <v>0.8573394495412843</v>
      </c>
      <c r="L6137" t="n" s="4">
        <v>0.14266055045871573</v>
      </c>
      <c r="M6137" t="n" s="4">
        <v>0.9442657445621634</v>
      </c>
      <c r="N6137" t="s" s="5">
        <v>14</v>
      </c>
    </row>
    <row r="6138">
      <c r="A6138" t="s" s="2">
        <v>17</v>
      </c>
      <c r="B6138" t="s" s="2">
        <v>14</v>
      </c>
      <c r="C6138" t="s" s="2">
        <v>33</v>
      </c>
      <c r="D6138" t="s" s="2">
        <v>14</v>
      </c>
      <c r="E6138" t="n" s="3">
        <v>14.0</v>
      </c>
      <c r="F6138" t="n" s="3">
        <v>119.0</v>
      </c>
      <c r="G6138" t="n" s="3">
        <v>596.0</v>
      </c>
      <c r="H6138" t="n" s="4">
        <v>0.9035463241900542</v>
      </c>
      <c r="I6138" t="n" s="4">
        <v>0.8150371293191003</v>
      </c>
      <c r="J6138" t="n" s="4">
        <v>0.9772563113295633</v>
      </c>
      <c r="K6138" t="n" s="4">
        <v>0.8365546218487393</v>
      </c>
      <c r="L6138" t="n" s="4">
        <v>0.1634453781512607</v>
      </c>
      <c r="M6138" t="n" s="4">
        <v>0.9284386962152293</v>
      </c>
      <c r="N6138" t="s" s="5">
        <v>14</v>
      </c>
    </row>
    <row r="6139">
      <c r="A6139" t="s" s="2">
        <v>19</v>
      </c>
      <c r="B6139" t="s" s="2">
        <v>14</v>
      </c>
      <c r="C6139" t="s" s="2">
        <v>33</v>
      </c>
      <c r="D6139" t="s" s="2">
        <v>14</v>
      </c>
      <c r="E6139" t="n" s="3">
        <v>14.0</v>
      </c>
      <c r="F6139" t="n" s="3">
        <v>141.0</v>
      </c>
      <c r="G6139" t="n" s="3">
        <v>596.0</v>
      </c>
      <c r="H6139" t="n" s="4">
        <v>0.8989010989010904</v>
      </c>
      <c r="I6139" t="n" s="4">
        <v>0.8298574795908975</v>
      </c>
      <c r="J6139" t="n" s="4">
        <v>0.9785051827605019</v>
      </c>
      <c r="K6139" t="n" s="4">
        <v>0.8599290780141842</v>
      </c>
      <c r="L6139" t="n" s="4">
        <v>0.14007092198581583</v>
      </c>
      <c r="M6139" t="n" s="4">
        <v>0.9287774847162678</v>
      </c>
      <c r="N6139" t="s" s="5">
        <v>14</v>
      </c>
    </row>
    <row r="6140">
      <c r="A6140" t="s" s="2">
        <v>16</v>
      </c>
      <c r="B6140" t="s" s="2">
        <v>14</v>
      </c>
      <c r="C6140" t="s" s="2">
        <v>33</v>
      </c>
      <c r="D6140" t="s" s="2">
        <v>14</v>
      </c>
      <c r="E6140" t="n" s="3">
        <v>14.0</v>
      </c>
      <c r="F6140" t="n" s="3">
        <v>159.0</v>
      </c>
      <c r="G6140" t="n" s="3">
        <v>596.0</v>
      </c>
      <c r="H6140" t="n" s="4">
        <v>0.9147705194076248</v>
      </c>
      <c r="I6140" t="n" s="4">
        <v>0.8650902939222606</v>
      </c>
      <c r="J6140" t="n" s="4">
        <v>0.9875653037433617</v>
      </c>
      <c r="K6140" t="n" s="4">
        <v>0.89748427672956</v>
      </c>
      <c r="L6140" t="n" s="4">
        <v>0.10251572327044</v>
      </c>
      <c r="M6140" t="n" s="4">
        <v>0.9397605751831812</v>
      </c>
      <c r="N6140" t="s" s="5">
        <v>14</v>
      </c>
    </row>
    <row r="6141">
      <c r="A6141" t="s" s="2">
        <v>14</v>
      </c>
      <c r="B6141" t="s" s="2">
        <v>18</v>
      </c>
      <c r="C6141" t="s" s="2">
        <v>33</v>
      </c>
      <c r="D6141" t="s" s="2">
        <v>14</v>
      </c>
      <c r="E6141" t="n" s="3">
        <v>14.0</v>
      </c>
      <c r="F6141" t="n" s="3">
        <v>196.0</v>
      </c>
      <c r="G6141" t="n" s="3">
        <v>596.0</v>
      </c>
      <c r="H6141" t="n" s="4">
        <v>0.8548979591836775</v>
      </c>
      <c r="I6141" t="n" s="4">
        <v>0.803720010870485</v>
      </c>
      <c r="J6141" t="n" s="4">
        <v>0.968265306122449</v>
      </c>
      <c r="K6141" t="n" s="4">
        <v>0.8650510204081637</v>
      </c>
      <c r="L6141" t="n" s="4">
        <v>0.13494897959183627</v>
      </c>
      <c r="M6141" t="n" s="4">
        <v>0.8961352024226096</v>
      </c>
      <c r="N6141" t="s" s="5">
        <v>14</v>
      </c>
    </row>
    <row r="6142">
      <c r="A6142" t="s" s="2">
        <v>14</v>
      </c>
      <c r="B6142" t="s" s="2">
        <v>5</v>
      </c>
      <c r="C6142" t="s" s="2">
        <v>33</v>
      </c>
      <c r="D6142" t="s" s="2">
        <v>14</v>
      </c>
      <c r="E6142" t="n" s="3">
        <v>14.0</v>
      </c>
      <c r="F6142" t="n" s="3">
        <v>400.0</v>
      </c>
      <c r="G6142" t="n" s="3">
        <v>596.0</v>
      </c>
      <c r="H6142" t="n" s="4">
        <v>0.854897959183667</v>
      </c>
      <c r="I6142" t="n" s="4">
        <v>0.8037200108704851</v>
      </c>
      <c r="J6142" t="n" s="4">
        <v>0.968265306122449</v>
      </c>
      <c r="K6142" t="n" s="4">
        <v>0.9338749999999996</v>
      </c>
      <c r="L6142" t="n" s="4">
        <v>0.06612500000000043</v>
      </c>
      <c r="M6142" t="n" s="4">
        <v>0.8409319326927877</v>
      </c>
      <c r="N6142" t="s" s="5">
        <v>14</v>
      </c>
    </row>
    <row r="6143">
      <c r="A6143" t="s" s="2">
        <v>14</v>
      </c>
      <c r="B6143" t="s" s="2">
        <v>5</v>
      </c>
      <c r="C6143" t="s" s="2">
        <v>33</v>
      </c>
      <c r="D6143" t="s" s="2">
        <v>14</v>
      </c>
      <c r="E6143" t="s" s="2">
        <v>190</v>
      </c>
      <c r="F6143" t="n" s="3">
        <v>27.0</v>
      </c>
      <c r="G6143" t="n" s="3">
        <v>44.0</v>
      </c>
      <c r="H6143" t="n" s="4">
        <v>0.7777777777777777</v>
      </c>
      <c r="I6143" t="n" s="4">
        <v>0.6872180999382518</v>
      </c>
      <c r="J6143" t="n" s="4">
        <v>0.9172113289760349</v>
      </c>
      <c r="K6143" t="n" s="4">
        <v>0.8796296296296297</v>
      </c>
      <c r="L6143" t="n" s="4">
        <v>0.12037037037037035</v>
      </c>
      <c r="M6143" t="n" s="4">
        <v>0.6846064411563739</v>
      </c>
      <c r="N6143" t="s" s="5">
        <v>14</v>
      </c>
    </row>
    <row r="6144">
      <c r="A6144" t="s" s="2">
        <v>14</v>
      </c>
      <c r="B6144" t="s" s="2">
        <v>5</v>
      </c>
      <c r="C6144" t="s" s="2">
        <v>33</v>
      </c>
      <c r="D6144" t="s" s="2">
        <v>23</v>
      </c>
      <c r="E6144" t="s" s="2">
        <v>42</v>
      </c>
      <c r="F6144" t="n" s="3">
        <v>38.0</v>
      </c>
      <c r="G6144" t="n" s="3">
        <v>59.0</v>
      </c>
      <c r="H6144" t="n" s="4">
        <v>0.7894736842105263</v>
      </c>
      <c r="I6144" t="n" s="4">
        <v>0.7112748707114701</v>
      </c>
      <c r="J6144" t="n" s="4">
        <v>0.9197994987468671</v>
      </c>
      <c r="K6144" t="n" s="4">
        <v>0.8947368421052632</v>
      </c>
      <c r="L6144" t="n" s="4">
        <v>0.10526315789473684</v>
      </c>
      <c r="M6144" t="n" s="4">
        <v>0.7419539058585469</v>
      </c>
      <c r="N6144" t="s" s="5">
        <v>14</v>
      </c>
    </row>
    <row r="6145">
      <c r="A6145" t="s" s="2">
        <v>21</v>
      </c>
      <c r="B6145" t="s" s="2">
        <v>18</v>
      </c>
      <c r="C6145" t="s" s="2">
        <v>33</v>
      </c>
      <c r="D6145" t="s" s="2">
        <v>23</v>
      </c>
      <c r="E6145" t="n" s="3">
        <v>9.0</v>
      </c>
      <c r="F6145" t="n" s="3">
        <v>23.0</v>
      </c>
      <c r="G6145" t="n" s="3">
        <v>300.0</v>
      </c>
      <c r="H6145" t="n" s="4">
        <v>0.9530685920577675</v>
      </c>
      <c r="I6145" t="n" s="4">
        <v>0.7927816994775644</v>
      </c>
      <c r="J6145" t="n" s="4">
        <v>0.980222884947418</v>
      </c>
      <c r="K6145" t="n" s="4">
        <v>0.7391304347826086</v>
      </c>
      <c r="L6145" t="n" s="4">
        <v>0.26086956521739135</v>
      </c>
      <c r="M6145" t="n" s="4">
        <v>0.9607462484750631</v>
      </c>
      <c r="N6145" t="s" s="5">
        <v>14</v>
      </c>
    </row>
    <row r="6146">
      <c r="A6146" t="s" s="2">
        <v>17</v>
      </c>
      <c r="B6146" t="s" s="2">
        <v>5</v>
      </c>
      <c r="C6146" t="s" s="2">
        <v>33</v>
      </c>
      <c r="D6146" t="s" s="2">
        <v>23</v>
      </c>
      <c r="E6146" t="n" s="3">
        <v>9.0</v>
      </c>
      <c r="F6146" t="n" s="3">
        <v>25.0</v>
      </c>
      <c r="G6146" t="n" s="3">
        <v>300.0</v>
      </c>
      <c r="H6146" t="n" s="4">
        <v>0.9490909090909109</v>
      </c>
      <c r="I6146" t="n" s="4">
        <v>0.803741454230915</v>
      </c>
      <c r="J6146" t="n" s="4">
        <v>0.9809454545454546</v>
      </c>
      <c r="K6146" t="n" s="4">
        <v>0.7586666666666666</v>
      </c>
      <c r="L6146" t="n" s="4">
        <v>0.2413333333333334</v>
      </c>
      <c r="M6146" t="n" s="4">
        <v>0.9588952741066061</v>
      </c>
      <c r="N6146" t="s" s="5">
        <v>14</v>
      </c>
    </row>
    <row r="6147">
      <c r="A6147" t="s" s="2">
        <v>19</v>
      </c>
      <c r="B6147" t="s" s="2">
        <v>5</v>
      </c>
      <c r="C6147" t="s" s="2">
        <v>33</v>
      </c>
      <c r="D6147" t="s" s="2">
        <v>23</v>
      </c>
      <c r="E6147" t="n" s="3">
        <v>9.0</v>
      </c>
      <c r="F6147" t="n" s="3">
        <v>32.0</v>
      </c>
      <c r="G6147" t="n" s="3">
        <v>300.0</v>
      </c>
      <c r="H6147" t="n" s="4">
        <v>0.951492537313437</v>
      </c>
      <c r="I6147" t="n" s="4">
        <v>0.8315234230786746</v>
      </c>
      <c r="J6147" t="n" s="4">
        <v>0.9830923507462687</v>
      </c>
      <c r="K6147" t="n" s="4">
        <v>0.8072916666666666</v>
      </c>
      <c r="L6147" t="n" s="4">
        <v>0.19270833333333337</v>
      </c>
      <c r="M6147" t="n" s="4">
        <v>0.9622352673246212</v>
      </c>
      <c r="N6147" t="s" s="5">
        <v>14</v>
      </c>
    </row>
    <row r="6148">
      <c r="A6148" t="s" s="2">
        <v>20</v>
      </c>
      <c r="B6148" t="s" s="2">
        <v>5</v>
      </c>
      <c r="C6148" t="s" s="2">
        <v>33</v>
      </c>
      <c r="D6148" t="s" s="2">
        <v>23</v>
      </c>
      <c r="E6148" t="n" s="3">
        <v>9.0</v>
      </c>
      <c r="F6148" t="n" s="3">
        <v>38.0</v>
      </c>
      <c r="G6148" t="n" s="3">
        <v>300.0</v>
      </c>
      <c r="H6148" t="n" s="4">
        <v>0.969465648854957</v>
      </c>
      <c r="I6148" t="n" s="4">
        <v>0.9102869299945896</v>
      </c>
      <c r="J6148" t="n" s="4">
        <v>0.9949779027721977</v>
      </c>
      <c r="K6148" t="n" s="4">
        <v>0.9035087719298246</v>
      </c>
      <c r="L6148" t="n" s="4">
        <v>0.0964912280701754</v>
      </c>
      <c r="M6148" t="n" s="4">
        <v>0.9801501954117277</v>
      </c>
      <c r="N6148" t="s" s="5">
        <v>14</v>
      </c>
    </row>
    <row r="6149">
      <c r="A6149" t="s" s="2">
        <v>21</v>
      </c>
      <c r="B6149" t="s" s="2">
        <v>5</v>
      </c>
      <c r="C6149" t="s" s="2">
        <v>33</v>
      </c>
      <c r="D6149" t="s" s="2">
        <v>23</v>
      </c>
      <c r="E6149" t="n" s="3">
        <v>9.0</v>
      </c>
      <c r="F6149" t="n" s="3">
        <v>41.0</v>
      </c>
      <c r="G6149" t="n" s="3">
        <v>300.0</v>
      </c>
      <c r="H6149" t="n" s="4">
        <v>0.9189189189189116</v>
      </c>
      <c r="I6149" t="n" s="4">
        <v>0.7739734929641622</v>
      </c>
      <c r="J6149" t="n" s="4">
        <v>0.9685469441567002</v>
      </c>
      <c r="K6149" t="n" s="4">
        <v>0.7642276422764227</v>
      </c>
      <c r="L6149" t="n" s="4">
        <v>0.2357723577235773</v>
      </c>
      <c r="M6149" t="n" s="4">
        <v>0.9339616213099073</v>
      </c>
      <c r="N6149" t="s" s="5">
        <v>14</v>
      </c>
    </row>
    <row r="6150">
      <c r="A6150" t="s" s="2">
        <v>17</v>
      </c>
      <c r="B6150" t="s" s="2">
        <v>14</v>
      </c>
      <c r="C6150" t="s" s="2">
        <v>33</v>
      </c>
      <c r="D6150" t="s" s="2">
        <v>23</v>
      </c>
      <c r="E6150" t="n" s="3">
        <v>9.0</v>
      </c>
      <c r="F6150" t="n" s="3">
        <v>42.0</v>
      </c>
      <c r="G6150" t="n" s="3">
        <v>300.0</v>
      </c>
      <c r="H6150" t="n" s="4">
        <v>0.9341085271317845</v>
      </c>
      <c r="I6150" t="n" s="4">
        <v>0.8153464683069551</v>
      </c>
      <c r="J6150" t="n" s="4">
        <v>0.9786821705426356</v>
      </c>
      <c r="K6150" t="n" s="4">
        <v>0.8087301587301587</v>
      </c>
      <c r="L6150" t="n" s="4">
        <v>0.19126984126984126</v>
      </c>
      <c r="M6150" t="n" s="4">
        <v>0.9487878362151428</v>
      </c>
      <c r="N6150" t="s" s="5">
        <v>14</v>
      </c>
    </row>
    <row r="6151">
      <c r="A6151" t="s" s="2">
        <v>19</v>
      </c>
      <c r="B6151" t="s" s="2">
        <v>14</v>
      </c>
      <c r="C6151" t="s" s="2">
        <v>33</v>
      </c>
      <c r="D6151" t="s" s="2">
        <v>23</v>
      </c>
      <c r="E6151" t="n" s="3">
        <v>9.0</v>
      </c>
      <c r="F6151" t="n" s="3">
        <v>54.0</v>
      </c>
      <c r="G6151" t="n" s="3">
        <v>300.0</v>
      </c>
      <c r="H6151" t="n" s="4">
        <v>0.9146341463414684</v>
      </c>
      <c r="I6151" t="n" s="4">
        <v>0.827865505830764</v>
      </c>
      <c r="J6151" t="n" s="4">
        <v>0.9799006323396566</v>
      </c>
      <c r="K6151" t="n" s="4">
        <v>0.8401234567901236</v>
      </c>
      <c r="L6151" t="n" s="4">
        <v>0.15987654320987643</v>
      </c>
      <c r="M6151" t="n" s="4">
        <v>0.9384980075937746</v>
      </c>
      <c r="N6151" t="s" s="5">
        <v>14</v>
      </c>
    </row>
    <row r="6152">
      <c r="A6152" t="s" s="2">
        <v>20</v>
      </c>
      <c r="B6152" t="s" s="2">
        <v>14</v>
      </c>
      <c r="C6152" t="s" s="2">
        <v>33</v>
      </c>
      <c r="D6152" t="s" s="2">
        <v>23</v>
      </c>
      <c r="E6152" t="n" s="3">
        <v>9.0</v>
      </c>
      <c r="F6152" t="n" s="3">
        <v>56.0</v>
      </c>
      <c r="G6152" t="n" s="3">
        <v>300.0</v>
      </c>
      <c r="H6152" t="n" s="4">
        <v>0.9590163934426243</v>
      </c>
      <c r="I6152" t="n" s="4">
        <v>0.9099767507800736</v>
      </c>
      <c r="J6152" t="n" s="4">
        <v>0.9939988290398126</v>
      </c>
      <c r="K6152" t="n" s="4">
        <v>0.9166666666666667</v>
      </c>
      <c r="L6152" t="n" s="4">
        <v>0.08333333333333326</v>
      </c>
      <c r="M6152" t="n" s="4">
        <v>0.9742176065358505</v>
      </c>
      <c r="N6152" t="s" s="5">
        <v>14</v>
      </c>
    </row>
    <row r="6153">
      <c r="A6153" t="s" s="2">
        <v>21</v>
      </c>
      <c r="B6153" t="s" s="2">
        <v>14</v>
      </c>
      <c r="C6153" t="s" s="2">
        <v>33</v>
      </c>
      <c r="D6153" t="s" s="2">
        <v>23</v>
      </c>
      <c r="E6153" t="n" s="3">
        <v>9.0</v>
      </c>
      <c r="F6153" t="n" s="3">
        <v>64.0</v>
      </c>
      <c r="G6153" t="n" s="3">
        <v>300.0</v>
      </c>
      <c r="H6153" t="n" s="4">
        <v>0.9110169491525432</v>
      </c>
      <c r="I6153" t="n" s="4">
        <v>0.8026910137369054</v>
      </c>
      <c r="J6153" t="n" s="4">
        <v>0.9702065677966102</v>
      </c>
      <c r="K6153" t="n" s="4">
        <v>0.8281250000000001</v>
      </c>
      <c r="L6153" t="n" s="4">
        <v>0.1718749999999999</v>
      </c>
      <c r="M6153" t="n" s="4">
        <v>0.9308601732432265</v>
      </c>
      <c r="N6153" t="s" s="5">
        <v>14</v>
      </c>
    </row>
    <row r="6154">
      <c r="A6154" t="s" s="2">
        <v>16</v>
      </c>
      <c r="B6154" t="s" s="2">
        <v>5</v>
      </c>
      <c r="C6154" t="s" s="2">
        <v>33</v>
      </c>
      <c r="D6154" t="s" s="2">
        <v>23</v>
      </c>
      <c r="E6154" t="n" s="3">
        <v>9.0</v>
      </c>
      <c r="F6154" t="n" s="3">
        <v>64.0</v>
      </c>
      <c r="G6154" t="n" s="3">
        <v>300.0</v>
      </c>
      <c r="H6154" t="n" s="4">
        <v>0.9194915254237322</v>
      </c>
      <c r="I6154" t="n" s="4">
        <v>0.8361657091093238</v>
      </c>
      <c r="J6154" t="n" s="4">
        <v>0.9784825211864406</v>
      </c>
      <c r="K6154" t="n" s="4">
        <v>0.8567708333333334</v>
      </c>
      <c r="L6154" t="n" s="4">
        <v>0.14322916666666663</v>
      </c>
      <c r="M6154" t="n" s="4">
        <v>0.9415833183005808</v>
      </c>
      <c r="N6154" t="s" s="5">
        <v>14</v>
      </c>
    </row>
    <row r="6155">
      <c r="A6155" t="s" s="2">
        <v>16</v>
      </c>
      <c r="B6155" t="s" s="2">
        <v>14</v>
      </c>
      <c r="C6155" t="s" s="2">
        <v>33</v>
      </c>
      <c r="D6155" t="s" s="2">
        <v>23</v>
      </c>
      <c r="E6155" t="n" s="3">
        <v>9.0</v>
      </c>
      <c r="F6155" t="n" s="3">
        <v>84.0</v>
      </c>
      <c r="G6155" t="n" s="3">
        <v>300.0</v>
      </c>
      <c r="H6155" t="n" s="4">
        <v>0.9047619047619058</v>
      </c>
      <c r="I6155" t="n" s="4">
        <v>0.8505095110749071</v>
      </c>
      <c r="J6155" t="n" s="4">
        <v>0.9818121693121694</v>
      </c>
      <c r="K6155" t="n" s="4">
        <v>0.8873015873015873</v>
      </c>
      <c r="L6155" t="n" s="4">
        <v>0.11269841269841274</v>
      </c>
      <c r="M6155" t="n" s="4">
        <v>0.9321830455799094</v>
      </c>
      <c r="N6155" t="s" s="5">
        <v>14</v>
      </c>
    </row>
    <row r="6156">
      <c r="A6156" t="s" s="2">
        <v>14</v>
      </c>
      <c r="B6156" t="s" s="2">
        <v>18</v>
      </c>
      <c r="C6156" t="s" s="2">
        <v>33</v>
      </c>
      <c r="D6156" t="s" s="2">
        <v>23</v>
      </c>
      <c r="E6156" t="n" s="3">
        <v>9.0</v>
      </c>
      <c r="F6156" t="n" s="3">
        <v>100.0</v>
      </c>
      <c r="G6156" t="n" s="3">
        <v>300.0</v>
      </c>
      <c r="H6156" t="n" s="4">
        <v>0.8299999999999972</v>
      </c>
      <c r="I6156" t="n" s="4">
        <v>0.7608820580542951</v>
      </c>
      <c r="J6156" t="n" s="4">
        <v>0.95125</v>
      </c>
      <c r="K6156" t="n" s="4">
        <v>0.8363333333333332</v>
      </c>
      <c r="L6156" t="n" s="4">
        <v>0.16366666666666685</v>
      </c>
      <c r="M6156" t="n" s="4">
        <v>0.8723740091257661</v>
      </c>
      <c r="N6156" t="s" s="5">
        <v>14</v>
      </c>
    </row>
    <row r="6157">
      <c r="A6157" t="s" s="2">
        <v>14</v>
      </c>
      <c r="B6157" t="s" s="2">
        <v>5</v>
      </c>
      <c r="C6157" t="s" s="2">
        <v>33</v>
      </c>
      <c r="D6157" t="s" s="2">
        <v>23</v>
      </c>
      <c r="E6157" t="n" s="3">
        <v>9.0</v>
      </c>
      <c r="F6157" t="n" s="3">
        <v>200.0</v>
      </c>
      <c r="G6157" t="n" s="3">
        <v>300.0</v>
      </c>
      <c r="H6157" t="n" s="4">
        <v>0.8300000000000035</v>
      </c>
      <c r="I6157" t="n" s="4">
        <v>0.7608820580542951</v>
      </c>
      <c r="J6157" t="n" s="4">
        <v>0.95125</v>
      </c>
      <c r="K6157" t="n" s="4">
        <v>0.9181666666666669</v>
      </c>
      <c r="L6157" t="n" s="4">
        <v>0.08183333333333309</v>
      </c>
      <c r="M6157" t="n" s="4">
        <v>0.790048121750667</v>
      </c>
      <c r="N6157" t="s" s="5">
        <v>14</v>
      </c>
    </row>
    <row r="6158">
      <c r="A6158" t="s" s="2">
        <v>14</v>
      </c>
      <c r="B6158" t="s" s="2">
        <v>5</v>
      </c>
      <c r="C6158" t="s" s="2">
        <v>33</v>
      </c>
      <c r="D6158" t="s" s="2">
        <v>14</v>
      </c>
      <c r="E6158" t="s" s="2">
        <v>191</v>
      </c>
      <c r="F6158" t="n" s="3">
        <v>28.0</v>
      </c>
      <c r="G6158" t="n" s="3">
        <v>43.0</v>
      </c>
      <c r="H6158" t="n" s="4">
        <v>0.7499999999999998</v>
      </c>
      <c r="I6158" t="n" s="4">
        <v>0.6200129817346904</v>
      </c>
      <c r="J6158" t="n" s="4">
        <v>0.8785714285714286</v>
      </c>
      <c r="K6158" t="n" s="4">
        <v>0.8660714285714286</v>
      </c>
      <c r="L6158" t="n" s="4">
        <v>0.1339285714285714</v>
      </c>
      <c r="M6158" t="n" s="4">
        <v>0.5850463217380784</v>
      </c>
      <c r="N6158" t="s" s="5">
        <v>14</v>
      </c>
    </row>
    <row r="6159">
      <c r="A6159" t="s" s="2">
        <v>21</v>
      </c>
      <c r="B6159" t="s" s="2">
        <v>14</v>
      </c>
      <c r="C6159" t="s" s="2">
        <v>33</v>
      </c>
      <c r="D6159" t="s" s="2">
        <v>24</v>
      </c>
      <c r="E6159" t="n" s="3">
        <v>9.0</v>
      </c>
      <c r="F6159" t="n" s="3">
        <v>28.0</v>
      </c>
      <c r="G6159" t="n" s="3">
        <v>167.0</v>
      </c>
      <c r="H6159" t="n" s="4">
        <v>0.9712230215827302</v>
      </c>
      <c r="I6159" t="n" s="4">
        <v>0.9265649940091161</v>
      </c>
      <c r="J6159" t="n" s="4">
        <v>0.9958890030832476</v>
      </c>
      <c r="K6159" t="n" s="4">
        <v>0.9285714285714286</v>
      </c>
      <c r="L6159" t="n" s="4">
        <v>0.0714285714285714</v>
      </c>
      <c r="M6159" t="n" s="4">
        <v>0.9823082545913305</v>
      </c>
      <c r="N6159" t="s" s="5">
        <v>14</v>
      </c>
    </row>
    <row r="6160">
      <c r="A6160" t="s" s="2">
        <v>19</v>
      </c>
      <c r="B6160" t="s" s="2">
        <v>5</v>
      </c>
      <c r="C6160" t="s" s="2">
        <v>33</v>
      </c>
      <c r="D6160" t="s" s="2">
        <v>24</v>
      </c>
      <c r="E6160" t="n" s="3">
        <v>9.0</v>
      </c>
      <c r="F6160" t="n" s="3">
        <v>33.0</v>
      </c>
      <c r="G6160" t="n" s="3">
        <v>167.0</v>
      </c>
      <c r="H6160" t="n" s="4">
        <v>0.9776119402985104</v>
      </c>
      <c r="I6160" t="n" s="4">
        <v>0.9498988204102133</v>
      </c>
      <c r="J6160" t="n" s="4">
        <v>0.9979647218453188</v>
      </c>
      <c r="K6160" t="n" s="4">
        <v>0.9545454545454546</v>
      </c>
      <c r="L6160" t="n" s="4">
        <v>0.045454545454545414</v>
      </c>
      <c r="M6160" t="n" s="4">
        <v>0.9877067055199378</v>
      </c>
      <c r="N6160" t="s" s="5">
        <v>14</v>
      </c>
    </row>
    <row r="6161">
      <c r="A6161" t="s" s="2">
        <v>17</v>
      </c>
      <c r="B6161" t="s" s="2">
        <v>5</v>
      </c>
      <c r="C6161" t="s" s="2">
        <v>33</v>
      </c>
      <c r="D6161" t="s" s="2">
        <v>24</v>
      </c>
      <c r="E6161" t="n" s="3">
        <v>9.0</v>
      </c>
      <c r="F6161" t="n" s="3">
        <v>33.0</v>
      </c>
      <c r="G6161" t="n" s="3">
        <v>167.0</v>
      </c>
      <c r="H6161" t="n" s="4">
        <v>0.9552238805970179</v>
      </c>
      <c r="I6161" t="n" s="4">
        <v>0.9205915091082919</v>
      </c>
      <c r="J6161" t="n" s="4">
        <v>0.9954771596562643</v>
      </c>
      <c r="K6161" t="n" s="4">
        <v>0.9292929292929292</v>
      </c>
      <c r="L6161" t="n" s="4">
        <v>0.07070707070707083</v>
      </c>
      <c r="M6161" t="n" s="4">
        <v>0.9738807601248354</v>
      </c>
      <c r="N6161" t="s" s="5">
        <v>14</v>
      </c>
    </row>
    <row r="6162">
      <c r="A6162" t="s" s="2">
        <v>16</v>
      </c>
      <c r="B6162" t="s" s="2">
        <v>14</v>
      </c>
      <c r="C6162" t="s" s="2">
        <v>33</v>
      </c>
      <c r="D6162" t="s" s="2">
        <v>24</v>
      </c>
      <c r="E6162" t="n" s="3">
        <v>9.0</v>
      </c>
      <c r="F6162" t="n" s="3">
        <v>34.0</v>
      </c>
      <c r="G6162" t="n" s="3">
        <v>167.0</v>
      </c>
      <c r="H6162" t="n" s="4">
        <v>0.9548872180451107</v>
      </c>
      <c r="I6162" t="n" s="4">
        <v>0.8890388666698491</v>
      </c>
      <c r="J6162" t="n" s="4">
        <v>0.9911543564794338</v>
      </c>
      <c r="K6162" t="n" s="4">
        <v>0.9019607843137254</v>
      </c>
      <c r="L6162" t="n" s="4">
        <v>0.0980392156862746</v>
      </c>
      <c r="M6162" t="n" s="4">
        <v>0.9689379620527245</v>
      </c>
      <c r="N6162" t="s" s="5">
        <v>14</v>
      </c>
    </row>
    <row r="6163">
      <c r="A6163" t="s" s="2">
        <v>17</v>
      </c>
      <c r="B6163" t="s" s="2">
        <v>14</v>
      </c>
      <c r="C6163" t="s" s="2">
        <v>33</v>
      </c>
      <c r="D6163" t="s" s="2">
        <v>24</v>
      </c>
      <c r="E6163" t="n" s="3">
        <v>9.0</v>
      </c>
      <c r="F6163" t="n" s="3">
        <v>41.0</v>
      </c>
      <c r="G6163" t="n" s="3">
        <v>167.0</v>
      </c>
      <c r="H6163" t="n" s="4">
        <v>0.9444444444444459</v>
      </c>
      <c r="I6163" t="n" s="4">
        <v>0.9142863563744286</v>
      </c>
      <c r="J6163" t="n" s="4">
        <v>0.9943863724351529</v>
      </c>
      <c r="K6163" t="n" s="4">
        <v>0.9308943089430896</v>
      </c>
      <c r="L6163" t="n" s="4">
        <v>0.06910569105691045</v>
      </c>
      <c r="M6163" t="n" s="4">
        <v>0.9675595617569972</v>
      </c>
      <c r="N6163" t="s" s="5">
        <v>14</v>
      </c>
    </row>
    <row r="6164">
      <c r="A6164" t="s" s="2">
        <v>19</v>
      </c>
      <c r="B6164" t="s" s="2">
        <v>14</v>
      </c>
      <c r="C6164" t="s" s="2">
        <v>33</v>
      </c>
      <c r="D6164" t="s" s="2">
        <v>24</v>
      </c>
      <c r="E6164" t="n" s="3">
        <v>9.0</v>
      </c>
      <c r="F6164" t="n" s="3">
        <v>47.0</v>
      </c>
      <c r="G6164" t="n" s="3">
        <v>167.0</v>
      </c>
      <c r="H6164" t="n" s="4">
        <v>0.9833333333333331</v>
      </c>
      <c r="I6164" t="n" s="4">
        <v>0.9720643214915993</v>
      </c>
      <c r="J6164" t="n" s="4">
        <v>0.999290780141844</v>
      </c>
      <c r="K6164" t="n" s="4">
        <v>0.9787234042553191</v>
      </c>
      <c r="L6164" t="n" s="4">
        <v>0.021276595744680882</v>
      </c>
      <c r="M6164" t="n" s="4">
        <v>0.9924302456877577</v>
      </c>
      <c r="N6164" t="s" s="5">
        <v>14</v>
      </c>
    </row>
    <row r="6165">
      <c r="A6165" t="s" s="2">
        <v>14</v>
      </c>
      <c r="B6165" t="s" s="2">
        <v>18</v>
      </c>
      <c r="C6165" t="s" s="2">
        <v>33</v>
      </c>
      <c r="D6165" t="s" s="2">
        <v>24</v>
      </c>
      <c r="E6165" t="n" s="3">
        <v>9.0</v>
      </c>
      <c r="F6165" t="n" s="3">
        <v>59.0</v>
      </c>
      <c r="G6165" t="n" s="3">
        <v>167.0</v>
      </c>
      <c r="H6165" t="n" s="4">
        <v>0.9444444444444463</v>
      </c>
      <c r="I6165" t="n" s="4">
        <v>0.9233103480394043</v>
      </c>
      <c r="J6165" t="n" s="4">
        <v>0.9943502824858756</v>
      </c>
      <c r="K6165" t="n" s="4">
        <v>0.9491525423728814</v>
      </c>
      <c r="L6165" t="n" s="4">
        <v>0.05084745762711862</v>
      </c>
      <c r="M6165" t="n" s="4">
        <v>0.9686272705277004</v>
      </c>
      <c r="N6165" t="s" s="5">
        <v>14</v>
      </c>
    </row>
    <row r="6166">
      <c r="A6166" t="s" s="2">
        <v>14</v>
      </c>
      <c r="B6166" t="s" s="2">
        <v>5</v>
      </c>
      <c r="C6166" t="s" s="2">
        <v>33</v>
      </c>
      <c r="D6166" t="s" s="2">
        <v>24</v>
      </c>
      <c r="E6166" t="n" s="3">
        <v>9.0</v>
      </c>
      <c r="F6166" t="n" s="3">
        <v>108.0</v>
      </c>
      <c r="G6166" t="n" s="3">
        <v>167.0</v>
      </c>
      <c r="H6166" t="n" s="4">
        <v>0.9444444444444435</v>
      </c>
      <c r="I6166" t="n" s="4">
        <v>0.9233103480394043</v>
      </c>
      <c r="J6166" t="n" s="4">
        <v>0.9943502824858756</v>
      </c>
      <c r="K6166" t="n" s="4">
        <v>0.9722222222222222</v>
      </c>
      <c r="L6166" t="n" s="4">
        <v>0.02777777777777779</v>
      </c>
      <c r="M6166" t="n" s="4">
        <v>0.9506279554195942</v>
      </c>
      <c r="N6166" t="s" s="5">
        <v>14</v>
      </c>
    </row>
    <row r="6167">
      <c r="A6167" t="s" s="2">
        <v>14</v>
      </c>
      <c r="B6167" t="s" s="2">
        <v>5</v>
      </c>
      <c r="C6167" t="s" s="2">
        <v>33</v>
      </c>
      <c r="D6167" t="s" s="2">
        <v>14</v>
      </c>
      <c r="E6167" t="s" s="2">
        <v>192</v>
      </c>
      <c r="F6167" t="n" s="3">
        <v>31.0</v>
      </c>
      <c r="G6167" t="n" s="3">
        <v>42.0</v>
      </c>
      <c r="H6167" t="n" s="4">
        <v>0.9354838709677415</v>
      </c>
      <c r="I6167" t="n" s="4">
        <v>0.8852009645486731</v>
      </c>
      <c r="J6167" t="n" s="4">
        <v>0.9882697947214076</v>
      </c>
      <c r="K6167" t="n" s="4">
        <v>0.967741935483871</v>
      </c>
      <c r="L6167" t="n" s="4">
        <v>0.032258064516129004</v>
      </c>
      <c r="M6167" t="n" s="4">
        <v>0.9083664765951738</v>
      </c>
      <c r="N6167" t="s" s="5">
        <v>14</v>
      </c>
    </row>
    <row r="6168">
      <c r="A6168" t="s" s="2">
        <v>16</v>
      </c>
      <c r="B6168" t="s" s="2">
        <v>14</v>
      </c>
      <c r="C6168" t="s" s="2">
        <v>33</v>
      </c>
      <c r="D6168" t="s" s="2">
        <v>25</v>
      </c>
      <c r="E6168" t="s" s="2">
        <v>42</v>
      </c>
      <c r="F6168" t="n" s="3">
        <v>26.0</v>
      </c>
      <c r="G6168" t="n" s="3">
        <v>57.0</v>
      </c>
      <c r="H6168" t="n" s="4">
        <v>0.9032258064516123</v>
      </c>
      <c r="I6168" t="n" s="4">
        <v>0.8941485541500177</v>
      </c>
      <c r="J6168" t="n" s="4">
        <v>0.988833746898263</v>
      </c>
      <c r="K6168" t="n" s="4">
        <v>0.9423076923076923</v>
      </c>
      <c r="L6168" t="n" s="4">
        <v>0.05769230769230771</v>
      </c>
      <c r="M6168" t="n" s="4">
        <v>0.943597735927555</v>
      </c>
      <c r="N6168" t="s" s="5">
        <v>14</v>
      </c>
    </row>
    <row r="6169">
      <c r="A6169" t="s" s="2">
        <v>14</v>
      </c>
      <c r="B6169" t="s" s="2">
        <v>5</v>
      </c>
      <c r="C6169" t="s" s="2">
        <v>33</v>
      </c>
      <c r="D6169" t="s" s="2">
        <v>25</v>
      </c>
      <c r="E6169" t="s" s="2">
        <v>42</v>
      </c>
      <c r="F6169" t="n" s="3">
        <v>36.0</v>
      </c>
      <c r="G6169" t="n" s="3">
        <v>57.0</v>
      </c>
      <c r="H6169" t="n" s="4">
        <v>1.0</v>
      </c>
      <c r="I6169" t="n" s="4">
        <v>1.0</v>
      </c>
      <c r="J6169" t="n" s="4">
        <v>1.0</v>
      </c>
      <c r="K6169" t="n" s="4">
        <v>1.0</v>
      </c>
      <c r="L6169" t="n" s="4">
        <v>0.0</v>
      </c>
      <c r="M6169" t="n" s="4">
        <v>1.0</v>
      </c>
      <c r="N6169" t="s" s="5">
        <v>14</v>
      </c>
    </row>
    <row r="6170">
      <c r="A6170" t="s" s="2">
        <v>19</v>
      </c>
      <c r="B6170" t="s" s="2">
        <v>5</v>
      </c>
      <c r="C6170" t="s" s="2">
        <v>33</v>
      </c>
      <c r="D6170" t="s" s="2">
        <v>14</v>
      </c>
      <c r="E6170" t="s" s="2">
        <v>42</v>
      </c>
      <c r="F6170" t="n" s="3">
        <v>28.0</v>
      </c>
      <c r="G6170" t="n" s="3">
        <v>157.0</v>
      </c>
      <c r="H6170" t="n" s="4">
        <v>0.9612403100775209</v>
      </c>
      <c r="I6170" t="n" s="4">
        <v>0.9058391087731347</v>
      </c>
      <c r="J6170" t="n" s="4">
        <v>0.993078626799557</v>
      </c>
      <c r="K6170" t="n" s="4">
        <v>0.9107142857142857</v>
      </c>
      <c r="L6170" t="n" s="4">
        <v>0.0892857142857143</v>
      </c>
      <c r="M6170" t="n" s="4">
        <v>0.9748039020916911</v>
      </c>
      <c r="N6170" t="s" s="5">
        <v>14</v>
      </c>
    </row>
    <row r="6171">
      <c r="A6171" t="s" s="2">
        <v>21</v>
      </c>
      <c r="B6171" t="s" s="2">
        <v>14</v>
      </c>
      <c r="C6171" t="s" s="2">
        <v>33</v>
      </c>
      <c r="D6171" t="s" s="2">
        <v>14</v>
      </c>
      <c r="E6171" t="s" s="2">
        <v>42</v>
      </c>
      <c r="F6171" t="n" s="3">
        <v>31.0</v>
      </c>
      <c r="G6171" t="n" s="3">
        <v>157.0</v>
      </c>
      <c r="H6171" t="n" s="4">
        <v>0.9365079365079382</v>
      </c>
      <c r="I6171" t="n" s="4">
        <v>0.8511180900957616</v>
      </c>
      <c r="J6171" t="n" s="4">
        <v>0.9833589349718382</v>
      </c>
      <c r="K6171" t="n" s="4">
        <v>0.8655913978494624</v>
      </c>
      <c r="L6171" t="n" s="4">
        <v>0.13440860215053763</v>
      </c>
      <c r="M6171" t="n" s="4">
        <v>0.9536927134672426</v>
      </c>
      <c r="N6171" t="s" s="5">
        <v>14</v>
      </c>
    </row>
    <row r="6172">
      <c r="A6172" t="s" s="2">
        <v>16</v>
      </c>
      <c r="B6172" t="s" s="2">
        <v>5</v>
      </c>
      <c r="C6172" t="s" s="2">
        <v>33</v>
      </c>
      <c r="D6172" t="s" s="2">
        <v>14</v>
      </c>
      <c r="E6172" t="s" s="2">
        <v>42</v>
      </c>
      <c r="F6172" t="n" s="3">
        <v>34.0</v>
      </c>
      <c r="G6172" t="n" s="3">
        <v>157.0</v>
      </c>
      <c r="H6172" t="n" s="4">
        <v>0.9268292682926845</v>
      </c>
      <c r="I6172" t="n" s="4">
        <v>0.8479118767290736</v>
      </c>
      <c r="J6172" t="n" s="4">
        <v>0.9806312769010044</v>
      </c>
      <c r="K6172" t="n" s="4">
        <v>0.8676470588235294</v>
      </c>
      <c r="L6172" t="n" s="4">
        <v>0.13235294117647056</v>
      </c>
      <c r="M6172" t="n" s="4">
        <v>0.9475158345238548</v>
      </c>
      <c r="N6172" t="s" s="5">
        <v>14</v>
      </c>
    </row>
    <row r="6173">
      <c r="A6173" t="s" s="2">
        <v>19</v>
      </c>
      <c r="B6173" t="s" s="2">
        <v>14</v>
      </c>
      <c r="C6173" t="s" s="2">
        <v>33</v>
      </c>
      <c r="D6173" t="s" s="2">
        <v>14</v>
      </c>
      <c r="E6173" t="s" s="2">
        <v>42</v>
      </c>
      <c r="F6173" t="n" s="3">
        <v>38.0</v>
      </c>
      <c r="G6173" t="n" s="3">
        <v>157.0</v>
      </c>
      <c r="H6173" t="n" s="4">
        <v>0.9243697478991592</v>
      </c>
      <c r="I6173" t="n" s="4">
        <v>0.8564031031771338</v>
      </c>
      <c r="J6173" t="n" s="4">
        <v>0.9820875718708536</v>
      </c>
      <c r="K6173" t="n" s="4">
        <v>0.881578947368421</v>
      </c>
      <c r="L6173" t="n" s="4">
        <v>0.11842105263157898</v>
      </c>
      <c r="M6173" t="n" s="4">
        <v>0.9472393331220388</v>
      </c>
      <c r="N6173" t="s" s="5">
        <v>14</v>
      </c>
    </row>
    <row r="6174">
      <c r="A6174" t="s" s="2">
        <v>16</v>
      </c>
      <c r="B6174" t="s" s="2">
        <v>14</v>
      </c>
      <c r="C6174" t="s" s="2">
        <v>33</v>
      </c>
      <c r="D6174" t="s" s="2">
        <v>14</v>
      </c>
      <c r="E6174" t="s" s="2">
        <v>42</v>
      </c>
      <c r="F6174" t="n" s="3">
        <v>49.0</v>
      </c>
      <c r="G6174" t="n" s="3">
        <v>157.0</v>
      </c>
      <c r="H6174" t="n" s="4">
        <v>0.8888888888888906</v>
      </c>
      <c r="I6174" t="n" s="4">
        <v>0.8293112727401621</v>
      </c>
      <c r="J6174" t="n" s="4">
        <v>0.9727891156462585</v>
      </c>
      <c r="K6174" t="n" s="4">
        <v>0.8775510204081632</v>
      </c>
      <c r="L6174" t="n" s="4">
        <v>0.12244897959183676</v>
      </c>
      <c r="M6174" t="n" s="4">
        <v>0.9218365388554776</v>
      </c>
      <c r="N6174" t="s" s="5">
        <v>14</v>
      </c>
    </row>
    <row r="6175">
      <c r="A6175" t="s" s="2">
        <v>14</v>
      </c>
      <c r="B6175" t="s" s="2">
        <v>18</v>
      </c>
      <c r="C6175" t="s" s="2">
        <v>33</v>
      </c>
      <c r="D6175" t="s" s="2">
        <v>14</v>
      </c>
      <c r="E6175" t="s" s="2">
        <v>42</v>
      </c>
      <c r="F6175" t="n" s="3">
        <v>52.0</v>
      </c>
      <c r="G6175" t="n" s="3">
        <v>157.0</v>
      </c>
      <c r="H6175" t="n" s="4">
        <v>0.9047619047619054</v>
      </c>
      <c r="I6175" t="n" s="4">
        <v>0.8609535375550584</v>
      </c>
      <c r="J6175" t="n" s="4">
        <v>0.9816849816849818</v>
      </c>
      <c r="K6175" t="n" s="4">
        <v>0.9038461538461539</v>
      </c>
      <c r="L6175" t="n" s="4">
        <v>0.09615384615384615</v>
      </c>
      <c r="M6175" t="n" s="4">
        <v>0.9369318829427458</v>
      </c>
      <c r="N6175" t="s" s="5">
        <v>14</v>
      </c>
    </row>
    <row r="6176">
      <c r="A6176" t="s" s="2">
        <v>14</v>
      </c>
      <c r="B6176" t="s" s="2">
        <v>5</v>
      </c>
      <c r="C6176" t="s" s="2">
        <v>33</v>
      </c>
      <c r="D6176" t="s" s="2">
        <v>14</v>
      </c>
      <c r="E6176" t="s" s="2">
        <v>42</v>
      </c>
      <c r="F6176" t="n" s="3">
        <v>105.0</v>
      </c>
      <c r="G6176" t="n" s="3">
        <v>157.0</v>
      </c>
      <c r="H6176" t="n" s="4">
        <v>0.9047619047619047</v>
      </c>
      <c r="I6176" t="n" s="4">
        <v>0.8609535375550584</v>
      </c>
      <c r="J6176" t="n" s="4">
        <v>0.9816849816849818</v>
      </c>
      <c r="K6176" t="n" s="4">
        <v>0.9523809523809523</v>
      </c>
      <c r="L6176" t="n" s="4">
        <v>0.04761904761904767</v>
      </c>
      <c r="M6176" t="n" s="4">
        <v>0.8931684986918542</v>
      </c>
      <c r="N6176" t="s" s="5">
        <v>14</v>
      </c>
    </row>
    <row r="6177">
      <c r="A6177" t="s" s="2">
        <v>16</v>
      </c>
      <c r="B6177" t="s" s="2">
        <v>18</v>
      </c>
      <c r="C6177" t="s" s="2">
        <v>33</v>
      </c>
      <c r="D6177" t="s" s="2">
        <v>26</v>
      </c>
      <c r="E6177" t="n" s="3">
        <v>9.0</v>
      </c>
      <c r="F6177" t="n" s="3">
        <v>23.0</v>
      </c>
      <c r="G6177" t="n" s="3">
        <v>129.0</v>
      </c>
      <c r="H6177" t="n" s="4">
        <v>0.9811320754716965</v>
      </c>
      <c r="I6177" t="n" s="4">
        <v>0.9541530582696095</v>
      </c>
      <c r="J6177" t="n" s="4">
        <v>0.9983593109105824</v>
      </c>
      <c r="K6177" t="n" s="4">
        <v>0.9565217391304348</v>
      </c>
      <c r="L6177" t="n" s="4">
        <v>0.04347826086956519</v>
      </c>
      <c r="M6177" t="n" s="4">
        <v>0.9897541104403144</v>
      </c>
      <c r="N6177" t="s" s="5">
        <v>14</v>
      </c>
    </row>
    <row r="6178">
      <c r="A6178" t="s" s="2">
        <v>19</v>
      </c>
      <c r="B6178" t="s" s="2">
        <v>5</v>
      </c>
      <c r="C6178" t="s" s="2">
        <v>33</v>
      </c>
      <c r="D6178" t="s" s="2">
        <v>26</v>
      </c>
      <c r="E6178" t="n" s="3">
        <v>9.0</v>
      </c>
      <c r="F6178" t="n" s="3">
        <v>30.0</v>
      </c>
      <c r="G6178" t="n" s="3">
        <v>129.0</v>
      </c>
      <c r="H6178" t="n" s="4">
        <v>0.9797979797979766</v>
      </c>
      <c r="I6178" t="n" s="4">
        <v>0.9603706504111712</v>
      </c>
      <c r="J6178" t="n" s="4">
        <v>0.9986531986531986</v>
      </c>
      <c r="K6178" t="n" s="4">
        <v>0.9666666666666667</v>
      </c>
      <c r="L6178" t="n" s="4">
        <v>0.033333333333333326</v>
      </c>
      <c r="M6178" t="n" s="4">
        <v>0.9897346919564725</v>
      </c>
      <c r="N6178" t="s" s="5">
        <v>14</v>
      </c>
    </row>
    <row r="6179">
      <c r="A6179" t="s" s="2">
        <v>19</v>
      </c>
      <c r="B6179" t="s" s="2">
        <v>14</v>
      </c>
      <c r="C6179" t="s" s="2">
        <v>33</v>
      </c>
      <c r="D6179" t="s" s="2">
        <v>26</v>
      </c>
      <c r="E6179" t="n" s="3">
        <v>9.0</v>
      </c>
      <c r="F6179" t="n" s="3">
        <v>39.0</v>
      </c>
      <c r="G6179" t="n" s="3">
        <v>129.0</v>
      </c>
      <c r="H6179" t="n" s="4">
        <v>0.9777777777777797</v>
      </c>
      <c r="I6179" t="n" s="4">
        <v>0.964927924922122</v>
      </c>
      <c r="J6179" t="n" s="4">
        <v>0.9988603988603989</v>
      </c>
      <c r="K6179" t="n" s="4">
        <v>0.9743589743589743</v>
      </c>
      <c r="L6179" t="n" s="4">
        <v>0.02564102564102566</v>
      </c>
      <c r="M6179" t="n" s="4">
        <v>0.9894250375635277</v>
      </c>
      <c r="N6179" t="s" s="5">
        <v>14</v>
      </c>
    </row>
    <row r="6180">
      <c r="A6180" t="s" s="2">
        <v>16</v>
      </c>
      <c r="B6180" t="s" s="2">
        <v>14</v>
      </c>
      <c r="C6180" t="s" s="2">
        <v>33</v>
      </c>
      <c r="D6180" t="s" s="2">
        <v>26</v>
      </c>
      <c r="E6180" t="n" s="3">
        <v>9.0</v>
      </c>
      <c r="F6180" t="n" s="3">
        <v>45.0</v>
      </c>
      <c r="G6180" t="n" s="3">
        <v>129.0</v>
      </c>
      <c r="H6180" t="n" s="4">
        <v>0.952380952380951</v>
      </c>
      <c r="I6180" t="n" s="4">
        <v>0.933532880421974</v>
      </c>
      <c r="J6180" t="n" s="4">
        <v>0.9957671957671957</v>
      </c>
      <c r="K6180" t="n" s="4">
        <v>0.9555555555555556</v>
      </c>
      <c r="L6180" t="n" s="4">
        <v>0.0444444444444444</v>
      </c>
      <c r="M6180" t="n" s="4">
        <v>0.9739988489265803</v>
      </c>
      <c r="N6180" t="s" s="5">
        <v>14</v>
      </c>
    </row>
    <row r="6181">
      <c r="A6181" t="s" s="2">
        <v>14</v>
      </c>
      <c r="B6181" t="s" s="2">
        <v>18</v>
      </c>
      <c r="C6181" t="s" s="2">
        <v>33</v>
      </c>
      <c r="D6181" t="s" s="2">
        <v>26</v>
      </c>
      <c r="E6181" t="n" s="3">
        <v>9.0</v>
      </c>
      <c r="F6181" t="n" s="3">
        <v>52.0</v>
      </c>
      <c r="G6181" t="n" s="3">
        <v>129.0</v>
      </c>
      <c r="H6181" t="n" s="4">
        <v>0.9220779220779225</v>
      </c>
      <c r="I6181" t="n" s="4">
        <v>0.9043694300514029</v>
      </c>
      <c r="J6181" t="n" s="4">
        <v>0.991008991008991</v>
      </c>
      <c r="K6181" t="n" s="4">
        <v>0.9423076923076923</v>
      </c>
      <c r="L6181" t="n" s="4">
        <v>0.05769230769230771</v>
      </c>
      <c r="M6181" t="n" s="4">
        <v>0.9545851899676416</v>
      </c>
      <c r="N6181" t="s" s="5">
        <v>14</v>
      </c>
    </row>
    <row r="6182">
      <c r="A6182" t="s" s="2">
        <v>14</v>
      </c>
      <c r="B6182" t="s" s="2">
        <v>5</v>
      </c>
      <c r="C6182" t="s" s="2">
        <v>33</v>
      </c>
      <c r="D6182" t="s" s="2">
        <v>26</v>
      </c>
      <c r="E6182" t="n" s="3">
        <v>9.0</v>
      </c>
      <c r="F6182" t="n" s="3">
        <v>77.0</v>
      </c>
      <c r="G6182" t="n" s="3">
        <v>129.0</v>
      </c>
      <c r="H6182" t="n" s="4">
        <v>0.9220779220779222</v>
      </c>
      <c r="I6182" t="n" s="4">
        <v>0.9043694300514029</v>
      </c>
      <c r="J6182" t="n" s="4">
        <v>0.9910089910089911</v>
      </c>
      <c r="K6182" t="n" s="4">
        <v>0.961038961038961</v>
      </c>
      <c r="L6182" t="n" s="4">
        <v>0.038961038961038974</v>
      </c>
      <c r="M6182" t="n" s="4">
        <v>0.9390374621766473</v>
      </c>
      <c r="N6182" t="s" s="5">
        <v>14</v>
      </c>
    </row>
    <row r="6183">
      <c r="A6183" t="s" s="2">
        <v>19</v>
      </c>
      <c r="B6183" t="s" s="2">
        <v>18</v>
      </c>
      <c r="C6183" t="s" s="2">
        <v>33</v>
      </c>
      <c r="D6183" t="s" s="2">
        <v>25</v>
      </c>
      <c r="E6183" t="n" s="3">
        <v>9.0</v>
      </c>
      <c r="F6183" t="n" s="3">
        <v>23.0</v>
      </c>
      <c r="G6183" t="n" s="3">
        <v>304.0</v>
      </c>
      <c r="H6183" t="n" s="4">
        <v>0.9644128113879025</v>
      </c>
      <c r="I6183" t="n" s="4">
        <v>0.8533008078585571</v>
      </c>
      <c r="J6183" t="n" s="4">
        <v>0.9897880241373974</v>
      </c>
      <c r="K6183" t="n" s="4">
        <v>0.8152173913043478</v>
      </c>
      <c r="L6183" t="n" s="4">
        <v>0.18478260869565222</v>
      </c>
      <c r="M6183" t="n" s="4">
        <v>0.9732239616219058</v>
      </c>
      <c r="N6183" t="s" s="5">
        <v>14</v>
      </c>
    </row>
    <row r="6184">
      <c r="A6184" t="s" s="2">
        <v>21</v>
      </c>
      <c r="B6184" t="s" s="2">
        <v>14</v>
      </c>
      <c r="C6184" t="s" s="2">
        <v>33</v>
      </c>
      <c r="D6184" t="s" s="2">
        <v>25</v>
      </c>
      <c r="E6184" t="n" s="3">
        <v>9.0</v>
      </c>
      <c r="F6184" t="n" s="3">
        <v>28.0</v>
      </c>
      <c r="G6184" t="n" s="3">
        <v>304.0</v>
      </c>
      <c r="H6184" t="n" s="4">
        <v>0.963768115942033</v>
      </c>
      <c r="I6184" t="n" s="4">
        <v>0.8701163916099279</v>
      </c>
      <c r="J6184" t="n" s="4">
        <v>0.9912008281573499</v>
      </c>
      <c r="K6184" t="n" s="4">
        <v>0.8452380952380951</v>
      </c>
      <c r="L6184" t="n" s="4">
        <v>0.15476190476190488</v>
      </c>
      <c r="M6184" t="n" s="4">
        <v>0.9737917557102632</v>
      </c>
      <c r="N6184" t="s" s="5">
        <v>14</v>
      </c>
    </row>
    <row r="6185">
      <c r="A6185" t="s" s="2">
        <v>17</v>
      </c>
      <c r="B6185" t="s" s="2">
        <v>5</v>
      </c>
      <c r="C6185" t="s" s="2">
        <v>33</v>
      </c>
      <c r="D6185" t="s" s="2">
        <v>25</v>
      </c>
      <c r="E6185" t="n" s="3">
        <v>9.0</v>
      </c>
      <c r="F6185" t="n" s="3">
        <v>35.0</v>
      </c>
      <c r="G6185" t="n" s="3">
        <v>304.0</v>
      </c>
      <c r="H6185" t="n" s="4">
        <v>0.9330855018587413</v>
      </c>
      <c r="I6185" t="n" s="4">
        <v>0.7971261902625189</v>
      </c>
      <c r="J6185" t="n" s="4">
        <v>0.977376526818906</v>
      </c>
      <c r="K6185" t="n" s="4">
        <v>0.776190476190476</v>
      </c>
      <c r="L6185" t="n" s="4">
        <v>0.223809523809524</v>
      </c>
      <c r="M6185" t="n" s="4">
        <v>0.9468024465172781</v>
      </c>
      <c r="N6185" t="s" s="5">
        <v>14</v>
      </c>
    </row>
    <row r="6186">
      <c r="A6186" t="s" s="2">
        <v>16</v>
      </c>
      <c r="B6186" t="s" s="2">
        <v>18</v>
      </c>
      <c r="C6186" t="s" s="2">
        <v>33</v>
      </c>
      <c r="D6186" t="s" s="2">
        <v>25</v>
      </c>
      <c r="E6186" t="n" s="3">
        <v>9.0</v>
      </c>
      <c r="F6186" t="n" s="3">
        <v>46.0</v>
      </c>
      <c r="G6186" t="n" s="3">
        <v>304.0</v>
      </c>
      <c r="H6186" t="n" s="4">
        <v>0.9302325581395365</v>
      </c>
      <c r="I6186" t="n" s="4">
        <v>0.8349966578711068</v>
      </c>
      <c r="J6186" t="n" s="4">
        <v>0.9826423997303674</v>
      </c>
      <c r="K6186" t="n" s="4">
        <v>0.835144927536232</v>
      </c>
      <c r="L6186" t="n" s="4">
        <v>0.16485507246376796</v>
      </c>
      <c r="M6186" t="n" s="4">
        <v>0.94903856832061</v>
      </c>
      <c r="N6186" t="s" s="5">
        <v>14</v>
      </c>
    </row>
    <row r="6187">
      <c r="A6187" t="s" s="2">
        <v>17</v>
      </c>
      <c r="B6187" t="s" s="2">
        <v>14</v>
      </c>
      <c r="C6187" t="s" s="2">
        <v>33</v>
      </c>
      <c r="D6187" t="s" s="2">
        <v>25</v>
      </c>
      <c r="E6187" t="n" s="3">
        <v>9.0</v>
      </c>
      <c r="F6187" t="n" s="3">
        <v>48.0</v>
      </c>
      <c r="G6187" t="n" s="3">
        <v>304.0</v>
      </c>
      <c r="H6187" t="n" s="4">
        <v>0.9140624999999982</v>
      </c>
      <c r="I6187" t="n" s="4">
        <v>0.8064759860829908</v>
      </c>
      <c r="J6187" t="n" s="4">
        <v>0.9769694010416666</v>
      </c>
      <c r="K6187" t="n" s="4">
        <v>0.8107638888888892</v>
      </c>
      <c r="L6187" t="n" s="4">
        <v>0.18923611111111083</v>
      </c>
      <c r="M6187" t="n" s="4">
        <v>0.9351803710354752</v>
      </c>
      <c r="N6187" t="s" s="5">
        <v>14</v>
      </c>
    </row>
    <row r="6188">
      <c r="A6188" t="s" s="2">
        <v>19</v>
      </c>
      <c r="B6188" t="s" s="2">
        <v>5</v>
      </c>
      <c r="C6188" t="s" s="2">
        <v>33</v>
      </c>
      <c r="D6188" t="s" s="2">
        <v>25</v>
      </c>
      <c r="E6188" t="n" s="3">
        <v>9.0</v>
      </c>
      <c r="F6188" t="n" s="3">
        <v>63.0</v>
      </c>
      <c r="G6188" t="n" s="3">
        <v>304.0</v>
      </c>
      <c r="H6188" t="n" s="4">
        <v>0.8838174273858869</v>
      </c>
      <c r="I6188" t="n" s="4">
        <v>0.7843353839490282</v>
      </c>
      <c r="J6188" t="n" s="4">
        <v>0.9664098004346967</v>
      </c>
      <c r="K6188" t="n" s="4">
        <v>0.810846560846561</v>
      </c>
      <c r="L6188" t="n" s="4">
        <v>0.18915343915343896</v>
      </c>
      <c r="M6188" t="n" s="4">
        <v>0.9119783296620276</v>
      </c>
      <c r="N6188" t="s" s="5">
        <v>14</v>
      </c>
    </row>
    <row r="6189">
      <c r="A6189" t="s" s="2">
        <v>19</v>
      </c>
      <c r="B6189" t="s" s="2">
        <v>14</v>
      </c>
      <c r="C6189" t="s" s="2">
        <v>33</v>
      </c>
      <c r="D6189" t="s" s="2">
        <v>25</v>
      </c>
      <c r="E6189" t="n" s="3">
        <v>9.0</v>
      </c>
      <c r="F6189" t="n" s="3">
        <v>86.0</v>
      </c>
      <c r="G6189" t="n" s="3">
        <v>304.0</v>
      </c>
      <c r="H6189" t="n" s="4">
        <v>0.8623853211009194</v>
      </c>
      <c r="I6189" t="n" s="4">
        <v>0.789396443208342</v>
      </c>
      <c r="J6189" t="n" s="4">
        <v>0.9630893962022616</v>
      </c>
      <c r="K6189" t="n" s="4">
        <v>0.8410852713178293</v>
      </c>
      <c r="L6189" t="n" s="4">
        <v>0.15891472868217071</v>
      </c>
      <c r="M6189" t="n" s="4">
        <v>0.8987838885020912</v>
      </c>
      <c r="N6189" t="s" s="5">
        <v>14</v>
      </c>
    </row>
    <row r="6190">
      <c r="A6190" t="s" s="2">
        <v>16</v>
      </c>
      <c r="B6190" t="s" s="2">
        <v>5</v>
      </c>
      <c r="C6190" t="s" s="2">
        <v>33</v>
      </c>
      <c r="D6190" t="s" s="2">
        <v>25</v>
      </c>
      <c r="E6190" t="n" s="3">
        <v>9.0</v>
      </c>
      <c r="F6190" t="n" s="3">
        <v>90.0</v>
      </c>
      <c r="G6190" t="n" s="3">
        <v>304.0</v>
      </c>
      <c r="H6190" t="n" s="4">
        <v>0.9018691588785013</v>
      </c>
      <c r="I6190" t="n" s="4">
        <v>0.8610529813705822</v>
      </c>
      <c r="J6190" t="n" s="4">
        <v>0.9841640706126688</v>
      </c>
      <c r="K6190" t="n" s="4">
        <v>0.8981481481481479</v>
      </c>
      <c r="L6190" t="n" s="4">
        <v>0.10185185185185208</v>
      </c>
      <c r="M6190" t="n" s="4">
        <v>0.9359755214314445</v>
      </c>
      <c r="N6190" t="s" s="5">
        <v>14</v>
      </c>
    </row>
    <row r="6191">
      <c r="A6191" t="s" s="2">
        <v>14</v>
      </c>
      <c r="B6191" t="s" s="2">
        <v>18</v>
      </c>
      <c r="C6191" t="s" s="2">
        <v>33</v>
      </c>
      <c r="D6191" t="s" s="2">
        <v>25</v>
      </c>
      <c r="E6191" t="n" s="3">
        <v>9.0</v>
      </c>
      <c r="F6191" t="n" s="3">
        <v>94.0</v>
      </c>
      <c r="G6191" t="n" s="3">
        <v>304.0</v>
      </c>
      <c r="H6191" t="n" s="4">
        <v>0.8904761904761931</v>
      </c>
      <c r="I6191" t="n" s="4">
        <v>0.8350032306176408</v>
      </c>
      <c r="J6191" t="n" s="4">
        <v>0.977355623100304</v>
      </c>
      <c r="K6191" t="n" s="4">
        <v>0.8820921985815602</v>
      </c>
      <c r="L6191" t="n" s="4">
        <v>0.11790780141843982</v>
      </c>
      <c r="M6191" t="n" s="4">
        <v>0.9241075327238284</v>
      </c>
      <c r="N6191" t="s" s="5">
        <v>14</v>
      </c>
    </row>
    <row r="6192">
      <c r="A6192" t="s" s="2">
        <v>16</v>
      </c>
      <c r="B6192" t="s" s="2">
        <v>14</v>
      </c>
      <c r="C6192" t="s" s="2">
        <v>33</v>
      </c>
      <c r="D6192" t="s" s="2">
        <v>25</v>
      </c>
      <c r="E6192" t="n" s="3">
        <v>9.0</v>
      </c>
      <c r="F6192" t="n" s="3">
        <v>136.0</v>
      </c>
      <c r="G6192" t="n" s="3">
        <v>304.0</v>
      </c>
      <c r="H6192" t="n" s="4">
        <v>0.8469887955182067</v>
      </c>
      <c r="I6192" t="n" s="4">
        <v>0.8200569090285688</v>
      </c>
      <c r="J6192" t="n" s="4">
        <v>0.9720325630252101</v>
      </c>
      <c r="K6192" t="n" s="4">
        <v>0.9013480392156862</v>
      </c>
      <c r="L6192" t="n" s="4">
        <v>0.09865196078431382</v>
      </c>
      <c r="M6192" t="n" s="4">
        <v>0.8867904866850492</v>
      </c>
      <c r="N6192" t="s" s="5">
        <v>14</v>
      </c>
    </row>
    <row r="6193">
      <c r="A6193" t="s" s="2">
        <v>14</v>
      </c>
      <c r="B6193" t="s" s="2">
        <v>5</v>
      </c>
      <c r="C6193" t="s" s="2">
        <v>33</v>
      </c>
      <c r="D6193" t="s" s="2">
        <v>25</v>
      </c>
      <c r="E6193" t="n" s="3">
        <v>9.0</v>
      </c>
      <c r="F6193" t="n" s="3">
        <v>210.0</v>
      </c>
      <c r="G6193" t="n" s="3">
        <v>304.0</v>
      </c>
      <c r="H6193" t="n" s="4">
        <v>0.8904761904761873</v>
      </c>
      <c r="I6193" t="n" s="4">
        <v>0.8350032306176408</v>
      </c>
      <c r="J6193" t="n" s="4">
        <v>0.9773556231003039</v>
      </c>
      <c r="K6193" t="n" s="4">
        <v>0.9472222222222223</v>
      </c>
      <c r="L6193" t="n" s="4">
        <v>0.0527777777777777</v>
      </c>
      <c r="M6193" t="n" s="4">
        <v>0.8614890644544265</v>
      </c>
      <c r="N6193" t="s" s="5">
        <v>14</v>
      </c>
    </row>
    <row r="6194">
      <c r="A6194" t="s" s="2">
        <v>20</v>
      </c>
      <c r="B6194" t="s" s="2">
        <v>18</v>
      </c>
      <c r="C6194" t="s" s="2">
        <v>33</v>
      </c>
      <c r="D6194" t="s" s="2">
        <v>14</v>
      </c>
      <c r="E6194" t="n" s="3">
        <v>9.0</v>
      </c>
      <c r="F6194" t="n" s="3">
        <v>34.0</v>
      </c>
      <c r="G6194" t="n" s="3">
        <v>960.0</v>
      </c>
      <c r="H6194" t="n" s="4">
        <v>0.9935205183585598</v>
      </c>
      <c r="I6194" t="n" s="4">
        <v>0.9434050659785566</v>
      </c>
      <c r="J6194" t="n" s="4">
        <v>0.9988565620632703</v>
      </c>
      <c r="K6194" t="n" s="4">
        <v>0.9117647058823529</v>
      </c>
      <c r="L6194" t="n" s="4">
        <v>0.08823529411764708</v>
      </c>
      <c r="M6194" t="n" s="4">
        <v>0.9958003959387398</v>
      </c>
      <c r="N6194" t="s" s="5">
        <v>14</v>
      </c>
    </row>
    <row r="6195">
      <c r="A6195" t="s" s="2">
        <v>17</v>
      </c>
      <c r="B6195" t="s" s="2">
        <v>18</v>
      </c>
      <c r="C6195" t="s" s="2">
        <v>33</v>
      </c>
      <c r="D6195" t="s" s="2">
        <v>14</v>
      </c>
      <c r="E6195" t="n" s="3">
        <v>9.0</v>
      </c>
      <c r="F6195" t="n" s="3">
        <v>48.0</v>
      </c>
      <c r="G6195" t="n" s="3">
        <v>960.0</v>
      </c>
      <c r="H6195" t="n" s="4">
        <v>0.976973684210504</v>
      </c>
      <c r="I6195" t="n" s="4">
        <v>0.873228281781576</v>
      </c>
      <c r="J6195" t="n" s="4">
        <v>0.9939464546783625</v>
      </c>
      <c r="K6195" t="n" s="4">
        <v>0.821875</v>
      </c>
      <c r="L6195" t="n" s="4">
        <v>0.17812499999999998</v>
      </c>
      <c r="M6195" t="n" s="4">
        <v>0.9829958227858204</v>
      </c>
      <c r="N6195" t="s" s="5">
        <v>14</v>
      </c>
    </row>
    <row r="6196">
      <c r="A6196" t="s" s="2">
        <v>21</v>
      </c>
      <c r="B6196" t="s" s="2">
        <v>18</v>
      </c>
      <c r="C6196" t="s" s="2">
        <v>33</v>
      </c>
      <c r="D6196" t="s" s="2">
        <v>14</v>
      </c>
      <c r="E6196" t="n" s="3">
        <v>9.0</v>
      </c>
      <c r="F6196" t="n" s="3">
        <v>60.0</v>
      </c>
      <c r="G6196" t="n" s="3">
        <v>960.0</v>
      </c>
      <c r="H6196" t="n" s="4">
        <v>0.9722222222222222</v>
      </c>
      <c r="I6196" t="n" s="4">
        <v>0.8571189562119076</v>
      </c>
      <c r="J6196" t="n" s="4">
        <v>0.9908703703703703</v>
      </c>
      <c r="K6196" t="n" s="4">
        <v>0.8083333333333335</v>
      </c>
      <c r="L6196" t="n" s="4">
        <v>0.19166666666666654</v>
      </c>
      <c r="M6196" t="n" s="4">
        <v>0.9785458462562415</v>
      </c>
      <c r="N6196" t="s" s="5">
        <v>14</v>
      </c>
    </row>
    <row r="6197">
      <c r="A6197" t="s" s="2">
        <v>20</v>
      </c>
      <c r="B6197" t="s" s="2">
        <v>5</v>
      </c>
      <c r="C6197" t="s" s="2">
        <v>33</v>
      </c>
      <c r="D6197" t="s" s="2">
        <v>14</v>
      </c>
      <c r="E6197" t="n" s="3">
        <v>9.0</v>
      </c>
      <c r="F6197" t="n" s="3">
        <v>62.0</v>
      </c>
      <c r="G6197" t="n" s="3">
        <v>960.0</v>
      </c>
      <c r="H6197" t="n" s="4">
        <v>0.9877505567928598</v>
      </c>
      <c r="I6197" t="n" s="4">
        <v>0.9411578949305763</v>
      </c>
      <c r="J6197" t="n" s="4">
        <v>0.9984733098642143</v>
      </c>
      <c r="K6197" t="n" s="4">
        <v>0.9220430107526882</v>
      </c>
      <c r="L6197" t="n" s="4">
        <v>0.07795698924731176</v>
      </c>
      <c r="M6197" t="n" s="4">
        <v>0.992515006804637</v>
      </c>
      <c r="N6197" t="s" s="5">
        <v>14</v>
      </c>
    </row>
    <row r="6198">
      <c r="A6198" t="s" s="2">
        <v>19</v>
      </c>
      <c r="B6198" t="s" s="2">
        <v>18</v>
      </c>
      <c r="C6198" t="s" s="2">
        <v>33</v>
      </c>
      <c r="D6198" t="s" s="2">
        <v>14</v>
      </c>
      <c r="E6198" t="n" s="3">
        <v>9.0</v>
      </c>
      <c r="F6198" t="n" s="3">
        <v>70.0</v>
      </c>
      <c r="G6198" t="n" s="3">
        <v>960.0</v>
      </c>
      <c r="H6198" t="n" s="4">
        <v>0.9741573033708021</v>
      </c>
      <c r="I6198" t="n" s="4">
        <v>0.8960043838255349</v>
      </c>
      <c r="J6198" t="n" s="4">
        <v>0.9951364365971107</v>
      </c>
      <c r="K6198" t="n" s="4">
        <v>0.8683333333333334</v>
      </c>
      <c r="L6198" t="n" s="4">
        <v>0.1316666666666666</v>
      </c>
      <c r="M6198" t="n" s="4">
        <v>0.9823492818396535</v>
      </c>
      <c r="N6198" t="s" s="5">
        <v>14</v>
      </c>
    </row>
    <row r="6199">
      <c r="A6199" t="s" s="2">
        <v>21</v>
      </c>
      <c r="B6199" t="s" s="2">
        <v>5</v>
      </c>
      <c r="C6199" t="s" s="2">
        <v>33</v>
      </c>
      <c r="D6199" t="s" s="2">
        <v>14</v>
      </c>
      <c r="E6199" t="n" s="3">
        <v>9.0</v>
      </c>
      <c r="F6199" t="n" s="3">
        <v>91.0</v>
      </c>
      <c r="G6199" t="n" s="3">
        <v>960.0</v>
      </c>
      <c r="H6199" t="n" s="4">
        <v>0.9539700805523729</v>
      </c>
      <c r="I6199" t="n" s="4">
        <v>0.8386843020847801</v>
      </c>
      <c r="J6199" t="n" s="4">
        <v>0.9869750502661895</v>
      </c>
      <c r="K6199" t="n" s="4">
        <v>0.8104395604395601</v>
      </c>
      <c r="L6199" t="n" s="4">
        <v>0.1895604395604399</v>
      </c>
      <c r="M6199" t="n" s="4">
        <v>0.9649713556306612</v>
      </c>
      <c r="N6199" t="s" s="5">
        <v>14</v>
      </c>
    </row>
    <row r="6200">
      <c r="A6200" t="s" s="2">
        <v>20</v>
      </c>
      <c r="B6200" t="s" s="2">
        <v>14</v>
      </c>
      <c r="C6200" t="s" s="2">
        <v>33</v>
      </c>
      <c r="D6200" t="s" s="2">
        <v>14</v>
      </c>
      <c r="E6200" t="n" s="3">
        <v>9.0</v>
      </c>
      <c r="F6200" t="n" s="3">
        <v>96.0</v>
      </c>
      <c r="G6200" t="n" s="3">
        <v>960.0</v>
      </c>
      <c r="H6200" t="n" s="4">
        <v>0.9826388888888685</v>
      </c>
      <c r="I6200" t="n" s="4">
        <v>0.938899179392712</v>
      </c>
      <c r="J6200" t="n" s="4">
        <v>0.9979142554012346</v>
      </c>
      <c r="K6200" t="n" s="4">
        <v>0.9288194444444443</v>
      </c>
      <c r="L6200" t="n" s="4">
        <v>0.07118055555555569</v>
      </c>
      <c r="M6200" t="n" s="4">
        <v>0.9895537188612026</v>
      </c>
      <c r="N6200" t="s" s="5">
        <v>14</v>
      </c>
    </row>
    <row r="6201">
      <c r="A6201" t="s" s="2">
        <v>16</v>
      </c>
      <c r="B6201" t="s" s="2">
        <v>18</v>
      </c>
      <c r="C6201" t="s" s="2">
        <v>33</v>
      </c>
      <c r="D6201" t="s" s="2">
        <v>14</v>
      </c>
      <c r="E6201" t="n" s="3">
        <v>9.0</v>
      </c>
      <c r="F6201" t="n" s="3">
        <v>106.0</v>
      </c>
      <c r="G6201" t="n" s="3">
        <v>960.0</v>
      </c>
      <c r="H6201" t="n" s="4">
        <v>0.9555035128805837</v>
      </c>
      <c r="I6201" t="n" s="4">
        <v>0.8652017562588644</v>
      </c>
      <c r="J6201" t="n" s="4">
        <v>0.9897706685519861</v>
      </c>
      <c r="K6201" t="n" s="4">
        <v>0.8493710691823899</v>
      </c>
      <c r="L6201" t="n" s="4">
        <v>0.15062893081761008</v>
      </c>
      <c r="M6201" t="n" s="4">
        <v>0.9682780303926104</v>
      </c>
      <c r="N6201" t="s" s="5">
        <v>14</v>
      </c>
    </row>
    <row r="6202">
      <c r="A6202" t="s" s="2">
        <v>17</v>
      </c>
      <c r="B6202" t="s" s="2">
        <v>5</v>
      </c>
      <c r="C6202" t="s" s="2">
        <v>33</v>
      </c>
      <c r="D6202" t="s" s="2">
        <v>14</v>
      </c>
      <c r="E6202" t="n" s="3">
        <v>9.0</v>
      </c>
      <c r="F6202" t="n" s="3">
        <v>116.0</v>
      </c>
      <c r="G6202" t="n" s="3">
        <v>960.0</v>
      </c>
      <c r="H6202" t="n" s="4">
        <v>0.9443127962085436</v>
      </c>
      <c r="I6202" t="n" s="4">
        <v>0.8410157435996077</v>
      </c>
      <c r="J6202" t="n" s="4">
        <v>0.9855062101650597</v>
      </c>
      <c r="K6202" t="n" s="4">
        <v>0.8272988505747122</v>
      </c>
      <c r="L6202" t="n" s="4">
        <v>0.1727011494252878</v>
      </c>
      <c r="M6202" t="n" s="4">
        <v>0.9587079312052349</v>
      </c>
      <c r="N6202" t="s" s="5">
        <v>14</v>
      </c>
    </row>
    <row r="6203">
      <c r="A6203" t="s" s="2">
        <v>21</v>
      </c>
      <c r="B6203" t="s" s="2">
        <v>14</v>
      </c>
      <c r="C6203" t="s" s="2">
        <v>33</v>
      </c>
      <c r="D6203" t="s" s="2">
        <v>14</v>
      </c>
      <c r="E6203" t="n" s="3">
        <v>9.0</v>
      </c>
      <c r="F6203" t="n" s="3">
        <v>151.0</v>
      </c>
      <c r="G6203" t="n" s="3">
        <v>960.0</v>
      </c>
      <c r="H6203" t="n" s="4">
        <v>0.9406674907293199</v>
      </c>
      <c r="I6203" t="n" s="4">
        <v>0.8406463947376892</v>
      </c>
      <c r="J6203" t="n" s="4">
        <v>0.9837179413714912</v>
      </c>
      <c r="K6203" t="n" s="4">
        <v>0.8427152317880792</v>
      </c>
      <c r="L6203" t="n" s="4">
        <v>0.15728476821192083</v>
      </c>
      <c r="M6203" t="n" s="4">
        <v>0.9555026579496751</v>
      </c>
      <c r="N6203" t="s" s="5">
        <v>14</v>
      </c>
    </row>
    <row r="6204">
      <c r="A6204" t="s" s="2">
        <v>17</v>
      </c>
      <c r="B6204" t="s" s="2">
        <v>14</v>
      </c>
      <c r="C6204" t="s" s="2">
        <v>33</v>
      </c>
      <c r="D6204" t="s" s="2">
        <v>14</v>
      </c>
      <c r="E6204" t="n" s="3">
        <v>9.0</v>
      </c>
      <c r="F6204" t="n" s="3">
        <v>164.0</v>
      </c>
      <c r="G6204" t="n" s="3">
        <v>960.0</v>
      </c>
      <c r="H6204" t="n" s="4">
        <v>0.9283919597989706</v>
      </c>
      <c r="I6204" t="n" s="4">
        <v>0.841440394402824</v>
      </c>
      <c r="J6204" t="n" s="4">
        <v>0.9835151366589042</v>
      </c>
      <c r="K6204" t="n" s="4">
        <v>0.8488821138211388</v>
      </c>
      <c r="L6204" t="n" s="4">
        <v>0.15111788617886124</v>
      </c>
      <c r="M6204" t="n" s="4">
        <v>0.9484483610068039</v>
      </c>
      <c r="N6204" t="s" s="5">
        <v>14</v>
      </c>
    </row>
    <row r="6205">
      <c r="A6205" t="s" s="2">
        <v>19</v>
      </c>
      <c r="B6205" t="s" s="2">
        <v>5</v>
      </c>
      <c r="C6205" t="s" s="2">
        <v>33</v>
      </c>
      <c r="D6205" t="s" s="2">
        <v>14</v>
      </c>
      <c r="E6205" t="n" s="3">
        <v>9.0</v>
      </c>
      <c r="F6205" t="n" s="3">
        <v>167.0</v>
      </c>
      <c r="G6205" t="n" s="3">
        <v>960.0</v>
      </c>
      <c r="H6205" t="n" s="4">
        <v>0.9344262295081934</v>
      </c>
      <c r="I6205" t="n" s="4">
        <v>0.8558393817813048</v>
      </c>
      <c r="J6205" t="n" s="4">
        <v>0.98563780383747</v>
      </c>
      <c r="K6205" t="n" s="4">
        <v>0.8632734530938126</v>
      </c>
      <c r="L6205" t="n" s="4">
        <v>0.13672654690618735</v>
      </c>
      <c r="M6205" t="n" s="4">
        <v>0.9539165567189836</v>
      </c>
      <c r="N6205" t="s" s="5">
        <v>14</v>
      </c>
    </row>
    <row r="6206">
      <c r="A6206" t="s" s="2">
        <v>16</v>
      </c>
      <c r="B6206" t="s" s="2">
        <v>5</v>
      </c>
      <c r="C6206" t="s" s="2">
        <v>33</v>
      </c>
      <c r="D6206" t="s" s="2">
        <v>14</v>
      </c>
      <c r="E6206" t="n" s="3">
        <v>9.0</v>
      </c>
      <c r="F6206" t="n" s="3">
        <v>206.0</v>
      </c>
      <c r="G6206" t="n" s="3">
        <v>960.0</v>
      </c>
      <c r="H6206" t="n" s="4">
        <v>0.9137931034482831</v>
      </c>
      <c r="I6206" t="n" s="4">
        <v>0.8315840068224306</v>
      </c>
      <c r="J6206" t="n" s="4">
        <v>0.9787347737632305</v>
      </c>
      <c r="K6206" t="n" s="4">
        <v>0.8539644012944988</v>
      </c>
      <c r="L6206" t="n" s="4">
        <v>0.1460355987055012</v>
      </c>
      <c r="M6206" t="n" s="4">
        <v>0.9376770938358129</v>
      </c>
      <c r="N6206" t="s" s="5">
        <v>14</v>
      </c>
    </row>
    <row r="6207">
      <c r="A6207" t="s" s="2">
        <v>19</v>
      </c>
      <c r="B6207" t="s" s="2">
        <v>14</v>
      </c>
      <c r="C6207" t="s" s="2">
        <v>33</v>
      </c>
      <c r="D6207" t="s" s="2">
        <v>14</v>
      </c>
      <c r="E6207" t="n" s="3">
        <v>9.0</v>
      </c>
      <c r="F6207" t="n" s="3">
        <v>237.0</v>
      </c>
      <c r="G6207" t="n" s="3">
        <v>960.0</v>
      </c>
      <c r="H6207" t="n" s="4">
        <v>0.9169424164434252</v>
      </c>
      <c r="I6207" t="n" s="4">
        <v>0.8612673237436895</v>
      </c>
      <c r="J6207" t="n" s="4">
        <v>0.9850073825072512</v>
      </c>
      <c r="K6207" t="n" s="4">
        <v>0.887974683544304</v>
      </c>
      <c r="L6207" t="n" s="4">
        <v>0.11202531645569602</v>
      </c>
      <c r="M6207" t="n" s="4">
        <v>0.9437148247290892</v>
      </c>
      <c r="N6207" t="s" s="5">
        <v>14</v>
      </c>
    </row>
    <row r="6208">
      <c r="A6208" t="s" s="2">
        <v>16</v>
      </c>
      <c r="B6208" t="s" s="2">
        <v>14</v>
      </c>
      <c r="C6208" t="s" s="2">
        <v>33</v>
      </c>
      <c r="D6208" t="s" s="2">
        <v>14</v>
      </c>
      <c r="E6208" t="n" s="3">
        <v>9.0</v>
      </c>
      <c r="F6208" t="n" s="3">
        <v>312.0</v>
      </c>
      <c r="G6208" t="n" s="3">
        <v>960.0</v>
      </c>
      <c r="H6208" t="n" s="4">
        <v>0.891619183285837</v>
      </c>
      <c r="I6208" t="n" s="4">
        <v>0.8449824320020793</v>
      </c>
      <c r="J6208" t="n" s="4">
        <v>0.980536760050649</v>
      </c>
      <c r="K6208" t="n" s="4">
        <v>0.8930021367521365</v>
      </c>
      <c r="L6208" t="n" s="4">
        <v>0.10699786324786353</v>
      </c>
      <c r="M6208" t="n" s="4">
        <v>0.9239969596297799</v>
      </c>
      <c r="N6208" t="s" s="5">
        <v>14</v>
      </c>
    </row>
    <row r="6209">
      <c r="A6209" t="s" s="2">
        <v>14</v>
      </c>
      <c r="B6209" t="s" s="2">
        <v>18</v>
      </c>
      <c r="C6209" t="s" s="2">
        <v>33</v>
      </c>
      <c r="D6209" t="s" s="2">
        <v>14</v>
      </c>
      <c r="E6209" t="n" s="3">
        <v>9.0</v>
      </c>
      <c r="F6209" t="n" s="3">
        <v>318.0</v>
      </c>
      <c r="G6209" t="n" s="3">
        <v>960.0</v>
      </c>
      <c r="H6209" t="n" s="4">
        <v>0.8815905484041727</v>
      </c>
      <c r="I6209" t="n" s="4">
        <v>0.8327333996663151</v>
      </c>
      <c r="J6209" t="n" s="4">
        <v>0.9757881228080488</v>
      </c>
      <c r="K6209" t="n" s="4">
        <v>0.8851153039832282</v>
      </c>
      <c r="L6209" t="n" s="4">
        <v>0.11488469601677176</v>
      </c>
      <c r="M6209" t="n" s="4">
        <v>0.9178710855977433</v>
      </c>
      <c r="N6209" t="s" s="5">
        <v>14</v>
      </c>
    </row>
    <row r="6210">
      <c r="A6210" t="s" s="2">
        <v>14</v>
      </c>
      <c r="B6210" t="s" s="2">
        <v>5</v>
      </c>
      <c r="C6210" t="s" s="2">
        <v>33</v>
      </c>
      <c r="D6210" t="s" s="2">
        <v>14</v>
      </c>
      <c r="E6210" t="n" s="3">
        <v>9.0</v>
      </c>
      <c r="F6210" t="n" s="3">
        <v>642.0</v>
      </c>
      <c r="G6210" t="n" s="3">
        <v>960.0</v>
      </c>
      <c r="H6210" t="n" s="4">
        <v>0.8815905484041594</v>
      </c>
      <c r="I6210" t="n" s="4">
        <v>0.8327333996663151</v>
      </c>
      <c r="J6210" t="n" s="4">
        <v>0.9757881228080487</v>
      </c>
      <c r="K6210" t="n" s="4">
        <v>0.9430944963655247</v>
      </c>
      <c r="L6210" t="n" s="4">
        <v>0.05690550363447533</v>
      </c>
      <c r="M6210" t="n" s="4">
        <v>0.8663222195067088</v>
      </c>
      <c r="N6210" t="s" s="5">
        <v>14</v>
      </c>
    </row>
    <row r="6211">
      <c r="A6211" t="s" s="2">
        <v>14</v>
      </c>
      <c r="B6211" t="s" s="2">
        <v>18</v>
      </c>
      <c r="C6211" t="s" s="2">
        <v>33</v>
      </c>
      <c r="D6211" t="s" s="2">
        <v>23</v>
      </c>
      <c r="E6211" t="s" s="2">
        <v>193</v>
      </c>
      <c r="F6211" t="n" s="3">
        <v>23.0</v>
      </c>
      <c r="G6211" t="n" s="3">
        <v>43.0</v>
      </c>
      <c r="H6211" t="n" s="4">
        <v>0.5760869565217389</v>
      </c>
      <c r="I6211" t="n" s="4">
        <v>0.5408383141992976</v>
      </c>
      <c r="J6211" t="n" s="4">
        <v>0.808695652173913</v>
      </c>
      <c r="K6211" t="n" s="4">
        <v>0.78743961352657</v>
      </c>
      <c r="L6211" t="n" s="4">
        <v>0.21256038647343</v>
      </c>
      <c r="M6211" t="n" s="4">
        <v>0.6276398396748384</v>
      </c>
      <c r="N6211" t="s" s="5">
        <v>14</v>
      </c>
    </row>
    <row r="6212">
      <c r="A6212" t="s" s="2">
        <v>14</v>
      </c>
      <c r="B6212" t="s" s="2">
        <v>5</v>
      </c>
      <c r="C6212" t="s" s="2">
        <v>33</v>
      </c>
      <c r="D6212" t="s" s="2">
        <v>25</v>
      </c>
      <c r="E6212" t="s" s="2">
        <v>193</v>
      </c>
      <c r="F6212" t="n" s="3">
        <v>24.0</v>
      </c>
      <c r="G6212" t="n" s="3">
        <v>35.0</v>
      </c>
      <c r="H6212" t="n" s="4">
        <v>0.8749999999999997</v>
      </c>
      <c r="I6212" t="n" s="4">
        <v>0.8091120841097981</v>
      </c>
      <c r="J6212" t="n" s="4">
        <v>0.9659090909090909</v>
      </c>
      <c r="K6212" t="n" s="4">
        <v>0.9375</v>
      </c>
      <c r="L6212" t="n" s="4">
        <v>0.0625</v>
      </c>
      <c r="M6212" t="n" s="4">
        <v>0.8378353934087199</v>
      </c>
      <c r="N6212" t="s" s="5">
        <v>14</v>
      </c>
    </row>
    <row r="6213">
      <c r="A6213" t="s" s="2">
        <v>16</v>
      </c>
      <c r="B6213" t="s" s="2">
        <v>14</v>
      </c>
      <c r="C6213" t="s" s="2">
        <v>33</v>
      </c>
      <c r="D6213" t="s" s="2">
        <v>14</v>
      </c>
      <c r="E6213" t="s" s="2">
        <v>193</v>
      </c>
      <c r="F6213" t="n" s="3">
        <v>29.0</v>
      </c>
      <c r="G6213" t="n" s="3">
        <v>94.0</v>
      </c>
      <c r="H6213" t="n" s="4">
        <v>0.7352785145888586</v>
      </c>
      <c r="I6213" t="n" s="4">
        <v>0.6651464546064979</v>
      </c>
      <c r="J6213" t="n" s="4">
        <v>0.9156498673740052</v>
      </c>
      <c r="K6213" t="n" s="4">
        <v>0.7695402298850573</v>
      </c>
      <c r="L6213" t="n" s="4">
        <v>0.23045977011494267</v>
      </c>
      <c r="M6213" t="n" s="4">
        <v>0.7638609996574125</v>
      </c>
      <c r="N6213" t="s" s="5">
        <v>14</v>
      </c>
    </row>
    <row r="6214">
      <c r="A6214" t="s" s="2">
        <v>14</v>
      </c>
      <c r="B6214" t="s" s="2">
        <v>18</v>
      </c>
      <c r="C6214" t="s" s="2">
        <v>33</v>
      </c>
      <c r="D6214" t="s" s="2">
        <v>14</v>
      </c>
      <c r="E6214" t="s" s="2">
        <v>193</v>
      </c>
      <c r="F6214" t="n" s="3">
        <v>39.0</v>
      </c>
      <c r="G6214" t="n" s="3">
        <v>94.0</v>
      </c>
      <c r="H6214" t="n" s="4">
        <v>0.6675990675990684</v>
      </c>
      <c r="I6214" t="n" s="4">
        <v>0.6215312373046975</v>
      </c>
      <c r="J6214" t="n" s="4">
        <v>0.8787878787878788</v>
      </c>
      <c r="K6214" t="n" s="4">
        <v>0.7794871794871795</v>
      </c>
      <c r="L6214" t="n" s="4">
        <v>0.2205128205128205</v>
      </c>
      <c r="M6214" t="n" s="4">
        <v>0.7127197632355127</v>
      </c>
      <c r="N6214" t="s" s="5">
        <v>14</v>
      </c>
    </row>
    <row r="6215">
      <c r="A6215" t="s" s="2">
        <v>14</v>
      </c>
      <c r="B6215" t="s" s="2">
        <v>5</v>
      </c>
      <c r="C6215" t="s" s="2">
        <v>33</v>
      </c>
      <c r="D6215" t="s" s="2">
        <v>14</v>
      </c>
      <c r="E6215" t="s" s="2">
        <v>193</v>
      </c>
      <c r="F6215" t="n" s="3">
        <v>55.0</v>
      </c>
      <c r="G6215" t="n" s="3">
        <v>94.0</v>
      </c>
      <c r="H6215" t="n" s="4">
        <v>0.6675990675990668</v>
      </c>
      <c r="I6215" t="n" s="4">
        <v>0.6215312373046975</v>
      </c>
      <c r="J6215" t="n" s="4">
        <v>0.8787878787878788</v>
      </c>
      <c r="K6215" t="n" s="4">
        <v>0.8436363636363637</v>
      </c>
      <c r="L6215" t="n" s="4">
        <v>0.15636363636363626</v>
      </c>
      <c r="M6215" t="n" s="4">
        <v>0.68581245679874</v>
      </c>
      <c r="N6215" t="s" s="5">
        <v>14</v>
      </c>
    </row>
    <row r="6216">
      <c r="A6216" t="s" s="2">
        <v>14</v>
      </c>
      <c r="B6216" t="s" s="2">
        <v>18</v>
      </c>
      <c r="C6216" t="s" s="2">
        <v>33</v>
      </c>
      <c r="D6216" t="s" s="2">
        <v>23</v>
      </c>
      <c r="E6216" t="s" s="2">
        <v>34</v>
      </c>
      <c r="F6216" t="n" s="3">
        <v>23.0</v>
      </c>
      <c r="G6216" t="n" s="3">
        <v>70.0</v>
      </c>
      <c r="H6216" t="n" s="4">
        <v>0.8288621646623504</v>
      </c>
      <c r="I6216" t="n" s="4">
        <v>0.7491625645223989</v>
      </c>
      <c r="J6216" t="n" s="4">
        <v>0.9565217391304348</v>
      </c>
      <c r="K6216" t="n" s="4">
        <v>0.8381642512077293</v>
      </c>
      <c r="L6216" t="n" s="4">
        <v>0.1618357487922707</v>
      </c>
      <c r="M6216" t="n" s="4">
        <v>0.8016504448956064</v>
      </c>
      <c r="N6216" t="s" s="5">
        <v>14</v>
      </c>
    </row>
    <row r="6217">
      <c r="A6217" t="s" s="2">
        <v>14</v>
      </c>
      <c r="B6217" t="s" s="2">
        <v>5</v>
      </c>
      <c r="C6217" t="s" s="2">
        <v>33</v>
      </c>
      <c r="D6217" t="s" s="2">
        <v>23</v>
      </c>
      <c r="E6217" t="s" s="2">
        <v>34</v>
      </c>
      <c r="F6217" t="n" s="3">
        <v>47.0</v>
      </c>
      <c r="G6217" t="n" s="3">
        <v>70.0</v>
      </c>
      <c r="H6217" t="n" s="4">
        <v>0.8288621646623496</v>
      </c>
      <c r="I6217" t="n" s="4">
        <v>0.7491625645223989</v>
      </c>
      <c r="J6217" t="n" s="4">
        <v>0.9565217391304348</v>
      </c>
      <c r="K6217" t="n" s="4">
        <v>0.9208037825059103</v>
      </c>
      <c r="L6217" t="n" s="4">
        <v>0.07919621749408967</v>
      </c>
      <c r="M6217" t="n" s="4">
        <v>0.7971421310898781</v>
      </c>
      <c r="N6217" t="s" s="5">
        <v>14</v>
      </c>
    </row>
    <row r="6218">
      <c r="A6218" t="s" s="2">
        <v>19</v>
      </c>
      <c r="B6218" t="s" s="2">
        <v>5</v>
      </c>
      <c r="C6218" t="s" s="2">
        <v>33</v>
      </c>
      <c r="D6218" t="s" s="2">
        <v>23</v>
      </c>
      <c r="E6218" t="n" s="3">
        <v>12.0</v>
      </c>
      <c r="F6218" t="n" s="3">
        <v>24.0</v>
      </c>
      <c r="G6218" t="n" s="3">
        <v>282.0</v>
      </c>
      <c r="H6218" t="n" s="4">
        <v>0.8914728682170503</v>
      </c>
      <c r="I6218" t="n" s="4">
        <v>0.7563838552838161</v>
      </c>
      <c r="J6218" t="n" s="4">
        <v>0.9722222222222222</v>
      </c>
      <c r="K6218" t="n" s="4">
        <v>0.7246376811594203</v>
      </c>
      <c r="L6218" t="n" s="4">
        <v>0.2753623188405797</v>
      </c>
      <c r="M6218" t="n" s="4">
        <v>0.9180536744148216</v>
      </c>
      <c r="N6218" t="s" s="5">
        <v>14</v>
      </c>
    </row>
    <row r="6219">
      <c r="A6219" t="s" s="2">
        <v>21</v>
      </c>
      <c r="B6219" t="s" s="2">
        <v>18</v>
      </c>
      <c r="C6219" t="s" s="2">
        <v>33</v>
      </c>
      <c r="D6219" t="s" s="2">
        <v>23</v>
      </c>
      <c r="E6219" t="n" s="3">
        <v>12.0</v>
      </c>
      <c r="F6219" t="n" s="3">
        <v>27.0</v>
      </c>
      <c r="G6219" t="n" s="3">
        <v>282.0</v>
      </c>
      <c r="H6219" t="n" s="4">
        <v>0.8588235294117603</v>
      </c>
      <c r="I6219" t="n" s="4">
        <v>0.6732338780343831</v>
      </c>
      <c r="J6219" t="n" s="4">
        <v>0.9488743645606391</v>
      </c>
      <c r="K6219" t="n" s="4">
        <v>0.6381105743424583</v>
      </c>
      <c r="L6219" t="n" s="4">
        <v>0.3618894256575417</v>
      </c>
      <c r="M6219" t="n" s="4">
        <v>0.8826442646952969</v>
      </c>
      <c r="N6219" t="s" s="5">
        <v>14</v>
      </c>
    </row>
    <row r="6220">
      <c r="A6220" t="s" s="2">
        <v>16</v>
      </c>
      <c r="B6220" t="s" s="2">
        <v>18</v>
      </c>
      <c r="C6220" t="s" s="2">
        <v>33</v>
      </c>
      <c r="D6220" t="s" s="2">
        <v>23</v>
      </c>
      <c r="E6220" t="n" s="3">
        <v>12.0</v>
      </c>
      <c r="F6220" t="n" s="3">
        <v>28.0</v>
      </c>
      <c r="G6220" t="n" s="3">
        <v>282.0</v>
      </c>
      <c r="H6220" t="n" s="4">
        <v>0.8655793025871722</v>
      </c>
      <c r="I6220" t="n" s="4">
        <v>0.7252139619409228</v>
      </c>
      <c r="J6220" t="n" s="4">
        <v>0.9640044994375703</v>
      </c>
      <c r="K6220" t="n" s="4">
        <v>0.7038302277432712</v>
      </c>
      <c r="L6220" t="n" s="4">
        <v>0.2961697722567288</v>
      </c>
      <c r="M6220" t="n" s="4">
        <v>0.8902853220407341</v>
      </c>
      <c r="N6220" t="s" s="5">
        <v>14</v>
      </c>
    </row>
    <row r="6221">
      <c r="A6221" t="s" s="2">
        <v>17</v>
      </c>
      <c r="B6221" t="s" s="2">
        <v>5</v>
      </c>
      <c r="C6221" t="s" s="2">
        <v>33</v>
      </c>
      <c r="D6221" t="s" s="2">
        <v>23</v>
      </c>
      <c r="E6221" t="n" s="3">
        <v>12.0</v>
      </c>
      <c r="F6221" t="n" s="3">
        <v>31.0</v>
      </c>
      <c r="G6221" t="n" s="3">
        <v>282.0</v>
      </c>
      <c r="H6221" t="n" s="4">
        <v>0.8804780876493976</v>
      </c>
      <c r="I6221" t="n" s="4">
        <v>0.7385599454630298</v>
      </c>
      <c r="J6221" t="n" s="4">
        <v>0.9658141627040225</v>
      </c>
      <c r="K6221" t="n" s="4">
        <v>0.721365123889668</v>
      </c>
      <c r="L6221" t="n" s="4">
        <v>0.278634876110332</v>
      </c>
      <c r="M6221" t="n" s="4">
        <v>0.9065439133390636</v>
      </c>
      <c r="N6221" t="s" s="5">
        <v>14</v>
      </c>
    </row>
    <row r="6222">
      <c r="A6222" t="s" s="2">
        <v>19</v>
      </c>
      <c r="B6222" t="s" s="2">
        <v>14</v>
      </c>
      <c r="C6222" t="s" s="2">
        <v>33</v>
      </c>
      <c r="D6222" t="s" s="2">
        <v>23</v>
      </c>
      <c r="E6222" t="n" s="3">
        <v>12.0</v>
      </c>
      <c r="F6222" t="n" s="3">
        <v>33.0</v>
      </c>
      <c r="G6222" t="n" s="3">
        <v>282.0</v>
      </c>
      <c r="H6222" t="n" s="4">
        <v>0.8755020080321236</v>
      </c>
      <c r="I6222" t="n" s="4">
        <v>0.7626901494772448</v>
      </c>
      <c r="J6222" t="n" s="4">
        <v>0.9699403675307289</v>
      </c>
      <c r="K6222" t="n" s="4">
        <v>0.7542819499341238</v>
      </c>
      <c r="L6222" t="n" s="4">
        <v>0.24571805006587621</v>
      </c>
      <c r="M6222" t="n" s="4">
        <v>0.907803173984709</v>
      </c>
      <c r="N6222" t="s" s="5">
        <v>14</v>
      </c>
    </row>
    <row r="6223">
      <c r="A6223" t="s" s="2">
        <v>20</v>
      </c>
      <c r="B6223" t="s" s="2">
        <v>5</v>
      </c>
      <c r="C6223" t="s" s="2">
        <v>33</v>
      </c>
      <c r="D6223" t="s" s="2">
        <v>23</v>
      </c>
      <c r="E6223" t="n" s="3">
        <v>12.0</v>
      </c>
      <c r="F6223" t="n" s="3">
        <v>35.0</v>
      </c>
      <c r="G6223" t="n" s="3">
        <v>282.0</v>
      </c>
      <c r="H6223" t="n" s="4">
        <v>0.9064198958935751</v>
      </c>
      <c r="I6223" t="n" s="4">
        <v>0.8465551664195845</v>
      </c>
      <c r="J6223" t="n" s="4">
        <v>0.9864661654135338</v>
      </c>
      <c r="K6223" t="n" s="4">
        <v>0.8535403726708074</v>
      </c>
      <c r="L6223" t="n" s="4">
        <v>0.1464596273291926</v>
      </c>
      <c r="M6223" t="n" s="4">
        <v>0.924491178535798</v>
      </c>
      <c r="N6223" t="s" s="5">
        <v>14</v>
      </c>
    </row>
    <row r="6224">
      <c r="A6224" t="s" s="2">
        <v>16</v>
      </c>
      <c r="B6224" t="s" s="2">
        <v>5</v>
      </c>
      <c r="C6224" t="s" s="2">
        <v>33</v>
      </c>
      <c r="D6224" t="s" s="2">
        <v>23</v>
      </c>
      <c r="E6224" t="n" s="3">
        <v>12.0</v>
      </c>
      <c r="F6224" t="n" s="3">
        <v>42.0</v>
      </c>
      <c r="G6224" t="n" s="3">
        <v>282.0</v>
      </c>
      <c r="H6224" t="n" s="4">
        <v>0.9065476190476164</v>
      </c>
      <c r="I6224" t="n" s="4">
        <v>0.821529511196777</v>
      </c>
      <c r="J6224" t="n" s="4">
        <v>0.9814484126984127</v>
      </c>
      <c r="K6224" t="n" s="4">
        <v>0.8335058661145618</v>
      </c>
      <c r="L6224" t="n" s="4">
        <v>0.1664941338854382</v>
      </c>
      <c r="M6224" t="n" s="4">
        <v>0.9136778489185812</v>
      </c>
      <c r="N6224" t="s" s="5">
        <v>14</v>
      </c>
    </row>
    <row r="6225">
      <c r="A6225" t="s" s="2">
        <v>17</v>
      </c>
      <c r="B6225" t="s" s="2">
        <v>14</v>
      </c>
      <c r="C6225" t="s" s="2">
        <v>33</v>
      </c>
      <c r="D6225" t="s" s="2">
        <v>23</v>
      </c>
      <c r="E6225" t="n" s="3">
        <v>12.0</v>
      </c>
      <c r="F6225" t="n" s="3">
        <v>47.0</v>
      </c>
      <c r="G6225" t="n" s="3">
        <v>282.0</v>
      </c>
      <c r="H6225" t="n" s="4">
        <v>0.8638297872340415</v>
      </c>
      <c r="I6225" t="n" s="4">
        <v>0.761937851876183</v>
      </c>
      <c r="J6225" t="n" s="4">
        <v>0.965685830692621</v>
      </c>
      <c r="K6225" t="n" s="4">
        <v>0.7784458834412581</v>
      </c>
      <c r="L6225" t="n" s="4">
        <v>0.2215541165587419</v>
      </c>
      <c r="M6225" t="n" s="4">
        <v>0.8973608849197947</v>
      </c>
      <c r="N6225" t="s" s="5">
        <v>14</v>
      </c>
    </row>
    <row r="6226">
      <c r="A6226" t="s" s="2">
        <v>21</v>
      </c>
      <c r="B6226" t="s" s="2">
        <v>5</v>
      </c>
      <c r="C6226" t="s" s="2">
        <v>33</v>
      </c>
      <c r="D6226" t="s" s="2">
        <v>23</v>
      </c>
      <c r="E6226" t="n" s="3">
        <v>12.0</v>
      </c>
      <c r="F6226" t="n" s="3">
        <v>50.0</v>
      </c>
      <c r="G6226" t="n" s="3">
        <v>282.0</v>
      </c>
      <c r="H6226" t="n" s="4">
        <v>0.8694827586206862</v>
      </c>
      <c r="I6226" t="n" s="4">
        <v>0.7466307930710325</v>
      </c>
      <c r="J6226" t="n" s="4">
        <v>0.960344827586207</v>
      </c>
      <c r="K6226" t="n" s="4">
        <v>0.7728115942028986</v>
      </c>
      <c r="L6226" t="n" s="4">
        <v>0.22718840579710142</v>
      </c>
      <c r="M6226" t="n" s="4">
        <v>0.8699937631011411</v>
      </c>
      <c r="N6226" t="s" s="5">
        <v>14</v>
      </c>
    </row>
    <row r="6227">
      <c r="A6227" t="s" s="2">
        <v>20</v>
      </c>
      <c r="B6227" t="s" s="2">
        <v>14</v>
      </c>
      <c r="C6227" t="s" s="2">
        <v>33</v>
      </c>
      <c r="D6227" t="s" s="2">
        <v>23</v>
      </c>
      <c r="E6227" t="n" s="3">
        <v>12.0</v>
      </c>
      <c r="F6227" t="n" s="3">
        <v>55.0</v>
      </c>
      <c r="G6227" t="n" s="3">
        <v>282.0</v>
      </c>
      <c r="H6227" t="n" s="4">
        <v>0.8766519823788546</v>
      </c>
      <c r="I6227" t="n" s="4">
        <v>0.8319412486681631</v>
      </c>
      <c r="J6227" t="n" s="4">
        <v>0.9808570284341209</v>
      </c>
      <c r="K6227" t="n" s="4">
        <v>0.8567325428194995</v>
      </c>
      <c r="L6227" t="n" s="4">
        <v>0.1432674571805005</v>
      </c>
      <c r="M6227" t="n" s="4">
        <v>0.9180248218429444</v>
      </c>
      <c r="N6227" t="s" s="5">
        <v>14</v>
      </c>
    </row>
    <row r="6228">
      <c r="A6228" t="s" s="2">
        <v>16</v>
      </c>
      <c r="B6228" t="s" s="2">
        <v>14</v>
      </c>
      <c r="C6228" t="s" s="2">
        <v>33</v>
      </c>
      <c r="D6228" t="s" s="2">
        <v>23</v>
      </c>
      <c r="E6228" t="n" s="3">
        <v>12.0</v>
      </c>
      <c r="F6228" t="n" s="3">
        <v>70.0</v>
      </c>
      <c r="G6228" t="n" s="3">
        <v>282.0</v>
      </c>
      <c r="H6228" t="n" s="4">
        <v>0.8483827493261409</v>
      </c>
      <c r="I6228" t="n" s="4">
        <v>0.7787099112967272</v>
      </c>
      <c r="J6228" t="n" s="4">
        <v>0.965566037735849</v>
      </c>
      <c r="K6228" t="n" s="4">
        <v>0.8294616977225674</v>
      </c>
      <c r="L6228" t="n" s="4">
        <v>0.1705383022774326</v>
      </c>
      <c r="M6228" t="n" s="4">
        <v>0.8689302755392807</v>
      </c>
      <c r="N6228" t="s" s="5">
        <v>14</v>
      </c>
    </row>
    <row r="6229">
      <c r="A6229" t="s" s="2">
        <v>21</v>
      </c>
      <c r="B6229" t="s" s="2">
        <v>14</v>
      </c>
      <c r="C6229" t="s" s="2">
        <v>33</v>
      </c>
      <c r="D6229" t="s" s="2">
        <v>23</v>
      </c>
      <c r="E6229" t="n" s="3">
        <v>12.0</v>
      </c>
      <c r="F6229" t="n" s="3">
        <v>77.0</v>
      </c>
      <c r="G6229" t="n" s="3">
        <v>282.0</v>
      </c>
      <c r="H6229" t="n" s="4">
        <v>0.8293949952486576</v>
      </c>
      <c r="I6229" t="n" s="4">
        <v>0.7645258826382446</v>
      </c>
      <c r="J6229" t="n" s="4">
        <v>0.9602153943617358</v>
      </c>
      <c r="K6229" t="n" s="4">
        <v>0.8229249011857709</v>
      </c>
      <c r="L6229" t="n" s="4">
        <v>0.17707509881422911</v>
      </c>
      <c r="M6229" t="n" s="4">
        <v>0.8717075107822584</v>
      </c>
      <c r="N6229" t="s" s="5">
        <v>14</v>
      </c>
    </row>
    <row r="6230">
      <c r="A6230" t="s" s="2">
        <v>14</v>
      </c>
      <c r="B6230" t="s" s="2">
        <v>18</v>
      </c>
      <c r="C6230" t="s" s="2">
        <v>33</v>
      </c>
      <c r="D6230" t="s" s="2">
        <v>23</v>
      </c>
      <c r="E6230" t="n" s="3">
        <v>12.0</v>
      </c>
      <c r="F6230" t="n" s="3">
        <v>100.0</v>
      </c>
      <c r="G6230" t="n" s="3">
        <v>282.0</v>
      </c>
      <c r="H6230" t="n" s="4">
        <v>0.7931868131868113</v>
      </c>
      <c r="I6230" t="n" s="4">
        <v>0.7331641124712016</v>
      </c>
      <c r="J6230" t="n" s="4">
        <v>0.9400000000000001</v>
      </c>
      <c r="K6230" t="n" s="4">
        <v>0.8248115942028983</v>
      </c>
      <c r="L6230" t="n" s="4">
        <v>0.1751884057971017</v>
      </c>
      <c r="M6230" t="n" s="4">
        <v>0.8420799306131257</v>
      </c>
      <c r="N6230" t="s" s="5">
        <v>14</v>
      </c>
    </row>
    <row r="6231">
      <c r="A6231" t="s" s="2">
        <v>14</v>
      </c>
      <c r="B6231" t="s" s="2">
        <v>5</v>
      </c>
      <c r="C6231" t="s" s="2">
        <v>33</v>
      </c>
      <c r="D6231" t="s" s="2">
        <v>23</v>
      </c>
      <c r="E6231" t="n" s="3">
        <v>12.0</v>
      </c>
      <c r="F6231" t="n" s="3">
        <v>182.0</v>
      </c>
      <c r="G6231" t="n" s="3">
        <v>282.0</v>
      </c>
      <c r="H6231" t="n" s="4">
        <v>0.7931868131868157</v>
      </c>
      <c r="I6231" t="n" s="4">
        <v>0.7331641124712016</v>
      </c>
      <c r="J6231" t="n" s="4">
        <v>0.94</v>
      </c>
      <c r="K6231" t="n" s="4">
        <v>0.9037426341774171</v>
      </c>
      <c r="L6231" t="n" s="4">
        <v>0.09625736582258293</v>
      </c>
      <c r="M6231" t="n" s="4">
        <v>0.7724609902397902</v>
      </c>
      <c r="N6231" t="s" s="5">
        <v>14</v>
      </c>
    </row>
    <row r="6232">
      <c r="A6232" t="s" s="2">
        <v>14</v>
      </c>
      <c r="B6232" t="s" s="2">
        <v>5</v>
      </c>
      <c r="C6232" t="s" s="2">
        <v>33</v>
      </c>
      <c r="D6232" t="s" s="2">
        <v>25</v>
      </c>
      <c r="E6232" t="s" s="2">
        <v>34</v>
      </c>
      <c r="F6232" t="n" s="3">
        <v>45.0</v>
      </c>
      <c r="G6232" t="n" s="3">
        <v>63.0</v>
      </c>
      <c r="H6232" t="n" s="4">
        <v>0.9333333333333336</v>
      </c>
      <c r="I6232" t="n" s="4">
        <v>0.8667604621322762</v>
      </c>
      <c r="J6232" t="n" s="4">
        <v>0.9864197530864198</v>
      </c>
      <c r="K6232" t="n" s="4">
        <v>0.9611111111111111</v>
      </c>
      <c r="L6232" t="n" s="4">
        <v>0.03888888888888886</v>
      </c>
      <c r="M6232" t="n" s="4">
        <v>0.8629894470035502</v>
      </c>
      <c r="N6232" t="s" s="5">
        <v>14</v>
      </c>
    </row>
    <row r="6233">
      <c r="A6233" t="s" s="2">
        <v>19</v>
      </c>
      <c r="B6233" t="s" s="2">
        <v>5</v>
      </c>
      <c r="C6233" t="s" s="2">
        <v>33</v>
      </c>
      <c r="D6233" t="s" s="2">
        <v>14</v>
      </c>
      <c r="E6233" t="s" s="2">
        <v>34</v>
      </c>
      <c r="F6233" t="n" s="3">
        <v>27.0</v>
      </c>
      <c r="G6233" t="n" s="3">
        <v>173.0</v>
      </c>
      <c r="H6233" t="n" s="4">
        <v>0.856164383561647</v>
      </c>
      <c r="I6233" t="n" s="4">
        <v>0.7453666490994478</v>
      </c>
      <c r="J6233" t="n" s="4">
        <v>0.9614408929477424</v>
      </c>
      <c r="K6233" t="n" s="4">
        <v>0.7572951739618405</v>
      </c>
      <c r="L6233" t="n" s="4">
        <v>0.24270482603815946</v>
      </c>
      <c r="M6233" t="n" s="4">
        <v>0.8900552863806837</v>
      </c>
      <c r="N6233" t="s" s="5">
        <v>14</v>
      </c>
    </row>
    <row r="6234">
      <c r="A6234" t="s" s="2">
        <v>21</v>
      </c>
      <c r="B6234" t="s" s="2">
        <v>14</v>
      </c>
      <c r="C6234" t="s" s="2">
        <v>33</v>
      </c>
      <c r="D6234" t="s" s="2">
        <v>14</v>
      </c>
      <c r="E6234" t="s" s="2">
        <v>34</v>
      </c>
      <c r="F6234" t="n" s="3">
        <v>32.0</v>
      </c>
      <c r="G6234" t="n" s="3">
        <v>173.0</v>
      </c>
      <c r="H6234" t="n" s="4">
        <v>0.8807624113475208</v>
      </c>
      <c r="I6234" t="n" s="4">
        <v>0.7968495579082713</v>
      </c>
      <c r="J6234" t="n" s="4">
        <v>0.9767287234042553</v>
      </c>
      <c r="K6234" t="n" s="4">
        <v>0.8212594696969696</v>
      </c>
      <c r="L6234" t="n" s="4">
        <v>0.1787405303030304</v>
      </c>
      <c r="M6234" t="n" s="4">
        <v>0.9134579170792309</v>
      </c>
      <c r="N6234" t="s" s="5">
        <v>14</v>
      </c>
    </row>
    <row r="6235">
      <c r="A6235" t="s" s="2">
        <v>17</v>
      </c>
      <c r="B6235" t="s" s="2">
        <v>14</v>
      </c>
      <c r="C6235" t="s" s="2">
        <v>33</v>
      </c>
      <c r="D6235" t="s" s="2">
        <v>14</v>
      </c>
      <c r="E6235" t="s" s="2">
        <v>34</v>
      </c>
      <c r="F6235" t="n" s="3">
        <v>33.0</v>
      </c>
      <c r="G6235" t="n" s="3">
        <v>173.0</v>
      </c>
      <c r="H6235" t="n" s="4">
        <v>0.8571428571428551</v>
      </c>
      <c r="I6235" t="n" s="4">
        <v>0.7540655385253479</v>
      </c>
      <c r="J6235" t="n" s="4">
        <v>0.9573593073593074</v>
      </c>
      <c r="K6235" t="n" s="4">
        <v>0.7789256198347106</v>
      </c>
      <c r="L6235" t="n" s="4">
        <v>0.22107438016528935</v>
      </c>
      <c r="M6235" t="n" s="4">
        <v>0.8903481208968949</v>
      </c>
      <c r="N6235" t="s" s="5">
        <v>14</v>
      </c>
    </row>
    <row r="6236">
      <c r="A6236" t="s" s="2">
        <v>19</v>
      </c>
      <c r="B6236" t="s" s="2">
        <v>14</v>
      </c>
      <c r="C6236" t="s" s="2">
        <v>33</v>
      </c>
      <c r="D6236" t="s" s="2">
        <v>14</v>
      </c>
      <c r="E6236" t="s" s="2">
        <v>34</v>
      </c>
      <c r="F6236" t="n" s="3">
        <v>38.0</v>
      </c>
      <c r="G6236" t="n" s="3">
        <v>173.0</v>
      </c>
      <c r="H6236" t="n" s="4">
        <v>0.8584795321637407</v>
      </c>
      <c r="I6236" t="n" s="4">
        <v>0.7695626775915763</v>
      </c>
      <c r="J6236" t="n" s="4">
        <v>0.9633528265107213</v>
      </c>
      <c r="K6236" t="n" s="4">
        <v>0.8078149920255183</v>
      </c>
      <c r="L6236" t="n" s="4">
        <v>0.19218500797448168</v>
      </c>
      <c r="M6236" t="n" s="4">
        <v>0.8862812684533727</v>
      </c>
      <c r="N6236" t="s" s="5">
        <v>14</v>
      </c>
    </row>
    <row r="6237">
      <c r="A6237" t="s" s="2">
        <v>16</v>
      </c>
      <c r="B6237" t="s" s="2">
        <v>5</v>
      </c>
      <c r="C6237" t="s" s="2">
        <v>33</v>
      </c>
      <c r="D6237" t="s" s="2">
        <v>14</v>
      </c>
      <c r="E6237" t="s" s="2">
        <v>34</v>
      </c>
      <c r="F6237" t="n" s="3">
        <v>39.0</v>
      </c>
      <c r="G6237" t="n" s="3">
        <v>173.0</v>
      </c>
      <c r="H6237" t="n" s="4">
        <v>0.847493302717186</v>
      </c>
      <c r="I6237" t="n" s="4">
        <v>0.7515155843647816</v>
      </c>
      <c r="J6237" t="n" s="4">
        <v>0.9605817068503637</v>
      </c>
      <c r="K6237" t="n" s="4">
        <v>0.7993395493395492</v>
      </c>
      <c r="L6237" t="n" s="4">
        <v>0.2006604506604508</v>
      </c>
      <c r="M6237" t="n" s="4">
        <v>0.8569892196827966</v>
      </c>
      <c r="N6237" t="s" s="5">
        <v>14</v>
      </c>
    </row>
    <row r="6238">
      <c r="A6238" t="s" s="2">
        <v>14</v>
      </c>
      <c r="B6238" t="s" s="2">
        <v>18</v>
      </c>
      <c r="C6238" t="s" s="2">
        <v>33</v>
      </c>
      <c r="D6238" t="s" s="2">
        <v>14</v>
      </c>
      <c r="E6238" t="s" s="2">
        <v>34</v>
      </c>
      <c r="F6238" t="n" s="3">
        <v>49.0</v>
      </c>
      <c r="G6238" t="n" s="3">
        <v>173.0</v>
      </c>
      <c r="H6238" t="n" s="4">
        <v>0.88281764318631</v>
      </c>
      <c r="I6238" t="n" s="4">
        <v>0.8061542693585635</v>
      </c>
      <c r="J6238" t="n" s="4">
        <v>0.9739960500329163</v>
      </c>
      <c r="K6238" t="n" s="4">
        <v>0.8606988249845394</v>
      </c>
      <c r="L6238" t="n" s="4">
        <v>0.13930117501546058</v>
      </c>
      <c r="M6238" t="n" s="4">
        <v>0.8846582553365565</v>
      </c>
      <c r="N6238" t="s" s="5">
        <v>14</v>
      </c>
    </row>
    <row r="6239">
      <c r="A6239" t="s" s="2">
        <v>16</v>
      </c>
      <c r="B6239" t="s" s="2">
        <v>14</v>
      </c>
      <c r="C6239" t="s" s="2">
        <v>33</v>
      </c>
      <c r="D6239" t="s" s="2">
        <v>14</v>
      </c>
      <c r="E6239" t="s" s="2">
        <v>34</v>
      </c>
      <c r="F6239" t="n" s="3">
        <v>54.0</v>
      </c>
      <c r="G6239" t="n" s="3">
        <v>173.0</v>
      </c>
      <c r="H6239" t="n" s="4">
        <v>0.8267973856209179</v>
      </c>
      <c r="I6239" t="n" s="4">
        <v>0.7654354335931688</v>
      </c>
      <c r="J6239" t="n" s="4">
        <v>0.9612511671335201</v>
      </c>
      <c r="K6239" t="n" s="4">
        <v>0.8411896745230081</v>
      </c>
      <c r="L6239" t="n" s="4">
        <v>0.15881032547699192</v>
      </c>
      <c r="M6239" t="n" s="4">
        <v>0.8310460185304793</v>
      </c>
      <c r="N6239" t="s" s="5">
        <v>14</v>
      </c>
    </row>
    <row r="6240">
      <c r="A6240" t="s" s="2">
        <v>14</v>
      </c>
      <c r="B6240" t="s" s="2">
        <v>5</v>
      </c>
      <c r="C6240" t="s" s="2">
        <v>33</v>
      </c>
      <c r="D6240" t="s" s="2">
        <v>14</v>
      </c>
      <c r="E6240" t="s" s="2">
        <v>34</v>
      </c>
      <c r="F6240" t="n" s="3">
        <v>124.0</v>
      </c>
      <c r="G6240" t="n" s="3">
        <v>173.0</v>
      </c>
      <c r="H6240" t="n" s="4">
        <v>0.8828176431863052</v>
      </c>
      <c r="I6240" t="n" s="4">
        <v>0.8061542693585635</v>
      </c>
      <c r="J6240" t="n" s="4">
        <v>0.9739960500329164</v>
      </c>
      <c r="K6240" t="n" s="4">
        <v>0.9449535679374389</v>
      </c>
      <c r="L6240" t="n" s="4">
        <v>0.0550464320625611</v>
      </c>
      <c r="M6240" t="n" s="4">
        <v>0.8322818800469072</v>
      </c>
      <c r="N6240" t="s" s="5">
        <v>14</v>
      </c>
    </row>
    <row r="6241">
      <c r="A6241" t="s" s="2">
        <v>14</v>
      </c>
      <c r="B6241" t="s" s="2">
        <v>18</v>
      </c>
      <c r="C6241" t="s" s="2">
        <v>33</v>
      </c>
      <c r="D6241" t="s" s="2">
        <v>24</v>
      </c>
      <c r="E6241" t="n" s="3">
        <v>12.0</v>
      </c>
      <c r="F6241" t="n" s="3">
        <v>30.0</v>
      </c>
      <c r="G6241" t="n" s="3">
        <v>82.0</v>
      </c>
      <c r="H6241" t="n" s="4">
        <v>0.9333333333333345</v>
      </c>
      <c r="I6241" t="n" s="4">
        <v>0.9227696663203503</v>
      </c>
      <c r="J6241" t="n" s="4">
        <v>0.9942307692307693</v>
      </c>
      <c r="K6241" t="n" s="4">
        <v>0.9527777777777777</v>
      </c>
      <c r="L6241" t="n" s="4">
        <v>0.047222222222222276</v>
      </c>
      <c r="M6241" t="n" s="4">
        <v>0.951338189316835</v>
      </c>
      <c r="N6241" t="s" s="5">
        <v>14</v>
      </c>
    </row>
    <row r="6242">
      <c r="A6242" t="s" s="2">
        <v>14</v>
      </c>
      <c r="B6242" t="s" s="2">
        <v>5</v>
      </c>
      <c r="C6242" t="s" s="2">
        <v>33</v>
      </c>
      <c r="D6242" t="s" s="2">
        <v>24</v>
      </c>
      <c r="E6242" t="n" s="3">
        <v>12.0</v>
      </c>
      <c r="F6242" t="n" s="3">
        <v>52.0</v>
      </c>
      <c r="G6242" t="n" s="3">
        <v>82.0</v>
      </c>
      <c r="H6242" t="n" s="4">
        <v>0.9333333333333326</v>
      </c>
      <c r="I6242" t="n" s="4">
        <v>0.9227696663203503</v>
      </c>
      <c r="J6242" t="n" s="4">
        <v>0.9942307692307693</v>
      </c>
      <c r="K6242" t="n" s="4">
        <v>0.9727564102564104</v>
      </c>
      <c r="L6242" t="n" s="4">
        <v>0.027243589743589647</v>
      </c>
      <c r="M6242" t="n" s="4">
        <v>0.9630273626556779</v>
      </c>
      <c r="N6242" t="s" s="5">
        <v>14</v>
      </c>
    </row>
    <row r="6243">
      <c r="A6243" t="s" s="2">
        <v>14</v>
      </c>
      <c r="B6243" t="s" s="2">
        <v>5</v>
      </c>
      <c r="C6243" t="s" s="2">
        <v>33</v>
      </c>
      <c r="D6243" t="s" s="2">
        <v>25</v>
      </c>
      <c r="E6243" t="s" s="2">
        <v>194</v>
      </c>
      <c r="F6243" t="n" s="3">
        <v>24.0</v>
      </c>
      <c r="G6243" t="n" s="3">
        <v>38.0</v>
      </c>
      <c r="H6243" t="n" s="4">
        <v>0.9166666666666666</v>
      </c>
      <c r="I6243" t="n" s="4">
        <v>0.8891327247836469</v>
      </c>
      <c r="J6243" t="n" s="4">
        <v>0.9880952380952381</v>
      </c>
      <c r="K6243" t="n" s="4">
        <v>0.9583333333333334</v>
      </c>
      <c r="L6243" t="n" s="4">
        <v>0.04166666666666663</v>
      </c>
      <c r="M6243" t="n" s="4">
        <v>0.923245004869747</v>
      </c>
      <c r="N6243" t="s" s="5">
        <v>14</v>
      </c>
    </row>
    <row r="6244">
      <c r="A6244" t="s" s="2">
        <v>16</v>
      </c>
      <c r="B6244" t="s" s="2">
        <v>14</v>
      </c>
      <c r="C6244" t="s" s="2">
        <v>33</v>
      </c>
      <c r="D6244" t="s" s="2">
        <v>14</v>
      </c>
      <c r="E6244" t="s" s="2">
        <v>194</v>
      </c>
      <c r="F6244" t="n" s="3">
        <v>25.0</v>
      </c>
      <c r="G6244" t="n" s="3">
        <v>80.0</v>
      </c>
      <c r="H6244" t="n" s="4">
        <v>0.9636363636363636</v>
      </c>
      <c r="I6244" t="n" s="4">
        <v>0.9615684995051645</v>
      </c>
      <c r="J6244" t="n" s="4">
        <v>0.9985454545454546</v>
      </c>
      <c r="K6244" t="n" s="4">
        <v>0.9733333333333333</v>
      </c>
      <c r="L6244" t="n" s="4">
        <v>0.026666666666666727</v>
      </c>
      <c r="M6244" t="n" s="4">
        <v>0.9837376874363651</v>
      </c>
      <c r="N6244" t="s" s="5">
        <v>14</v>
      </c>
    </row>
    <row r="6245">
      <c r="A6245" t="s" s="2">
        <v>14</v>
      </c>
      <c r="B6245" t="s" s="2">
        <v>18</v>
      </c>
      <c r="C6245" t="s" s="2">
        <v>33</v>
      </c>
      <c r="D6245" t="s" s="2">
        <v>14</v>
      </c>
      <c r="E6245" t="s" s="2">
        <v>194</v>
      </c>
      <c r="F6245" t="n" s="3">
        <v>34.0</v>
      </c>
      <c r="G6245" t="n" s="3">
        <v>80.0</v>
      </c>
      <c r="H6245" t="n" s="4">
        <v>0.8695652173913043</v>
      </c>
      <c r="I6245" t="n" s="4">
        <v>0.8475157669205649</v>
      </c>
      <c r="J6245" t="n" s="4">
        <v>0.9769820971867007</v>
      </c>
      <c r="K6245" t="n" s="4">
        <v>0.9117647058823529</v>
      </c>
      <c r="L6245" t="n" s="4">
        <v>0.08823529411764708</v>
      </c>
      <c r="M6245" t="n" s="4">
        <v>0.9154601443320238</v>
      </c>
      <c r="N6245" t="s" s="5">
        <v>14</v>
      </c>
    </row>
    <row r="6246">
      <c r="A6246" t="s" s="2">
        <v>14</v>
      </c>
      <c r="B6246" t="s" s="2">
        <v>5</v>
      </c>
      <c r="C6246" t="s" s="2">
        <v>33</v>
      </c>
      <c r="D6246" t="s" s="2">
        <v>14</v>
      </c>
      <c r="E6246" t="s" s="2">
        <v>194</v>
      </c>
      <c r="F6246" t="n" s="3">
        <v>46.0</v>
      </c>
      <c r="G6246" t="n" s="3">
        <v>80.0</v>
      </c>
      <c r="H6246" t="n" s="4">
        <v>0.869565217391304</v>
      </c>
      <c r="I6246" t="n" s="4">
        <v>0.8475157669205649</v>
      </c>
      <c r="J6246" t="n" s="4">
        <v>0.9769820971867008</v>
      </c>
      <c r="K6246" t="n" s="4">
        <v>0.9347826086956522</v>
      </c>
      <c r="L6246" t="n" s="4">
        <v>0.06521739130434778</v>
      </c>
      <c r="M6246" t="n" s="4">
        <v>0.8939475543773464</v>
      </c>
      <c r="N6246" t="s" s="5">
        <v>14</v>
      </c>
    </row>
    <row r="6247">
      <c r="A6247" t="s" s="2">
        <v>14</v>
      </c>
      <c r="B6247" t="s" s="2">
        <v>18</v>
      </c>
      <c r="C6247" t="s" s="2">
        <v>33</v>
      </c>
      <c r="D6247" t="s" s="2">
        <v>14</v>
      </c>
      <c r="E6247" t="s" s="2">
        <v>43</v>
      </c>
      <c r="F6247" t="n" s="3">
        <v>23.0</v>
      </c>
      <c r="G6247" t="n" s="3">
        <v>67.0</v>
      </c>
      <c r="H6247" t="n" s="4">
        <v>0.8409090909090904</v>
      </c>
      <c r="I6247" t="n" s="4">
        <v>0.7748148398782899</v>
      </c>
      <c r="J6247" t="n" s="4">
        <v>0.9515810276679842</v>
      </c>
      <c r="K6247" t="n" s="4">
        <v>0.8478260869565217</v>
      </c>
      <c r="L6247" t="n" s="4">
        <v>0.15217391304347827</v>
      </c>
      <c r="M6247" t="n" s="4">
        <v>0.8818352570595859</v>
      </c>
      <c r="N6247" t="s" s="5">
        <v>14</v>
      </c>
    </row>
    <row r="6248">
      <c r="A6248" t="s" s="2">
        <v>14</v>
      </c>
      <c r="B6248" t="s" s="2">
        <v>5</v>
      </c>
      <c r="C6248" t="s" s="2">
        <v>33</v>
      </c>
      <c r="D6248" t="s" s="2">
        <v>14</v>
      </c>
      <c r="E6248" t="s" s="2">
        <v>43</v>
      </c>
      <c r="F6248" t="n" s="3">
        <v>44.0</v>
      </c>
      <c r="G6248" t="n" s="3">
        <v>67.0</v>
      </c>
      <c r="H6248" t="n" s="4">
        <v>0.8409090909090916</v>
      </c>
      <c r="I6248" t="n" s="4">
        <v>0.7748148398782899</v>
      </c>
      <c r="J6248" t="n" s="4">
        <v>0.9515810276679842</v>
      </c>
      <c r="K6248" t="n" s="4">
        <v>0.9204545454545454</v>
      </c>
      <c r="L6248" t="n" s="4">
        <v>0.07954545454545459</v>
      </c>
      <c r="M6248" t="n" s="4">
        <v>0.8077875365106163</v>
      </c>
      <c r="N6248" t="s" s="5">
        <v>14</v>
      </c>
    </row>
    <row r="6249">
      <c r="A6249" t="s" s="2">
        <v>14</v>
      </c>
      <c r="B6249" t="s" s="2">
        <v>5</v>
      </c>
      <c r="C6249" t="s" s="2">
        <v>33</v>
      </c>
      <c r="D6249" t="s" s="2">
        <v>26</v>
      </c>
      <c r="E6249" t="n" s="3">
        <v>12.0</v>
      </c>
      <c r="F6249" t="n" s="3">
        <v>31.0</v>
      </c>
      <c r="G6249" t="n" s="3">
        <v>50.0</v>
      </c>
      <c r="H6249" t="n" s="4">
        <v>0.9354838709677424</v>
      </c>
      <c r="I6249" t="n" s="4">
        <v>0.9164963559593181</v>
      </c>
      <c r="J6249" t="n" s="4">
        <v>0.9932088285229203</v>
      </c>
      <c r="K6249" t="n" s="4">
        <v>0.967741935483871</v>
      </c>
      <c r="L6249" t="n" s="4">
        <v>0.032258064516129004</v>
      </c>
      <c r="M6249" t="n" s="4">
        <v>0.9469490127656269</v>
      </c>
      <c r="N6249" t="s" s="5">
        <v>14</v>
      </c>
    </row>
    <row r="6250">
      <c r="A6250" t="s" s="2">
        <v>19</v>
      </c>
      <c r="B6250" t="s" s="2">
        <v>18</v>
      </c>
      <c r="C6250" t="s" s="2">
        <v>33</v>
      </c>
      <c r="D6250" t="s" s="2">
        <v>25</v>
      </c>
      <c r="E6250" t="n" s="3">
        <v>12.0</v>
      </c>
      <c r="F6250" t="n" s="3">
        <v>24.0</v>
      </c>
      <c r="G6250" t="n" s="3">
        <v>324.0</v>
      </c>
      <c r="H6250" t="n" s="4">
        <v>0.9699999999999992</v>
      </c>
      <c r="I6250" t="n" s="4">
        <v>0.8764844780949521</v>
      </c>
      <c r="J6250" t="n" s="4">
        <v>0.9929166666666667</v>
      </c>
      <c r="K6250" t="n" s="4">
        <v>0.84375</v>
      </c>
      <c r="L6250" t="n" s="4">
        <v>0.15625</v>
      </c>
      <c r="M6250" t="n" s="4">
        <v>0.9784371421249477</v>
      </c>
      <c r="N6250" t="s" s="5">
        <v>14</v>
      </c>
    </row>
    <row r="6251">
      <c r="A6251" t="s" s="2">
        <v>21</v>
      </c>
      <c r="B6251" t="s" s="2">
        <v>5</v>
      </c>
      <c r="C6251" t="s" s="2">
        <v>33</v>
      </c>
      <c r="D6251" t="s" s="2">
        <v>25</v>
      </c>
      <c r="E6251" t="n" s="3">
        <v>12.0</v>
      </c>
      <c r="F6251" t="n" s="3">
        <v>28.0</v>
      </c>
      <c r="G6251" t="n" s="3">
        <v>324.0</v>
      </c>
      <c r="H6251" t="n" s="4">
        <v>0.9763513513513472</v>
      </c>
      <c r="I6251" t="n" s="4">
        <v>0.9072420840689877</v>
      </c>
      <c r="J6251" t="n" s="4">
        <v>0.9955357142857143</v>
      </c>
      <c r="K6251" t="n" s="4">
        <v>0.8869047619047619</v>
      </c>
      <c r="L6251" t="n" s="4">
        <v>0.11309523809523814</v>
      </c>
      <c r="M6251" t="n" s="4">
        <v>0.9840473684758497</v>
      </c>
      <c r="N6251" t="s" s="5">
        <v>14</v>
      </c>
    </row>
    <row r="6252">
      <c r="A6252" t="s" s="2">
        <v>21</v>
      </c>
      <c r="B6252" t="s" s="2">
        <v>14</v>
      </c>
      <c r="C6252" t="s" s="2">
        <v>33</v>
      </c>
      <c r="D6252" t="s" s="2">
        <v>25</v>
      </c>
      <c r="E6252" t="n" s="3">
        <v>12.0</v>
      </c>
      <c r="F6252" t="n" s="3">
        <v>42.0</v>
      </c>
      <c r="G6252" t="n" s="3">
        <v>324.0</v>
      </c>
      <c r="H6252" t="n" s="4">
        <v>0.9787234042553133</v>
      </c>
      <c r="I6252" t="n" s="4">
        <v>0.9403436186151767</v>
      </c>
      <c r="J6252" t="n" s="4">
        <v>0.9978047956771362</v>
      </c>
      <c r="K6252" t="n" s="4">
        <v>0.9365079365079365</v>
      </c>
      <c r="L6252" t="n" s="4">
        <v>0.06349206349206349</v>
      </c>
      <c r="M6252" t="n" s="4">
        <v>0.9876210854492559</v>
      </c>
      <c r="N6252" t="s" s="5">
        <v>14</v>
      </c>
    </row>
    <row r="6253">
      <c r="A6253" t="s" s="2">
        <v>16</v>
      </c>
      <c r="B6253" t="s" s="2">
        <v>18</v>
      </c>
      <c r="C6253" t="s" s="2">
        <v>33</v>
      </c>
      <c r="D6253" t="s" s="2">
        <v>25</v>
      </c>
      <c r="E6253" t="n" s="3">
        <v>12.0</v>
      </c>
      <c r="F6253" t="n" s="3">
        <v>44.0</v>
      </c>
      <c r="G6253" t="n" s="3">
        <v>324.0</v>
      </c>
      <c r="H6253" t="n" s="4">
        <v>0.9535714285714291</v>
      </c>
      <c r="I6253" t="n" s="4">
        <v>0.8815275397254678</v>
      </c>
      <c r="J6253" t="n" s="4">
        <v>0.9914772727272728</v>
      </c>
      <c r="K6253" t="n" s="4">
        <v>0.8768939393939394</v>
      </c>
      <c r="L6253" t="n" s="4">
        <v>0.12310606060606055</v>
      </c>
      <c r="M6253" t="n" s="4">
        <v>0.9685464967914007</v>
      </c>
      <c r="N6253" t="s" s="5">
        <v>14</v>
      </c>
    </row>
    <row r="6254">
      <c r="A6254" t="s" s="2">
        <v>19</v>
      </c>
      <c r="B6254" t="s" s="2">
        <v>5</v>
      </c>
      <c r="C6254" t="s" s="2">
        <v>33</v>
      </c>
      <c r="D6254" t="s" s="2">
        <v>25</v>
      </c>
      <c r="E6254" t="n" s="3">
        <v>12.0</v>
      </c>
      <c r="F6254" t="n" s="3">
        <v>50.0</v>
      </c>
      <c r="G6254" t="n" s="3">
        <v>324.0</v>
      </c>
      <c r="H6254" t="n" s="4">
        <v>0.9416058394160567</v>
      </c>
      <c r="I6254" t="n" s="4">
        <v>0.8607365648063954</v>
      </c>
      <c r="J6254" t="n" s="4">
        <v>0.9872992700729927</v>
      </c>
      <c r="K6254" t="n" s="4">
        <v>0.8616666666666667</v>
      </c>
      <c r="L6254" t="n" s="4">
        <v>0.1383333333333333</v>
      </c>
      <c r="M6254" t="n" s="4">
        <v>0.9589797249100896</v>
      </c>
      <c r="N6254" t="s" s="5">
        <v>14</v>
      </c>
    </row>
    <row r="6255">
      <c r="A6255" t="s" s="2">
        <v>17</v>
      </c>
      <c r="B6255" t="s" s="2">
        <v>5</v>
      </c>
      <c r="C6255" t="s" s="2">
        <v>33</v>
      </c>
      <c r="D6255" t="s" s="2">
        <v>25</v>
      </c>
      <c r="E6255" t="n" s="3">
        <v>12.0</v>
      </c>
      <c r="F6255" t="n" s="3">
        <v>51.0</v>
      </c>
      <c r="G6255" t="n" s="3">
        <v>324.0</v>
      </c>
      <c r="H6255" t="n" s="4">
        <v>0.9487179487179427</v>
      </c>
      <c r="I6255" t="n" s="4">
        <v>0.8881796285254498</v>
      </c>
      <c r="J6255" t="n" s="4">
        <v>0.9920994038641097</v>
      </c>
      <c r="K6255" t="n" s="4">
        <v>0.8905228758169935</v>
      </c>
      <c r="L6255" t="n" s="4">
        <v>0.10947712418300648</v>
      </c>
      <c r="M6255" t="n" s="4">
        <v>0.9665205021092196</v>
      </c>
      <c r="N6255" t="s" s="5">
        <v>14</v>
      </c>
    </row>
    <row r="6256">
      <c r="A6256" t="s" s="2">
        <v>17</v>
      </c>
      <c r="B6256" t="s" s="2">
        <v>14</v>
      </c>
      <c r="C6256" t="s" s="2">
        <v>33</v>
      </c>
      <c r="D6256" t="s" s="2">
        <v>25</v>
      </c>
      <c r="E6256" t="n" s="3">
        <v>12.0</v>
      </c>
      <c r="F6256" t="n" s="3">
        <v>67.0</v>
      </c>
      <c r="G6256" t="n" s="3">
        <v>324.0</v>
      </c>
      <c r="H6256" t="n" s="4">
        <v>0.9260700389104998</v>
      </c>
      <c r="I6256" t="n" s="4">
        <v>0.8740754599444989</v>
      </c>
      <c r="J6256" t="n" s="4">
        <v>0.9890237528311748</v>
      </c>
      <c r="K6256" t="n" s="4">
        <v>0.8905472636815921</v>
      </c>
      <c r="L6256" t="n" s="4">
        <v>0.1094527363184079</v>
      </c>
      <c r="M6256" t="n" s="4">
        <v>0.9520196411619746</v>
      </c>
      <c r="N6256" t="s" s="5">
        <v>14</v>
      </c>
    </row>
    <row r="6257">
      <c r="A6257" t="s" s="2">
        <v>19</v>
      </c>
      <c r="B6257" t="s" s="2">
        <v>14</v>
      </c>
      <c r="C6257" t="s" s="2">
        <v>33</v>
      </c>
      <c r="D6257" t="s" s="2">
        <v>25</v>
      </c>
      <c r="E6257" t="n" s="3">
        <v>12.0</v>
      </c>
      <c r="F6257" t="n" s="3">
        <v>74.0</v>
      </c>
      <c r="G6257" t="n" s="3">
        <v>324.0</v>
      </c>
      <c r="H6257" t="n" s="4">
        <v>0.9239999999999944</v>
      </c>
      <c r="I6257" t="n" s="4">
        <v>0.8536628381545834</v>
      </c>
      <c r="J6257" t="n" s="4">
        <v>0.9824324324324324</v>
      </c>
      <c r="K6257" t="n" s="4">
        <v>0.8761261261261261</v>
      </c>
      <c r="L6257" t="n" s="4">
        <v>0.12387387387387394</v>
      </c>
      <c r="M6257" t="n" s="4">
        <v>0.9468202928364259</v>
      </c>
      <c r="N6257" t="s" s="5">
        <v>14</v>
      </c>
    </row>
    <row r="6258">
      <c r="A6258" t="s" s="2">
        <v>16</v>
      </c>
      <c r="B6258" t="s" s="2">
        <v>5</v>
      </c>
      <c r="C6258" t="s" s="2">
        <v>33</v>
      </c>
      <c r="D6258" t="s" s="2">
        <v>25</v>
      </c>
      <c r="E6258" t="n" s="3">
        <v>12.0</v>
      </c>
      <c r="F6258" t="n" s="3">
        <v>82.0</v>
      </c>
      <c r="G6258" t="n" s="3">
        <v>324.0</v>
      </c>
      <c r="H6258" t="n" s="4">
        <v>0.9134247127595285</v>
      </c>
      <c r="I6258" t="n" s="4">
        <v>0.856293167880594</v>
      </c>
      <c r="J6258" t="n" s="4">
        <v>0.9834206813142512</v>
      </c>
      <c r="K6258" t="n" s="4">
        <v>0.8851626016260162</v>
      </c>
      <c r="L6258" t="n" s="4">
        <v>0.11483739837398377</v>
      </c>
      <c r="M6258" t="n" s="4">
        <v>0.9413785144077523</v>
      </c>
      <c r="N6258" t="s" s="5">
        <v>14</v>
      </c>
    </row>
    <row r="6259">
      <c r="A6259" t="s" s="2">
        <v>14</v>
      </c>
      <c r="B6259" t="s" s="2">
        <v>18</v>
      </c>
      <c r="C6259" t="s" s="2">
        <v>33</v>
      </c>
      <c r="D6259" t="s" s="2">
        <v>25</v>
      </c>
      <c r="E6259" t="n" s="3">
        <v>12.0</v>
      </c>
      <c r="F6259" t="n" s="3">
        <v>101.0</v>
      </c>
      <c r="G6259" t="n" s="3">
        <v>324.0</v>
      </c>
      <c r="H6259" t="n" s="4">
        <v>0.9237668161435048</v>
      </c>
      <c r="I6259" t="n" s="4">
        <v>0.8827712989714316</v>
      </c>
      <c r="J6259" t="n" s="4">
        <v>0.9885006437863517</v>
      </c>
      <c r="K6259" t="n" s="4">
        <v>0.9166666666666666</v>
      </c>
      <c r="L6259" t="n" s="4">
        <v>0.08333333333333337</v>
      </c>
      <c r="M6259" t="n" s="4">
        <v>0.9512184848703295</v>
      </c>
      <c r="N6259" t="s" s="5">
        <v>14</v>
      </c>
    </row>
    <row r="6260">
      <c r="A6260" t="s" s="2">
        <v>16</v>
      </c>
      <c r="B6260" t="s" s="2">
        <v>14</v>
      </c>
      <c r="C6260" t="s" s="2">
        <v>33</v>
      </c>
      <c r="D6260" t="s" s="2">
        <v>25</v>
      </c>
      <c r="E6260" t="n" s="3">
        <v>12.0</v>
      </c>
      <c r="F6260" t="n" s="3">
        <v>126.0</v>
      </c>
      <c r="G6260" t="n" s="3">
        <v>324.0</v>
      </c>
      <c r="H6260" t="n" s="4">
        <v>0.867243867243865</v>
      </c>
      <c r="I6260" t="n" s="4">
        <v>0.8335262293714989</v>
      </c>
      <c r="J6260" t="n" s="4">
        <v>0.9761103094436427</v>
      </c>
      <c r="K6260" t="n" s="4">
        <v>0.898148148148148</v>
      </c>
      <c r="L6260" t="n" s="4">
        <v>0.10185185185185197</v>
      </c>
      <c r="M6260" t="n" s="4">
        <v>0.901610364454615</v>
      </c>
      <c r="N6260" t="s" s="5">
        <v>14</v>
      </c>
    </row>
    <row r="6261">
      <c r="A6261" t="s" s="2">
        <v>14</v>
      </c>
      <c r="B6261" t="s" s="2">
        <v>5</v>
      </c>
      <c r="C6261" t="s" s="2">
        <v>33</v>
      </c>
      <c r="D6261" t="s" s="2">
        <v>25</v>
      </c>
      <c r="E6261" t="n" s="3">
        <v>12.0</v>
      </c>
      <c r="F6261" t="n" s="3">
        <v>223.0</v>
      </c>
      <c r="G6261" t="n" s="3">
        <v>324.0</v>
      </c>
      <c r="H6261" t="n" s="4">
        <v>0.9237668161434942</v>
      </c>
      <c r="I6261" t="n" s="4">
        <v>0.8827712989714316</v>
      </c>
      <c r="J6261" t="n" s="4">
        <v>0.9885006437863517</v>
      </c>
      <c r="K6261" t="n" s="4">
        <v>0.9622571001494769</v>
      </c>
      <c r="L6261" t="n" s="4">
        <v>0.03774289985052315</v>
      </c>
      <c r="M6261" t="n" s="4">
        <v>0.9079205074461579</v>
      </c>
      <c r="N6261" t="s" s="5">
        <v>14</v>
      </c>
    </row>
    <row r="6262">
      <c r="A6262" t="s" s="2">
        <v>20</v>
      </c>
      <c r="B6262" t="s" s="2">
        <v>18</v>
      </c>
      <c r="C6262" t="s" s="2">
        <v>33</v>
      </c>
      <c r="D6262" t="s" s="2">
        <v>14</v>
      </c>
      <c r="E6262" t="n" s="3">
        <v>12.0</v>
      </c>
      <c r="F6262" t="n" s="3">
        <v>29.0</v>
      </c>
      <c r="G6262" t="n" s="3">
        <v>803.0</v>
      </c>
      <c r="H6262" t="n" s="4">
        <v>0.9496124031007576</v>
      </c>
      <c r="I6262" t="n" s="4">
        <v>0.8499987063122955</v>
      </c>
      <c r="J6262" t="n" s="4">
        <v>0.9924262674864118</v>
      </c>
      <c r="K6262" t="n" s="4">
        <v>0.8033806626098715</v>
      </c>
      <c r="L6262" t="n" s="4">
        <v>0.1966193373901285</v>
      </c>
      <c r="M6262" t="n" s="4">
        <v>0.9663484122655716</v>
      </c>
      <c r="N6262" t="s" s="5">
        <v>14</v>
      </c>
    </row>
    <row r="6263">
      <c r="A6263" t="s" s="2">
        <v>17</v>
      </c>
      <c r="B6263" t="s" s="2">
        <v>18</v>
      </c>
      <c r="C6263" t="s" s="2">
        <v>33</v>
      </c>
      <c r="D6263" t="s" s="2">
        <v>14</v>
      </c>
      <c r="E6263" t="n" s="3">
        <v>12.0</v>
      </c>
      <c r="F6263" t="n" s="3">
        <v>46.0</v>
      </c>
      <c r="G6263" t="n" s="3">
        <v>803.0</v>
      </c>
      <c r="H6263" t="n" s="4">
        <v>0.9597668140830525</v>
      </c>
      <c r="I6263" t="n" s="4">
        <v>0.8848830363846134</v>
      </c>
      <c r="J6263" t="n" s="4">
        <v>0.9950893113548905</v>
      </c>
      <c r="K6263" t="n" s="4">
        <v>0.8575234441602729</v>
      </c>
      <c r="L6263" t="n" s="4">
        <v>0.14247655583972707</v>
      </c>
      <c r="M6263" t="n" s="4">
        <v>0.9654379967367807</v>
      </c>
      <c r="N6263" t="s" s="5">
        <v>14</v>
      </c>
    </row>
    <row r="6264">
      <c r="A6264" t="s" s="2">
        <v>19</v>
      </c>
      <c r="B6264" t="s" s="2">
        <v>18</v>
      </c>
      <c r="C6264" t="s" s="2">
        <v>33</v>
      </c>
      <c r="D6264" t="s" s="2">
        <v>14</v>
      </c>
      <c r="E6264" t="n" s="3">
        <v>12.0</v>
      </c>
      <c r="F6264" t="n" s="3">
        <v>49.0</v>
      </c>
      <c r="G6264" t="n" s="3">
        <v>803.0</v>
      </c>
      <c r="H6264" t="n" s="4">
        <v>0.9379635143182046</v>
      </c>
      <c r="I6264" t="n" s="4">
        <v>0.8639323754400985</v>
      </c>
      <c r="J6264" t="n" s="4">
        <v>0.992908569263249</v>
      </c>
      <c r="K6264" t="n" s="4">
        <v>0.8357342937174871</v>
      </c>
      <c r="L6264" t="n" s="4">
        <v>0.1642657062825129</v>
      </c>
      <c r="M6264" t="n" s="4">
        <v>0.9604469354773151</v>
      </c>
      <c r="N6264" t="s" s="5">
        <v>14</v>
      </c>
    </row>
    <row r="6265">
      <c r="A6265" t="s" s="2">
        <v>21</v>
      </c>
      <c r="B6265" t="s" s="2">
        <v>18</v>
      </c>
      <c r="C6265" t="s" s="2">
        <v>33</v>
      </c>
      <c r="D6265" t="s" s="2">
        <v>14</v>
      </c>
      <c r="E6265" t="n" s="3">
        <v>12.0</v>
      </c>
      <c r="F6265" t="n" s="3">
        <v>51.0</v>
      </c>
      <c r="G6265" t="n" s="3">
        <v>803.0</v>
      </c>
      <c r="H6265" t="n" s="4">
        <v>0.9295212765957643</v>
      </c>
      <c r="I6265" t="n" s="4">
        <v>0.8014796312996297</v>
      </c>
      <c r="J6265" t="n" s="4">
        <v>0.9846944096787651</v>
      </c>
      <c r="K6265" t="n" s="4">
        <v>0.754978854286813</v>
      </c>
      <c r="L6265" t="n" s="4">
        <v>0.245021145713187</v>
      </c>
      <c r="M6265" t="n" s="4">
        <v>0.948302119643203</v>
      </c>
      <c r="N6265" t="s" s="5">
        <v>14</v>
      </c>
    </row>
    <row r="6266">
      <c r="A6266" t="s" s="2">
        <v>20</v>
      </c>
      <c r="B6266" t="s" s="2">
        <v>5</v>
      </c>
      <c r="C6266" t="s" s="2">
        <v>33</v>
      </c>
      <c r="D6266" t="s" s="2">
        <v>14</v>
      </c>
      <c r="E6266" t="n" s="3">
        <v>12.0</v>
      </c>
      <c r="F6266" t="n" s="3">
        <v>67.0</v>
      </c>
      <c r="G6266" t="n" s="3">
        <v>803.0</v>
      </c>
      <c r="H6266" t="n" s="4">
        <v>0.9239130434782549</v>
      </c>
      <c r="I6266" t="n" s="4">
        <v>0.8349958592614757</v>
      </c>
      <c r="J6266" t="n" s="4">
        <v>0.9886437378325763</v>
      </c>
      <c r="K6266" t="n" s="4">
        <v>0.8134035703833775</v>
      </c>
      <c r="L6266" t="n" s="4">
        <v>0.18659642961662248</v>
      </c>
      <c r="M6266" t="n" s="4">
        <v>0.9488083768991675</v>
      </c>
      <c r="N6266" t="s" s="5">
        <v>14</v>
      </c>
    </row>
    <row r="6267">
      <c r="A6267" t="s" s="2">
        <v>16</v>
      </c>
      <c r="B6267" t="s" s="2">
        <v>18</v>
      </c>
      <c r="C6267" t="s" s="2">
        <v>33</v>
      </c>
      <c r="D6267" t="s" s="2">
        <v>14</v>
      </c>
      <c r="E6267" t="n" s="3">
        <v>12.0</v>
      </c>
      <c r="F6267" t="n" s="3">
        <v>86.0</v>
      </c>
      <c r="G6267" t="n" s="3">
        <v>803.0</v>
      </c>
      <c r="H6267" t="n" s="4">
        <v>0.9307190814439995</v>
      </c>
      <c r="I6267" t="n" s="4">
        <v>0.8355589501781908</v>
      </c>
      <c r="J6267" t="n" s="4">
        <v>0.9868152184489637</v>
      </c>
      <c r="K6267" t="n" s="4">
        <v>0.8244300045599634</v>
      </c>
      <c r="L6267" t="n" s="4">
        <v>0.1755699954400366</v>
      </c>
      <c r="M6267" t="n" s="4">
        <v>0.9409534553066251</v>
      </c>
      <c r="N6267" t="s" s="5">
        <v>14</v>
      </c>
    </row>
    <row r="6268">
      <c r="A6268" t="s" s="2">
        <v>20</v>
      </c>
      <c r="B6268" t="s" s="2">
        <v>14</v>
      </c>
      <c r="C6268" t="s" s="2">
        <v>33</v>
      </c>
      <c r="D6268" t="s" s="2">
        <v>14</v>
      </c>
      <c r="E6268" t="n" s="3">
        <v>12.0</v>
      </c>
      <c r="F6268" t="n" s="3">
        <v>96.0</v>
      </c>
      <c r="G6268" t="n" s="3">
        <v>803.0</v>
      </c>
      <c r="H6268" t="n" s="4">
        <v>0.9264497878359137</v>
      </c>
      <c r="I6268" t="n" s="4">
        <v>0.8464844770181924</v>
      </c>
      <c r="J6268" t="n" s="4">
        <v>0.9880952380952381</v>
      </c>
      <c r="K6268" t="n" s="4">
        <v>0.8408905228758168</v>
      </c>
      <c r="L6268" t="n" s="4">
        <v>0.15910947712418322</v>
      </c>
      <c r="M6268" t="n" s="4">
        <v>0.949806687016914</v>
      </c>
      <c r="N6268" t="s" s="5">
        <v>14</v>
      </c>
    </row>
    <row r="6269">
      <c r="A6269" t="s" s="2">
        <v>21</v>
      </c>
      <c r="B6269" t="s" s="2">
        <v>5</v>
      </c>
      <c r="C6269" t="s" s="2">
        <v>33</v>
      </c>
      <c r="D6269" t="s" s="2">
        <v>14</v>
      </c>
      <c r="E6269" t="n" s="3">
        <v>12.0</v>
      </c>
      <c r="F6269" t="n" s="3">
        <v>101.0</v>
      </c>
      <c r="G6269" t="n" s="3">
        <v>803.0</v>
      </c>
      <c r="H6269" t="n" s="4">
        <v>0.9132464528503963</v>
      </c>
      <c r="I6269" t="n" s="4">
        <v>0.787299379604922</v>
      </c>
      <c r="J6269" t="n" s="4">
        <v>0.975910411553976</v>
      </c>
      <c r="K6269" t="n" s="4">
        <v>0.7802077266550183</v>
      </c>
      <c r="L6269" t="n" s="4">
        <v>0.21979227334498175</v>
      </c>
      <c r="M6269" t="n" s="4">
        <v>0.9203788724028882</v>
      </c>
      <c r="N6269" t="s" s="5">
        <v>14</v>
      </c>
    </row>
    <row r="6270">
      <c r="A6270" t="s" s="2">
        <v>19</v>
      </c>
      <c r="B6270" t="s" s="2">
        <v>5</v>
      </c>
      <c r="C6270" t="s" s="2">
        <v>33</v>
      </c>
      <c r="D6270" t="s" s="2">
        <v>14</v>
      </c>
      <c r="E6270" t="n" s="3">
        <v>12.0</v>
      </c>
      <c r="F6270" t="n" s="3">
        <v>104.0</v>
      </c>
      <c r="G6270" t="n" s="3">
        <v>803.0</v>
      </c>
      <c r="H6270" t="n" s="4">
        <v>0.9096373940794645</v>
      </c>
      <c r="I6270" t="n" s="4">
        <v>0.803699684644854</v>
      </c>
      <c r="J6270" t="n" s="4">
        <v>0.9792560801144492</v>
      </c>
      <c r="K6270" t="n" s="4">
        <v>0.8006221719457011</v>
      </c>
      <c r="L6270" t="n" s="4">
        <v>0.19937782805429893</v>
      </c>
      <c r="M6270" t="n" s="4">
        <v>0.9256662812123141</v>
      </c>
      <c r="N6270" t="s" s="5">
        <v>14</v>
      </c>
    </row>
    <row r="6271">
      <c r="A6271" t="s" s="2">
        <v>17</v>
      </c>
      <c r="B6271" t="s" s="2">
        <v>5</v>
      </c>
      <c r="C6271" t="s" s="2">
        <v>33</v>
      </c>
      <c r="D6271" t="s" s="2">
        <v>14</v>
      </c>
      <c r="E6271" t="n" s="3">
        <v>12.0</v>
      </c>
      <c r="F6271" t="n" s="3">
        <v>113.0</v>
      </c>
      <c r="G6271" t="n" s="3">
        <v>803.0</v>
      </c>
      <c r="H6271" t="n" s="4">
        <v>0.901449275362335</v>
      </c>
      <c r="I6271" t="n" s="4">
        <v>0.7830303523842564</v>
      </c>
      <c r="J6271" t="n" s="4">
        <v>0.9724765935616263</v>
      </c>
      <c r="K6271" t="n" s="4">
        <v>0.7807478743709869</v>
      </c>
      <c r="L6271" t="n" s="4">
        <v>0.21925212562901308</v>
      </c>
      <c r="M6271" t="n" s="4">
        <v>0.9245153797383123</v>
      </c>
      <c r="N6271" t="s" s="5">
        <v>14</v>
      </c>
    </row>
    <row r="6272">
      <c r="A6272" t="s" s="2">
        <v>21</v>
      </c>
      <c r="B6272" t="s" s="2">
        <v>14</v>
      </c>
      <c r="C6272" t="s" s="2">
        <v>33</v>
      </c>
      <c r="D6272" t="s" s="2">
        <v>14</v>
      </c>
      <c r="E6272" t="n" s="3">
        <v>12.0</v>
      </c>
      <c r="F6272" t="n" s="3">
        <v>152.0</v>
      </c>
      <c r="G6272" t="n" s="3">
        <v>803.0</v>
      </c>
      <c r="H6272" t="n" s="4">
        <v>0.894474088446918</v>
      </c>
      <c r="I6272" t="n" s="4">
        <v>0.813896111980842</v>
      </c>
      <c r="J6272" t="n" s="4">
        <v>0.9792121432613793</v>
      </c>
      <c r="K6272" t="n" s="4">
        <v>0.834926470588235</v>
      </c>
      <c r="L6272" t="n" s="4">
        <v>0.165073529411765</v>
      </c>
      <c r="M6272" t="n" s="4">
        <v>0.9228909941416183</v>
      </c>
      <c r="N6272" t="s" s="5">
        <v>14</v>
      </c>
    </row>
    <row r="6273">
      <c r="A6273" t="s" s="2">
        <v>19</v>
      </c>
      <c r="B6273" t="s" s="2">
        <v>14</v>
      </c>
      <c r="C6273" t="s" s="2">
        <v>33</v>
      </c>
      <c r="D6273" t="s" s="2">
        <v>14</v>
      </c>
      <c r="E6273" t="n" s="3">
        <v>12.0</v>
      </c>
      <c r="F6273" t="n" s="3">
        <v>153.0</v>
      </c>
      <c r="G6273" t="n" s="3">
        <v>803.0</v>
      </c>
      <c r="H6273" t="n" s="4">
        <v>0.8919356460533029</v>
      </c>
      <c r="I6273" t="n" s="4">
        <v>0.8054400123073442</v>
      </c>
      <c r="J6273" t="n" s="4">
        <v>0.9753846153846154</v>
      </c>
      <c r="K6273" t="n" s="4">
        <v>0.8272459310521592</v>
      </c>
      <c r="L6273" t="n" s="4">
        <v>0.17275406894784084</v>
      </c>
      <c r="M6273" t="n" s="4">
        <v>0.9152227234776521</v>
      </c>
      <c r="N6273" t="s" s="5">
        <v>14</v>
      </c>
    </row>
    <row r="6274">
      <c r="A6274" t="s" s="2">
        <v>16</v>
      </c>
      <c r="B6274" t="s" s="2">
        <v>5</v>
      </c>
      <c r="C6274" t="s" s="2">
        <v>33</v>
      </c>
      <c r="D6274" t="s" s="2">
        <v>14</v>
      </c>
      <c r="E6274" t="n" s="3">
        <v>12.0</v>
      </c>
      <c r="F6274" t="n" s="3">
        <v>157.0</v>
      </c>
      <c r="G6274" t="n" s="3">
        <v>803.0</v>
      </c>
      <c r="H6274" t="n" s="4">
        <v>0.9064108378852805</v>
      </c>
      <c r="I6274" t="n" s="4">
        <v>0.8322400496544345</v>
      </c>
      <c r="J6274" t="n" s="4">
        <v>0.9821636331367948</v>
      </c>
      <c r="K6274" t="n" s="4">
        <v>0.8543774197577121</v>
      </c>
      <c r="L6274" t="n" s="4">
        <v>0.1456225802422879</v>
      </c>
      <c r="M6274" t="n" s="4">
        <v>0.9239496987980147</v>
      </c>
      <c r="N6274" t="s" s="5">
        <v>14</v>
      </c>
    </row>
    <row r="6275">
      <c r="A6275" t="s" s="2">
        <v>17</v>
      </c>
      <c r="B6275" t="s" s="2">
        <v>14</v>
      </c>
      <c r="C6275" t="s" s="2">
        <v>33</v>
      </c>
      <c r="D6275" t="s" s="2">
        <v>14</v>
      </c>
      <c r="E6275" t="n" s="3">
        <v>12.0</v>
      </c>
      <c r="F6275" t="n" s="3">
        <v>159.0</v>
      </c>
      <c r="G6275" t="n" s="3">
        <v>803.0</v>
      </c>
      <c r="H6275" t="n" s="4">
        <v>0.8850931677018672</v>
      </c>
      <c r="I6275" t="n" s="4">
        <v>0.8000296246489766</v>
      </c>
      <c r="J6275" t="n" s="4">
        <v>0.9733485683034494</v>
      </c>
      <c r="K6275" t="n" s="4">
        <v>0.8234307559501783</v>
      </c>
      <c r="L6275" t="n" s="4">
        <v>0.17656924404982166</v>
      </c>
      <c r="M6275" t="n" s="4">
        <v>0.9160712205448622</v>
      </c>
      <c r="N6275" t="s" s="5">
        <v>14</v>
      </c>
    </row>
    <row r="6276">
      <c r="A6276" t="s" s="2">
        <v>16</v>
      </c>
      <c r="B6276" t="s" s="2">
        <v>14</v>
      </c>
      <c r="C6276" t="s" s="2">
        <v>33</v>
      </c>
      <c r="D6276" t="s" s="2">
        <v>14</v>
      </c>
      <c r="E6276" t="n" s="3">
        <v>12.0</v>
      </c>
      <c r="F6276" t="n" s="3">
        <v>243.0</v>
      </c>
      <c r="G6276" t="n" s="3">
        <v>803.0</v>
      </c>
      <c r="H6276" t="n" s="4">
        <v>0.8749191651969471</v>
      </c>
      <c r="I6276" t="n" s="4">
        <v>0.8250665073994938</v>
      </c>
      <c r="J6276" t="n" s="4">
        <v>0.9777042915931805</v>
      </c>
      <c r="K6276" t="n" s="4">
        <v>0.8772653917534095</v>
      </c>
      <c r="L6276" t="n" s="4">
        <v>0.12273460824659055</v>
      </c>
      <c r="M6276" t="n" s="4">
        <v>0.8975467831524833</v>
      </c>
      <c r="N6276" t="s" s="5">
        <v>14</v>
      </c>
    </row>
    <row r="6277">
      <c r="A6277" t="s" s="2">
        <v>14</v>
      </c>
      <c r="B6277" t="s" s="2">
        <v>18</v>
      </c>
      <c r="C6277" t="s" s="2">
        <v>33</v>
      </c>
      <c r="D6277" t="s" s="2">
        <v>14</v>
      </c>
      <c r="E6277" t="n" s="3">
        <v>12.0</v>
      </c>
      <c r="F6277" t="n" s="3">
        <v>261.0</v>
      </c>
      <c r="G6277" t="n" s="3">
        <v>803.0</v>
      </c>
      <c r="H6277" t="n" s="4">
        <v>0.8484257256365761</v>
      </c>
      <c r="I6277" t="n" s="4">
        <v>0.8061784001877412</v>
      </c>
      <c r="J6277" t="n" s="4">
        <v>0.9703312550366882</v>
      </c>
      <c r="K6277" t="n" s="4">
        <v>0.8668018931710619</v>
      </c>
      <c r="L6277" t="n" s="4">
        <v>0.13319810682893807</v>
      </c>
      <c r="M6277" t="n" s="4">
        <v>0.8918578587983848</v>
      </c>
      <c r="N6277" t="s" s="5">
        <v>14</v>
      </c>
    </row>
    <row r="6278">
      <c r="A6278" t="s" s="2">
        <v>14</v>
      </c>
      <c r="B6278" t="s" s="2">
        <v>5</v>
      </c>
      <c r="C6278" t="s" s="2">
        <v>33</v>
      </c>
      <c r="D6278" t="s" s="2">
        <v>14</v>
      </c>
      <c r="E6278" t="n" s="3">
        <v>12.0</v>
      </c>
      <c r="F6278" t="n" s="3">
        <v>542.0</v>
      </c>
      <c r="G6278" t="n" s="3">
        <v>803.0</v>
      </c>
      <c r="H6278" t="n" s="4">
        <v>0.8484257256365632</v>
      </c>
      <c r="I6278" t="n" s="4">
        <v>0.8061784001877412</v>
      </c>
      <c r="J6278" t="n" s="4">
        <v>0.9703312550366883</v>
      </c>
      <c r="K6278" t="n" s="4">
        <v>0.9358584762318208</v>
      </c>
      <c r="L6278" t="n" s="4">
        <v>0.06414152376817917</v>
      </c>
      <c r="M6278" t="n" s="4">
        <v>0.8488657919399951</v>
      </c>
      <c r="N6278" t="s" s="5">
        <v>14</v>
      </c>
    </row>
    <row r="6279">
      <c r="A6279" t="s" s="2">
        <v>14</v>
      </c>
      <c r="B6279" t="s" s="2">
        <v>5</v>
      </c>
      <c r="C6279" t="s" s="2">
        <v>33</v>
      </c>
      <c r="D6279" t="s" s="2">
        <v>23</v>
      </c>
      <c r="E6279" t="s" s="2">
        <v>195</v>
      </c>
      <c r="F6279" t="n" s="3">
        <v>27.0</v>
      </c>
      <c r="G6279" t="n" s="3">
        <v>40.0</v>
      </c>
      <c r="H6279" t="n" s="4">
        <v>0.8888888888888892</v>
      </c>
      <c r="I6279" t="n" s="4">
        <v>0.8351170231839824</v>
      </c>
      <c r="J6279" t="n" s="4">
        <v>0.9743589743589743</v>
      </c>
      <c r="K6279" t="n" s="4">
        <v>0.9444444444444444</v>
      </c>
      <c r="L6279" t="n" s="4">
        <v>0.05555555555555558</v>
      </c>
      <c r="M6279" t="n" s="4">
        <v>0.8667653224947018</v>
      </c>
      <c r="N6279" t="s" s="5">
        <v>14</v>
      </c>
    </row>
    <row r="6280">
      <c r="A6280" t="s" s="2">
        <v>21</v>
      </c>
      <c r="B6280" t="s" s="2">
        <v>14</v>
      </c>
      <c r="C6280" t="s" s="2">
        <v>33</v>
      </c>
      <c r="D6280" t="s" s="2">
        <v>23</v>
      </c>
      <c r="E6280" t="s" s="2">
        <v>44</v>
      </c>
      <c r="F6280" t="n" s="3">
        <v>23.0</v>
      </c>
      <c r="G6280" t="n" s="3">
        <v>59.0</v>
      </c>
      <c r="H6280" t="n" s="4">
        <v>0.7777777777777785</v>
      </c>
      <c r="I6280" t="n" s="4">
        <v>0.7056244806098819</v>
      </c>
      <c r="J6280" t="n" s="4">
        <v>0.9214975845410627</v>
      </c>
      <c r="K6280" t="n" s="4">
        <v>0.818840579710145</v>
      </c>
      <c r="L6280" t="n" s="4">
        <v>0.181159420289855</v>
      </c>
      <c r="M6280" t="n" s="4">
        <v>0.8253671900218045</v>
      </c>
      <c r="N6280" t="s" s="5">
        <v>14</v>
      </c>
    </row>
    <row r="6281">
      <c r="A6281" t="s" s="2">
        <v>14</v>
      </c>
      <c r="B6281" t="s" s="2">
        <v>5</v>
      </c>
      <c r="C6281" t="s" s="2">
        <v>33</v>
      </c>
      <c r="D6281" t="s" s="2">
        <v>23</v>
      </c>
      <c r="E6281" t="s" s="2">
        <v>44</v>
      </c>
      <c r="F6281" t="n" s="3">
        <v>40.0</v>
      </c>
      <c r="G6281" t="n" s="3">
        <v>59.0</v>
      </c>
      <c r="H6281" t="n" s="4">
        <v>0.8249999999999996</v>
      </c>
      <c r="I6281" t="n" s="4">
        <v>0.7615382629213667</v>
      </c>
      <c r="J6281" t="n" s="4">
        <v>0.9513157894736842</v>
      </c>
      <c r="K6281" t="n" s="4">
        <v>0.9208333333333334</v>
      </c>
      <c r="L6281" t="n" s="4">
        <v>0.07916666666666661</v>
      </c>
      <c r="M6281" t="n" s="4">
        <v>0.7973669012186597</v>
      </c>
      <c r="N6281" t="s" s="5">
        <v>14</v>
      </c>
    </row>
    <row r="6282">
      <c r="A6282" t="s" s="2">
        <v>14</v>
      </c>
      <c r="B6282" t="s" s="2">
        <v>5</v>
      </c>
      <c r="C6282" t="s" s="2">
        <v>33</v>
      </c>
      <c r="D6282" t="s" s="2">
        <v>23</v>
      </c>
      <c r="E6282" t="s" s="2">
        <v>45</v>
      </c>
      <c r="F6282" t="n" s="3">
        <v>25.0</v>
      </c>
      <c r="G6282" t="n" s="3">
        <v>34.0</v>
      </c>
      <c r="H6282" t="n" s="4">
        <v>0.9599999999999995</v>
      </c>
      <c r="I6282" t="n" s="4">
        <v>0.9294483026293863</v>
      </c>
      <c r="J6282" t="n" s="4">
        <v>0.9955555555555556</v>
      </c>
      <c r="K6282" t="n" s="4">
        <v>0.98</v>
      </c>
      <c r="L6282" t="n" s="4">
        <v>0.020000000000000018</v>
      </c>
      <c r="M6282" t="n" s="4">
        <v>0.9503096005000047</v>
      </c>
      <c r="N6282" t="s" s="5">
        <v>14</v>
      </c>
    </row>
    <row r="6283">
      <c r="A6283" t="s" s="2">
        <v>19</v>
      </c>
      <c r="B6283" t="s" s="2">
        <v>5</v>
      </c>
      <c r="C6283" t="s" s="2">
        <v>33</v>
      </c>
      <c r="D6283" t="s" s="2">
        <v>23</v>
      </c>
      <c r="E6283" t="n" s="3">
        <v>13.0</v>
      </c>
      <c r="F6283" t="n" s="3">
        <v>31.0</v>
      </c>
      <c r="G6283" t="n" s="3">
        <v>333.0</v>
      </c>
      <c r="H6283" t="n" s="4">
        <v>0.8352916043580455</v>
      </c>
      <c r="I6283" t="n" s="4">
        <v>0.6997553100562992</v>
      </c>
      <c r="J6283" t="n" s="4">
        <v>0.9564195684682759</v>
      </c>
      <c r="K6283" t="n" s="4">
        <v>0.6795698924731182</v>
      </c>
      <c r="L6283" t="n" s="4">
        <v>0.32043010752688184</v>
      </c>
      <c r="M6283" t="n" s="4">
        <v>0.8641167116782394</v>
      </c>
      <c r="N6283" t="s" s="5">
        <v>14</v>
      </c>
    </row>
    <row r="6284">
      <c r="A6284" t="s" s="2">
        <v>16</v>
      </c>
      <c r="B6284" t="s" s="2">
        <v>5</v>
      </c>
      <c r="C6284" t="s" s="2">
        <v>33</v>
      </c>
      <c r="D6284" t="s" s="2">
        <v>23</v>
      </c>
      <c r="E6284" t="n" s="3">
        <v>13.0</v>
      </c>
      <c r="F6284" t="n" s="3">
        <v>37.0</v>
      </c>
      <c r="G6284" t="n" s="3">
        <v>333.0</v>
      </c>
      <c r="H6284" t="n" s="4">
        <v>0.8412162162162218</v>
      </c>
      <c r="I6284" t="n" s="4">
        <v>0.7169304219846779</v>
      </c>
      <c r="J6284" t="n" s="4">
        <v>0.9590942293644996</v>
      </c>
      <c r="K6284" t="n" s="4">
        <v>0.7139139139139139</v>
      </c>
      <c r="L6284" t="n" s="4">
        <v>0.2860860860860861</v>
      </c>
      <c r="M6284" t="n" s="4">
        <v>0.8605198195364024</v>
      </c>
      <c r="N6284" t="s" s="5">
        <v>14</v>
      </c>
    </row>
    <row r="6285">
      <c r="A6285" t="s" s="2">
        <v>17</v>
      </c>
      <c r="B6285" t="s" s="2">
        <v>5</v>
      </c>
      <c r="C6285" t="s" s="2">
        <v>33</v>
      </c>
      <c r="D6285" t="s" s="2">
        <v>23</v>
      </c>
      <c r="E6285" t="n" s="3">
        <v>13.0</v>
      </c>
      <c r="F6285" t="n" s="3">
        <v>40.0</v>
      </c>
      <c r="G6285" t="n" s="3">
        <v>333.0</v>
      </c>
      <c r="H6285" t="n" s="4">
        <v>0.8225255972696245</v>
      </c>
      <c r="I6285" t="n" s="4">
        <v>0.6563091981246403</v>
      </c>
      <c r="J6285" t="n" s="4">
        <v>0.9348976109215017</v>
      </c>
      <c r="K6285" t="n" s="4">
        <v>0.6456481481481482</v>
      </c>
      <c r="L6285" t="n" s="4">
        <v>0.3543518518518518</v>
      </c>
      <c r="M6285" t="n" s="4">
        <v>0.8529530344739149</v>
      </c>
      <c r="N6285" t="s" s="5">
        <v>14</v>
      </c>
    </row>
    <row r="6286">
      <c r="A6286" t="s" s="2">
        <v>19</v>
      </c>
      <c r="B6286" t="s" s="2">
        <v>14</v>
      </c>
      <c r="C6286" t="s" s="2">
        <v>33</v>
      </c>
      <c r="D6286" t="s" s="2">
        <v>23</v>
      </c>
      <c r="E6286" t="n" s="3">
        <v>13.0</v>
      </c>
      <c r="F6286" t="n" s="3">
        <v>45.0</v>
      </c>
      <c r="G6286" t="n" s="3">
        <v>333.0</v>
      </c>
      <c r="H6286" t="n" s="4">
        <v>0.8125000000000042</v>
      </c>
      <c r="I6286" t="n" s="4">
        <v>0.685379609148399</v>
      </c>
      <c r="J6286" t="n" s="4">
        <v>0.9452160493827161</v>
      </c>
      <c r="K6286" t="n" s="4">
        <v>0.6948148148148147</v>
      </c>
      <c r="L6286" t="n" s="4">
        <v>0.30518518518518534</v>
      </c>
      <c r="M6286" t="n" s="4">
        <v>0.8416635595581184</v>
      </c>
      <c r="N6286" t="s" s="5">
        <v>14</v>
      </c>
    </row>
    <row r="6287">
      <c r="A6287" t="s" s="2">
        <v>16</v>
      </c>
      <c r="B6287" t="s" s="2">
        <v>14</v>
      </c>
      <c r="C6287" t="s" s="2">
        <v>33</v>
      </c>
      <c r="D6287" t="s" s="2">
        <v>23</v>
      </c>
      <c r="E6287" t="n" s="3">
        <v>13.0</v>
      </c>
      <c r="F6287" t="n" s="3">
        <v>56.0</v>
      </c>
      <c r="G6287" t="n" s="3">
        <v>333.0</v>
      </c>
      <c r="H6287" t="n" s="4">
        <v>0.806407942238263</v>
      </c>
      <c r="I6287" t="n" s="4">
        <v>0.7174237437038555</v>
      </c>
      <c r="J6287" t="n" s="4">
        <v>0.9499742135121197</v>
      </c>
      <c r="K6287" t="n" s="4">
        <v>0.7489748677248678</v>
      </c>
      <c r="L6287" t="n" s="4">
        <v>0.25102513227513223</v>
      </c>
      <c r="M6287" t="n" s="4">
        <v>0.8390411371472057</v>
      </c>
      <c r="N6287" t="s" s="5">
        <v>14</v>
      </c>
    </row>
    <row r="6288">
      <c r="A6288" t="s" s="2">
        <v>20</v>
      </c>
      <c r="B6288" t="s" s="2">
        <v>5</v>
      </c>
      <c r="C6288" t="s" s="2">
        <v>33</v>
      </c>
      <c r="D6288" t="s" s="2">
        <v>23</v>
      </c>
      <c r="E6288" t="n" s="3">
        <v>13.0</v>
      </c>
      <c r="F6288" t="n" s="3">
        <v>59.0</v>
      </c>
      <c r="G6288" t="n" s="3">
        <v>333.0</v>
      </c>
      <c r="H6288" t="n" s="4">
        <v>0.8021155511567463</v>
      </c>
      <c r="I6288" t="n" s="4">
        <v>0.7032977872817077</v>
      </c>
      <c r="J6288" t="n" s="4">
        <v>0.9449461833477669</v>
      </c>
      <c r="K6288" t="n" s="4">
        <v>0.7377275580665412</v>
      </c>
      <c r="L6288" t="n" s="4">
        <v>0.2622724419334588</v>
      </c>
      <c r="M6288" t="n" s="4">
        <v>0.8361738341149543</v>
      </c>
      <c r="N6288" t="s" s="5">
        <v>14</v>
      </c>
    </row>
    <row r="6289">
      <c r="A6289" t="s" s="2">
        <v>17</v>
      </c>
      <c r="B6289" t="s" s="2">
        <v>14</v>
      </c>
      <c r="C6289" t="s" s="2">
        <v>33</v>
      </c>
      <c r="D6289" t="s" s="2">
        <v>23</v>
      </c>
      <c r="E6289" t="n" s="3">
        <v>13.0</v>
      </c>
      <c r="F6289" t="n" s="3">
        <v>60.0</v>
      </c>
      <c r="G6289" t="n" s="3">
        <v>333.0</v>
      </c>
      <c r="H6289" t="n" s="4">
        <v>0.8038461538461581</v>
      </c>
      <c r="I6289" t="n" s="4">
        <v>0.6900612372337236</v>
      </c>
      <c r="J6289" t="n" s="4">
        <v>0.9345543345543346</v>
      </c>
      <c r="K6289" t="n" s="4">
        <v>0.7205246913580248</v>
      </c>
      <c r="L6289" t="n" s="4">
        <v>0.27947530864197523</v>
      </c>
      <c r="M6289" t="n" s="4">
        <v>0.8426979297644785</v>
      </c>
      <c r="N6289" t="s" s="5">
        <v>14</v>
      </c>
    </row>
    <row r="6290">
      <c r="A6290" t="s" s="2">
        <v>21</v>
      </c>
      <c r="B6290" t="s" s="2">
        <v>5</v>
      </c>
      <c r="C6290" t="s" s="2">
        <v>33</v>
      </c>
      <c r="D6290" t="s" s="2">
        <v>23</v>
      </c>
      <c r="E6290" t="n" s="3">
        <v>13.0</v>
      </c>
      <c r="F6290" t="n" s="3">
        <v>73.0</v>
      </c>
      <c r="G6290" t="n" s="3">
        <v>333.0</v>
      </c>
      <c r="H6290" t="n" s="4">
        <v>0.762750263435191</v>
      </c>
      <c r="I6290" t="n" s="4">
        <v>0.6370253269467337</v>
      </c>
      <c r="J6290" t="n" s="4">
        <v>0.9163329820864067</v>
      </c>
      <c r="K6290" t="n" s="4">
        <v>0.7020294266869611</v>
      </c>
      <c r="L6290" t="n" s="4">
        <v>0.2979705733130389</v>
      </c>
      <c r="M6290" t="n" s="4">
        <v>0.7863431582277315</v>
      </c>
      <c r="N6290" t="s" s="5">
        <v>14</v>
      </c>
    </row>
    <row r="6291">
      <c r="A6291" t="s" s="2">
        <v>20</v>
      </c>
      <c r="B6291" t="s" s="2">
        <v>14</v>
      </c>
      <c r="C6291" t="s" s="2">
        <v>33</v>
      </c>
      <c r="D6291" t="s" s="2">
        <v>23</v>
      </c>
      <c r="E6291" t="n" s="3">
        <v>13.0</v>
      </c>
      <c r="F6291" t="n" s="3">
        <v>81.0</v>
      </c>
      <c r="G6291" t="n" s="3">
        <v>333.0</v>
      </c>
      <c r="H6291" t="n" s="4">
        <v>0.7910052910052895</v>
      </c>
      <c r="I6291" t="n" s="4">
        <v>0.7115190221278072</v>
      </c>
      <c r="J6291" t="n" s="4">
        <v>0.9425338036449147</v>
      </c>
      <c r="K6291" t="n" s="4">
        <v>0.7756287151348881</v>
      </c>
      <c r="L6291" t="n" s="4">
        <v>0.22437128486511193</v>
      </c>
      <c r="M6291" t="n" s="4">
        <v>0.819368129863956</v>
      </c>
      <c r="N6291" t="s" s="5">
        <v>14</v>
      </c>
    </row>
    <row r="6292">
      <c r="A6292" t="s" s="2">
        <v>21</v>
      </c>
      <c r="B6292" t="s" s="2">
        <v>14</v>
      </c>
      <c r="C6292" t="s" s="2">
        <v>33</v>
      </c>
      <c r="D6292" t="s" s="2">
        <v>23</v>
      </c>
      <c r="E6292" t="n" s="3">
        <v>13.0</v>
      </c>
      <c r="F6292" t="n" s="3">
        <v>91.0</v>
      </c>
      <c r="G6292" t="n" s="3">
        <v>333.0</v>
      </c>
      <c r="H6292" t="n" s="4">
        <v>0.7618290800109013</v>
      </c>
      <c r="I6292" t="n" s="4">
        <v>0.652739998913817</v>
      </c>
      <c r="J6292" t="n" s="4">
        <v>0.9198528743983289</v>
      </c>
      <c r="K6292" t="n" s="4">
        <v>0.7432641432641434</v>
      </c>
      <c r="L6292" t="n" s="4">
        <v>0.25673585673585664</v>
      </c>
      <c r="M6292" t="n" s="4">
        <v>0.7792545856976474</v>
      </c>
      <c r="N6292" t="s" s="5">
        <v>14</v>
      </c>
    </row>
    <row r="6293">
      <c r="A6293" t="s" s="2">
        <v>14</v>
      </c>
      <c r="B6293" t="s" s="2">
        <v>18</v>
      </c>
      <c r="C6293" t="s" s="2">
        <v>33</v>
      </c>
      <c r="D6293" t="s" s="2">
        <v>23</v>
      </c>
      <c r="E6293" t="n" s="3">
        <v>13.0</v>
      </c>
      <c r="F6293" t="n" s="3">
        <v>93.0</v>
      </c>
      <c r="G6293" t="n" s="3">
        <v>333.0</v>
      </c>
      <c r="H6293" t="n" s="4">
        <v>0.7483870967741937</v>
      </c>
      <c r="I6293" t="n" s="4">
        <v>0.6565404871046242</v>
      </c>
      <c r="J6293" t="n" s="4">
        <v>0.9142921146953406</v>
      </c>
      <c r="K6293" t="n" s="4">
        <v>0.7483870967741933</v>
      </c>
      <c r="L6293" t="n" s="4">
        <v>0.25161290322580665</v>
      </c>
      <c r="M6293" t="n" s="4">
        <v>0.7695323736835308</v>
      </c>
      <c r="N6293" t="s" s="5">
        <v>14</v>
      </c>
    </row>
    <row r="6294">
      <c r="A6294" t="s" s="2">
        <v>14</v>
      </c>
      <c r="B6294" t="s" s="2">
        <v>5</v>
      </c>
      <c r="C6294" t="s" s="2">
        <v>33</v>
      </c>
      <c r="D6294" t="s" s="2">
        <v>23</v>
      </c>
      <c r="E6294" t="n" s="3">
        <v>13.0</v>
      </c>
      <c r="F6294" t="n" s="3">
        <v>240.0</v>
      </c>
      <c r="G6294" t="n" s="3">
        <v>333.0</v>
      </c>
      <c r="H6294" t="n" s="4">
        <v>0.7483870967741937</v>
      </c>
      <c r="I6294" t="n" s="4">
        <v>0.6565404871046243</v>
      </c>
      <c r="J6294" t="n" s="4">
        <v>0.9142921146953406</v>
      </c>
      <c r="K6294" t="n" s="4">
        <v>0.9025000000000002</v>
      </c>
      <c r="L6294" t="n" s="4">
        <v>0.09749999999999981</v>
      </c>
      <c r="M6294" t="n" s="4">
        <v>0.6948561917267153</v>
      </c>
      <c r="N6294" t="s" s="5">
        <v>14</v>
      </c>
    </row>
    <row r="6295">
      <c r="A6295" t="s" s="2">
        <v>16</v>
      </c>
      <c r="B6295" t="s" s="2">
        <v>14</v>
      </c>
      <c r="C6295" t="s" s="2">
        <v>33</v>
      </c>
      <c r="D6295" t="s" s="2">
        <v>14</v>
      </c>
      <c r="E6295" t="s" s="2">
        <v>195</v>
      </c>
      <c r="F6295" t="n" s="3">
        <v>23.0</v>
      </c>
      <c r="G6295" t="n" s="3">
        <v>83.0</v>
      </c>
      <c r="H6295" t="n" s="4">
        <v>0.9500000000000015</v>
      </c>
      <c r="I6295" t="n" s="4">
        <v>0.8937389901769713</v>
      </c>
      <c r="J6295" t="n" s="4">
        <v>0.9905797101449275</v>
      </c>
      <c r="K6295" t="n" s="4">
        <v>0.9202898550724636</v>
      </c>
      <c r="L6295" t="n" s="4">
        <v>0.07971014492753636</v>
      </c>
      <c r="M6295" t="n" s="4">
        <v>0.9661833337760752</v>
      </c>
      <c r="N6295" t="s" s="5">
        <v>14</v>
      </c>
    </row>
    <row r="6296">
      <c r="A6296" t="s" s="2">
        <v>14</v>
      </c>
      <c r="B6296" t="s" s="2">
        <v>18</v>
      </c>
      <c r="C6296" t="s" s="2">
        <v>33</v>
      </c>
      <c r="D6296" t="s" s="2">
        <v>14</v>
      </c>
      <c r="E6296" t="s" s="2">
        <v>195</v>
      </c>
      <c r="F6296" t="n" s="3">
        <v>27.0</v>
      </c>
      <c r="G6296" t="n" s="3">
        <v>83.0</v>
      </c>
      <c r="H6296" t="n" s="4">
        <v>0.9107142857142849</v>
      </c>
      <c r="I6296" t="n" s="4">
        <v>0.8576160984330412</v>
      </c>
      <c r="J6296" t="n" s="4">
        <v>0.9828042328042328</v>
      </c>
      <c r="K6296" t="n" s="4">
        <v>0.9012345679012346</v>
      </c>
      <c r="L6296" t="n" s="4">
        <v>0.09876543209876543</v>
      </c>
      <c r="M6296" t="n" s="4">
        <v>0.9392434866625325</v>
      </c>
      <c r="N6296" t="s" s="5">
        <v>14</v>
      </c>
    </row>
    <row r="6297">
      <c r="A6297" t="s" s="2">
        <v>14</v>
      </c>
      <c r="B6297" t="s" s="2">
        <v>5</v>
      </c>
      <c r="C6297" t="s" s="2">
        <v>33</v>
      </c>
      <c r="D6297" t="s" s="2">
        <v>14</v>
      </c>
      <c r="E6297" t="s" s="2">
        <v>195</v>
      </c>
      <c r="F6297" t="n" s="3">
        <v>56.0</v>
      </c>
      <c r="G6297" t="n" s="3">
        <v>83.0</v>
      </c>
      <c r="H6297" t="n" s="4">
        <v>0.9107142857142864</v>
      </c>
      <c r="I6297" t="n" s="4">
        <v>0.8576160984330412</v>
      </c>
      <c r="J6297" t="n" s="4">
        <v>0.9828042328042328</v>
      </c>
      <c r="K6297" t="n" s="4">
        <v>0.9523809523809524</v>
      </c>
      <c r="L6297" t="n" s="4">
        <v>0.04761904761904756</v>
      </c>
      <c r="M6297" t="n" s="4">
        <v>0.8796812738949747</v>
      </c>
      <c r="N6297" t="s" s="5">
        <v>14</v>
      </c>
    </row>
    <row r="6298">
      <c r="A6298" t="s" s="2">
        <v>14</v>
      </c>
      <c r="B6298" t="s" s="2">
        <v>5</v>
      </c>
      <c r="C6298" t="s" s="2">
        <v>33</v>
      </c>
      <c r="D6298" t="s" s="2">
        <v>24</v>
      </c>
      <c r="E6298" t="s" s="2">
        <v>44</v>
      </c>
      <c r="F6298" t="n" s="3">
        <v>23.0</v>
      </c>
      <c r="G6298" t="n" s="3">
        <v>29.0</v>
      </c>
      <c r="H6298" t="n" s="4">
        <v>0.782608695652174</v>
      </c>
      <c r="I6298" t="n" s="4">
        <v>0.7187027358850837</v>
      </c>
      <c r="J6298" t="n" s="4">
        <v>0.9347826086956522</v>
      </c>
      <c r="K6298" t="n" s="4">
        <v>0.9384057971014492</v>
      </c>
      <c r="L6298" t="n" s="4">
        <v>0.061594202898550776</v>
      </c>
      <c r="M6298" t="n" s="4">
        <v>0.773316811810125</v>
      </c>
      <c r="N6298" t="s" s="5">
        <v>14</v>
      </c>
    </row>
    <row r="6299">
      <c r="A6299" t="s" s="2">
        <v>21</v>
      </c>
      <c r="B6299" t="s" s="2">
        <v>5</v>
      </c>
      <c r="C6299" t="s" s="2">
        <v>33</v>
      </c>
      <c r="D6299" t="s" s="2">
        <v>24</v>
      </c>
      <c r="E6299" t="n" s="3">
        <v>13.0</v>
      </c>
      <c r="F6299" t="n" s="3">
        <v>24.0</v>
      </c>
      <c r="G6299" t="n" s="3">
        <v>126.0</v>
      </c>
      <c r="H6299" t="n" s="4">
        <v>0.818627450980391</v>
      </c>
      <c r="I6299" t="n" s="4">
        <v>0.7171621778575494</v>
      </c>
      <c r="J6299" t="n" s="4">
        <v>0.9485294117647058</v>
      </c>
      <c r="K6299" t="n" s="4">
        <v>0.7512626262626262</v>
      </c>
      <c r="L6299" t="n" s="4">
        <v>0.2487373737373738</v>
      </c>
      <c r="M6299" t="n" s="4">
        <v>0.8566606697086211</v>
      </c>
      <c r="N6299" t="s" s="5">
        <v>14</v>
      </c>
    </row>
    <row r="6300">
      <c r="A6300" t="s" s="2">
        <v>19</v>
      </c>
      <c r="B6300" t="s" s="2">
        <v>14</v>
      </c>
      <c r="C6300" t="s" s="2">
        <v>33</v>
      </c>
      <c r="D6300" t="s" s="2">
        <v>24</v>
      </c>
      <c r="E6300" t="n" s="3">
        <v>13.0</v>
      </c>
      <c r="F6300" t="n" s="3">
        <v>27.0</v>
      </c>
      <c r="G6300" t="n" s="3">
        <v>126.0</v>
      </c>
      <c r="H6300" t="n" s="4">
        <v>0.7777777777777792</v>
      </c>
      <c r="I6300" t="n" s="4">
        <v>0.6446386732390159</v>
      </c>
      <c r="J6300" t="n" s="4">
        <v>0.9109614665170221</v>
      </c>
      <c r="K6300" t="n" s="4">
        <v>0.6969696969696968</v>
      </c>
      <c r="L6300" t="n" s="4">
        <v>0.3030303030303032</v>
      </c>
      <c r="M6300" t="n" s="4">
        <v>0.8149415017117354</v>
      </c>
      <c r="N6300" t="s" s="5">
        <v>14</v>
      </c>
    </row>
    <row r="6301">
      <c r="A6301" t="s" s="2">
        <v>16</v>
      </c>
      <c r="B6301" t="s" s="2">
        <v>14</v>
      </c>
      <c r="C6301" t="s" s="2">
        <v>33</v>
      </c>
      <c r="D6301" t="s" s="2">
        <v>24</v>
      </c>
      <c r="E6301" t="n" s="3">
        <v>13.0</v>
      </c>
      <c r="F6301" t="n" s="3">
        <v>28.0</v>
      </c>
      <c r="G6301" t="n" s="3">
        <v>126.0</v>
      </c>
      <c r="H6301" t="n" s="4">
        <v>0.8724489795918358</v>
      </c>
      <c r="I6301" t="n" s="4">
        <v>0.8043980447504231</v>
      </c>
      <c r="J6301" t="n" s="4">
        <v>0.9748542274052479</v>
      </c>
      <c r="K6301" t="n" s="4">
        <v>0.8455086580086579</v>
      </c>
      <c r="L6301" t="n" s="4">
        <v>0.15449134199134207</v>
      </c>
      <c r="M6301" t="n" s="4">
        <v>0.8749299117833305</v>
      </c>
      <c r="N6301" t="s" s="5">
        <v>14</v>
      </c>
    </row>
    <row r="6302">
      <c r="A6302" t="s" s="2">
        <v>17</v>
      </c>
      <c r="B6302" t="s" s="2">
        <v>14</v>
      </c>
      <c r="C6302" t="s" s="2">
        <v>33</v>
      </c>
      <c r="D6302" t="s" s="2">
        <v>24</v>
      </c>
      <c r="E6302" t="n" s="3">
        <v>13.0</v>
      </c>
      <c r="F6302" t="n" s="3">
        <v>30.0</v>
      </c>
      <c r="G6302" t="n" s="3">
        <v>126.0</v>
      </c>
      <c r="H6302" t="n" s="4">
        <v>0.8020833333333335</v>
      </c>
      <c r="I6302" t="n" s="4">
        <v>0.7388727724348675</v>
      </c>
      <c r="J6302" t="n" s="4">
        <v>0.9489583333333332</v>
      </c>
      <c r="K6302" t="n" s="4">
        <v>0.7911616161616161</v>
      </c>
      <c r="L6302" t="n" s="4">
        <v>0.20883838383838393</v>
      </c>
      <c r="M6302" t="n" s="4">
        <v>0.8523732904798142</v>
      </c>
      <c r="N6302" t="s" s="5">
        <v>14</v>
      </c>
    </row>
    <row r="6303">
      <c r="A6303" t="s" s="2">
        <v>21</v>
      </c>
      <c r="B6303" t="s" s="2">
        <v>14</v>
      </c>
      <c r="C6303" t="s" s="2">
        <v>33</v>
      </c>
      <c r="D6303" t="s" s="2">
        <v>24</v>
      </c>
      <c r="E6303" t="n" s="3">
        <v>13.0</v>
      </c>
      <c r="F6303" t="n" s="3">
        <v>30.0</v>
      </c>
      <c r="G6303" t="n" s="3">
        <v>126.0</v>
      </c>
      <c r="H6303" t="n" s="4">
        <v>0.8291666666666675</v>
      </c>
      <c r="I6303" t="n" s="4">
        <v>0.729046079172824</v>
      </c>
      <c r="J6303" t="n" s="4">
        <v>0.9510416666666667</v>
      </c>
      <c r="K6303" t="n" s="4">
        <v>0.7843434343434342</v>
      </c>
      <c r="L6303" t="n" s="4">
        <v>0.21565656565656577</v>
      </c>
      <c r="M6303" t="n" s="4">
        <v>0.851405529576793</v>
      </c>
      <c r="N6303" t="s" s="5">
        <v>14</v>
      </c>
    </row>
    <row r="6304">
      <c r="A6304" t="s" s="2">
        <v>14</v>
      </c>
      <c r="B6304" t="s" s="2">
        <v>18</v>
      </c>
      <c r="C6304" t="s" s="2">
        <v>33</v>
      </c>
      <c r="D6304" t="s" s="2">
        <v>24</v>
      </c>
      <c r="E6304" t="n" s="3">
        <v>13.0</v>
      </c>
      <c r="F6304" t="n" s="3">
        <v>41.0</v>
      </c>
      <c r="G6304" t="n" s="3">
        <v>126.0</v>
      </c>
      <c r="H6304" t="n" s="4">
        <v>0.7965566714490657</v>
      </c>
      <c r="I6304" t="n" s="4">
        <v>0.7662297387607302</v>
      </c>
      <c r="J6304" t="n" s="4">
        <v>0.9540889526542324</v>
      </c>
      <c r="K6304" t="n" s="4">
        <v>0.8431263858093129</v>
      </c>
      <c r="L6304" t="n" s="4">
        <v>0.15687361419068713</v>
      </c>
      <c r="M6304" t="n" s="4">
        <v>0.8370696839425251</v>
      </c>
      <c r="N6304" t="s" s="5">
        <v>14</v>
      </c>
    </row>
    <row r="6305">
      <c r="A6305" t="s" s="2">
        <v>14</v>
      </c>
      <c r="B6305" t="s" s="2">
        <v>5</v>
      </c>
      <c r="C6305" t="s" s="2">
        <v>33</v>
      </c>
      <c r="D6305" t="s" s="2">
        <v>24</v>
      </c>
      <c r="E6305" t="n" s="3">
        <v>13.0</v>
      </c>
      <c r="F6305" t="n" s="3">
        <v>85.0</v>
      </c>
      <c r="G6305" t="n" s="3">
        <v>126.0</v>
      </c>
      <c r="H6305" t="n" s="4">
        <v>0.7965566714490684</v>
      </c>
      <c r="I6305" t="n" s="4">
        <v>0.7662297387607301</v>
      </c>
      <c r="J6305" t="n" s="4">
        <v>0.9540889526542324</v>
      </c>
      <c r="K6305" t="n" s="4">
        <v>0.9243315508021388</v>
      </c>
      <c r="L6305" t="n" s="4">
        <v>0.0756684491978612</v>
      </c>
      <c r="M6305" t="n" s="4">
        <v>0.8328047085900357</v>
      </c>
      <c r="N6305" t="s" s="5">
        <v>14</v>
      </c>
    </row>
    <row r="6306">
      <c r="A6306" t="s" s="2">
        <v>14</v>
      </c>
      <c r="B6306" t="s" s="2">
        <v>5</v>
      </c>
      <c r="C6306" t="s" s="2">
        <v>33</v>
      </c>
      <c r="D6306" t="s" s="2">
        <v>25</v>
      </c>
      <c r="E6306" t="s" s="2">
        <v>44</v>
      </c>
      <c r="F6306" t="n" s="3">
        <v>35.0</v>
      </c>
      <c r="G6306" t="n" s="3">
        <v>43.0</v>
      </c>
      <c r="H6306" t="n" s="4">
        <v>0.8857142857142858</v>
      </c>
      <c r="I6306" t="n" s="4">
        <v>0.6898079465996534</v>
      </c>
      <c r="J6306" t="n" s="4">
        <v>0.9357142857142857</v>
      </c>
      <c r="K6306" t="n" s="4">
        <v>0.9357142857142857</v>
      </c>
      <c r="L6306" t="n" s="4">
        <v>0.06428571428571428</v>
      </c>
      <c r="M6306" t="n" s="4">
        <v>0.5761507592140146</v>
      </c>
      <c r="N6306" t="s" s="5">
        <v>14</v>
      </c>
    </row>
    <row r="6307">
      <c r="A6307" t="s" s="2">
        <v>17</v>
      </c>
      <c r="B6307" t="s" s="2">
        <v>14</v>
      </c>
      <c r="C6307" t="s" s="2">
        <v>33</v>
      </c>
      <c r="D6307" t="s" s="2">
        <v>14</v>
      </c>
      <c r="E6307" t="s" s="2">
        <v>44</v>
      </c>
      <c r="F6307" t="n" s="3">
        <v>23.0</v>
      </c>
      <c r="G6307" t="n" s="3">
        <v>145.0</v>
      </c>
      <c r="H6307" t="n" s="4">
        <v>0.8196721311475421</v>
      </c>
      <c r="I6307" t="n" s="4">
        <v>0.7075806801770765</v>
      </c>
      <c r="J6307" t="n" s="4">
        <v>0.9479686386315039</v>
      </c>
      <c r="K6307" t="n" s="4">
        <v>0.7260869565217393</v>
      </c>
      <c r="L6307" t="n" s="4">
        <v>0.27391304347826073</v>
      </c>
      <c r="M6307" t="n" s="4">
        <v>0.8591744191887714</v>
      </c>
      <c r="N6307" t="s" s="5">
        <v>14</v>
      </c>
    </row>
    <row r="6308">
      <c r="A6308" t="s" s="2">
        <v>19</v>
      </c>
      <c r="B6308" t="s" s="2">
        <v>14</v>
      </c>
      <c r="C6308" t="s" s="2">
        <v>33</v>
      </c>
      <c r="D6308" t="s" s="2">
        <v>14</v>
      </c>
      <c r="E6308" t="s" s="2">
        <v>44</v>
      </c>
      <c r="F6308" t="n" s="3">
        <v>27.0</v>
      </c>
      <c r="G6308" t="n" s="3">
        <v>145.0</v>
      </c>
      <c r="H6308" t="n" s="4">
        <v>0.7881355932203383</v>
      </c>
      <c r="I6308" t="n" s="4">
        <v>0.5910671444065643</v>
      </c>
      <c r="J6308" t="n" s="4">
        <v>0.8863779033270559</v>
      </c>
      <c r="K6308" t="n" s="4">
        <v>0.6253086419753087</v>
      </c>
      <c r="L6308" t="n" s="4">
        <v>0.37469135802469133</v>
      </c>
      <c r="M6308" t="n" s="4">
        <v>0.8113283359575285</v>
      </c>
      <c r="N6308" t="s" s="5">
        <v>14</v>
      </c>
    </row>
    <row r="6309">
      <c r="A6309" t="s" s="2">
        <v>16</v>
      </c>
      <c r="B6309" t="s" s="2">
        <v>5</v>
      </c>
      <c r="C6309" t="s" s="2">
        <v>33</v>
      </c>
      <c r="D6309" t="s" s="2">
        <v>14</v>
      </c>
      <c r="E6309" t="s" s="2">
        <v>44</v>
      </c>
      <c r="F6309" t="n" s="3">
        <v>28.0</v>
      </c>
      <c r="G6309" t="n" s="3">
        <v>145.0</v>
      </c>
      <c r="H6309" t="n" s="4">
        <v>0.8717948717948735</v>
      </c>
      <c r="I6309" t="n" s="4">
        <v>0.7393535843228849</v>
      </c>
      <c r="J6309" t="n" s="4">
        <v>0.9542124542124542</v>
      </c>
      <c r="K6309" t="n" s="4">
        <v>0.7648809523809523</v>
      </c>
      <c r="L6309" t="n" s="4">
        <v>0.23511904761904767</v>
      </c>
      <c r="M6309" t="n" s="4">
        <v>0.8966953991760528</v>
      </c>
      <c r="N6309" t="s" s="5">
        <v>14</v>
      </c>
    </row>
    <row r="6310">
      <c r="A6310" t="s" s="2">
        <v>21</v>
      </c>
      <c r="B6310" t="s" s="2">
        <v>5</v>
      </c>
      <c r="C6310" t="s" s="2">
        <v>33</v>
      </c>
      <c r="D6310" t="s" s="2">
        <v>14</v>
      </c>
      <c r="E6310" t="s" s="2">
        <v>44</v>
      </c>
      <c r="F6310" t="n" s="3">
        <v>33.0</v>
      </c>
      <c r="G6310" t="n" s="3">
        <v>145.0</v>
      </c>
      <c r="H6310" t="n" s="4">
        <v>0.8214285714285715</v>
      </c>
      <c r="I6310" t="n" s="4">
        <v>0.6878774040694602</v>
      </c>
      <c r="J6310" t="n" s="4">
        <v>0.9264069264069263</v>
      </c>
      <c r="K6310" t="n" s="4">
        <v>0.7373737373737373</v>
      </c>
      <c r="L6310" t="n" s="4">
        <v>0.26262626262626265</v>
      </c>
      <c r="M6310" t="n" s="4">
        <v>0.8525728381101285</v>
      </c>
      <c r="N6310" t="s" s="5">
        <v>14</v>
      </c>
    </row>
    <row r="6311">
      <c r="A6311" t="s" s="2">
        <v>21</v>
      </c>
      <c r="B6311" t="s" s="2">
        <v>14</v>
      </c>
      <c r="C6311" t="s" s="2">
        <v>33</v>
      </c>
      <c r="D6311" t="s" s="2">
        <v>14</v>
      </c>
      <c r="E6311" t="s" s="2">
        <v>44</v>
      </c>
      <c r="F6311" t="n" s="3">
        <v>38.0</v>
      </c>
      <c r="G6311" t="n" s="3">
        <v>145.0</v>
      </c>
      <c r="H6311" t="n" s="4">
        <v>0.8037383177570105</v>
      </c>
      <c r="I6311" t="n" s="4">
        <v>0.6923462213347726</v>
      </c>
      <c r="J6311" t="n" s="4">
        <v>0.9249877029021151</v>
      </c>
      <c r="K6311" t="n" s="4">
        <v>0.7587719298245613</v>
      </c>
      <c r="L6311" t="n" s="4">
        <v>0.24122807017543868</v>
      </c>
      <c r="M6311" t="n" s="4">
        <v>0.841148699749795</v>
      </c>
      <c r="N6311" t="s" s="5">
        <v>14</v>
      </c>
    </row>
    <row r="6312">
      <c r="A6312" t="s" s="2">
        <v>14</v>
      </c>
      <c r="B6312" t="s" s="2">
        <v>18</v>
      </c>
      <c r="C6312" t="s" s="2">
        <v>33</v>
      </c>
      <c r="D6312" t="s" s="2">
        <v>14</v>
      </c>
      <c r="E6312" t="s" s="2">
        <v>44</v>
      </c>
      <c r="F6312" t="n" s="3">
        <v>38.0</v>
      </c>
      <c r="G6312" t="n" s="3">
        <v>145.0</v>
      </c>
      <c r="H6312" t="n" s="4">
        <v>0.8071815051647825</v>
      </c>
      <c r="I6312" t="n" s="4">
        <v>0.6945457191723678</v>
      </c>
      <c r="J6312" t="n" s="4">
        <v>0.9328578455484505</v>
      </c>
      <c r="K6312" t="n" s="4">
        <v>0.7644736842105263</v>
      </c>
      <c r="L6312" t="n" s="4">
        <v>0.2355263157894737</v>
      </c>
      <c r="M6312" t="n" s="4">
        <v>0.8313651371710397</v>
      </c>
      <c r="N6312" t="s" s="5">
        <v>14</v>
      </c>
    </row>
    <row r="6313">
      <c r="A6313" t="s" s="2">
        <v>16</v>
      </c>
      <c r="B6313" t="s" s="2">
        <v>14</v>
      </c>
      <c r="C6313" t="s" s="2">
        <v>33</v>
      </c>
      <c r="D6313" t="s" s="2">
        <v>14</v>
      </c>
      <c r="E6313" t="s" s="2">
        <v>44</v>
      </c>
      <c r="F6313" t="n" s="3">
        <v>41.0</v>
      </c>
      <c r="G6313" t="n" s="3">
        <v>145.0</v>
      </c>
      <c r="H6313" t="n" s="4">
        <v>0.8506097560975613</v>
      </c>
      <c r="I6313" t="n" s="4">
        <v>0.7783808157048857</v>
      </c>
      <c r="J6313" t="n" s="4">
        <v>0.9634146341463414</v>
      </c>
      <c r="K6313" t="n" s="4">
        <v>0.8345528455284552</v>
      </c>
      <c r="L6313" t="n" s="4">
        <v>0.1654471544715448</v>
      </c>
      <c r="M6313" t="n" s="4">
        <v>0.8872260953405896</v>
      </c>
      <c r="N6313" t="s" s="5">
        <v>14</v>
      </c>
    </row>
    <row r="6314">
      <c r="A6314" t="s" s="2">
        <v>14</v>
      </c>
      <c r="B6314" t="s" s="2">
        <v>5</v>
      </c>
      <c r="C6314" t="s" s="2">
        <v>33</v>
      </c>
      <c r="D6314" t="s" s="2">
        <v>14</v>
      </c>
      <c r="E6314" t="s" s="2">
        <v>44</v>
      </c>
      <c r="F6314" t="n" s="3">
        <v>107.0</v>
      </c>
      <c r="G6314" t="n" s="3">
        <v>145.0</v>
      </c>
      <c r="H6314" t="n" s="4">
        <v>0.8071815051647802</v>
      </c>
      <c r="I6314" t="n" s="4">
        <v>0.6945457191723678</v>
      </c>
      <c r="J6314" t="n" s="4">
        <v>0.9328578455484505</v>
      </c>
      <c r="K6314" t="n" s="4">
        <v>0.9163551401869159</v>
      </c>
      <c r="L6314" t="n" s="4">
        <v>0.08364485981308412</v>
      </c>
      <c r="M6314" t="n" s="4">
        <v>0.7062875307283187</v>
      </c>
      <c r="N6314" t="s" s="5">
        <v>14</v>
      </c>
    </row>
    <row r="6315">
      <c r="A6315" t="s" s="2">
        <v>14</v>
      </c>
      <c r="B6315" t="s" s="2">
        <v>5</v>
      </c>
      <c r="C6315" t="s" s="2">
        <v>33</v>
      </c>
      <c r="D6315" t="s" s="2">
        <v>25</v>
      </c>
      <c r="E6315" t="s" s="2">
        <v>45</v>
      </c>
      <c r="F6315" t="n" s="3">
        <v>27.0</v>
      </c>
      <c r="G6315" t="n" s="3">
        <v>31.0</v>
      </c>
      <c r="H6315" t="n" s="4">
        <v>0.9259259259259258</v>
      </c>
      <c r="I6315" t="n" s="4">
        <v>0.8398146418665009</v>
      </c>
      <c r="J6315" t="n" s="4">
        <v>0.9814814814814815</v>
      </c>
      <c r="K6315" t="n" s="4">
        <v>0.9753086419753086</v>
      </c>
      <c r="L6315" t="n" s="4">
        <v>0.024691358024691357</v>
      </c>
      <c r="M6315" t="n" s="4">
        <v>0.8695762849938927</v>
      </c>
      <c r="N6315" t="s" s="5">
        <v>14</v>
      </c>
    </row>
    <row r="6316">
      <c r="A6316" t="s" s="2">
        <v>14</v>
      </c>
      <c r="B6316" t="s" s="2">
        <v>18</v>
      </c>
      <c r="C6316" t="s" s="2">
        <v>33</v>
      </c>
      <c r="D6316" t="s" s="2">
        <v>14</v>
      </c>
      <c r="E6316" t="s" s="2">
        <v>45</v>
      </c>
      <c r="F6316" t="n" s="3">
        <v>24.0</v>
      </c>
      <c r="G6316" t="n" s="3">
        <v>93.0</v>
      </c>
      <c r="H6316" t="n" s="4">
        <v>0.8568840579710142</v>
      </c>
      <c r="I6316" t="n" s="4">
        <v>0.7975607924234673</v>
      </c>
      <c r="J6316" t="n" s="4">
        <v>0.9716183574879228</v>
      </c>
      <c r="K6316" t="n" s="4">
        <v>0.8437499999999999</v>
      </c>
      <c r="L6316" t="n" s="4">
        <v>0.1562500000000001</v>
      </c>
      <c r="M6316" t="n" s="4">
        <v>0.8973743060769019</v>
      </c>
      <c r="N6316" t="s" s="5">
        <v>14</v>
      </c>
    </row>
    <row r="6317">
      <c r="A6317" t="s" s="2">
        <v>19</v>
      </c>
      <c r="B6317" t="s" s="2">
        <v>14</v>
      </c>
      <c r="C6317" t="s" s="2">
        <v>33</v>
      </c>
      <c r="D6317" t="s" s="2">
        <v>14</v>
      </c>
      <c r="E6317" t="s" s="2">
        <v>45</v>
      </c>
      <c r="F6317" t="n" s="3">
        <v>24.0</v>
      </c>
      <c r="G6317" t="n" s="3">
        <v>93.0</v>
      </c>
      <c r="H6317" t="n" s="4">
        <v>0.7971014492753622</v>
      </c>
      <c r="I6317" t="n" s="4">
        <v>0.6571841007625421</v>
      </c>
      <c r="J6317" t="n" s="4">
        <v>0.9100241545893719</v>
      </c>
      <c r="K6317" t="n" s="4">
        <v>0.7291666666666666</v>
      </c>
      <c r="L6317" t="n" s="4">
        <v>0.27083333333333337</v>
      </c>
      <c r="M6317" t="n" s="4">
        <v>0.8285040818413052</v>
      </c>
      <c r="N6317" t="s" s="5">
        <v>14</v>
      </c>
    </row>
    <row r="6318">
      <c r="A6318" t="s" s="2">
        <v>16</v>
      </c>
      <c r="B6318" t="s" s="2">
        <v>14</v>
      </c>
      <c r="C6318" t="s" s="2">
        <v>33</v>
      </c>
      <c r="D6318" t="s" s="2">
        <v>14</v>
      </c>
      <c r="E6318" t="s" s="2">
        <v>45</v>
      </c>
      <c r="F6318" t="n" s="3">
        <v>25.0</v>
      </c>
      <c r="G6318" t="n" s="3">
        <v>93.0</v>
      </c>
      <c r="H6318" t="n" s="4">
        <v>0.8129411764705892</v>
      </c>
      <c r="I6318" t="n" s="4">
        <v>0.7086363399846</v>
      </c>
      <c r="J6318" t="n" s="4">
        <v>0.9376470588235294</v>
      </c>
      <c r="K6318" t="n" s="4">
        <v>0.7766666666666667</v>
      </c>
      <c r="L6318" t="n" s="4">
        <v>0.22333333333333327</v>
      </c>
      <c r="M6318" t="n" s="4">
        <v>0.848539194276531</v>
      </c>
      <c r="N6318" t="s" s="5">
        <v>14</v>
      </c>
    </row>
    <row r="6319">
      <c r="A6319" t="s" s="2">
        <v>14</v>
      </c>
      <c r="B6319" t="s" s="2">
        <v>5</v>
      </c>
      <c r="C6319" t="s" s="2">
        <v>33</v>
      </c>
      <c r="D6319" t="s" s="2">
        <v>14</v>
      </c>
      <c r="E6319" t="s" s="2">
        <v>45</v>
      </c>
      <c r="F6319" t="n" s="3">
        <v>69.0</v>
      </c>
      <c r="G6319" t="n" s="3">
        <v>93.0</v>
      </c>
      <c r="H6319" t="n" s="4">
        <v>0.8568840579710145</v>
      </c>
      <c r="I6319" t="n" s="4">
        <v>0.7975607924234673</v>
      </c>
      <c r="J6319" t="n" s="4">
        <v>0.9716183574879227</v>
      </c>
      <c r="K6319" t="n" s="4">
        <v>0.9456521739130435</v>
      </c>
      <c r="L6319" t="n" s="4">
        <v>0.05434782608695654</v>
      </c>
      <c r="M6319" t="n" s="4">
        <v>0.826996074627182</v>
      </c>
      <c r="N6319" t="s" s="5">
        <v>14</v>
      </c>
    </row>
    <row r="6320">
      <c r="A6320" t="s" s="2">
        <v>16</v>
      </c>
      <c r="B6320" t="s" s="2">
        <v>14</v>
      </c>
      <c r="C6320" t="s" s="2">
        <v>33</v>
      </c>
      <c r="D6320" t="s" s="2">
        <v>26</v>
      </c>
      <c r="E6320" t="n" s="3">
        <v>13.0</v>
      </c>
      <c r="F6320" t="n" s="3">
        <v>29.0</v>
      </c>
      <c r="G6320" t="n" s="3">
        <v>70.0</v>
      </c>
      <c r="H6320" t="n" s="4">
        <v>0.951219512195122</v>
      </c>
      <c r="I6320" t="n" s="4">
        <v>0.929136725166462</v>
      </c>
      <c r="J6320" t="n" s="4">
        <v>0.9949537426408748</v>
      </c>
      <c r="K6320" t="n" s="4">
        <v>0.9586206896551724</v>
      </c>
      <c r="L6320" t="n" s="4">
        <v>0.04137931034482756</v>
      </c>
      <c r="M6320" t="n" s="4">
        <v>0.9723352370559952</v>
      </c>
      <c r="N6320" t="s" s="5">
        <v>14</v>
      </c>
    </row>
    <row r="6321">
      <c r="A6321" t="s" s="2">
        <v>14</v>
      </c>
      <c r="B6321" t="s" s="2">
        <v>18</v>
      </c>
      <c r="C6321" t="s" s="2">
        <v>33</v>
      </c>
      <c r="D6321" t="s" s="2">
        <v>26</v>
      </c>
      <c r="E6321" t="n" s="3">
        <v>13.0</v>
      </c>
      <c r="F6321" t="n" s="3">
        <v>32.0</v>
      </c>
      <c r="G6321" t="n" s="3">
        <v>70.0</v>
      </c>
      <c r="H6321" t="n" s="4">
        <v>0.8421052631578934</v>
      </c>
      <c r="I6321" t="n" s="4">
        <v>0.8153810458738917</v>
      </c>
      <c r="J6321" t="n" s="4">
        <v>0.96875</v>
      </c>
      <c r="K6321" t="n" s="4">
        <v>0.9</v>
      </c>
      <c r="L6321" t="n" s="4">
        <v>0.09999999999999998</v>
      </c>
      <c r="M6321" t="n" s="4">
        <v>0.892429694171229</v>
      </c>
      <c r="N6321" t="s" s="5">
        <v>14</v>
      </c>
    </row>
    <row r="6322">
      <c r="A6322" t="s" s="2">
        <v>14</v>
      </c>
      <c r="B6322" t="s" s="2">
        <v>5</v>
      </c>
      <c r="C6322" t="s" s="2">
        <v>33</v>
      </c>
      <c r="D6322" t="s" s="2">
        <v>26</v>
      </c>
      <c r="E6322" t="n" s="3">
        <v>13.0</v>
      </c>
      <c r="F6322" t="n" s="3">
        <v>38.0</v>
      </c>
      <c r="G6322" t="n" s="3">
        <v>70.0</v>
      </c>
      <c r="H6322" t="n" s="4">
        <v>0.842105263157896</v>
      </c>
      <c r="I6322" t="n" s="4">
        <v>0.8153810458738917</v>
      </c>
      <c r="J6322" t="n" s="4">
        <v>0.96875</v>
      </c>
      <c r="K6322" t="n" s="4">
        <v>0.9157894736842105</v>
      </c>
      <c r="L6322" t="n" s="4">
        <v>0.08421052631578951</v>
      </c>
      <c r="M6322" t="n" s="4">
        <v>0.8626448054236036</v>
      </c>
      <c r="N6322" t="s" s="5">
        <v>14</v>
      </c>
    </row>
    <row r="6323">
      <c r="A6323" t="s" s="2">
        <v>21</v>
      </c>
      <c r="B6323" t="s" s="2">
        <v>5</v>
      </c>
      <c r="C6323" t="s" s="2">
        <v>33</v>
      </c>
      <c r="D6323" t="s" s="2">
        <v>25</v>
      </c>
      <c r="E6323" t="n" s="3">
        <v>13.0</v>
      </c>
      <c r="F6323" t="n" s="3">
        <v>27.0</v>
      </c>
      <c r="G6323" t="n" s="3">
        <v>249.0</v>
      </c>
      <c r="H6323" t="n" s="4">
        <v>0.9369369369369352</v>
      </c>
      <c r="I6323" t="n" s="4">
        <v>0.8172777404057208</v>
      </c>
      <c r="J6323" t="n" s="4">
        <v>0.9821488154821488</v>
      </c>
      <c r="K6323" t="n" s="4">
        <v>0.7962962962962963</v>
      </c>
      <c r="L6323" t="n" s="4">
        <v>0.20370370370370372</v>
      </c>
      <c r="M6323" t="n" s="4">
        <v>0.9519036001965466</v>
      </c>
      <c r="N6323" t="s" s="5">
        <v>14</v>
      </c>
    </row>
    <row r="6324">
      <c r="A6324" t="s" s="2">
        <v>17</v>
      </c>
      <c r="B6324" t="s" s="2">
        <v>5</v>
      </c>
      <c r="C6324" t="s" s="2">
        <v>33</v>
      </c>
      <c r="D6324" t="s" s="2">
        <v>25</v>
      </c>
      <c r="E6324" t="n" s="3">
        <v>13.0</v>
      </c>
      <c r="F6324" t="n" s="3">
        <v>30.0</v>
      </c>
      <c r="G6324" t="n" s="3">
        <v>249.0</v>
      </c>
      <c r="H6324" t="n" s="4">
        <v>0.9269406392694047</v>
      </c>
      <c r="I6324" t="n" s="4">
        <v>0.8305962825330879</v>
      </c>
      <c r="J6324" t="n" s="4">
        <v>0.9843226788432268</v>
      </c>
      <c r="K6324" t="n" s="4">
        <v>0.8203703703703702</v>
      </c>
      <c r="L6324" t="n" s="4">
        <v>0.1796296296296298</v>
      </c>
      <c r="M6324" t="n" s="4">
        <v>0.9474895803739747</v>
      </c>
      <c r="N6324" t="s" s="5">
        <v>14</v>
      </c>
    </row>
    <row r="6325">
      <c r="A6325" t="s" s="2">
        <v>16</v>
      </c>
      <c r="B6325" t="s" s="2">
        <v>18</v>
      </c>
      <c r="C6325" t="s" s="2">
        <v>33</v>
      </c>
      <c r="D6325" t="s" s="2">
        <v>25</v>
      </c>
      <c r="E6325" t="n" s="3">
        <v>13.0</v>
      </c>
      <c r="F6325" t="n" s="3">
        <v>30.0</v>
      </c>
      <c r="G6325" t="n" s="3">
        <v>249.0</v>
      </c>
      <c r="H6325" t="n" s="4">
        <v>0.9269406392694047</v>
      </c>
      <c r="I6325" t="n" s="4">
        <v>0.8069713719473552</v>
      </c>
      <c r="J6325" t="n" s="4">
        <v>0.9789954337899544</v>
      </c>
      <c r="K6325" t="n" s="4">
        <v>0.7916666666666665</v>
      </c>
      <c r="L6325" t="n" s="4">
        <v>0.20833333333333348</v>
      </c>
      <c r="M6325" t="n" s="4">
        <v>0.9441674225141918</v>
      </c>
      <c r="N6325" t="s" s="5">
        <v>14</v>
      </c>
    </row>
    <row r="6326">
      <c r="A6326" t="s" s="2">
        <v>21</v>
      </c>
      <c r="B6326" t="s" s="2">
        <v>14</v>
      </c>
      <c r="C6326" t="s" s="2">
        <v>33</v>
      </c>
      <c r="D6326" t="s" s="2">
        <v>25</v>
      </c>
      <c r="E6326" t="n" s="3">
        <v>13.0</v>
      </c>
      <c r="F6326" t="n" s="3">
        <v>35.0</v>
      </c>
      <c r="G6326" t="n" s="3">
        <v>249.0</v>
      </c>
      <c r="H6326" t="n" s="4">
        <v>0.925233644859813</v>
      </c>
      <c r="I6326" t="n" s="4">
        <v>0.8010201343823518</v>
      </c>
      <c r="J6326" t="n" s="4">
        <v>0.976101468624833</v>
      </c>
      <c r="K6326" t="n" s="4">
        <v>0.7952380952380952</v>
      </c>
      <c r="L6326" t="n" s="4">
        <v>0.2047619047619048</v>
      </c>
      <c r="M6326" t="n" s="4">
        <v>0.941523382087694</v>
      </c>
      <c r="N6326" t="s" s="5">
        <v>14</v>
      </c>
    </row>
    <row r="6327">
      <c r="A6327" t="s" s="2">
        <v>17</v>
      </c>
      <c r="B6327" t="s" s="2">
        <v>14</v>
      </c>
      <c r="C6327" t="s" s="2">
        <v>33</v>
      </c>
      <c r="D6327" t="s" s="2">
        <v>25</v>
      </c>
      <c r="E6327" t="n" s="3">
        <v>13.0</v>
      </c>
      <c r="F6327" t="n" s="3">
        <v>39.0</v>
      </c>
      <c r="G6327" t="n" s="3">
        <v>249.0</v>
      </c>
      <c r="H6327" t="n" s="4">
        <v>0.885714285714286</v>
      </c>
      <c r="I6327" t="n" s="4">
        <v>0.8105875016374384</v>
      </c>
      <c r="J6327" t="n" s="4">
        <v>0.9781440781440781</v>
      </c>
      <c r="K6327" t="n" s="4">
        <v>0.821225071225071</v>
      </c>
      <c r="L6327" t="n" s="4">
        <v>0.17877492877492895</v>
      </c>
      <c r="M6327" t="n" s="4">
        <v>0.9195928608159228</v>
      </c>
      <c r="N6327" t="s" s="5">
        <v>14</v>
      </c>
    </row>
    <row r="6328">
      <c r="A6328" t="s" s="2">
        <v>19</v>
      </c>
      <c r="B6328" t="s" s="2">
        <v>5</v>
      </c>
      <c r="C6328" t="s" s="2">
        <v>33</v>
      </c>
      <c r="D6328" t="s" s="2">
        <v>25</v>
      </c>
      <c r="E6328" t="n" s="3">
        <v>13.0</v>
      </c>
      <c r="F6328" t="n" s="3">
        <v>45.0</v>
      </c>
      <c r="G6328" t="n" s="3">
        <v>249.0</v>
      </c>
      <c r="H6328" t="n" s="4">
        <v>0.8431372549019558</v>
      </c>
      <c r="I6328" t="n" s="4">
        <v>0.722253825830416</v>
      </c>
      <c r="J6328" t="n" s="4">
        <v>0.9516339869281045</v>
      </c>
      <c r="K6328" t="n" s="4">
        <v>0.7469135802469135</v>
      </c>
      <c r="L6328" t="n" s="4">
        <v>0.25308641975308654</v>
      </c>
      <c r="M6328" t="n" s="4">
        <v>0.8760356727092753</v>
      </c>
      <c r="N6328" t="s" s="5">
        <v>14</v>
      </c>
    </row>
    <row r="6329">
      <c r="A6329" t="s" s="2">
        <v>19</v>
      </c>
      <c r="B6329" t="s" s="2">
        <v>14</v>
      </c>
      <c r="C6329" t="s" s="2">
        <v>33</v>
      </c>
      <c r="D6329" t="s" s="2">
        <v>25</v>
      </c>
      <c r="E6329" t="n" s="3">
        <v>13.0</v>
      </c>
      <c r="F6329" t="n" s="3">
        <v>57.0</v>
      </c>
      <c r="G6329" t="n" s="3">
        <v>249.0</v>
      </c>
      <c r="H6329" t="n" s="4">
        <v>0.8086622807017532</v>
      </c>
      <c r="I6329" t="n" s="4">
        <v>0.717198221139407</v>
      </c>
      <c r="J6329" t="n" s="4">
        <v>0.9449013157894738</v>
      </c>
      <c r="K6329" t="n" s="4">
        <v>0.7680311890838208</v>
      </c>
      <c r="L6329" t="n" s="4">
        <v>0.23196881091617916</v>
      </c>
      <c r="M6329" t="n" s="4">
        <v>0.8508681999319535</v>
      </c>
      <c r="N6329" t="s" s="5">
        <v>14</v>
      </c>
    </row>
    <row r="6330">
      <c r="A6330" t="s" s="2">
        <v>14</v>
      </c>
      <c r="B6330" t="s" s="2">
        <v>18</v>
      </c>
      <c r="C6330" t="s" s="2">
        <v>33</v>
      </c>
      <c r="D6330" t="s" s="2">
        <v>25</v>
      </c>
      <c r="E6330" t="n" s="3">
        <v>13.0</v>
      </c>
      <c r="F6330" t="n" s="3">
        <v>60.0</v>
      </c>
      <c r="G6330" t="n" s="3">
        <v>249.0</v>
      </c>
      <c r="H6330" t="n" s="4">
        <v>0.8730158730158729</v>
      </c>
      <c r="I6330" t="n" s="4">
        <v>0.7768504619638594</v>
      </c>
      <c r="J6330" t="n" s="4">
        <v>0.9657848324514992</v>
      </c>
      <c r="K6330" t="n" s="4">
        <v>0.8194444444444445</v>
      </c>
      <c r="L6330" t="n" s="4">
        <v>0.18055555555555547</v>
      </c>
      <c r="M6330" t="n" s="4">
        <v>0.9033355026670816</v>
      </c>
      <c r="N6330" t="s" s="5">
        <v>14</v>
      </c>
    </row>
    <row r="6331">
      <c r="A6331" t="s" s="2">
        <v>16</v>
      </c>
      <c r="B6331" t="s" s="2">
        <v>5</v>
      </c>
      <c r="C6331" t="s" s="2">
        <v>33</v>
      </c>
      <c r="D6331" t="s" s="2">
        <v>25</v>
      </c>
      <c r="E6331" t="n" s="3">
        <v>13.0</v>
      </c>
      <c r="F6331" t="n" s="3">
        <v>79.0</v>
      </c>
      <c r="G6331" t="n" s="3">
        <v>249.0</v>
      </c>
      <c r="H6331" t="n" s="4">
        <v>0.8511541325390942</v>
      </c>
      <c r="I6331" t="n" s="4">
        <v>0.7955074942193837</v>
      </c>
      <c r="J6331" t="n" s="4">
        <v>0.9678332092330603</v>
      </c>
      <c r="K6331" t="n" s="4">
        <v>0.8579465541490857</v>
      </c>
      <c r="L6331" t="n" s="4">
        <v>0.14205344585091428</v>
      </c>
      <c r="M6331" t="n" s="4">
        <v>0.8851576359208138</v>
      </c>
      <c r="N6331" t="s" s="5">
        <v>14</v>
      </c>
    </row>
    <row r="6332">
      <c r="A6332" t="s" s="2">
        <v>16</v>
      </c>
      <c r="B6332" t="s" s="2">
        <v>14</v>
      </c>
      <c r="C6332" t="s" s="2">
        <v>33</v>
      </c>
      <c r="D6332" t="s" s="2">
        <v>25</v>
      </c>
      <c r="E6332" t="n" s="3">
        <v>13.0</v>
      </c>
      <c r="F6332" t="n" s="3">
        <v>109.0</v>
      </c>
      <c r="G6332" t="n" s="3">
        <v>249.0</v>
      </c>
      <c r="H6332" t="n" s="4">
        <v>0.8561598951507208</v>
      </c>
      <c r="I6332" t="n" s="4">
        <v>0.8135834435616391</v>
      </c>
      <c r="J6332" t="n" s="4">
        <v>0.9737876802096985</v>
      </c>
      <c r="K6332" t="n" s="4">
        <v>0.8978083588175328</v>
      </c>
      <c r="L6332" t="n" s="4">
        <v>0.10219164118246715</v>
      </c>
      <c r="M6332" t="n" s="4">
        <v>0.8787495906833539</v>
      </c>
      <c r="N6332" t="s" s="5">
        <v>14</v>
      </c>
    </row>
    <row r="6333">
      <c r="A6333" t="s" s="2">
        <v>14</v>
      </c>
      <c r="B6333" t="s" s="2">
        <v>5</v>
      </c>
      <c r="C6333" t="s" s="2">
        <v>33</v>
      </c>
      <c r="D6333" t="s" s="2">
        <v>25</v>
      </c>
      <c r="E6333" t="n" s="3">
        <v>13.0</v>
      </c>
      <c r="F6333" t="n" s="3">
        <v>189.0</v>
      </c>
      <c r="G6333" t="n" s="3">
        <v>249.0</v>
      </c>
      <c r="H6333" t="n" s="4">
        <v>0.8730158730158742</v>
      </c>
      <c r="I6333" t="n" s="4">
        <v>0.7768504619638594</v>
      </c>
      <c r="J6333" t="n" s="4">
        <v>0.9657848324514992</v>
      </c>
      <c r="K6333" t="n" s="4">
        <v>0.9426807760141095</v>
      </c>
      <c r="L6333" t="n" s="4">
        <v>0.05731922398589051</v>
      </c>
      <c r="M6333" t="n" s="4">
        <v>0.7787198877415618</v>
      </c>
      <c r="N6333" t="s" s="5">
        <v>14</v>
      </c>
    </row>
    <row r="6334">
      <c r="A6334" t="s" s="2">
        <v>20</v>
      </c>
      <c r="B6334" t="s" s="2">
        <v>18</v>
      </c>
      <c r="C6334" t="s" s="2">
        <v>33</v>
      </c>
      <c r="D6334" t="s" s="2">
        <v>14</v>
      </c>
      <c r="E6334" t="n" s="3">
        <v>13.0</v>
      </c>
      <c r="F6334" t="n" s="3">
        <v>27.0</v>
      </c>
      <c r="G6334" t="n" s="3">
        <v>832.0</v>
      </c>
      <c r="H6334" t="n" s="4">
        <v>0.9033356337703995</v>
      </c>
      <c r="I6334" t="n" s="4">
        <v>0.7555108185415864</v>
      </c>
      <c r="J6334" t="n" s="4">
        <v>0.9828847481021393</v>
      </c>
      <c r="K6334" t="n" s="4">
        <v>0.6752469135802469</v>
      </c>
      <c r="L6334" t="n" s="4">
        <v>0.3247530864197531</v>
      </c>
      <c r="M6334" t="n" s="4">
        <v>0.9253349571726269</v>
      </c>
      <c r="N6334" t="s" s="5">
        <v>14</v>
      </c>
    </row>
    <row r="6335">
      <c r="A6335" t="s" s="2">
        <v>21</v>
      </c>
      <c r="B6335" t="s" s="2">
        <v>18</v>
      </c>
      <c r="C6335" t="s" s="2">
        <v>33</v>
      </c>
      <c r="D6335" t="s" s="2">
        <v>14</v>
      </c>
      <c r="E6335" t="n" s="3">
        <v>13.0</v>
      </c>
      <c r="F6335" t="n" s="3">
        <v>40.0</v>
      </c>
      <c r="G6335" t="n" s="3">
        <v>832.0</v>
      </c>
      <c r="H6335" t="n" s="4">
        <v>0.9156565656565467</v>
      </c>
      <c r="I6335" t="n" s="4">
        <v>0.7718574587769161</v>
      </c>
      <c r="J6335" t="n" s="4">
        <v>0.9827967171717171</v>
      </c>
      <c r="K6335" t="n" s="4">
        <v>0.7108749999999999</v>
      </c>
      <c r="L6335" t="n" s="4">
        <v>0.2891250000000001</v>
      </c>
      <c r="M6335" t="n" s="4">
        <v>0.9259892672009816</v>
      </c>
      <c r="N6335" t="s" s="5">
        <v>14</v>
      </c>
    </row>
    <row r="6336">
      <c r="A6336" t="s" s="2">
        <v>19</v>
      </c>
      <c r="B6336" t="s" s="2">
        <v>18</v>
      </c>
      <c r="C6336" t="s" s="2">
        <v>33</v>
      </c>
      <c r="D6336" t="s" s="2">
        <v>14</v>
      </c>
      <c r="E6336" t="n" s="3">
        <v>13.0</v>
      </c>
      <c r="F6336" t="n" s="3">
        <v>42.0</v>
      </c>
      <c r="G6336" t="n" s="3">
        <v>832.0</v>
      </c>
      <c r="H6336" t="n" s="4">
        <v>0.9065702230259146</v>
      </c>
      <c r="I6336" t="n" s="4">
        <v>0.7580380331225501</v>
      </c>
      <c r="J6336" t="n" s="4">
        <v>0.979746835443038</v>
      </c>
      <c r="K6336" t="n" s="4">
        <v>0.7004365079365078</v>
      </c>
      <c r="L6336" t="n" s="4">
        <v>0.2995634920634922</v>
      </c>
      <c r="M6336" t="n" s="4">
        <v>0.9169925104795984</v>
      </c>
      <c r="N6336" t="s" s="5">
        <v>14</v>
      </c>
    </row>
    <row r="6337">
      <c r="A6337" t="s" s="2">
        <v>17</v>
      </c>
      <c r="B6337" t="s" s="2">
        <v>18</v>
      </c>
      <c r="C6337" t="s" s="2">
        <v>33</v>
      </c>
      <c r="D6337" t="s" s="2">
        <v>14</v>
      </c>
      <c r="E6337" t="n" s="3">
        <v>13.0</v>
      </c>
      <c r="F6337" t="n" s="3">
        <v>48.0</v>
      </c>
      <c r="G6337" t="n" s="3">
        <v>832.0</v>
      </c>
      <c r="H6337" t="n" s="4">
        <v>0.8813775510204007</v>
      </c>
      <c r="I6337" t="n" s="4">
        <v>0.752426120588616</v>
      </c>
      <c r="J6337" t="n" s="4">
        <v>0.9745163690476191</v>
      </c>
      <c r="K6337" t="n" s="4">
        <v>0.7080208333333337</v>
      </c>
      <c r="L6337" t="n" s="4">
        <v>0.29197916666666635</v>
      </c>
      <c r="M6337" t="n" s="4">
        <v>0.9124193906136691</v>
      </c>
      <c r="N6337" t="s" s="5">
        <v>14</v>
      </c>
    </row>
    <row r="6338">
      <c r="A6338" t="s" s="2">
        <v>20</v>
      </c>
      <c r="B6338" t="s" s="2">
        <v>5</v>
      </c>
      <c r="C6338" t="s" s="2">
        <v>33</v>
      </c>
      <c r="D6338" t="s" s="2">
        <v>14</v>
      </c>
      <c r="E6338" t="n" s="3">
        <v>13.0</v>
      </c>
      <c r="F6338" t="n" s="3">
        <v>79.0</v>
      </c>
      <c r="G6338" t="n" s="3">
        <v>832.0</v>
      </c>
      <c r="H6338" t="n" s="4">
        <v>0.8764940239043707</v>
      </c>
      <c r="I6338" t="n" s="4">
        <v>0.7586696042159108</v>
      </c>
      <c r="J6338" t="n" s="4">
        <v>0.9725486240691243</v>
      </c>
      <c r="K6338" t="n" s="4">
        <v>0.7374683544303798</v>
      </c>
      <c r="L6338" t="n" s="4">
        <v>0.26253164556962016</v>
      </c>
      <c r="M6338" t="n" s="4">
        <v>0.9089112580025444</v>
      </c>
      <c r="N6338" t="s" s="5">
        <v>14</v>
      </c>
    </row>
    <row r="6339">
      <c r="A6339" t="s" s="2">
        <v>16</v>
      </c>
      <c r="B6339" t="s" s="2">
        <v>18</v>
      </c>
      <c r="C6339" t="s" s="2">
        <v>33</v>
      </c>
      <c r="D6339" t="s" s="2">
        <v>14</v>
      </c>
      <c r="E6339" t="n" s="3">
        <v>13.0</v>
      </c>
      <c r="F6339" t="n" s="3">
        <v>82.0</v>
      </c>
      <c r="G6339" t="n" s="3">
        <v>832.0</v>
      </c>
      <c r="H6339" t="n" s="4">
        <v>0.9127479674796735</v>
      </c>
      <c r="I6339" t="n" s="4">
        <v>0.8037279854063754</v>
      </c>
      <c r="J6339" t="n" s="4">
        <v>0.9819674796747968</v>
      </c>
      <c r="K6339" t="n" s="4">
        <v>0.7854674796747967</v>
      </c>
      <c r="L6339" t="n" s="4">
        <v>0.2145325203252033</v>
      </c>
      <c r="M6339" t="n" s="4">
        <v>0.9304401988561678</v>
      </c>
      <c r="N6339" t="s" s="5">
        <v>14</v>
      </c>
    </row>
    <row r="6340">
      <c r="A6340" t="s" s="2">
        <v>20</v>
      </c>
      <c r="B6340" t="s" s="2">
        <v>14</v>
      </c>
      <c r="C6340" t="s" s="2">
        <v>33</v>
      </c>
      <c r="D6340" t="s" s="2">
        <v>14</v>
      </c>
      <c r="E6340" t="n" s="3">
        <v>13.0</v>
      </c>
      <c r="F6340" t="n" s="3">
        <v>106.0</v>
      </c>
      <c r="G6340" t="n" s="3">
        <v>832.0</v>
      </c>
      <c r="H6340" t="n" s="4">
        <v>0.8536566349602217</v>
      </c>
      <c r="I6340" t="n" s="4">
        <v>0.7603248599523661</v>
      </c>
      <c r="J6340" t="n" s="4">
        <v>0.9685924424346379</v>
      </c>
      <c r="K6340" t="n" s="4">
        <v>0.7635062893081759</v>
      </c>
      <c r="L6340" t="n" s="4">
        <v>0.23649371069182412</v>
      </c>
      <c r="M6340" t="n" s="4">
        <v>0.8922316336745051</v>
      </c>
      <c r="N6340" t="s" s="5">
        <v>14</v>
      </c>
    </row>
    <row r="6341">
      <c r="A6341" t="s" s="2">
        <v>17</v>
      </c>
      <c r="B6341" t="s" s="2">
        <v>5</v>
      </c>
      <c r="C6341" t="s" s="2">
        <v>33</v>
      </c>
      <c r="D6341" t="s" s="2">
        <v>14</v>
      </c>
      <c r="E6341" t="n" s="3">
        <v>13.0</v>
      </c>
      <c r="F6341" t="n" s="3">
        <v>112.0</v>
      </c>
      <c r="G6341" t="n" s="3">
        <v>832.0</v>
      </c>
      <c r="H6341" t="n" s="4">
        <v>0.8402777777777837</v>
      </c>
      <c r="I6341" t="n" s="4">
        <v>0.7239614325355048</v>
      </c>
      <c r="J6341" t="n" s="4">
        <v>0.9559771825396826</v>
      </c>
      <c r="K6341" t="n" s="4">
        <v>0.7278869047619045</v>
      </c>
      <c r="L6341" t="n" s="4">
        <v>0.27211309523809546</v>
      </c>
      <c r="M6341" t="n" s="4">
        <v>0.8765481468487715</v>
      </c>
      <c r="N6341" t="s" s="5">
        <v>14</v>
      </c>
    </row>
    <row r="6342">
      <c r="A6342" t="s" s="2">
        <v>19</v>
      </c>
      <c r="B6342" t="s" s="2">
        <v>5</v>
      </c>
      <c r="C6342" t="s" s="2">
        <v>33</v>
      </c>
      <c r="D6342" t="s" s="2">
        <v>14</v>
      </c>
      <c r="E6342" t="n" s="3">
        <v>13.0</v>
      </c>
      <c r="F6342" t="n" s="3">
        <v>112.0</v>
      </c>
      <c r="G6342" t="n" s="3">
        <v>832.0</v>
      </c>
      <c r="H6342" t="n" s="4">
        <v>0.8236111111111172</v>
      </c>
      <c r="I6342" t="n" s="4">
        <v>0.6786947374723067</v>
      </c>
      <c r="J6342" t="n" s="4">
        <v>0.9441964285714286</v>
      </c>
      <c r="K6342" t="n" s="4">
        <v>0.6833482142857139</v>
      </c>
      <c r="L6342" t="n" s="4">
        <v>0.3166517857142861</v>
      </c>
      <c r="M6342" t="n" s="4">
        <v>0.8470891955212994</v>
      </c>
      <c r="N6342" t="s" s="5">
        <v>14</v>
      </c>
    </row>
    <row r="6343">
      <c r="A6343" t="s" s="2">
        <v>21</v>
      </c>
      <c r="B6343" t="s" s="2">
        <v>5</v>
      </c>
      <c r="C6343" t="s" s="2">
        <v>33</v>
      </c>
      <c r="D6343" t="s" s="2">
        <v>14</v>
      </c>
      <c r="E6343" t="n" s="3">
        <v>13.0</v>
      </c>
      <c r="F6343" t="n" s="3">
        <v>138.0</v>
      </c>
      <c r="G6343" t="n" s="3">
        <v>832.0</v>
      </c>
      <c r="H6343" t="n" s="4">
        <v>0.8227665706051919</v>
      </c>
      <c r="I6343" t="n" s="4">
        <v>0.6984738912408441</v>
      </c>
      <c r="J6343" t="n" s="4">
        <v>0.9452136323768952</v>
      </c>
      <c r="K6343" t="n" s="4">
        <v>0.7194444444444442</v>
      </c>
      <c r="L6343" t="n" s="4">
        <v>0.2805555555555558</v>
      </c>
      <c r="M6343" t="n" s="4">
        <v>0.8590701281239157</v>
      </c>
      <c r="N6343" t="s" s="5">
        <v>14</v>
      </c>
    </row>
    <row r="6344">
      <c r="A6344" t="s" s="2">
        <v>16</v>
      </c>
      <c r="B6344" t="s" s="2">
        <v>5</v>
      </c>
      <c r="C6344" t="s" s="2">
        <v>33</v>
      </c>
      <c r="D6344" t="s" s="2">
        <v>14</v>
      </c>
      <c r="E6344" t="n" s="3">
        <v>13.0</v>
      </c>
      <c r="F6344" t="n" s="3">
        <v>152.0</v>
      </c>
      <c r="G6344" t="n" s="3">
        <v>832.0</v>
      </c>
      <c r="H6344" t="n" s="4">
        <v>0.8679566563467646</v>
      </c>
      <c r="I6344" t="n" s="4">
        <v>0.7723493896542336</v>
      </c>
      <c r="J6344" t="n" s="4">
        <v>0.9692627708978329</v>
      </c>
      <c r="K6344" t="n" s="4">
        <v>0.8035745614035086</v>
      </c>
      <c r="L6344" t="n" s="4">
        <v>0.19642543859649142</v>
      </c>
      <c r="M6344" t="n" s="4">
        <v>0.8702650437623073</v>
      </c>
      <c r="N6344" t="s" s="5">
        <v>14</v>
      </c>
    </row>
    <row r="6345">
      <c r="A6345" t="s" s="2">
        <v>19</v>
      </c>
      <c r="B6345" t="s" s="2">
        <v>14</v>
      </c>
      <c r="C6345" t="s" s="2">
        <v>33</v>
      </c>
      <c r="D6345" t="s" s="2">
        <v>14</v>
      </c>
      <c r="E6345" t="n" s="3">
        <v>13.0</v>
      </c>
      <c r="F6345" t="n" s="3">
        <v>154.0</v>
      </c>
      <c r="G6345" t="n" s="3">
        <v>832.0</v>
      </c>
      <c r="H6345" t="n" s="4">
        <v>0.8002719993870553</v>
      </c>
      <c r="I6345" t="n" s="4">
        <v>0.6757273613392139</v>
      </c>
      <c r="J6345" t="n" s="4">
        <v>0.9342987396084742</v>
      </c>
      <c r="K6345" t="n" s="4">
        <v>0.7115800865800863</v>
      </c>
      <c r="L6345" t="n" s="4">
        <v>0.2884199134199137</v>
      </c>
      <c r="M6345" t="n" s="4">
        <v>0.831924677689876</v>
      </c>
      <c r="N6345" t="s" s="5">
        <v>14</v>
      </c>
    </row>
    <row r="6346">
      <c r="A6346" t="s" s="2">
        <v>17</v>
      </c>
      <c r="B6346" t="s" s="2">
        <v>14</v>
      </c>
      <c r="C6346" t="s" s="2">
        <v>33</v>
      </c>
      <c r="D6346" t="s" s="2">
        <v>14</v>
      </c>
      <c r="E6346" t="n" s="3">
        <v>13.0</v>
      </c>
      <c r="F6346" t="n" s="3">
        <v>160.0</v>
      </c>
      <c r="G6346" t="n" s="3">
        <v>832.0</v>
      </c>
      <c r="H6346" t="n" s="4">
        <v>0.8267857142857001</v>
      </c>
      <c r="I6346" t="n" s="4">
        <v>0.7338640002217018</v>
      </c>
      <c r="J6346" t="n" s="4">
        <v>0.9514043898809523</v>
      </c>
      <c r="K6346" t="n" s="4">
        <v>0.7660520833333331</v>
      </c>
      <c r="L6346" t="n" s="4">
        <v>0.23394791666666692</v>
      </c>
      <c r="M6346" t="n" s="4">
        <v>0.8661075991023734</v>
      </c>
      <c r="N6346" t="s" s="5">
        <v>14</v>
      </c>
    </row>
    <row r="6347">
      <c r="A6347" t="s" s="2">
        <v>21</v>
      </c>
      <c r="B6347" t="s" s="2">
        <v>14</v>
      </c>
      <c r="C6347" t="s" s="2">
        <v>33</v>
      </c>
      <c r="D6347" t="s" s="2">
        <v>14</v>
      </c>
      <c r="E6347" t="n" s="3">
        <v>13.0</v>
      </c>
      <c r="F6347" t="n" s="3">
        <v>178.0</v>
      </c>
      <c r="G6347" t="n" s="3">
        <v>832.0</v>
      </c>
      <c r="H6347" t="n" s="4">
        <v>0.8123904752087554</v>
      </c>
      <c r="I6347" t="n" s="4">
        <v>0.7012053152304919</v>
      </c>
      <c r="J6347" t="n" s="4">
        <v>0.9416898601518744</v>
      </c>
      <c r="K6347" t="n" s="4">
        <v>0.7482303370786514</v>
      </c>
      <c r="L6347" t="n" s="4">
        <v>0.2517696629213486</v>
      </c>
      <c r="M6347" t="n" s="4">
        <v>0.8469623704830865</v>
      </c>
      <c r="N6347" t="s" s="5">
        <v>14</v>
      </c>
    </row>
    <row r="6348">
      <c r="A6348" t="s" s="2">
        <v>16</v>
      </c>
      <c r="B6348" t="s" s="2">
        <v>14</v>
      </c>
      <c r="C6348" t="s" s="2">
        <v>33</v>
      </c>
      <c r="D6348" t="s" s="2">
        <v>14</v>
      </c>
      <c r="E6348" t="n" s="3">
        <v>13.0</v>
      </c>
      <c r="F6348" t="n" s="3">
        <v>234.0</v>
      </c>
      <c r="G6348" t="n" s="3">
        <v>832.0</v>
      </c>
      <c r="H6348" t="n" s="4">
        <v>0.8558156819026385</v>
      </c>
      <c r="I6348" t="n" s="4">
        <v>0.7829696748097867</v>
      </c>
      <c r="J6348" t="n" s="4">
        <v>0.9688420089757882</v>
      </c>
      <c r="K6348" t="n" s="4">
        <v>0.8452350427350432</v>
      </c>
      <c r="L6348" t="n" s="4">
        <v>0.15476495726495676</v>
      </c>
      <c r="M6348" t="n" s="4">
        <v>0.8549042194279497</v>
      </c>
      <c r="N6348" t="s" s="5">
        <v>14</v>
      </c>
    </row>
    <row r="6349">
      <c r="A6349" t="s" s="2">
        <v>14</v>
      </c>
      <c r="B6349" t="s" s="2">
        <v>18</v>
      </c>
      <c r="C6349" t="s" s="2">
        <v>33</v>
      </c>
      <c r="D6349" t="s" s="2">
        <v>14</v>
      </c>
      <c r="E6349" t="n" s="3">
        <v>13.0</v>
      </c>
      <c r="F6349" t="n" s="3">
        <v>239.0</v>
      </c>
      <c r="G6349" t="n" s="3">
        <v>832.0</v>
      </c>
      <c r="H6349" t="n" s="4">
        <v>0.783781495410191</v>
      </c>
      <c r="I6349" t="n" s="4">
        <v>0.7039451123428014</v>
      </c>
      <c r="J6349" t="n" s="4">
        <v>0.9362083442110536</v>
      </c>
      <c r="K6349" t="n" s="4">
        <v>0.784093444909345</v>
      </c>
      <c r="L6349" t="n" s="4">
        <v>0.21590655509065504</v>
      </c>
      <c r="M6349" t="n" s="4">
        <v>0.8166357385273121</v>
      </c>
      <c r="N6349" t="s" s="5">
        <v>14</v>
      </c>
    </row>
    <row r="6350">
      <c r="A6350" t="s" s="2">
        <v>14</v>
      </c>
      <c r="B6350" t="s" s="2">
        <v>5</v>
      </c>
      <c r="C6350" t="s" s="2">
        <v>33</v>
      </c>
      <c r="D6350" t="s" s="2">
        <v>14</v>
      </c>
      <c r="E6350" t="n" s="3">
        <v>13.0</v>
      </c>
      <c r="F6350" t="n" s="3">
        <v>593.0</v>
      </c>
      <c r="G6350" t="n" s="3">
        <v>832.0</v>
      </c>
      <c r="H6350" t="n" s="4">
        <v>0.7837814954101887</v>
      </c>
      <c r="I6350" t="n" s="4">
        <v>0.7039451123428014</v>
      </c>
      <c r="J6350" t="n" s="4">
        <v>0.9362083442110536</v>
      </c>
      <c r="K6350" t="n" s="4">
        <v>0.9129820123664976</v>
      </c>
      <c r="L6350" t="n" s="4">
        <v>0.08701798763350244</v>
      </c>
      <c r="M6350" t="n" s="4">
        <v>0.7415428643636943</v>
      </c>
      <c r="N6350" t="s" s="5">
        <v>14</v>
      </c>
    </row>
    <row r="6351">
      <c r="A6351" t="s" s="2">
        <v>21</v>
      </c>
      <c r="B6351" t="s" s="2">
        <v>14</v>
      </c>
      <c r="C6351" t="s" s="2">
        <v>33</v>
      </c>
      <c r="D6351" t="s" s="2">
        <v>23</v>
      </c>
      <c r="E6351" t="s" s="2">
        <v>46</v>
      </c>
      <c r="F6351" t="n" s="3">
        <v>25.0</v>
      </c>
      <c r="G6351" t="n" s="3">
        <v>73.0</v>
      </c>
      <c r="H6351" t="n" s="4">
        <v>0.8541666666666669</v>
      </c>
      <c r="I6351" t="n" s="4">
        <v>0.7931521177054193</v>
      </c>
      <c r="J6351" t="n" s="4">
        <v>0.9591666666666666</v>
      </c>
      <c r="K6351" t="n" s="4">
        <v>0.86</v>
      </c>
      <c r="L6351" t="n" s="4">
        <v>0.14</v>
      </c>
      <c r="M6351" t="n" s="4">
        <v>0.8939168735918795</v>
      </c>
      <c r="N6351" t="s" s="5">
        <v>14</v>
      </c>
    </row>
    <row r="6352">
      <c r="A6352" t="s" s="2">
        <v>14</v>
      </c>
      <c r="B6352" t="s" s="2">
        <v>18</v>
      </c>
      <c r="C6352" t="s" s="2">
        <v>33</v>
      </c>
      <c r="D6352" t="s" s="2">
        <v>23</v>
      </c>
      <c r="E6352" t="s" s="2">
        <v>46</v>
      </c>
      <c r="F6352" t="n" s="3">
        <v>27.0</v>
      </c>
      <c r="G6352" t="n" s="3">
        <v>73.0</v>
      </c>
      <c r="H6352" t="n" s="4">
        <v>0.891304347826087</v>
      </c>
      <c r="I6352" t="n" s="4">
        <v>0.8558898819657756</v>
      </c>
      <c r="J6352" t="n" s="4">
        <v>0.9798711755233495</v>
      </c>
      <c r="K6352" t="n" s="4">
        <v>0.9074074074074074</v>
      </c>
      <c r="L6352" t="n" s="4">
        <v>0.09259259259259256</v>
      </c>
      <c r="M6352" t="n" s="4">
        <v>0.9286960264034264</v>
      </c>
      <c r="N6352" t="s" s="5">
        <v>14</v>
      </c>
    </row>
    <row r="6353">
      <c r="A6353" t="s" s="2">
        <v>14</v>
      </c>
      <c r="B6353" t="s" s="2">
        <v>5</v>
      </c>
      <c r="C6353" t="s" s="2">
        <v>33</v>
      </c>
      <c r="D6353" t="s" s="2">
        <v>23</v>
      </c>
      <c r="E6353" t="s" s="2">
        <v>46</v>
      </c>
      <c r="F6353" t="n" s="3">
        <v>46.0</v>
      </c>
      <c r="G6353" t="n" s="3">
        <v>73.0</v>
      </c>
      <c r="H6353" t="n" s="4">
        <v>0.891304347826087</v>
      </c>
      <c r="I6353" t="n" s="4">
        <v>0.8558898819657756</v>
      </c>
      <c r="J6353" t="n" s="4">
        <v>0.9798711755233493</v>
      </c>
      <c r="K6353" t="n" s="4">
        <v>0.9456521739130435</v>
      </c>
      <c r="L6353" t="n" s="4">
        <v>0.05434782608695654</v>
      </c>
      <c r="M6353" t="n" s="4">
        <v>0.893669150554397</v>
      </c>
      <c r="N6353" t="s" s="5">
        <v>14</v>
      </c>
    </row>
    <row r="6354">
      <c r="A6354" t="s" s="2">
        <v>14</v>
      </c>
      <c r="B6354" t="s" s="2">
        <v>5</v>
      </c>
      <c r="C6354" t="s" s="2">
        <v>33</v>
      </c>
      <c r="D6354" t="s" s="2">
        <v>23</v>
      </c>
      <c r="E6354" t="s" s="2">
        <v>47</v>
      </c>
      <c r="F6354" t="n" s="3">
        <v>43.0</v>
      </c>
      <c r="G6354" t="n" s="3">
        <v>62.0</v>
      </c>
      <c r="H6354" t="n" s="4">
        <v>0.953488372093024</v>
      </c>
      <c r="I6354" t="n" s="4">
        <v>0.9274312754700652</v>
      </c>
      <c r="J6354" t="n" s="4">
        <v>0.9951040391676866</v>
      </c>
      <c r="K6354" t="n" s="4">
        <v>0.9767441860465116</v>
      </c>
      <c r="L6354" t="n" s="4">
        <v>0.023255813953488413</v>
      </c>
      <c r="M6354" t="n" s="4">
        <v>0.951115995013026</v>
      </c>
      <c r="N6354" t="s" s="5">
        <v>14</v>
      </c>
    </row>
    <row r="6355">
      <c r="A6355" t="s" s="2">
        <v>17</v>
      </c>
      <c r="B6355" t="s" s="2">
        <v>18</v>
      </c>
      <c r="C6355" t="s" s="2">
        <v>33</v>
      </c>
      <c r="D6355" t="s" s="2">
        <v>23</v>
      </c>
      <c r="E6355" t="n" s="3">
        <v>6.0</v>
      </c>
      <c r="F6355" t="n" s="3">
        <v>26.0</v>
      </c>
      <c r="G6355" t="n" s="3">
        <v>380.0</v>
      </c>
      <c r="H6355" t="n" s="4">
        <v>0.9745762711864359</v>
      </c>
      <c r="I6355" t="n" s="4">
        <v>0.8885602056771089</v>
      </c>
      <c r="J6355" t="n" s="4">
        <v>0.9944589308996089</v>
      </c>
      <c r="K6355" t="n" s="4">
        <v>0.8557692307692307</v>
      </c>
      <c r="L6355" t="n" s="4">
        <v>0.14423076923076927</v>
      </c>
      <c r="M6355" t="n" s="4">
        <v>0.9820884245619343</v>
      </c>
      <c r="N6355" t="s" s="5">
        <v>14</v>
      </c>
    </row>
    <row r="6356">
      <c r="A6356" t="s" s="2">
        <v>21</v>
      </c>
      <c r="B6356" t="s" s="2">
        <v>18</v>
      </c>
      <c r="C6356" t="s" s="2">
        <v>33</v>
      </c>
      <c r="D6356" t="s" s="2">
        <v>23</v>
      </c>
      <c r="E6356" t="n" s="3">
        <v>6.0</v>
      </c>
      <c r="F6356" t="n" s="3">
        <v>28.0</v>
      </c>
      <c r="G6356" t="n" s="3">
        <v>380.0</v>
      </c>
      <c r="H6356" t="n" s="4">
        <v>0.9318181818181859</v>
      </c>
      <c r="I6356" t="n" s="4">
        <v>0.777844517991188</v>
      </c>
      <c r="J6356" t="n" s="4">
        <v>0.9802150974025974</v>
      </c>
      <c r="K6356" t="n" s="4">
        <v>0.7271825396825397</v>
      </c>
      <c r="L6356" t="n" s="4">
        <v>0.27281746031746035</v>
      </c>
      <c r="M6356" t="n" s="4">
        <v>0.9467283071649878</v>
      </c>
      <c r="N6356" t="s" s="5">
        <v>14</v>
      </c>
    </row>
    <row r="6357">
      <c r="A6357" t="s" s="2">
        <v>16</v>
      </c>
      <c r="B6357" t="s" s="2">
        <v>18</v>
      </c>
      <c r="C6357" t="s" s="2">
        <v>33</v>
      </c>
      <c r="D6357" t="s" s="2">
        <v>23</v>
      </c>
      <c r="E6357" t="n" s="3">
        <v>6.0</v>
      </c>
      <c r="F6357" t="n" s="3">
        <v>31.0</v>
      </c>
      <c r="G6357" t="n" s="3">
        <v>380.0</v>
      </c>
      <c r="H6357" t="n" s="4">
        <v>0.9770773638968453</v>
      </c>
      <c r="I6357" t="n" s="4">
        <v>0.8967295537964187</v>
      </c>
      <c r="J6357" t="n" s="4">
        <v>0.9940844810056383</v>
      </c>
      <c r="K6357" t="n" s="4">
        <v>0.8709677419354839</v>
      </c>
      <c r="L6357" t="n" s="4">
        <v>0.12903225806451613</v>
      </c>
      <c r="M6357" t="n" s="4">
        <v>0.9836620849600171</v>
      </c>
      <c r="N6357" t="s" s="5">
        <v>14</v>
      </c>
    </row>
    <row r="6358">
      <c r="A6358" t="s" s="2">
        <v>19</v>
      </c>
      <c r="B6358" t="s" s="2">
        <v>5</v>
      </c>
      <c r="C6358" t="s" s="2">
        <v>33</v>
      </c>
      <c r="D6358" t="s" s="2">
        <v>23</v>
      </c>
      <c r="E6358" t="n" s="3">
        <v>6.0</v>
      </c>
      <c r="F6358" t="n" s="3">
        <v>36.0</v>
      </c>
      <c r="G6358" t="n" s="3">
        <v>380.0</v>
      </c>
      <c r="H6358" t="n" s="4">
        <v>0.9360465116279063</v>
      </c>
      <c r="I6358" t="n" s="4">
        <v>0.8013714084867448</v>
      </c>
      <c r="J6358" t="n" s="4">
        <v>0.9802164082687339</v>
      </c>
      <c r="K6358" t="n" s="4">
        <v>0.76929012345679</v>
      </c>
      <c r="L6358" t="n" s="4">
        <v>0.23070987654320996</v>
      </c>
      <c r="M6358" t="n" s="4">
        <v>0.9502545900391547</v>
      </c>
      <c r="N6358" t="s" s="5">
        <v>14</v>
      </c>
    </row>
    <row r="6359">
      <c r="A6359" t="s" s="2">
        <v>17</v>
      </c>
      <c r="B6359" t="s" s="2">
        <v>5</v>
      </c>
      <c r="C6359" t="s" s="2">
        <v>33</v>
      </c>
      <c r="D6359" t="s" s="2">
        <v>23</v>
      </c>
      <c r="E6359" t="n" s="3">
        <v>6.0</v>
      </c>
      <c r="F6359" t="n" s="3">
        <v>49.0</v>
      </c>
      <c r="G6359" t="n" s="3">
        <v>380.0</v>
      </c>
      <c r="H6359" t="n" s="4">
        <v>0.9516616314199375</v>
      </c>
      <c r="I6359" t="n" s="4">
        <v>0.8789438603533009</v>
      </c>
      <c r="J6359" t="n" s="4">
        <v>0.9914914606325914</v>
      </c>
      <c r="K6359" t="n" s="4">
        <v>0.8724489795918368</v>
      </c>
      <c r="L6359" t="n" s="4">
        <v>0.12755102040816324</v>
      </c>
      <c r="M6359" t="n" s="4">
        <v>0.9673235331616635</v>
      </c>
      <c r="N6359" t="s" s="5">
        <v>14</v>
      </c>
    </row>
    <row r="6360">
      <c r="A6360" t="s" s="2">
        <v>19</v>
      </c>
      <c r="B6360" t="s" s="2">
        <v>14</v>
      </c>
      <c r="C6360" t="s" s="2">
        <v>33</v>
      </c>
      <c r="D6360" t="s" s="2">
        <v>23</v>
      </c>
      <c r="E6360" t="n" s="3">
        <v>6.0</v>
      </c>
      <c r="F6360" t="n" s="3">
        <v>52.0</v>
      </c>
      <c r="G6360" t="n" s="3">
        <v>380.0</v>
      </c>
      <c r="H6360" t="n" s="4">
        <v>0.9359756097560947</v>
      </c>
      <c r="I6360" t="n" s="4">
        <v>0.8406278079913907</v>
      </c>
      <c r="J6360" t="n" s="4">
        <v>0.984404315196998</v>
      </c>
      <c r="K6360" t="n" s="4">
        <v>0.8354700854700854</v>
      </c>
      <c r="L6360" t="n" s="4">
        <v>0.1645299145299146</v>
      </c>
      <c r="M6360" t="n" s="4">
        <v>0.9536301621312818</v>
      </c>
      <c r="N6360" t="s" s="5">
        <v>14</v>
      </c>
    </row>
    <row r="6361">
      <c r="A6361" t="s" s="2">
        <v>20</v>
      </c>
      <c r="B6361" t="s" s="2">
        <v>5</v>
      </c>
      <c r="C6361" t="s" s="2">
        <v>33</v>
      </c>
      <c r="D6361" t="s" s="2">
        <v>23</v>
      </c>
      <c r="E6361" t="n" s="3">
        <v>6.0</v>
      </c>
      <c r="F6361" t="n" s="3">
        <v>55.0</v>
      </c>
      <c r="G6361" t="n" s="3">
        <v>380.0</v>
      </c>
      <c r="H6361" t="n" s="4">
        <v>0.9295104895104822</v>
      </c>
      <c r="I6361" t="n" s="4">
        <v>0.8543303411636005</v>
      </c>
      <c r="J6361" t="n" s="4">
        <v>0.9877482517482516</v>
      </c>
      <c r="K6361" t="n" s="4">
        <v>0.8565656565656566</v>
      </c>
      <c r="L6361" t="n" s="4">
        <v>0.14343434343434336</v>
      </c>
      <c r="M6361" t="n" s="4">
        <v>0.9489216308128944</v>
      </c>
      <c r="N6361" t="s" s="5">
        <v>14</v>
      </c>
    </row>
    <row r="6362">
      <c r="A6362" t="s" s="2">
        <v>16</v>
      </c>
      <c r="B6362" t="s" s="2">
        <v>5</v>
      </c>
      <c r="C6362" t="s" s="2">
        <v>33</v>
      </c>
      <c r="D6362" t="s" s="2">
        <v>23</v>
      </c>
      <c r="E6362" t="n" s="3">
        <v>6.0</v>
      </c>
      <c r="F6362" t="n" s="3">
        <v>55.0</v>
      </c>
      <c r="G6362" t="n" s="3">
        <v>380.0</v>
      </c>
      <c r="H6362" t="n" s="4">
        <v>0.9387412587412512</v>
      </c>
      <c r="I6362" t="n" s="4">
        <v>0.8708092252845455</v>
      </c>
      <c r="J6362" t="n" s="4">
        <v>0.990881118881119</v>
      </c>
      <c r="K6362" t="n" s="4">
        <v>0.8732323232323234</v>
      </c>
      <c r="L6362" t="n" s="4">
        <v>0.12676767676767664</v>
      </c>
      <c r="M6362" t="n" s="4">
        <v>0.956426961020761</v>
      </c>
      <c r="N6362" t="s" s="5">
        <v>14</v>
      </c>
    </row>
    <row r="6363">
      <c r="A6363" t="s" s="2">
        <v>21</v>
      </c>
      <c r="B6363" t="s" s="2">
        <v>5</v>
      </c>
      <c r="C6363" t="s" s="2">
        <v>33</v>
      </c>
      <c r="D6363" t="s" s="2">
        <v>23</v>
      </c>
      <c r="E6363" t="n" s="3">
        <v>6.0</v>
      </c>
      <c r="F6363" t="n" s="3">
        <v>65.0</v>
      </c>
      <c r="G6363" t="n" s="3">
        <v>380.0</v>
      </c>
      <c r="H6363" t="n" s="4">
        <v>0.9211233211233155</v>
      </c>
      <c r="I6363" t="n" s="4">
        <v>0.8324071794099659</v>
      </c>
      <c r="J6363" t="n" s="4">
        <v>0.9816361416361417</v>
      </c>
      <c r="K6363" t="n" s="4">
        <v>0.8427350427350428</v>
      </c>
      <c r="L6363" t="n" s="4">
        <v>0.15726495726495715</v>
      </c>
      <c r="M6363" t="n" s="4">
        <v>0.9382475012318972</v>
      </c>
      <c r="N6363" t="s" s="5">
        <v>14</v>
      </c>
    </row>
    <row r="6364">
      <c r="A6364" t="s" s="2">
        <v>20</v>
      </c>
      <c r="B6364" t="s" s="2">
        <v>14</v>
      </c>
      <c r="C6364" t="s" s="2">
        <v>33</v>
      </c>
      <c r="D6364" t="s" s="2">
        <v>23</v>
      </c>
      <c r="E6364" t="n" s="3">
        <v>6.0</v>
      </c>
      <c r="F6364" t="n" s="3">
        <v>74.0</v>
      </c>
      <c r="G6364" t="n" s="3">
        <v>380.0</v>
      </c>
      <c r="H6364" t="n" s="4">
        <v>0.9243949832185054</v>
      </c>
      <c r="I6364" t="n" s="4">
        <v>0.8630350800169335</v>
      </c>
      <c r="J6364" t="n" s="4">
        <v>0.9876788553259142</v>
      </c>
      <c r="K6364" t="n" s="4">
        <v>0.8798798798798799</v>
      </c>
      <c r="L6364" t="n" s="4">
        <v>0.12012012012012008</v>
      </c>
      <c r="M6364" t="n" s="4">
        <v>0.943590025623808</v>
      </c>
      <c r="N6364" t="s" s="5">
        <v>14</v>
      </c>
    </row>
    <row r="6365">
      <c r="A6365" t="s" s="2">
        <v>17</v>
      </c>
      <c r="B6365" t="s" s="2">
        <v>14</v>
      </c>
      <c r="C6365" t="s" s="2">
        <v>33</v>
      </c>
      <c r="D6365" t="s" s="2">
        <v>23</v>
      </c>
      <c r="E6365" t="n" s="3">
        <v>6.0</v>
      </c>
      <c r="F6365" t="n" s="3">
        <v>75.0</v>
      </c>
      <c r="G6365" t="n" s="3">
        <v>380.0</v>
      </c>
      <c r="H6365" t="n" s="4">
        <v>0.9245901639344234</v>
      </c>
      <c r="I6365" t="n" s="4">
        <v>0.8650309076047622</v>
      </c>
      <c r="J6365" t="n" s="4">
        <v>0.9875409836065573</v>
      </c>
      <c r="K6365" t="n" s="4">
        <v>0.88</v>
      </c>
      <c r="L6365" t="n" s="4">
        <v>0.12</v>
      </c>
      <c r="M6365" t="n" s="4">
        <v>0.9497963105268051</v>
      </c>
      <c r="N6365" t="s" s="5">
        <v>14</v>
      </c>
    </row>
    <row r="6366">
      <c r="A6366" t="s" s="2">
        <v>16</v>
      </c>
      <c r="B6366" t="s" s="2">
        <v>14</v>
      </c>
      <c r="C6366" t="s" s="2">
        <v>33</v>
      </c>
      <c r="D6366" t="s" s="2">
        <v>23</v>
      </c>
      <c r="E6366" t="n" s="3">
        <v>6.0</v>
      </c>
      <c r="F6366" t="n" s="3">
        <v>86.0</v>
      </c>
      <c r="G6366" t="n" s="3">
        <v>380.0</v>
      </c>
      <c r="H6366" t="n" s="4">
        <v>0.9271476032273402</v>
      </c>
      <c r="I6366" t="n" s="4">
        <v>0.8728294219929627</v>
      </c>
      <c r="J6366" t="n" s="4">
        <v>0.9891235563993038</v>
      </c>
      <c r="K6366" t="n" s="4">
        <v>0.895671834625323</v>
      </c>
      <c r="L6366" t="n" s="4">
        <v>0.10432816537467704</v>
      </c>
      <c r="M6366" t="n" s="4">
        <v>0.9450347580133506</v>
      </c>
      <c r="N6366" t="s" s="5">
        <v>14</v>
      </c>
    </row>
    <row r="6367">
      <c r="A6367" t="s" s="2">
        <v>21</v>
      </c>
      <c r="B6367" t="s" s="2">
        <v>14</v>
      </c>
      <c r="C6367" t="s" s="2">
        <v>33</v>
      </c>
      <c r="D6367" t="s" s="2">
        <v>23</v>
      </c>
      <c r="E6367" t="n" s="3">
        <v>6.0</v>
      </c>
      <c r="F6367" t="n" s="3">
        <v>93.0</v>
      </c>
      <c r="G6367" t="n" s="3">
        <v>380.0</v>
      </c>
      <c r="H6367" t="n" s="4">
        <v>0.8809336480461655</v>
      </c>
      <c r="I6367" t="n" s="4">
        <v>0.8045309722538279</v>
      </c>
      <c r="J6367" t="n" s="4">
        <v>0.9716383799782699</v>
      </c>
      <c r="K6367" t="n" s="4">
        <v>0.8425925925925924</v>
      </c>
      <c r="L6367" t="n" s="4">
        <v>0.15740740740740755</v>
      </c>
      <c r="M6367" t="n" s="4">
        <v>0.9121067684265038</v>
      </c>
      <c r="N6367" t="s" s="5">
        <v>14</v>
      </c>
    </row>
    <row r="6368">
      <c r="A6368" t="s" s="2">
        <v>14</v>
      </c>
      <c r="B6368" t="s" s="2">
        <v>18</v>
      </c>
      <c r="C6368" t="s" s="2">
        <v>33</v>
      </c>
      <c r="D6368" t="s" s="2">
        <v>23</v>
      </c>
      <c r="E6368" t="n" s="3">
        <v>6.0</v>
      </c>
      <c r="F6368" t="n" s="3">
        <v>120.0</v>
      </c>
      <c r="G6368" t="n" s="3">
        <v>380.0</v>
      </c>
      <c r="H6368" t="n" s="4">
        <v>0.8794871794871781</v>
      </c>
      <c r="I6368" t="n" s="4">
        <v>0.8243970796162199</v>
      </c>
      <c r="J6368" t="n" s="4">
        <v>0.9758012820512821</v>
      </c>
      <c r="K6368" t="n" s="4">
        <v>0.8780092592592592</v>
      </c>
      <c r="L6368" t="n" s="4">
        <v>0.12199074074074079</v>
      </c>
      <c r="M6368" t="n" s="4">
        <v>0.9034792991952031</v>
      </c>
      <c r="N6368" t="s" s="5">
        <v>14</v>
      </c>
    </row>
    <row r="6369">
      <c r="A6369" t="s" s="2">
        <v>14</v>
      </c>
      <c r="B6369" t="s" s="2">
        <v>5</v>
      </c>
      <c r="C6369" t="s" s="2">
        <v>33</v>
      </c>
      <c r="D6369" t="s" s="2">
        <v>23</v>
      </c>
      <c r="E6369" t="n" s="3">
        <v>6.0</v>
      </c>
      <c r="F6369" t="n" s="3">
        <v>260.0</v>
      </c>
      <c r="G6369" t="n" s="3">
        <v>380.0</v>
      </c>
      <c r="H6369" t="n" s="4">
        <v>0.8794871794871795</v>
      </c>
      <c r="I6369" t="n" s="4">
        <v>0.8243970796162199</v>
      </c>
      <c r="J6369" t="n" s="4">
        <v>0.975801282051282</v>
      </c>
      <c r="K6369" t="n" s="4">
        <v>0.9436965811965813</v>
      </c>
      <c r="L6369" t="n" s="4">
        <v>0.056303418803418714</v>
      </c>
      <c r="M6369" t="n" s="4">
        <v>0.8615429748028341</v>
      </c>
      <c r="N6369" t="s" s="5">
        <v>14</v>
      </c>
    </row>
    <row r="6370">
      <c r="A6370" t="s" s="2">
        <v>21</v>
      </c>
      <c r="B6370" t="s" s="2">
        <v>14</v>
      </c>
      <c r="C6370" t="s" s="2">
        <v>33</v>
      </c>
      <c r="D6370" t="s" s="2">
        <v>23</v>
      </c>
      <c r="E6370" t="s" s="2">
        <v>35</v>
      </c>
      <c r="F6370" t="n" s="3">
        <v>23.0</v>
      </c>
      <c r="G6370" t="n" s="3">
        <v>126.0</v>
      </c>
      <c r="H6370" t="n" s="4">
        <v>0.8737864077669913</v>
      </c>
      <c r="I6370" t="n" s="4">
        <v>0.7046994107732094</v>
      </c>
      <c r="J6370" t="n" s="4">
        <v>0.9383706205149853</v>
      </c>
      <c r="K6370" t="n" s="4">
        <v>0.7246376811594203</v>
      </c>
      <c r="L6370" t="n" s="4">
        <v>0.2753623188405797</v>
      </c>
      <c r="M6370" t="n" s="4">
        <v>0.8917224256711982</v>
      </c>
      <c r="N6370" t="s" s="5">
        <v>14</v>
      </c>
    </row>
    <row r="6371">
      <c r="A6371" t="s" s="2">
        <v>20</v>
      </c>
      <c r="B6371" t="s" s="2">
        <v>5</v>
      </c>
      <c r="C6371" t="s" s="2">
        <v>33</v>
      </c>
      <c r="D6371" t="s" s="2">
        <v>23</v>
      </c>
      <c r="E6371" t="s" s="2">
        <v>35</v>
      </c>
      <c r="F6371" t="n" s="3">
        <v>24.0</v>
      </c>
      <c r="G6371" t="n" s="3">
        <v>126.0</v>
      </c>
      <c r="H6371" t="n" s="4">
        <v>0.8627450980392145</v>
      </c>
      <c r="I6371" t="n" s="4">
        <v>0.7258564323017296</v>
      </c>
      <c r="J6371" t="n" s="4">
        <v>0.9534313725490197</v>
      </c>
      <c r="K6371" t="n" s="4">
        <v>0.7534722222222222</v>
      </c>
      <c r="L6371" t="n" s="4">
        <v>0.2465277777777778</v>
      </c>
      <c r="M6371" t="n" s="4">
        <v>0.8886825032579584</v>
      </c>
      <c r="N6371" t="s" s="5">
        <v>14</v>
      </c>
    </row>
    <row r="6372">
      <c r="A6372" t="s" s="2">
        <v>16</v>
      </c>
      <c r="B6372" t="s" s="2">
        <v>14</v>
      </c>
      <c r="C6372" t="s" s="2">
        <v>33</v>
      </c>
      <c r="D6372" t="s" s="2">
        <v>23</v>
      </c>
      <c r="E6372" t="s" s="2">
        <v>35</v>
      </c>
      <c r="F6372" t="n" s="3">
        <v>34.0</v>
      </c>
      <c r="G6372" t="n" s="3">
        <v>126.0</v>
      </c>
      <c r="H6372" t="n" s="4">
        <v>0.9162404092071627</v>
      </c>
      <c r="I6372" t="n" s="4">
        <v>0.8644802586907598</v>
      </c>
      <c r="J6372" t="n" s="4">
        <v>0.9872122762148338</v>
      </c>
      <c r="K6372" t="n" s="4">
        <v>0.8980392156862744</v>
      </c>
      <c r="L6372" t="n" s="4">
        <v>0.10196078431372557</v>
      </c>
      <c r="M6372" t="n" s="4">
        <v>0.9377280021649105</v>
      </c>
      <c r="N6372" t="s" s="5">
        <v>14</v>
      </c>
    </row>
    <row r="6373">
      <c r="A6373" t="s" s="2">
        <v>20</v>
      </c>
      <c r="B6373" t="s" s="2">
        <v>14</v>
      </c>
      <c r="C6373" t="s" s="2">
        <v>33</v>
      </c>
      <c r="D6373" t="s" s="2">
        <v>23</v>
      </c>
      <c r="E6373" t="s" s="2">
        <v>35</v>
      </c>
      <c r="F6373" t="n" s="3">
        <v>35.0</v>
      </c>
      <c r="G6373" t="n" s="3">
        <v>126.0</v>
      </c>
      <c r="H6373" t="n" s="4">
        <v>0.8175824175824183</v>
      </c>
      <c r="I6373" t="n" s="4">
        <v>0.7288772078791946</v>
      </c>
      <c r="J6373" t="n" s="4">
        <v>0.9478806907378335</v>
      </c>
      <c r="K6373" t="n" s="4">
        <v>0.7966666666666665</v>
      </c>
      <c r="L6373" t="n" s="4">
        <v>0.20333333333333348</v>
      </c>
      <c r="M6373" t="n" s="4">
        <v>0.8559432554414702</v>
      </c>
      <c r="N6373" t="s" s="5">
        <v>14</v>
      </c>
    </row>
    <row r="6374">
      <c r="A6374" t="s" s="2">
        <v>14</v>
      </c>
      <c r="B6374" t="s" s="2">
        <v>18</v>
      </c>
      <c r="C6374" t="s" s="2">
        <v>33</v>
      </c>
      <c r="D6374" t="s" s="2">
        <v>23</v>
      </c>
      <c r="E6374" t="s" s="2">
        <v>35</v>
      </c>
      <c r="F6374" t="n" s="3">
        <v>45.0</v>
      </c>
      <c r="G6374" t="n" s="3">
        <v>126.0</v>
      </c>
      <c r="H6374" t="n" s="4">
        <v>0.7975308641975295</v>
      </c>
      <c r="I6374" t="n" s="4">
        <v>0.7309641218758223</v>
      </c>
      <c r="J6374" t="n" s="4">
        <v>0.9423868312757201</v>
      </c>
      <c r="K6374" t="n" s="4">
        <v>0.8251851851851854</v>
      </c>
      <c r="L6374" t="n" s="4">
        <v>0.17481481481481465</v>
      </c>
      <c r="M6374" t="n" s="4">
        <v>0.8409944590202596</v>
      </c>
      <c r="N6374" t="s" s="5">
        <v>14</v>
      </c>
    </row>
    <row r="6375">
      <c r="A6375" t="s" s="2">
        <v>14</v>
      </c>
      <c r="B6375" t="s" s="2">
        <v>5</v>
      </c>
      <c r="C6375" t="s" s="2">
        <v>33</v>
      </c>
      <c r="D6375" t="s" s="2">
        <v>23</v>
      </c>
      <c r="E6375" t="s" s="2">
        <v>35</v>
      </c>
      <c r="F6375" t="n" s="3">
        <v>81.0</v>
      </c>
      <c r="G6375" t="n" s="3">
        <v>126.0</v>
      </c>
      <c r="H6375" t="n" s="4">
        <v>0.7975308641975317</v>
      </c>
      <c r="I6375" t="n" s="4">
        <v>0.7309641218758224</v>
      </c>
      <c r="J6375" t="n" s="4">
        <v>0.9423868312757201</v>
      </c>
      <c r="K6375" t="n" s="4">
        <v>0.9028806584362137</v>
      </c>
      <c r="L6375" t="n" s="4">
        <v>0.09711934156378632</v>
      </c>
      <c r="M6375" t="n" s="4">
        <v>0.763823392288785</v>
      </c>
      <c r="N6375" t="s" s="5">
        <v>14</v>
      </c>
    </row>
    <row r="6376">
      <c r="A6376" t="s" s="2">
        <v>17</v>
      </c>
      <c r="B6376" t="s" s="2">
        <v>5</v>
      </c>
      <c r="C6376" t="s" s="2">
        <v>33</v>
      </c>
      <c r="D6376" t="s" s="2">
        <v>23</v>
      </c>
      <c r="E6376" t="n" s="3">
        <v>3.0</v>
      </c>
      <c r="F6376" t="n" s="3">
        <v>27.0</v>
      </c>
      <c r="G6376" t="n" s="3">
        <v>378.0</v>
      </c>
      <c r="H6376" t="n" s="4">
        <v>0.9373219373219365</v>
      </c>
      <c r="I6376" t="n" s="4">
        <v>0.7586024930493382</v>
      </c>
      <c r="J6376" t="n" s="4">
        <v>0.9760472723435687</v>
      </c>
      <c r="K6376" t="n" s="4">
        <v>0.6956790123456791</v>
      </c>
      <c r="L6376" t="n" s="4">
        <v>0.3043209876543209</v>
      </c>
      <c r="M6376" t="n" s="4">
        <v>0.9477600186796298</v>
      </c>
      <c r="N6376" t="s" s="5">
        <v>14</v>
      </c>
    </row>
    <row r="6377">
      <c r="A6377" t="s" s="2">
        <v>20</v>
      </c>
      <c r="B6377" t="s" s="2">
        <v>18</v>
      </c>
      <c r="C6377" t="s" s="2">
        <v>33</v>
      </c>
      <c r="D6377" t="s" s="2">
        <v>23</v>
      </c>
      <c r="E6377" t="n" s="3">
        <v>3.0</v>
      </c>
      <c r="F6377" t="n" s="3">
        <v>29.0</v>
      </c>
      <c r="G6377" t="n" s="3">
        <v>378.0</v>
      </c>
      <c r="H6377" t="n" s="4">
        <v>0.9398280802292217</v>
      </c>
      <c r="I6377" t="n" s="4">
        <v>0.7982954939260126</v>
      </c>
      <c r="J6377" t="n" s="4">
        <v>0.9818199782630175</v>
      </c>
      <c r="K6377" t="n" s="4">
        <v>0.7517241379310344</v>
      </c>
      <c r="L6377" t="n" s="4">
        <v>0.24827586206896557</v>
      </c>
      <c r="M6377" t="n" s="4">
        <v>0.9530909092921295</v>
      </c>
      <c r="N6377" t="s" s="5">
        <v>14</v>
      </c>
    </row>
    <row r="6378">
      <c r="A6378" t="s" s="2">
        <v>21</v>
      </c>
      <c r="B6378" t="s" s="2">
        <v>18</v>
      </c>
      <c r="C6378" t="s" s="2">
        <v>33</v>
      </c>
      <c r="D6378" t="s" s="2">
        <v>23</v>
      </c>
      <c r="E6378" t="n" s="3">
        <v>3.0</v>
      </c>
      <c r="F6378" t="n" s="3">
        <v>29.0</v>
      </c>
      <c r="G6378" t="n" s="3">
        <v>378.0</v>
      </c>
      <c r="H6378" t="n" s="4">
        <v>0.9541547277936918</v>
      </c>
      <c r="I6378" t="n" s="4">
        <v>0.8238651139582953</v>
      </c>
      <c r="J6378" t="n" s="4">
        <v>0.9866613970951488</v>
      </c>
      <c r="K6378" t="n" s="4">
        <v>0.7816091954022988</v>
      </c>
      <c r="L6378" t="n" s="4">
        <v>0.21839080459770122</v>
      </c>
      <c r="M6378" t="n" s="4">
        <v>0.9644407606935332</v>
      </c>
      <c r="N6378" t="s" s="5">
        <v>14</v>
      </c>
    </row>
    <row r="6379">
      <c r="A6379" t="s" s="2">
        <v>19</v>
      </c>
      <c r="B6379" t="s" s="2">
        <v>5</v>
      </c>
      <c r="C6379" t="s" s="2">
        <v>33</v>
      </c>
      <c r="D6379" t="s" s="2">
        <v>23</v>
      </c>
      <c r="E6379" t="n" s="3">
        <v>3.0</v>
      </c>
      <c r="F6379" t="n" s="3">
        <v>33.0</v>
      </c>
      <c r="G6379" t="n" s="3">
        <v>378.0</v>
      </c>
      <c r="H6379" t="n" s="4">
        <v>0.918840579710151</v>
      </c>
      <c r="I6379" t="n" s="4">
        <v>0.7661843535278597</v>
      </c>
      <c r="J6379" t="n" s="4">
        <v>0.9747035573122529</v>
      </c>
      <c r="K6379" t="n" s="4">
        <v>0.7257575757575756</v>
      </c>
      <c r="L6379" t="n" s="4">
        <v>0.2742424242424244</v>
      </c>
      <c r="M6379" t="n" s="4">
        <v>0.9356648141533876</v>
      </c>
      <c r="N6379" t="s" s="5">
        <v>14</v>
      </c>
    </row>
    <row r="6380">
      <c r="A6380" t="s" s="2">
        <v>16</v>
      </c>
      <c r="B6380" t="s" s="2">
        <v>18</v>
      </c>
      <c r="C6380" t="s" s="2">
        <v>33</v>
      </c>
      <c r="D6380" t="s" s="2">
        <v>23</v>
      </c>
      <c r="E6380" t="n" s="3">
        <v>3.0</v>
      </c>
      <c r="F6380" t="n" s="3">
        <v>36.0</v>
      </c>
      <c r="G6380" t="n" s="3">
        <v>378.0</v>
      </c>
      <c r="H6380" t="n" s="4">
        <v>0.941520467836256</v>
      </c>
      <c r="I6380" t="n" s="4">
        <v>0.8141491818198507</v>
      </c>
      <c r="J6380" t="n" s="4">
        <v>0.9826185834957765</v>
      </c>
      <c r="K6380" t="n" s="4">
        <v>0.7833333333333332</v>
      </c>
      <c r="L6380" t="n" s="4">
        <v>0.21666666666666679</v>
      </c>
      <c r="M6380" t="n" s="4">
        <v>0.9549579934186759</v>
      </c>
      <c r="N6380" t="s" s="5">
        <v>14</v>
      </c>
    </row>
    <row r="6381">
      <c r="A6381" t="s" s="2">
        <v>17</v>
      </c>
      <c r="B6381" t="s" s="2">
        <v>14</v>
      </c>
      <c r="C6381" t="s" s="2">
        <v>33</v>
      </c>
      <c r="D6381" t="s" s="2">
        <v>23</v>
      </c>
      <c r="E6381" t="n" s="3">
        <v>3.0</v>
      </c>
      <c r="F6381" t="n" s="3">
        <v>43.0</v>
      </c>
      <c r="G6381" t="n" s="3">
        <v>378.0</v>
      </c>
      <c r="H6381" t="n" s="4">
        <v>0.9343283582089512</v>
      </c>
      <c r="I6381" t="n" s="4">
        <v>0.8246784769948429</v>
      </c>
      <c r="J6381" t="n" s="4">
        <v>0.9842415827837556</v>
      </c>
      <c r="K6381" t="n" s="4">
        <v>0.8089147286821705</v>
      </c>
      <c r="L6381" t="n" s="4">
        <v>0.19108527131782949</v>
      </c>
      <c r="M6381" t="n" s="4">
        <v>0.9512764246387443</v>
      </c>
      <c r="N6381" t="s" s="5">
        <v>14</v>
      </c>
    </row>
    <row r="6382">
      <c r="A6382" t="s" s="2">
        <v>16</v>
      </c>
      <c r="B6382" t="s" s="2">
        <v>5</v>
      </c>
      <c r="C6382" t="s" s="2">
        <v>33</v>
      </c>
      <c r="D6382" t="s" s="2">
        <v>23</v>
      </c>
      <c r="E6382" t="n" s="3">
        <v>3.0</v>
      </c>
      <c r="F6382" t="n" s="3">
        <v>51.0</v>
      </c>
      <c r="G6382" t="n" s="3">
        <v>378.0</v>
      </c>
      <c r="H6382" t="n" s="4">
        <v>0.9633027522935728</v>
      </c>
      <c r="I6382" t="n" s="4">
        <v>0.8747674050319465</v>
      </c>
      <c r="J6382" t="n" s="4">
        <v>0.9904059483120465</v>
      </c>
      <c r="K6382" t="n" s="4">
        <v>0.8692810457516341</v>
      </c>
      <c r="L6382" t="n" s="4">
        <v>0.13071895424836588</v>
      </c>
      <c r="M6382" t="n" s="4">
        <v>0.9728482069975081</v>
      </c>
      <c r="N6382" t="s" s="5">
        <v>14</v>
      </c>
    </row>
    <row r="6383">
      <c r="A6383" t="s" s="2">
        <v>19</v>
      </c>
      <c r="B6383" t="s" s="2">
        <v>14</v>
      </c>
      <c r="C6383" t="s" s="2">
        <v>33</v>
      </c>
      <c r="D6383" t="s" s="2">
        <v>23</v>
      </c>
      <c r="E6383" t="n" s="3">
        <v>3.0</v>
      </c>
      <c r="F6383" t="n" s="3">
        <v>55.0</v>
      </c>
      <c r="G6383" t="n" s="3">
        <v>378.0</v>
      </c>
      <c r="H6383" t="n" s="4">
        <v>0.9102167182662542</v>
      </c>
      <c r="I6383" t="n" s="4">
        <v>0.8241794415172494</v>
      </c>
      <c r="J6383" t="n" s="4">
        <v>0.9820433436532507</v>
      </c>
      <c r="K6383" t="n" s="4">
        <v>0.8263636363636365</v>
      </c>
      <c r="L6383" t="n" s="4">
        <v>0.17363636363636348</v>
      </c>
      <c r="M6383" t="n" s="4">
        <v>0.9363587597712867</v>
      </c>
      <c r="N6383" t="s" s="5">
        <v>14</v>
      </c>
    </row>
    <row r="6384">
      <c r="A6384" t="s" s="2">
        <v>20</v>
      </c>
      <c r="B6384" t="s" s="2">
        <v>5</v>
      </c>
      <c r="C6384" t="s" s="2">
        <v>33</v>
      </c>
      <c r="D6384" t="s" s="2">
        <v>23</v>
      </c>
      <c r="E6384" t="n" s="3">
        <v>3.0</v>
      </c>
      <c r="F6384" t="n" s="3">
        <v>63.0</v>
      </c>
      <c r="G6384" t="n" s="3">
        <v>378.0</v>
      </c>
      <c r="H6384" t="n" s="4">
        <v>0.9111111111111141</v>
      </c>
      <c r="I6384" t="n" s="4">
        <v>0.7795566597695356</v>
      </c>
      <c r="J6384" t="n" s="4">
        <v>0.9713781809019905</v>
      </c>
      <c r="K6384" t="n" s="4">
        <v>0.7910052910052912</v>
      </c>
      <c r="L6384" t="n" s="4">
        <v>0.20899470899470884</v>
      </c>
      <c r="M6384" t="n" s="4">
        <v>0.928863463067036</v>
      </c>
      <c r="N6384" t="s" s="5">
        <v>14</v>
      </c>
    </row>
    <row r="6385">
      <c r="A6385" t="s" s="2">
        <v>21</v>
      </c>
      <c r="B6385" t="s" s="2">
        <v>5</v>
      </c>
      <c r="C6385" t="s" s="2">
        <v>33</v>
      </c>
      <c r="D6385" t="s" s="2">
        <v>23</v>
      </c>
      <c r="E6385" t="n" s="3">
        <v>3.0</v>
      </c>
      <c r="F6385" t="n" s="3">
        <v>72.0</v>
      </c>
      <c r="G6385" t="n" s="3">
        <v>378.0</v>
      </c>
      <c r="H6385" t="n" s="4">
        <v>0.8815359477124172</v>
      </c>
      <c r="I6385" t="n" s="4">
        <v>0.7620465245570156</v>
      </c>
      <c r="J6385" t="n" s="4">
        <v>0.9624636891793755</v>
      </c>
      <c r="K6385" t="n" s="4">
        <v>0.7847222222222223</v>
      </c>
      <c r="L6385" t="n" s="4">
        <v>0.21527777777777768</v>
      </c>
      <c r="M6385" t="n" s="4">
        <v>0.9057652879274435</v>
      </c>
      <c r="N6385" t="s" s="5">
        <v>14</v>
      </c>
    </row>
    <row r="6386">
      <c r="A6386" t="s" s="2">
        <v>16</v>
      </c>
      <c r="B6386" t="s" s="2">
        <v>14</v>
      </c>
      <c r="C6386" t="s" s="2">
        <v>33</v>
      </c>
      <c r="D6386" t="s" s="2">
        <v>23</v>
      </c>
      <c r="E6386" t="n" s="3">
        <v>3.0</v>
      </c>
      <c r="F6386" t="n" s="3">
        <v>87.0</v>
      </c>
      <c r="G6386" t="n" s="3">
        <v>378.0</v>
      </c>
      <c r="H6386" t="n" s="4">
        <v>0.9575779120748943</v>
      </c>
      <c r="I6386" t="n" s="4">
        <v>0.9239800365904907</v>
      </c>
      <c r="J6386" t="n" s="4">
        <v>0.9958920883201011</v>
      </c>
      <c r="K6386" t="n" s="4">
        <v>0.9371647509578543</v>
      </c>
      <c r="L6386" t="n" s="4">
        <v>0.06283524904214566</v>
      </c>
      <c r="M6386" t="n" s="4">
        <v>0.9743969226260436</v>
      </c>
      <c r="N6386" t="s" s="5">
        <v>14</v>
      </c>
    </row>
    <row r="6387">
      <c r="A6387" t="s" s="2">
        <v>20</v>
      </c>
      <c r="B6387" t="s" s="2">
        <v>14</v>
      </c>
      <c r="C6387" t="s" s="2">
        <v>33</v>
      </c>
      <c r="D6387" t="s" s="2">
        <v>23</v>
      </c>
      <c r="E6387" t="n" s="3">
        <v>3.0</v>
      </c>
      <c r="F6387" t="n" s="3">
        <v>92.0</v>
      </c>
      <c r="G6387" t="n" s="3">
        <v>378.0</v>
      </c>
      <c r="H6387" t="n" s="4">
        <v>0.870249315901485</v>
      </c>
      <c r="I6387" t="n" s="4">
        <v>0.7763834841579904</v>
      </c>
      <c r="J6387" t="n" s="4">
        <v>0.9672392824566738</v>
      </c>
      <c r="K6387" t="n" s="4">
        <v>0.8221014492753621</v>
      </c>
      <c r="L6387" t="n" s="4">
        <v>0.1778985507246379</v>
      </c>
      <c r="M6387" t="n" s="4">
        <v>0.8980685623767499</v>
      </c>
      <c r="N6387" t="s" s="5">
        <v>14</v>
      </c>
    </row>
    <row r="6388">
      <c r="A6388" t="s" s="2">
        <v>21</v>
      </c>
      <c r="B6388" t="s" s="2">
        <v>14</v>
      </c>
      <c r="C6388" t="s" s="2">
        <v>33</v>
      </c>
      <c r="D6388" t="s" s="2">
        <v>23</v>
      </c>
      <c r="E6388" t="n" s="3">
        <v>3.0</v>
      </c>
      <c r="F6388" t="n" s="3">
        <v>101.0</v>
      </c>
      <c r="G6388" t="n" s="3">
        <v>378.0</v>
      </c>
      <c r="H6388" t="n" s="4">
        <v>0.8367230224827592</v>
      </c>
      <c r="I6388" t="n" s="4">
        <v>0.7395936761958084</v>
      </c>
      <c r="J6388" t="n" s="4">
        <v>0.9509597169103193</v>
      </c>
      <c r="K6388" t="n" s="4">
        <v>0.8003300330033003</v>
      </c>
      <c r="L6388" t="n" s="4">
        <v>0.1996699669966997</v>
      </c>
      <c r="M6388" t="n" s="4">
        <v>0.867275820839618</v>
      </c>
      <c r="N6388" t="s" s="5">
        <v>14</v>
      </c>
    </row>
    <row r="6389">
      <c r="A6389" t="s" s="2">
        <v>14</v>
      </c>
      <c r="B6389" t="s" s="2">
        <v>18</v>
      </c>
      <c r="C6389" t="s" s="2">
        <v>33</v>
      </c>
      <c r="D6389" t="s" s="2">
        <v>23</v>
      </c>
      <c r="E6389" t="n" s="3">
        <v>3.0</v>
      </c>
      <c r="F6389" t="n" s="3">
        <v>132.0</v>
      </c>
      <c r="G6389" t="n" s="3">
        <v>378.0</v>
      </c>
      <c r="H6389" t="n" s="4">
        <v>0.8058019216555848</v>
      </c>
      <c r="I6389" t="n" s="4">
        <v>0.7412645339076402</v>
      </c>
      <c r="J6389" t="n" s="4">
        <v>0.9475856122197586</v>
      </c>
      <c r="K6389" t="n" s="4">
        <v>0.8305555555555553</v>
      </c>
      <c r="L6389" t="n" s="4">
        <v>0.16944444444444473</v>
      </c>
      <c r="M6389" t="n" s="4">
        <v>0.8391369585647597</v>
      </c>
      <c r="N6389" t="s" s="5">
        <v>14</v>
      </c>
    </row>
    <row r="6390">
      <c r="A6390" t="s" s="2">
        <v>14</v>
      </c>
      <c r="B6390" t="s" s="2">
        <v>5</v>
      </c>
      <c r="C6390" t="s" s="2">
        <v>33</v>
      </c>
      <c r="D6390" t="s" s="2">
        <v>23</v>
      </c>
      <c r="E6390" t="n" s="3">
        <v>3.0</v>
      </c>
      <c r="F6390" t="n" s="3">
        <v>246.0</v>
      </c>
      <c r="G6390" t="n" s="3">
        <v>378.0</v>
      </c>
      <c r="H6390" t="n" s="4">
        <v>0.8058019216555778</v>
      </c>
      <c r="I6390" t="n" s="4">
        <v>0.7412645339076402</v>
      </c>
      <c r="J6390" t="n" s="4">
        <v>0.9475856122197586</v>
      </c>
      <c r="K6390" t="n" s="4">
        <v>0.9090785907859081</v>
      </c>
      <c r="L6390" t="n" s="4">
        <v>0.09092140921409186</v>
      </c>
      <c r="M6390" t="n" s="4">
        <v>0.7831521935329638</v>
      </c>
      <c r="N6390" t="s" s="5">
        <v>14</v>
      </c>
    </row>
    <row r="6391">
      <c r="A6391" t="s" s="2">
        <v>17</v>
      </c>
      <c r="B6391" t="s" s="2">
        <v>18</v>
      </c>
      <c r="C6391" t="s" s="2">
        <v>33</v>
      </c>
      <c r="D6391" t="s" s="2">
        <v>23</v>
      </c>
      <c r="E6391" t="n" s="3">
        <v>7.0</v>
      </c>
      <c r="F6391" t="n" s="3">
        <v>28.0</v>
      </c>
      <c r="G6391" t="n" s="3">
        <v>657.0</v>
      </c>
      <c r="H6391" t="n" s="4">
        <v>0.9777424483306796</v>
      </c>
      <c r="I6391" t="n" s="4">
        <v>0.8853504078021854</v>
      </c>
      <c r="J6391" t="n" s="4">
        <v>0.9957983193277311</v>
      </c>
      <c r="K6391" t="n" s="4">
        <v>0.8363095238095238</v>
      </c>
      <c r="L6391" t="n" s="4">
        <v>0.16369047619047616</v>
      </c>
      <c r="M6391" t="n" s="4">
        <v>0.9845122733305385</v>
      </c>
      <c r="N6391" t="s" s="5">
        <v>14</v>
      </c>
    </row>
    <row r="6392">
      <c r="A6392" t="s" s="2">
        <v>19</v>
      </c>
      <c r="B6392" t="s" s="2">
        <v>18</v>
      </c>
      <c r="C6392" t="s" s="2">
        <v>33</v>
      </c>
      <c r="D6392" t="s" s="2">
        <v>23</v>
      </c>
      <c r="E6392" t="n" s="3">
        <v>7.0</v>
      </c>
      <c r="F6392" t="n" s="3">
        <v>48.0</v>
      </c>
      <c r="G6392" t="n" s="3">
        <v>657.0</v>
      </c>
      <c r="H6392" t="n" s="4">
        <v>0.9720853858785027</v>
      </c>
      <c r="I6392" t="n" s="4">
        <v>0.8698194669458801</v>
      </c>
      <c r="J6392" t="n" s="4">
        <v>0.9921319102353586</v>
      </c>
      <c r="K6392" t="n" s="4">
        <v>0.8333333333333335</v>
      </c>
      <c r="L6392" t="n" s="4">
        <v>0.16666666666666652</v>
      </c>
      <c r="M6392" t="n" s="4">
        <v>0.9790484041485631</v>
      </c>
      <c r="N6392" t="s" s="5">
        <v>14</v>
      </c>
    </row>
    <row r="6393">
      <c r="A6393" t="s" s="2">
        <v>16</v>
      </c>
      <c r="B6393" t="s" s="2">
        <v>18</v>
      </c>
      <c r="C6393" t="s" s="2">
        <v>33</v>
      </c>
      <c r="D6393" t="s" s="2">
        <v>23</v>
      </c>
      <c r="E6393" t="n" s="3">
        <v>7.0</v>
      </c>
      <c r="F6393" t="n" s="3">
        <v>48.0</v>
      </c>
      <c r="G6393" t="n" s="3">
        <v>657.0</v>
      </c>
      <c r="H6393" t="n" s="4">
        <v>0.9540229885057601</v>
      </c>
      <c r="I6393" t="n" s="4">
        <v>0.8068381381519845</v>
      </c>
      <c r="J6393" t="n" s="4">
        <v>0.9828270388615216</v>
      </c>
      <c r="K6393" t="n" s="4">
        <v>0.7541666666666669</v>
      </c>
      <c r="L6393" t="n" s="4">
        <v>0.24583333333333313</v>
      </c>
      <c r="M6393" t="n" s="4">
        <v>0.9629249301246663</v>
      </c>
      <c r="N6393" t="s" s="5">
        <v>14</v>
      </c>
    </row>
    <row r="6394">
      <c r="A6394" t="s" s="2">
        <v>20</v>
      </c>
      <c r="B6394" t="s" s="2">
        <v>18</v>
      </c>
      <c r="C6394" t="s" s="2">
        <v>33</v>
      </c>
      <c r="D6394" t="s" s="2">
        <v>23</v>
      </c>
      <c r="E6394" t="n" s="3">
        <v>7.0</v>
      </c>
      <c r="F6394" t="n" s="3">
        <v>52.0</v>
      </c>
      <c r="G6394" t="n" s="3">
        <v>657.0</v>
      </c>
      <c r="H6394" t="n" s="4">
        <v>0.9553719008264427</v>
      </c>
      <c r="I6394" t="n" s="4">
        <v>0.8359621729982428</v>
      </c>
      <c r="J6394" t="n" s="4">
        <v>0.987603305785124</v>
      </c>
      <c r="K6394" t="n" s="4">
        <v>0.7974358974358975</v>
      </c>
      <c r="L6394" t="n" s="4">
        <v>0.2025641025641025</v>
      </c>
      <c r="M6394" t="n" s="4">
        <v>0.9662548729216583</v>
      </c>
      <c r="N6394" t="s" s="5">
        <v>14</v>
      </c>
    </row>
    <row r="6395">
      <c r="A6395" t="s" s="2">
        <v>21</v>
      </c>
      <c r="B6395" t="s" s="2">
        <v>18</v>
      </c>
      <c r="C6395" t="s" s="2">
        <v>33</v>
      </c>
      <c r="D6395" t="s" s="2">
        <v>23</v>
      </c>
      <c r="E6395" t="n" s="3">
        <v>7.0</v>
      </c>
      <c r="F6395" t="n" s="3">
        <v>60.0</v>
      </c>
      <c r="G6395" t="n" s="3">
        <v>657.0</v>
      </c>
      <c r="H6395" t="n" s="4">
        <v>0.9530988274707058</v>
      </c>
      <c r="I6395" t="n" s="4">
        <v>0.8406211717579057</v>
      </c>
      <c r="J6395" t="n" s="4">
        <v>0.9871580122836405</v>
      </c>
      <c r="K6395" t="n" s="4">
        <v>0.8111111111111112</v>
      </c>
      <c r="L6395" t="n" s="4">
        <v>0.18888888888888877</v>
      </c>
      <c r="M6395" t="n" s="4">
        <v>0.9649244272727678</v>
      </c>
      <c r="N6395" t="s" s="5">
        <v>14</v>
      </c>
    </row>
    <row r="6396">
      <c r="A6396" t="s" s="2">
        <v>17</v>
      </c>
      <c r="B6396" t="s" s="2">
        <v>5</v>
      </c>
      <c r="C6396" t="s" s="2">
        <v>33</v>
      </c>
      <c r="D6396" t="s" s="2">
        <v>23</v>
      </c>
      <c r="E6396" t="n" s="3">
        <v>7.0</v>
      </c>
      <c r="F6396" t="n" s="3">
        <v>64.0</v>
      </c>
      <c r="G6396" t="n" s="3">
        <v>657.0</v>
      </c>
      <c r="H6396" t="n" s="4">
        <v>0.9527824620573496</v>
      </c>
      <c r="I6396" t="n" s="4">
        <v>0.8352383104294816</v>
      </c>
      <c r="J6396" t="n" s="4">
        <v>0.9857451517706577</v>
      </c>
      <c r="K6396" t="n" s="4">
        <v>0.8078125000000002</v>
      </c>
      <c r="L6396" t="n" s="4">
        <v>0.19218749999999984</v>
      </c>
      <c r="M6396" t="n" s="4">
        <v>0.9638778980900674</v>
      </c>
      <c r="N6396" t="s" s="5">
        <v>14</v>
      </c>
    </row>
    <row r="6397">
      <c r="A6397" t="s" s="2">
        <v>19</v>
      </c>
      <c r="B6397" t="s" s="2">
        <v>5</v>
      </c>
      <c r="C6397" t="s" s="2">
        <v>33</v>
      </c>
      <c r="D6397" t="s" s="2">
        <v>23</v>
      </c>
      <c r="E6397" t="n" s="3">
        <v>7.0</v>
      </c>
      <c r="F6397" t="n" s="3">
        <v>65.0</v>
      </c>
      <c r="G6397" t="n" s="3">
        <v>657.0</v>
      </c>
      <c r="H6397" t="n" s="4">
        <v>0.9273648648648586</v>
      </c>
      <c r="I6397" t="n" s="4">
        <v>0.7833816784060206</v>
      </c>
      <c r="J6397" t="n" s="4">
        <v>0.9763253638253638</v>
      </c>
      <c r="K6397" t="n" s="4">
        <v>0.7517948717948719</v>
      </c>
      <c r="L6397" t="n" s="4">
        <v>0.24820512820512808</v>
      </c>
      <c r="M6397" t="n" s="4">
        <v>0.9425857495856966</v>
      </c>
      <c r="N6397" t="s" s="5">
        <v>14</v>
      </c>
    </row>
    <row r="6398">
      <c r="A6398" t="s" s="2">
        <v>21</v>
      </c>
      <c r="B6398" t="s" s="2">
        <v>5</v>
      </c>
      <c r="C6398" t="s" s="2">
        <v>33</v>
      </c>
      <c r="D6398" t="s" s="2">
        <v>23</v>
      </c>
      <c r="E6398" t="n" s="3">
        <v>7.0</v>
      </c>
      <c r="F6398" t="n" s="3">
        <v>88.0</v>
      </c>
      <c r="G6398" t="n" s="3">
        <v>657.0</v>
      </c>
      <c r="H6398" t="n" s="4">
        <v>0.9244288224956069</v>
      </c>
      <c r="I6398" t="n" s="4">
        <v>0.806671437830237</v>
      </c>
      <c r="J6398" t="n" s="4">
        <v>0.9774125259626139</v>
      </c>
      <c r="K6398" t="n" s="4">
        <v>0.7982954545454544</v>
      </c>
      <c r="L6398" t="n" s="4">
        <v>0.20170454545454564</v>
      </c>
      <c r="M6398" t="n" s="4">
        <v>0.9422841727193817</v>
      </c>
      <c r="N6398" t="s" s="5">
        <v>14</v>
      </c>
    </row>
    <row r="6399">
      <c r="A6399" t="s" s="2">
        <v>17</v>
      </c>
      <c r="B6399" t="s" s="2">
        <v>14</v>
      </c>
      <c r="C6399" t="s" s="2">
        <v>33</v>
      </c>
      <c r="D6399" t="s" s="2">
        <v>23</v>
      </c>
      <c r="E6399" t="n" s="3">
        <v>7.0</v>
      </c>
      <c r="F6399" t="n" s="3">
        <v>92.0</v>
      </c>
      <c r="G6399" t="n" s="3">
        <v>657.0</v>
      </c>
      <c r="H6399" t="n" s="4">
        <v>0.9362831858407078</v>
      </c>
      <c r="I6399" t="n" s="4">
        <v>0.8514718548416426</v>
      </c>
      <c r="J6399" t="n" s="4">
        <v>0.987206617929973</v>
      </c>
      <c r="K6399" t="n" s="4">
        <v>0.8490942028985506</v>
      </c>
      <c r="L6399" t="n" s="4">
        <v>0.15090579710144936</v>
      </c>
      <c r="M6399" t="n" s="4">
        <v>0.9553216370158436</v>
      </c>
      <c r="N6399" t="s" s="5">
        <v>14</v>
      </c>
    </row>
    <row r="6400">
      <c r="A6400" t="s" s="2">
        <v>16</v>
      </c>
      <c r="B6400" t="s" s="2">
        <v>5</v>
      </c>
      <c r="C6400" t="s" s="2">
        <v>33</v>
      </c>
      <c r="D6400" t="s" s="2">
        <v>23</v>
      </c>
      <c r="E6400" t="n" s="3">
        <v>7.0</v>
      </c>
      <c r="F6400" t="n" s="3">
        <v>93.0</v>
      </c>
      <c r="G6400" t="n" s="3">
        <v>657.0</v>
      </c>
      <c r="H6400" t="n" s="4">
        <v>0.9379432624113374</v>
      </c>
      <c r="I6400" t="n" s="4">
        <v>0.8253335066417611</v>
      </c>
      <c r="J6400" t="n" s="4">
        <v>0.9803058034012049</v>
      </c>
      <c r="K6400" t="n" s="4">
        <v>0.8198924731182796</v>
      </c>
      <c r="L6400" t="n" s="4">
        <v>0.18010752688172038</v>
      </c>
      <c r="M6400" t="n" s="4">
        <v>0.9523530569493924</v>
      </c>
      <c r="N6400" t="s" s="5">
        <v>14</v>
      </c>
    </row>
    <row r="6401">
      <c r="A6401" t="s" s="2">
        <v>20</v>
      </c>
      <c r="B6401" t="s" s="2">
        <v>5</v>
      </c>
      <c r="C6401" t="s" s="2">
        <v>33</v>
      </c>
      <c r="D6401" t="s" s="2">
        <v>23</v>
      </c>
      <c r="E6401" t="n" s="3">
        <v>7.0</v>
      </c>
      <c r="F6401" t="n" s="3">
        <v>111.0</v>
      </c>
      <c r="G6401" t="n" s="3">
        <v>657.0</v>
      </c>
      <c r="H6401" t="n" s="4">
        <v>0.941540441540457</v>
      </c>
      <c r="I6401" t="n" s="4">
        <v>0.8770824409347779</v>
      </c>
      <c r="J6401" t="n" s="4">
        <v>0.9906939906939908</v>
      </c>
      <c r="K6401" t="n" s="4">
        <v>0.8836336336336335</v>
      </c>
      <c r="L6401" t="n" s="4">
        <v>0.11636636636636655</v>
      </c>
      <c r="M6401" t="n" s="4">
        <v>0.9611200829066823</v>
      </c>
      <c r="N6401" t="s" s="5">
        <v>14</v>
      </c>
    </row>
    <row r="6402">
      <c r="A6402" t="s" s="2">
        <v>19</v>
      </c>
      <c r="B6402" t="s" s="2">
        <v>14</v>
      </c>
      <c r="C6402" t="s" s="2">
        <v>33</v>
      </c>
      <c r="D6402" t="s" s="2">
        <v>23</v>
      </c>
      <c r="E6402" t="n" s="3">
        <v>7.0</v>
      </c>
      <c r="F6402" t="n" s="3">
        <v>113.0</v>
      </c>
      <c r="G6402" t="n" s="3">
        <v>657.0</v>
      </c>
      <c r="H6402" t="n" s="4">
        <v>0.8937239718896375</v>
      </c>
      <c r="I6402" t="n" s="4">
        <v>0.7827388808180495</v>
      </c>
      <c r="J6402" t="n" s="4">
        <v>0.9696284487246226</v>
      </c>
      <c r="K6402" t="n" s="4">
        <v>0.7952802359882004</v>
      </c>
      <c r="L6402" t="n" s="4">
        <v>0.2047197640117996</v>
      </c>
      <c r="M6402" t="n" s="4">
        <v>0.918753418801189</v>
      </c>
      <c r="N6402" t="s" s="5">
        <v>14</v>
      </c>
    </row>
    <row r="6403">
      <c r="A6403" t="s" s="2">
        <v>16</v>
      </c>
      <c r="B6403" t="s" s="2">
        <v>14</v>
      </c>
      <c r="C6403" t="s" s="2">
        <v>33</v>
      </c>
      <c r="D6403" t="s" s="2">
        <v>23</v>
      </c>
      <c r="E6403" t="n" s="3">
        <v>7.0</v>
      </c>
      <c r="F6403" t="n" s="3">
        <v>141.0</v>
      </c>
      <c r="G6403" t="n" s="3">
        <v>657.0</v>
      </c>
      <c r="H6403" t="n" s="4">
        <v>0.9153884215734839</v>
      </c>
      <c r="I6403" t="n" s="4">
        <v>0.8420032445043439</v>
      </c>
      <c r="J6403" t="n" s="4">
        <v>0.9817609544230028</v>
      </c>
      <c r="K6403" t="n" s="4">
        <v>0.8637115839243498</v>
      </c>
      <c r="L6403" t="n" s="4">
        <v>0.13628841607565023</v>
      </c>
      <c r="M6403" t="n" s="4">
        <v>0.9402046686077353</v>
      </c>
      <c r="N6403" t="s" s="5">
        <v>14</v>
      </c>
    </row>
    <row r="6404">
      <c r="A6404" t="s" s="2">
        <v>21</v>
      </c>
      <c r="B6404" t="s" s="2">
        <v>14</v>
      </c>
      <c r="C6404" t="s" s="2">
        <v>33</v>
      </c>
      <c r="D6404" t="s" s="2">
        <v>23</v>
      </c>
      <c r="E6404" t="n" s="3">
        <v>7.0</v>
      </c>
      <c r="F6404" t="n" s="3">
        <v>148.0</v>
      </c>
      <c r="G6404" t="n" s="3">
        <v>657.0</v>
      </c>
      <c r="H6404" t="n" s="4">
        <v>0.8978388998035302</v>
      </c>
      <c r="I6404" t="n" s="4">
        <v>0.8155241740537652</v>
      </c>
      <c r="J6404" t="n" s="4">
        <v>0.9745791960919663</v>
      </c>
      <c r="K6404" t="n" s="4">
        <v>0.8440315315315313</v>
      </c>
      <c r="L6404" t="n" s="4">
        <v>0.15596846846846868</v>
      </c>
      <c r="M6404" t="n" s="4">
        <v>0.9255868729685519</v>
      </c>
      <c r="N6404" t="s" s="5">
        <v>14</v>
      </c>
    </row>
    <row r="6405">
      <c r="A6405" t="s" s="2">
        <v>20</v>
      </c>
      <c r="B6405" t="s" s="2">
        <v>14</v>
      </c>
      <c r="C6405" t="s" s="2">
        <v>33</v>
      </c>
      <c r="D6405" t="s" s="2">
        <v>23</v>
      </c>
      <c r="E6405" t="n" s="3">
        <v>7.0</v>
      </c>
      <c r="F6405" t="n" s="3">
        <v>163.0</v>
      </c>
      <c r="G6405" t="n" s="3">
        <v>657.0</v>
      </c>
      <c r="H6405" t="n" s="4">
        <v>0.925101214574898</v>
      </c>
      <c r="I6405" t="n" s="4">
        <v>0.8768706322951642</v>
      </c>
      <c r="J6405" t="n" s="4">
        <v>0.9888726062442562</v>
      </c>
      <c r="K6405" t="n" s="4">
        <v>0.9011247443762784</v>
      </c>
      <c r="L6405" t="n" s="4">
        <v>0.09887525562372157</v>
      </c>
      <c r="M6405" t="n" s="4">
        <v>0.951464824452239</v>
      </c>
      <c r="N6405" t="s" s="5">
        <v>14</v>
      </c>
    </row>
    <row r="6406">
      <c r="A6406" t="s" s="2">
        <v>14</v>
      </c>
      <c r="B6406" t="s" s="2">
        <v>18</v>
      </c>
      <c r="C6406" t="s" s="2">
        <v>33</v>
      </c>
      <c r="D6406" t="s" s="2">
        <v>23</v>
      </c>
      <c r="E6406" t="n" s="3">
        <v>7.0</v>
      </c>
      <c r="F6406" t="n" s="3">
        <v>236.0</v>
      </c>
      <c r="G6406" t="n" s="3">
        <v>657.0</v>
      </c>
      <c r="H6406" t="n" s="4">
        <v>0.8405330327307874</v>
      </c>
      <c r="I6406" t="n" s="4">
        <v>0.7800342837194187</v>
      </c>
      <c r="J6406" t="n" s="4">
        <v>0.9582310076895205</v>
      </c>
      <c r="K6406" t="n" s="4">
        <v>0.856850282485876</v>
      </c>
      <c r="L6406" t="n" s="4">
        <v>0.14314971751412398</v>
      </c>
      <c r="M6406" t="n" s="4">
        <v>0.8804770181281806</v>
      </c>
      <c r="N6406" t="s" s="5">
        <v>14</v>
      </c>
    </row>
    <row r="6407">
      <c r="A6407" t="s" s="2">
        <v>14</v>
      </c>
      <c r="B6407" t="s" s="2">
        <v>5</v>
      </c>
      <c r="C6407" t="s" s="2">
        <v>33</v>
      </c>
      <c r="D6407" t="s" s="2">
        <v>23</v>
      </c>
      <c r="E6407" t="n" s="3">
        <v>7.0</v>
      </c>
      <c r="F6407" t="n" s="3">
        <v>421.0</v>
      </c>
      <c r="G6407" t="n" s="3">
        <v>657.0</v>
      </c>
      <c r="H6407" t="n" s="4">
        <v>0.8405330327307855</v>
      </c>
      <c r="I6407" t="n" s="4">
        <v>0.7800342837194187</v>
      </c>
      <c r="J6407" t="n" s="4">
        <v>0.9582310076895205</v>
      </c>
      <c r="K6407" t="n" s="4">
        <v>0.9197545526524146</v>
      </c>
      <c r="L6407" t="n" s="4">
        <v>0.08024544734758543</v>
      </c>
      <c r="M6407" t="n" s="4">
        <v>0.8134200829191165</v>
      </c>
      <c r="N6407" t="s" s="5">
        <v>14</v>
      </c>
    </row>
    <row r="6408">
      <c r="A6408" t="s" s="2">
        <v>17</v>
      </c>
      <c r="B6408" t="s" s="2">
        <v>18</v>
      </c>
      <c r="C6408" t="s" s="2">
        <v>33</v>
      </c>
      <c r="D6408" t="s" s="2">
        <v>23</v>
      </c>
      <c r="E6408" t="s" s="2">
        <v>14</v>
      </c>
      <c r="F6408" t="n" s="3">
        <v>121.0</v>
      </c>
      <c r="G6408" t="n" s="3">
        <v>2241.0</v>
      </c>
      <c r="H6408" t="n" s="4">
        <v>0.9485849056603269</v>
      </c>
      <c r="I6408" t="n" s="4">
        <v>0.8542595289977609</v>
      </c>
      <c r="J6408" t="n" s="4">
        <v>0.9926516450958989</v>
      </c>
      <c r="K6408" t="n" s="4">
        <v>0.8129806283336263</v>
      </c>
      <c r="L6408" t="n" s="4">
        <v>0.18701937166637372</v>
      </c>
      <c r="M6408" t="n" s="4">
        <v>0.9662139781572358</v>
      </c>
      <c r="N6408" t="s" s="5">
        <v>14</v>
      </c>
    </row>
    <row r="6409">
      <c r="A6409" t="s" s="2">
        <v>19</v>
      </c>
      <c r="B6409" t="s" s="2">
        <v>18</v>
      </c>
      <c r="C6409" t="s" s="2">
        <v>33</v>
      </c>
      <c r="D6409" t="s" s="2">
        <v>23</v>
      </c>
      <c r="E6409" t="s" s="2">
        <v>14</v>
      </c>
      <c r="F6409" t="n" s="3">
        <v>122.0</v>
      </c>
      <c r="G6409" t="n" s="3">
        <v>2241.0</v>
      </c>
      <c r="H6409" t="n" s="4">
        <v>0.9688532326569095</v>
      </c>
      <c r="I6409" t="n" s="4">
        <v>0.8653470173479498</v>
      </c>
      <c r="J6409" t="n" s="4">
        <v>0.9933737689445222</v>
      </c>
      <c r="K6409" t="n" s="4">
        <v>0.8177254098360653</v>
      </c>
      <c r="L6409" t="n" s="4">
        <v>0.18227459016393466</v>
      </c>
      <c r="M6409" t="n" s="4">
        <v>0.9780386308113942</v>
      </c>
      <c r="N6409" t="s" s="5">
        <v>14</v>
      </c>
    </row>
    <row r="6410">
      <c r="A6410" t="s" s="2">
        <v>20</v>
      </c>
      <c r="B6410" t="s" s="2">
        <v>18</v>
      </c>
      <c r="C6410" t="s" s="2">
        <v>33</v>
      </c>
      <c r="D6410" t="s" s="2">
        <v>23</v>
      </c>
      <c r="E6410" t="s" s="2">
        <v>14</v>
      </c>
      <c r="F6410" t="n" s="3">
        <v>147.0</v>
      </c>
      <c r="G6410" t="n" s="3">
        <v>2241.0</v>
      </c>
      <c r="H6410" t="n" s="4">
        <v>0.9363682435724787</v>
      </c>
      <c r="I6410" t="n" s="4">
        <v>0.8237830078821851</v>
      </c>
      <c r="J6410" t="n" s="4">
        <v>0.9883340155546458</v>
      </c>
      <c r="K6410" t="n" s="4">
        <v>0.7830130988565638</v>
      </c>
      <c r="L6410" t="n" s="4">
        <v>0.21698690114343622</v>
      </c>
      <c r="M6410" t="n" s="4">
        <v>0.9550843227330875</v>
      </c>
      <c r="N6410" t="s" s="5">
        <v>14</v>
      </c>
    </row>
    <row r="6411">
      <c r="A6411" t="s" s="2">
        <v>21</v>
      </c>
      <c r="B6411" t="s" s="2">
        <v>18</v>
      </c>
      <c r="C6411" t="s" s="2">
        <v>33</v>
      </c>
      <c r="D6411" t="s" s="2">
        <v>23</v>
      </c>
      <c r="E6411" t="s" s="2">
        <v>14</v>
      </c>
      <c r="F6411" t="n" s="3">
        <v>168.0</v>
      </c>
      <c r="G6411" t="n" s="3">
        <v>2241.0</v>
      </c>
      <c r="H6411" t="n" s="4">
        <v>0.9363241678726226</v>
      </c>
      <c r="I6411" t="n" s="4">
        <v>0.8051085183221622</v>
      </c>
      <c r="J6411" t="n" s="4">
        <v>0.9844169940045483</v>
      </c>
      <c r="K6411" t="n" s="4">
        <v>0.7627561071710005</v>
      </c>
      <c r="L6411" t="n" s="4">
        <v>0.2372438928289995</v>
      </c>
      <c r="M6411" t="n" s="4">
        <v>0.9523464631979667</v>
      </c>
      <c r="N6411" t="s" s="5">
        <v>14</v>
      </c>
    </row>
    <row r="6412">
      <c r="A6412" t="s" s="2">
        <v>16</v>
      </c>
      <c r="B6412" t="s" s="2">
        <v>18</v>
      </c>
      <c r="C6412" t="s" s="2">
        <v>33</v>
      </c>
      <c r="D6412" t="s" s="2">
        <v>23</v>
      </c>
      <c r="E6412" t="s" s="2">
        <v>14</v>
      </c>
      <c r="F6412" t="n" s="3">
        <v>191.0</v>
      </c>
      <c r="G6412" t="n" s="3">
        <v>2241.0</v>
      </c>
      <c r="H6412" t="n" s="4">
        <v>0.9412361128846641</v>
      </c>
      <c r="I6412" t="n" s="4">
        <v>0.813609295123854</v>
      </c>
      <c r="J6412" t="n" s="4">
        <v>0.9841782658664283</v>
      </c>
      <c r="K6412" t="n" s="4">
        <v>0.7799103882762122</v>
      </c>
      <c r="L6412" t="n" s="4">
        <v>0.22008961172378783</v>
      </c>
      <c r="M6412" t="n" s="4">
        <v>0.9502379775985093</v>
      </c>
      <c r="N6412" t="s" s="5">
        <v>14</v>
      </c>
    </row>
    <row r="6413">
      <c r="A6413" t="s" s="2">
        <v>19</v>
      </c>
      <c r="B6413" t="s" s="2">
        <v>5</v>
      </c>
      <c r="C6413" t="s" s="2">
        <v>33</v>
      </c>
      <c r="D6413" t="s" s="2">
        <v>23</v>
      </c>
      <c r="E6413" t="s" s="2">
        <v>14</v>
      </c>
      <c r="F6413" t="n" s="3">
        <v>214.0</v>
      </c>
      <c r="G6413" t="n" s="3">
        <v>2241.0</v>
      </c>
      <c r="H6413" t="n" s="4">
        <v>0.9183660766566767</v>
      </c>
      <c r="I6413" t="n" s="4">
        <v>0.7904085227547415</v>
      </c>
      <c r="J6413" t="n" s="4">
        <v>0.9793996007174177</v>
      </c>
      <c r="K6413" t="n" s="4">
        <v>0.7631392092529993</v>
      </c>
      <c r="L6413" t="n" s="4">
        <v>0.23686079074700073</v>
      </c>
      <c r="M6413" t="n" s="4">
        <v>0.9372102505616263</v>
      </c>
      <c r="N6413" t="s" s="5">
        <v>14</v>
      </c>
    </row>
    <row r="6414">
      <c r="A6414" t="s" s="2">
        <v>17</v>
      </c>
      <c r="B6414" t="s" s="2">
        <v>5</v>
      </c>
      <c r="C6414" t="s" s="2">
        <v>33</v>
      </c>
      <c r="D6414" t="s" s="2">
        <v>23</v>
      </c>
      <c r="E6414" t="s" s="2">
        <v>14</v>
      </c>
      <c r="F6414" t="n" s="3">
        <v>234.0</v>
      </c>
      <c r="G6414" t="n" s="3">
        <v>2241.0</v>
      </c>
      <c r="H6414" t="n" s="4">
        <v>0.9113104135525342</v>
      </c>
      <c r="I6414" t="n" s="4">
        <v>0.7666975794982357</v>
      </c>
      <c r="J6414" t="n" s="4">
        <v>0.9731942474842326</v>
      </c>
      <c r="K6414" t="n" s="4">
        <v>0.7403659431584969</v>
      </c>
      <c r="L6414" t="n" s="4">
        <v>0.2596340568415031</v>
      </c>
      <c r="M6414" t="n" s="4">
        <v>0.9301536143109037</v>
      </c>
      <c r="N6414" t="s" s="5">
        <v>14</v>
      </c>
    </row>
    <row r="6415">
      <c r="A6415" t="s" s="2">
        <v>19</v>
      </c>
      <c r="B6415" t="s" s="2">
        <v>14</v>
      </c>
      <c r="C6415" t="s" s="2">
        <v>33</v>
      </c>
      <c r="D6415" t="s" s="2">
        <v>23</v>
      </c>
      <c r="E6415" t="s" s="2">
        <v>14</v>
      </c>
      <c r="F6415" t="n" s="3">
        <v>336.0</v>
      </c>
      <c r="G6415" t="n" s="3">
        <v>2241.0</v>
      </c>
      <c r="H6415" t="n" s="4">
        <v>0.8953505811773015</v>
      </c>
      <c r="I6415" t="n" s="4">
        <v>0.7914506158651672</v>
      </c>
      <c r="J6415" t="n" s="4">
        <v>0.9747703412073491</v>
      </c>
      <c r="K6415" t="n" s="4">
        <v>0.7967240797028026</v>
      </c>
      <c r="L6415" t="n" s="4">
        <v>0.20327592029719743</v>
      </c>
      <c r="M6415" t="n" s="4">
        <v>0.9198030601406559</v>
      </c>
      <c r="N6415" t="s" s="5">
        <v>14</v>
      </c>
    </row>
    <row r="6416">
      <c r="A6416" t="s" s="2">
        <v>20</v>
      </c>
      <c r="B6416" t="s" s="2">
        <v>5</v>
      </c>
      <c r="C6416" t="s" s="2">
        <v>33</v>
      </c>
      <c r="D6416" t="s" s="2">
        <v>23</v>
      </c>
      <c r="E6416" t="s" s="2">
        <v>14</v>
      </c>
      <c r="F6416" t="n" s="3">
        <v>338.0</v>
      </c>
      <c r="G6416" t="n" s="3">
        <v>2241.0</v>
      </c>
      <c r="H6416" t="n" s="4">
        <v>0.9188590422471887</v>
      </c>
      <c r="I6416" t="n" s="4">
        <v>0.8439141770930558</v>
      </c>
      <c r="J6416" t="n" s="4">
        <v>0.9864819484650521</v>
      </c>
      <c r="K6416" t="n" s="4">
        <v>0.8496685835986163</v>
      </c>
      <c r="L6416" t="n" s="4">
        <v>0.1503314164013837</v>
      </c>
      <c r="M6416" t="n" s="4">
        <v>0.9425462276186141</v>
      </c>
      <c r="N6416" t="s" s="5">
        <v>14</v>
      </c>
    </row>
    <row r="6417">
      <c r="A6417" t="s" s="2">
        <v>16</v>
      </c>
      <c r="B6417" t="s" s="2">
        <v>5</v>
      </c>
      <c r="C6417" t="s" s="2">
        <v>33</v>
      </c>
      <c r="D6417" t="s" s="2">
        <v>23</v>
      </c>
      <c r="E6417" t="s" s="2">
        <v>14</v>
      </c>
      <c r="F6417" t="n" s="3">
        <v>345.0</v>
      </c>
      <c r="G6417" t="n" s="3">
        <v>2241.0</v>
      </c>
      <c r="H6417" t="n" s="4">
        <v>0.9180012841680105</v>
      </c>
      <c r="I6417" t="n" s="4">
        <v>0.8220034082609141</v>
      </c>
      <c r="J6417" t="n" s="4">
        <v>0.9816088791047515</v>
      </c>
      <c r="K6417" t="n" s="4">
        <v>0.8278357781595523</v>
      </c>
      <c r="L6417" t="n" s="4">
        <v>0.17216422184044766</v>
      </c>
      <c r="M6417" t="n" s="4">
        <v>0.9358468016402627</v>
      </c>
      <c r="N6417" t="s" s="5">
        <v>14</v>
      </c>
    </row>
    <row r="6418">
      <c r="A6418" t="s" s="2">
        <v>17</v>
      </c>
      <c r="B6418" t="s" s="2">
        <v>14</v>
      </c>
      <c r="C6418" t="s" s="2">
        <v>33</v>
      </c>
      <c r="D6418" t="s" s="2">
        <v>23</v>
      </c>
      <c r="E6418" t="s" s="2">
        <v>14</v>
      </c>
      <c r="F6418" t="n" s="3">
        <v>355.0</v>
      </c>
      <c r="G6418" t="n" s="3">
        <v>2241.0</v>
      </c>
      <c r="H6418" t="n" s="4">
        <v>0.8939554612937227</v>
      </c>
      <c r="I6418" t="n" s="4">
        <v>0.7906985941172386</v>
      </c>
      <c r="J6418" t="n" s="4">
        <v>0.9737338132719968</v>
      </c>
      <c r="K6418" t="n" s="4">
        <v>0.7982983004409431</v>
      </c>
      <c r="L6418" t="n" s="4">
        <v>0.20170169955905692</v>
      </c>
      <c r="M6418" t="n" s="4">
        <v>0.9208497578550615</v>
      </c>
      <c r="N6418" t="s" s="5">
        <v>14</v>
      </c>
    </row>
    <row r="6419">
      <c r="A6419" t="s" s="2">
        <v>21</v>
      </c>
      <c r="B6419" t="s" s="2">
        <v>5</v>
      </c>
      <c r="C6419" t="s" s="2">
        <v>33</v>
      </c>
      <c r="D6419" t="s" s="2">
        <v>23</v>
      </c>
      <c r="E6419" t="s" s="2">
        <v>14</v>
      </c>
      <c r="F6419" t="n" s="3">
        <v>361.0</v>
      </c>
      <c r="G6419" t="n" s="3">
        <v>2241.0</v>
      </c>
      <c r="H6419" t="n" s="4">
        <v>0.8800981316673937</v>
      </c>
      <c r="I6419" t="n" s="4">
        <v>0.7726283198086784</v>
      </c>
      <c r="J6419" t="n" s="4">
        <v>0.9695482407025402</v>
      </c>
      <c r="K6419" t="n" s="4">
        <v>0.7839637353929801</v>
      </c>
      <c r="L6419" t="n" s="4">
        <v>0.21603626460701986</v>
      </c>
      <c r="M6419" t="n" s="4">
        <v>0.90865454717932</v>
      </c>
      <c r="N6419" t="s" s="5">
        <v>14</v>
      </c>
    </row>
    <row r="6420">
      <c r="A6420" t="s" s="2">
        <v>20</v>
      </c>
      <c r="B6420" t="s" s="2">
        <v>14</v>
      </c>
      <c r="C6420" t="s" s="2">
        <v>33</v>
      </c>
      <c r="D6420" t="s" s="2">
        <v>23</v>
      </c>
      <c r="E6420" t="s" s="2">
        <v>14</v>
      </c>
      <c r="F6420" t="n" s="3">
        <v>485.0</v>
      </c>
      <c r="G6420" t="n" s="3">
        <v>2241.0</v>
      </c>
      <c r="H6420" t="n" s="4">
        <v>0.8988105582039848</v>
      </c>
      <c r="I6420" t="n" s="4">
        <v>0.8387601711162207</v>
      </c>
      <c r="J6420" t="n" s="4">
        <v>0.9831975201371439</v>
      </c>
      <c r="K6420" t="n" s="4">
        <v>0.8649220275958593</v>
      </c>
      <c r="L6420" t="n" s="4">
        <v>0.13507797240414066</v>
      </c>
      <c r="M6420" t="n" s="4">
        <v>0.9293185752461195</v>
      </c>
      <c r="N6420" t="s" s="5">
        <v>14</v>
      </c>
    </row>
    <row r="6421">
      <c r="A6421" t="s" s="2">
        <v>21</v>
      </c>
      <c r="B6421" t="s" s="2">
        <v>14</v>
      </c>
      <c r="C6421" t="s" s="2">
        <v>33</v>
      </c>
      <c r="D6421" t="s" s="2">
        <v>23</v>
      </c>
      <c r="E6421" t="s" s="2">
        <v>14</v>
      </c>
      <c r="F6421" t="n" s="3">
        <v>529.0</v>
      </c>
      <c r="G6421" t="n" s="3">
        <v>2241.0</v>
      </c>
      <c r="H6421" t="n" s="4">
        <v>0.8636578449905187</v>
      </c>
      <c r="I6421" t="n" s="4">
        <v>0.779552168081258</v>
      </c>
      <c r="J6421" t="n" s="4">
        <v>0.9666272105718778</v>
      </c>
      <c r="K6421" t="n" s="4">
        <v>0.820878924442452</v>
      </c>
      <c r="L6421" t="n" s="4">
        <v>0.17912107555754797</v>
      </c>
      <c r="M6421" t="n" s="4">
        <v>0.894429145878689</v>
      </c>
      <c r="N6421" t="s" s="5">
        <v>14</v>
      </c>
    </row>
    <row r="6422">
      <c r="A6422" t="s" s="2">
        <v>16</v>
      </c>
      <c r="B6422" t="s" s="2">
        <v>14</v>
      </c>
      <c r="C6422" t="s" s="2">
        <v>33</v>
      </c>
      <c r="D6422" t="s" s="2">
        <v>23</v>
      </c>
      <c r="E6422" t="s" s="2">
        <v>14</v>
      </c>
      <c r="F6422" t="n" s="3">
        <v>536.0</v>
      </c>
      <c r="G6422" t="n" s="3">
        <v>2241.0</v>
      </c>
      <c r="H6422" t="n" s="4">
        <v>0.8974219810040583</v>
      </c>
      <c r="I6422" t="n" s="4">
        <v>0.8353655263278935</v>
      </c>
      <c r="J6422" t="n" s="4">
        <v>0.9814122204228126</v>
      </c>
      <c r="K6422" t="n" s="4">
        <v>0.8687657205361236</v>
      </c>
      <c r="L6422" t="n" s="4">
        <v>0.13123427946387645</v>
      </c>
      <c r="M6422" t="n" s="4">
        <v>0.919815193432813</v>
      </c>
      <c r="N6422" t="s" s="5">
        <v>14</v>
      </c>
    </row>
    <row r="6423">
      <c r="A6423" t="s" s="2">
        <v>14</v>
      </c>
      <c r="B6423" t="s" s="2">
        <v>18</v>
      </c>
      <c r="C6423" t="s" s="2">
        <v>33</v>
      </c>
      <c r="D6423" t="s" s="2">
        <v>23</v>
      </c>
      <c r="E6423" t="s" s="2">
        <v>14</v>
      </c>
      <c r="F6423" t="n" s="3">
        <v>749.0</v>
      </c>
      <c r="G6423" t="n" s="3">
        <v>2241.0</v>
      </c>
      <c r="H6423" t="n" s="4">
        <v>0.8146008798147657</v>
      </c>
      <c r="I6423" t="n" s="4">
        <v>0.7523959725717616</v>
      </c>
      <c r="J6423" t="n" s="4">
        <v>0.9512441969095524</v>
      </c>
      <c r="K6423" t="n" s="4">
        <v>0.8327020345488244</v>
      </c>
      <c r="L6423" t="n" s="4">
        <v>0.1672979654511756</v>
      </c>
      <c r="M6423" t="n" s="4">
        <v>0.8524444721565299</v>
      </c>
      <c r="N6423" t="s" s="5">
        <v>14</v>
      </c>
    </row>
    <row r="6424">
      <c r="A6424" t="s" s="2">
        <v>14</v>
      </c>
      <c r="B6424" t="s" s="2">
        <v>5</v>
      </c>
      <c r="C6424" t="s" s="2">
        <v>33</v>
      </c>
      <c r="D6424" t="s" s="2">
        <v>23</v>
      </c>
      <c r="E6424" t="s" s="2">
        <v>14</v>
      </c>
      <c r="F6424" t="n" s="3">
        <v>1492.0</v>
      </c>
      <c r="G6424" t="n" s="3">
        <v>2241.0</v>
      </c>
      <c r="H6424" t="n" s="4">
        <v>0.8146008798147077</v>
      </c>
      <c r="I6424" t="n" s="4">
        <v>0.7523959725717616</v>
      </c>
      <c r="J6424" t="n" s="4">
        <v>0.9512441969095524</v>
      </c>
      <c r="K6424" t="n" s="4">
        <v>0.9160146272634495</v>
      </c>
      <c r="L6424" t="n" s="4">
        <v>0.08398537273655049</v>
      </c>
      <c r="M6424" t="n" s="4">
        <v>0.7934688342877768</v>
      </c>
      <c r="N6424" t="s" s="5">
        <v>14</v>
      </c>
    </row>
    <row r="6425">
      <c r="A6425" t="s" s="2">
        <v>21</v>
      </c>
      <c r="B6425" t="s" s="2">
        <v>5</v>
      </c>
      <c r="C6425" t="s" s="2">
        <v>33</v>
      </c>
      <c r="D6425" t="s" s="2">
        <v>24</v>
      </c>
      <c r="E6425" t="n" s="3">
        <v>6.0</v>
      </c>
      <c r="F6425" t="n" s="3">
        <v>28.0</v>
      </c>
      <c r="G6425" t="n" s="3">
        <v>210.0</v>
      </c>
      <c r="H6425" t="n" s="4">
        <v>0.9615384615384602</v>
      </c>
      <c r="I6425" t="n" s="4">
        <v>0.8927863366253332</v>
      </c>
      <c r="J6425" t="n" s="4">
        <v>0.992739403453689</v>
      </c>
      <c r="K6425" t="n" s="4">
        <v>0.8869047619047619</v>
      </c>
      <c r="L6425" t="n" s="4">
        <v>0.11309523809523814</v>
      </c>
      <c r="M6425" t="n" s="4">
        <v>0.9740550608178655</v>
      </c>
      <c r="N6425" t="s" s="5">
        <v>14</v>
      </c>
    </row>
    <row r="6426">
      <c r="A6426" t="s" s="2">
        <v>17</v>
      </c>
      <c r="B6426" t="s" s="2">
        <v>5</v>
      </c>
      <c r="C6426" t="s" s="2">
        <v>33</v>
      </c>
      <c r="D6426" t="s" s="2">
        <v>24</v>
      </c>
      <c r="E6426" t="n" s="3">
        <v>6.0</v>
      </c>
      <c r="F6426" t="n" s="3">
        <v>32.0</v>
      </c>
      <c r="G6426" t="n" s="3">
        <v>210.0</v>
      </c>
      <c r="H6426" t="n" s="4">
        <v>0.9550561797752793</v>
      </c>
      <c r="I6426" t="n" s="4">
        <v>0.8762673012318957</v>
      </c>
      <c r="J6426" t="n" s="4">
        <v>0.9887640449438202</v>
      </c>
      <c r="K6426" t="n" s="4">
        <v>0.875</v>
      </c>
      <c r="L6426" t="n" s="4">
        <v>0.125</v>
      </c>
      <c r="M6426" t="n" s="4">
        <v>0.968219919946672</v>
      </c>
      <c r="N6426" t="s" s="5">
        <v>14</v>
      </c>
    </row>
    <row r="6427">
      <c r="A6427" t="s" s="2">
        <v>16</v>
      </c>
      <c r="B6427" t="s" s="2">
        <v>5</v>
      </c>
      <c r="C6427" t="s" s="2">
        <v>33</v>
      </c>
      <c r="D6427" t="s" s="2">
        <v>24</v>
      </c>
      <c r="E6427" t="n" s="3">
        <v>6.0</v>
      </c>
      <c r="F6427" t="n" s="3">
        <v>34.0</v>
      </c>
      <c r="G6427" t="n" s="3">
        <v>210.0</v>
      </c>
      <c r="H6427" t="n" s="4">
        <v>0.9602272727272774</v>
      </c>
      <c r="I6427" t="n" s="4">
        <v>0.8863643709513235</v>
      </c>
      <c r="J6427" t="n" s="4">
        <v>0.9914772727272727</v>
      </c>
      <c r="K6427" t="n" s="4">
        <v>0.8897058823529411</v>
      </c>
      <c r="L6427" t="n" s="4">
        <v>0.11029411764705888</v>
      </c>
      <c r="M6427" t="n" s="4">
        <v>0.9720282037096073</v>
      </c>
      <c r="N6427" t="s" s="5">
        <v>14</v>
      </c>
    </row>
    <row r="6428">
      <c r="A6428" t="s" s="2">
        <v>21</v>
      </c>
      <c r="B6428" t="s" s="2">
        <v>14</v>
      </c>
      <c r="C6428" t="s" s="2">
        <v>33</v>
      </c>
      <c r="D6428" t="s" s="2">
        <v>24</v>
      </c>
      <c r="E6428" t="n" s="3">
        <v>6.0</v>
      </c>
      <c r="F6428" t="n" s="3">
        <v>35.0</v>
      </c>
      <c r="G6428" t="n" s="3">
        <v>210.0</v>
      </c>
      <c r="H6428" t="n" s="4">
        <v>0.9371428571428543</v>
      </c>
      <c r="I6428" t="n" s="4">
        <v>0.8479547868845424</v>
      </c>
      <c r="J6428" t="n" s="4">
        <v>0.9835102040816327</v>
      </c>
      <c r="K6428" t="n" s="4">
        <v>0.8523809523809524</v>
      </c>
      <c r="L6428" t="n" s="4">
        <v>0.14761904761904765</v>
      </c>
      <c r="M6428" t="n" s="4">
        <v>0.954316860017354</v>
      </c>
      <c r="N6428" t="s" s="5">
        <v>14</v>
      </c>
    </row>
    <row r="6429">
      <c r="A6429" t="s" s="2">
        <v>19</v>
      </c>
      <c r="B6429" t="s" s="2">
        <v>5</v>
      </c>
      <c r="C6429" t="s" s="2">
        <v>33</v>
      </c>
      <c r="D6429" t="s" s="2">
        <v>24</v>
      </c>
      <c r="E6429" t="n" s="3">
        <v>6.0</v>
      </c>
      <c r="F6429" t="n" s="3">
        <v>37.0</v>
      </c>
      <c r="G6429" t="n" s="3">
        <v>210.0</v>
      </c>
      <c r="H6429" t="n" s="4">
        <v>0.9364161849711014</v>
      </c>
      <c r="I6429" t="n" s="4">
        <v>0.8528555439526524</v>
      </c>
      <c r="J6429" t="n" s="4">
        <v>0.9842212154350882</v>
      </c>
      <c r="K6429" t="n" s="4">
        <v>0.8603603603603603</v>
      </c>
      <c r="L6429" t="n" s="4">
        <v>0.13963963963963966</v>
      </c>
      <c r="M6429" t="n" s="4">
        <v>0.9544262807428658</v>
      </c>
      <c r="N6429" t="s" s="5">
        <v>14</v>
      </c>
    </row>
    <row r="6430">
      <c r="A6430" t="s" s="2">
        <v>17</v>
      </c>
      <c r="B6430" t="s" s="2">
        <v>14</v>
      </c>
      <c r="C6430" t="s" s="2">
        <v>33</v>
      </c>
      <c r="D6430" t="s" s="2">
        <v>24</v>
      </c>
      <c r="E6430" t="n" s="3">
        <v>6.0</v>
      </c>
      <c r="F6430" t="n" s="3">
        <v>48.0</v>
      </c>
      <c r="G6430" t="n" s="3">
        <v>210.0</v>
      </c>
      <c r="H6430" t="n" s="4">
        <v>0.9320987654320976</v>
      </c>
      <c r="I6430" t="n" s="4">
        <v>0.8818286305378314</v>
      </c>
      <c r="J6430" t="n" s="4">
        <v>0.9893261316872428</v>
      </c>
      <c r="K6430" t="n" s="4">
        <v>0.9010416666666666</v>
      </c>
      <c r="L6430" t="n" s="4">
        <v>0.09895833333333337</v>
      </c>
      <c r="M6430" t="n" s="4">
        <v>0.9561574809123786</v>
      </c>
      <c r="N6430" t="s" s="5">
        <v>14</v>
      </c>
    </row>
    <row r="6431">
      <c r="A6431" t="s" s="2">
        <v>16</v>
      </c>
      <c r="B6431" t="s" s="2">
        <v>14</v>
      </c>
      <c r="C6431" t="s" s="2">
        <v>33</v>
      </c>
      <c r="D6431" t="s" s="2">
        <v>24</v>
      </c>
      <c r="E6431" t="n" s="3">
        <v>6.0</v>
      </c>
      <c r="F6431" t="n" s="3">
        <v>52.0</v>
      </c>
      <c r="G6431" t="n" s="3">
        <v>210.0</v>
      </c>
      <c r="H6431" t="n" s="4">
        <v>0.9556962025316477</v>
      </c>
      <c r="I6431" t="n" s="4">
        <v>0.9100961699455843</v>
      </c>
      <c r="J6431" t="n" s="4">
        <v>0.993792599805258</v>
      </c>
      <c r="K6431" t="n" s="4">
        <v>0.9278846153846154</v>
      </c>
      <c r="L6431" t="n" s="4">
        <v>0.07211538461538458</v>
      </c>
      <c r="M6431" t="n" s="4">
        <v>0.9719815032382689</v>
      </c>
      <c r="N6431" t="s" s="5">
        <v>14</v>
      </c>
    </row>
    <row r="6432">
      <c r="A6432" t="s" s="2">
        <v>19</v>
      </c>
      <c r="B6432" t="s" s="2">
        <v>14</v>
      </c>
      <c r="C6432" t="s" s="2">
        <v>33</v>
      </c>
      <c r="D6432" t="s" s="2">
        <v>24</v>
      </c>
      <c r="E6432" t="n" s="3">
        <v>6.0</v>
      </c>
      <c r="F6432" t="n" s="3">
        <v>53.0</v>
      </c>
      <c r="G6432" t="n" s="3">
        <v>210.0</v>
      </c>
      <c r="H6432" t="n" s="4">
        <v>0.9299363057324823</v>
      </c>
      <c r="I6432" t="n" s="4">
        <v>0.8670520148165323</v>
      </c>
      <c r="J6432" t="n" s="4">
        <v>0.9853383006850139</v>
      </c>
      <c r="K6432" t="n" s="4">
        <v>0.8930817610062893</v>
      </c>
      <c r="L6432" t="n" s="4">
        <v>0.10691823899371067</v>
      </c>
      <c r="M6432" t="n" s="4">
        <v>0.9519092459672716</v>
      </c>
      <c r="N6432" t="s" s="5">
        <v>14</v>
      </c>
    </row>
    <row r="6433">
      <c r="A6433" t="s" s="2">
        <v>14</v>
      </c>
      <c r="B6433" t="s" s="2">
        <v>18</v>
      </c>
      <c r="C6433" t="s" s="2">
        <v>33</v>
      </c>
      <c r="D6433" t="s" s="2">
        <v>24</v>
      </c>
      <c r="E6433" t="n" s="3">
        <v>6.0</v>
      </c>
      <c r="F6433" t="n" s="3">
        <v>61.0</v>
      </c>
      <c r="G6433" t="n" s="3">
        <v>210.0</v>
      </c>
      <c r="H6433" t="n" s="4">
        <v>0.9097810540213418</v>
      </c>
      <c r="I6433" t="n" s="4">
        <v>0.8685367111859227</v>
      </c>
      <c r="J6433" t="n" s="4">
        <v>0.9861370887886457</v>
      </c>
      <c r="K6433" t="n" s="4">
        <v>0.9030054644808744</v>
      </c>
      <c r="L6433" t="n" s="4">
        <v>0.09699453551912562</v>
      </c>
      <c r="M6433" t="n" s="4">
        <v>0.939867310189356</v>
      </c>
      <c r="N6433" t="s" s="5">
        <v>14</v>
      </c>
    </row>
    <row r="6434">
      <c r="A6434" t="s" s="2">
        <v>14</v>
      </c>
      <c r="B6434" t="s" s="2">
        <v>5</v>
      </c>
      <c r="C6434" t="s" s="2">
        <v>33</v>
      </c>
      <c r="D6434" t="s" s="2">
        <v>24</v>
      </c>
      <c r="E6434" t="n" s="3">
        <v>6.0</v>
      </c>
      <c r="F6434" t="n" s="3">
        <v>149.0</v>
      </c>
      <c r="G6434" t="n" s="3">
        <v>210.0</v>
      </c>
      <c r="H6434" t="n" s="4">
        <v>0.9097810540213459</v>
      </c>
      <c r="I6434" t="n" s="4">
        <v>0.8685367111859227</v>
      </c>
      <c r="J6434" t="n" s="4">
        <v>0.9861370887886456</v>
      </c>
      <c r="K6434" t="n" s="4">
        <v>0.9602908277404922</v>
      </c>
      <c r="L6434" t="n" s="4">
        <v>0.03970917225950776</v>
      </c>
      <c r="M6434" t="n" s="4">
        <v>0.901771091070249</v>
      </c>
      <c r="N6434" t="s" s="5">
        <v>14</v>
      </c>
    </row>
    <row r="6435">
      <c r="A6435" t="s" s="2">
        <v>14</v>
      </c>
      <c r="B6435" t="s" s="2">
        <v>5</v>
      </c>
      <c r="C6435" t="s" s="2">
        <v>33</v>
      </c>
      <c r="D6435" t="s" s="2">
        <v>14</v>
      </c>
      <c r="E6435" t="s" s="2">
        <v>196</v>
      </c>
      <c r="F6435" t="n" s="3">
        <v>28.0</v>
      </c>
      <c r="G6435" t="n" s="3">
        <v>45.0</v>
      </c>
      <c r="H6435" t="n" s="4">
        <v>0.8214285714285714</v>
      </c>
      <c r="I6435" t="n" s="4">
        <v>0.7676611408859738</v>
      </c>
      <c r="J6435" t="n" s="4">
        <v>0.9474789915966387</v>
      </c>
      <c r="K6435" t="n" s="4">
        <v>0.9107142857142857</v>
      </c>
      <c r="L6435" t="n" s="4">
        <v>0.0892857142857143</v>
      </c>
      <c r="M6435" t="n" s="4">
        <v>0.8088060805781268</v>
      </c>
      <c r="N6435" t="s" s="5">
        <v>14</v>
      </c>
    </row>
    <row r="6436">
      <c r="A6436" t="s" s="2">
        <v>14</v>
      </c>
      <c r="B6436" t="s" s="2">
        <v>5</v>
      </c>
      <c r="C6436" t="s" s="2">
        <v>33</v>
      </c>
      <c r="D6436" t="s" s="2">
        <v>25</v>
      </c>
      <c r="E6436" t="s" s="2">
        <v>46</v>
      </c>
      <c r="F6436" t="n" s="3">
        <v>39.0</v>
      </c>
      <c r="G6436" t="n" s="3">
        <v>60.0</v>
      </c>
      <c r="H6436" t="n" s="4">
        <v>0.8717948717948713</v>
      </c>
      <c r="I6436" t="n" s="4">
        <v>0.8215690326764602</v>
      </c>
      <c r="J6436" t="n" s="4">
        <v>0.9694749694749694</v>
      </c>
      <c r="K6436" t="n" s="4">
        <v>0.9358974358974359</v>
      </c>
      <c r="L6436" t="n" s="4">
        <v>0.0641025641025641</v>
      </c>
      <c r="M6436" t="n" s="4">
        <v>0.8575288076579121</v>
      </c>
      <c r="N6436" t="s" s="5">
        <v>14</v>
      </c>
    </row>
    <row r="6437">
      <c r="A6437" t="s" s="2">
        <v>17</v>
      </c>
      <c r="B6437" t="s" s="2">
        <v>5</v>
      </c>
      <c r="C6437" t="s" s="2">
        <v>33</v>
      </c>
      <c r="D6437" t="s" s="2">
        <v>14</v>
      </c>
      <c r="E6437" t="s" s="2">
        <v>46</v>
      </c>
      <c r="F6437" t="n" s="3">
        <v>23.0</v>
      </c>
      <c r="G6437" t="n" s="3">
        <v>187.0</v>
      </c>
      <c r="H6437" t="n" s="4">
        <v>0.9512195121951192</v>
      </c>
      <c r="I6437" t="n" s="4">
        <v>0.8448173267455643</v>
      </c>
      <c r="J6437" t="n" s="4">
        <v>0.9862142099681865</v>
      </c>
      <c r="K6437" t="n" s="4">
        <v>0.8318840579710145</v>
      </c>
      <c r="L6437" t="n" s="4">
        <v>0.1681159420289855</v>
      </c>
      <c r="M6437" t="n" s="4">
        <v>0.9630641699747259</v>
      </c>
      <c r="N6437" t="s" s="5">
        <v>14</v>
      </c>
    </row>
    <row r="6438">
      <c r="A6438" t="s" s="2">
        <v>21</v>
      </c>
      <c r="B6438" t="s" s="2">
        <v>5</v>
      </c>
      <c r="C6438" t="s" s="2">
        <v>33</v>
      </c>
      <c r="D6438" t="s" s="2">
        <v>14</v>
      </c>
      <c r="E6438" t="s" s="2">
        <v>46</v>
      </c>
      <c r="F6438" t="n" s="3">
        <v>26.0</v>
      </c>
      <c r="G6438" t="n" s="3">
        <v>187.0</v>
      </c>
      <c r="H6438" t="n" s="4">
        <v>0.9440993788819916</v>
      </c>
      <c r="I6438" t="n" s="4">
        <v>0.8459748616625143</v>
      </c>
      <c r="J6438" t="n" s="4">
        <v>0.984472049689441</v>
      </c>
      <c r="K6438" t="n" s="4">
        <v>0.8397435897435896</v>
      </c>
      <c r="L6438" t="n" s="4">
        <v>0.16025641025641035</v>
      </c>
      <c r="M6438" t="n" s="4">
        <v>0.9586582869926751</v>
      </c>
      <c r="N6438" t="s" s="5">
        <v>14</v>
      </c>
    </row>
    <row r="6439">
      <c r="A6439" t="s" s="2">
        <v>19</v>
      </c>
      <c r="B6439" t="s" s="2">
        <v>5</v>
      </c>
      <c r="C6439" t="s" s="2">
        <v>33</v>
      </c>
      <c r="D6439" t="s" s="2">
        <v>14</v>
      </c>
      <c r="E6439" t="s" s="2">
        <v>46</v>
      </c>
      <c r="F6439" t="n" s="3">
        <v>26.0</v>
      </c>
      <c r="G6439" t="n" s="3">
        <v>187.0</v>
      </c>
      <c r="H6439" t="n" s="4">
        <v>0.9130434782608733</v>
      </c>
      <c r="I6439" t="n" s="4">
        <v>0.7944062880157429</v>
      </c>
      <c r="J6439" t="n" s="4">
        <v>0.9746774964166269</v>
      </c>
      <c r="K6439" t="n" s="4">
        <v>0.7897435897435897</v>
      </c>
      <c r="L6439" t="n" s="4">
        <v>0.2102564102564103</v>
      </c>
      <c r="M6439" t="n" s="4">
        <v>0.9335833246239241</v>
      </c>
      <c r="N6439" t="s" s="5">
        <v>14</v>
      </c>
    </row>
    <row r="6440">
      <c r="A6440" t="s" s="2">
        <v>16</v>
      </c>
      <c r="B6440" t="s" s="2">
        <v>5</v>
      </c>
      <c r="C6440" t="s" s="2">
        <v>33</v>
      </c>
      <c r="D6440" t="s" s="2">
        <v>14</v>
      </c>
      <c r="E6440" t="s" s="2">
        <v>46</v>
      </c>
      <c r="F6440" t="n" s="3">
        <v>26.0</v>
      </c>
      <c r="G6440" t="n" s="3">
        <v>187.0</v>
      </c>
      <c r="H6440" t="n" s="4">
        <v>0.9316770186335437</v>
      </c>
      <c r="I6440" t="n" s="4">
        <v>0.8356842450319076</v>
      </c>
      <c r="J6440" t="n" s="4">
        <v>0.9859053989488772</v>
      </c>
      <c r="K6440" t="n" s="4">
        <v>0.8346153846153844</v>
      </c>
      <c r="L6440" t="n" s="4">
        <v>0.16538461538461557</v>
      </c>
      <c r="M6440" t="n" s="4">
        <v>0.9506583232523905</v>
      </c>
      <c r="N6440" t="s" s="5">
        <v>14</v>
      </c>
    </row>
    <row r="6441">
      <c r="A6441" t="s" s="2">
        <v>20</v>
      </c>
      <c r="B6441" t="s" s="2">
        <v>14</v>
      </c>
      <c r="C6441" t="s" s="2">
        <v>33</v>
      </c>
      <c r="D6441" t="s" s="2">
        <v>14</v>
      </c>
      <c r="E6441" t="s" s="2">
        <v>46</v>
      </c>
      <c r="F6441" t="n" s="3">
        <v>27.0</v>
      </c>
      <c r="G6441" t="n" s="3">
        <v>187.0</v>
      </c>
      <c r="H6441" t="n" s="4">
        <v>0.9374999999999956</v>
      </c>
      <c r="I6441" t="n" s="4">
        <v>0.820432623837209</v>
      </c>
      <c r="J6441" t="n" s="4">
        <v>0.9768518518518519</v>
      </c>
      <c r="K6441" t="n" s="4">
        <v>0.8148148148148148</v>
      </c>
      <c r="L6441" t="n" s="4">
        <v>0.18518518518518523</v>
      </c>
      <c r="M6441" t="n" s="4">
        <v>0.9512427641808184</v>
      </c>
      <c r="N6441" t="s" s="5">
        <v>14</v>
      </c>
    </row>
    <row r="6442">
      <c r="A6442" t="s" s="2">
        <v>21</v>
      </c>
      <c r="B6442" t="s" s="2">
        <v>14</v>
      </c>
      <c r="C6442" t="s" s="2">
        <v>33</v>
      </c>
      <c r="D6442" t="s" s="2">
        <v>14</v>
      </c>
      <c r="E6442" t="s" s="2">
        <v>46</v>
      </c>
      <c r="F6442" t="n" s="3">
        <v>38.0</v>
      </c>
      <c r="G6442" t="n" s="3">
        <v>187.0</v>
      </c>
      <c r="H6442" t="n" s="4">
        <v>0.9060402684563756</v>
      </c>
      <c r="I6442" t="n" s="4">
        <v>0.803550095519302</v>
      </c>
      <c r="J6442" t="n" s="4">
        <v>0.9699752737548568</v>
      </c>
      <c r="K6442" t="n" s="4">
        <v>0.8245614035087719</v>
      </c>
      <c r="L6442" t="n" s="4">
        <v>0.17543859649122806</v>
      </c>
      <c r="M6442" t="n" s="4">
        <v>0.928485393692612</v>
      </c>
      <c r="N6442" t="s" s="5">
        <v>14</v>
      </c>
    </row>
    <row r="6443">
      <c r="A6443" t="s" s="2">
        <v>17</v>
      </c>
      <c r="B6443" t="s" s="2">
        <v>14</v>
      </c>
      <c r="C6443" t="s" s="2">
        <v>33</v>
      </c>
      <c r="D6443" t="s" s="2">
        <v>14</v>
      </c>
      <c r="E6443" t="s" s="2">
        <v>46</v>
      </c>
      <c r="F6443" t="n" s="3">
        <v>39.0</v>
      </c>
      <c r="G6443" t="n" s="3">
        <v>187.0</v>
      </c>
      <c r="H6443" t="n" s="4">
        <v>0.9391891891891906</v>
      </c>
      <c r="I6443" t="n" s="4">
        <v>0.8725227533992319</v>
      </c>
      <c r="J6443" t="n" s="4">
        <v>0.9883922383922383</v>
      </c>
      <c r="K6443" t="n" s="4">
        <v>0.888034188034188</v>
      </c>
      <c r="L6443" t="n" s="4">
        <v>0.11196581196581201</v>
      </c>
      <c r="M6443" t="n" s="4">
        <v>0.9583780920434104</v>
      </c>
      <c r="N6443" t="s" s="5">
        <v>14</v>
      </c>
    </row>
    <row r="6444">
      <c r="A6444" t="s" s="2">
        <v>19</v>
      </c>
      <c r="B6444" t="s" s="2">
        <v>14</v>
      </c>
      <c r="C6444" t="s" s="2">
        <v>33</v>
      </c>
      <c r="D6444" t="s" s="2">
        <v>14</v>
      </c>
      <c r="E6444" t="s" s="2">
        <v>46</v>
      </c>
      <c r="F6444" t="n" s="3">
        <v>40.0</v>
      </c>
      <c r="G6444" t="n" s="3">
        <v>187.0</v>
      </c>
      <c r="H6444" t="n" s="4">
        <v>0.879761904761902</v>
      </c>
      <c r="I6444" t="n" s="4">
        <v>0.792064039190813</v>
      </c>
      <c r="J6444" t="n" s="4">
        <v>0.9693877551020408</v>
      </c>
      <c r="K6444" t="n" s="4">
        <v>0.8216666666666669</v>
      </c>
      <c r="L6444" t="n" s="4">
        <v>0.17833333333333312</v>
      </c>
      <c r="M6444" t="n" s="4">
        <v>0.9099526302858545</v>
      </c>
      <c r="N6444" t="s" s="5">
        <v>14</v>
      </c>
    </row>
    <row r="6445">
      <c r="A6445" t="s" s="2">
        <v>16</v>
      </c>
      <c r="B6445" t="s" s="2">
        <v>14</v>
      </c>
      <c r="C6445" t="s" s="2">
        <v>33</v>
      </c>
      <c r="D6445" t="s" s="2">
        <v>14</v>
      </c>
      <c r="E6445" t="s" s="2">
        <v>46</v>
      </c>
      <c r="F6445" t="n" s="3">
        <v>43.0</v>
      </c>
      <c r="G6445" t="n" s="3">
        <v>187.0</v>
      </c>
      <c r="H6445" t="n" s="4">
        <v>0.914244186046508</v>
      </c>
      <c r="I6445" t="n" s="4">
        <v>0.8496308460213051</v>
      </c>
      <c r="J6445" t="n" s="4">
        <v>0.9853036175710594</v>
      </c>
      <c r="K6445" t="n" s="4">
        <v>0.8767441860465118</v>
      </c>
      <c r="L6445" t="n" s="4">
        <v>0.12325581395348817</v>
      </c>
      <c r="M6445" t="n" s="4">
        <v>0.9389899505683538</v>
      </c>
      <c r="N6445" t="s" s="5">
        <v>14</v>
      </c>
    </row>
    <row r="6446">
      <c r="A6446" t="s" s="2">
        <v>14</v>
      </c>
      <c r="B6446" t="s" s="2">
        <v>18</v>
      </c>
      <c r="C6446" t="s" s="2">
        <v>33</v>
      </c>
      <c r="D6446" t="s" s="2">
        <v>14</v>
      </c>
      <c r="E6446" t="s" s="2">
        <v>46</v>
      </c>
      <c r="F6446" t="n" s="3">
        <v>65.0</v>
      </c>
      <c r="G6446" t="n" s="3">
        <v>187.0</v>
      </c>
      <c r="H6446" t="n" s="4">
        <v>0.8780580075662009</v>
      </c>
      <c r="I6446" t="n" s="4">
        <v>0.8349937087787053</v>
      </c>
      <c r="J6446" t="n" s="4">
        <v>0.9751576292559898</v>
      </c>
      <c r="K6446" t="n" s="4">
        <v>0.8897435897435898</v>
      </c>
      <c r="L6446" t="n" s="4">
        <v>0.1102564102564102</v>
      </c>
      <c r="M6446" t="n" s="4">
        <v>0.9166176296057397</v>
      </c>
      <c r="N6446" t="s" s="5">
        <v>14</v>
      </c>
    </row>
    <row r="6447">
      <c r="A6447" t="s" s="2">
        <v>14</v>
      </c>
      <c r="B6447" t="s" s="2">
        <v>5</v>
      </c>
      <c r="C6447" t="s" s="2">
        <v>33</v>
      </c>
      <c r="D6447" t="s" s="2">
        <v>14</v>
      </c>
      <c r="E6447" t="s" s="2">
        <v>46</v>
      </c>
      <c r="F6447" t="n" s="3">
        <v>122.0</v>
      </c>
      <c r="G6447" t="n" s="3">
        <v>187.0</v>
      </c>
      <c r="H6447" t="n" s="4">
        <v>0.8780580075662056</v>
      </c>
      <c r="I6447" t="n" s="4">
        <v>0.8349937087787053</v>
      </c>
      <c r="J6447" t="n" s="4">
        <v>0.9751576292559899</v>
      </c>
      <c r="K6447" t="n" s="4">
        <v>0.9412568306010929</v>
      </c>
      <c r="L6447" t="n" s="4">
        <v>0.058743169398907114</v>
      </c>
      <c r="M6447" t="n" s="4">
        <v>0.8729740957136563</v>
      </c>
      <c r="N6447" t="s" s="5">
        <v>14</v>
      </c>
    </row>
    <row r="6448">
      <c r="A6448" t="s" s="2">
        <v>14</v>
      </c>
      <c r="B6448" t="s" s="2">
        <v>5</v>
      </c>
      <c r="C6448" t="s" s="2">
        <v>33</v>
      </c>
      <c r="D6448" t="s" s="2">
        <v>25</v>
      </c>
      <c r="E6448" t="s" s="2">
        <v>47</v>
      </c>
      <c r="F6448" t="n" s="3">
        <v>34.0</v>
      </c>
      <c r="G6448" t="n" s="3">
        <v>49.0</v>
      </c>
      <c r="H6448" t="n" s="4">
        <v>0.8823529411764705</v>
      </c>
      <c r="I6448" t="n" s="4">
        <v>0.8162764666172955</v>
      </c>
      <c r="J6448" t="n" s="4">
        <v>0.9686274509803922</v>
      </c>
      <c r="K6448" t="n" s="4">
        <v>0.9411764705882353</v>
      </c>
      <c r="L6448" t="n" s="4">
        <v>0.05882352941176472</v>
      </c>
      <c r="M6448" t="n" s="4">
        <v>0.8438241059352162</v>
      </c>
      <c r="N6448" t="s" s="5">
        <v>14</v>
      </c>
    </row>
    <row r="6449">
      <c r="A6449" t="s" s="2">
        <v>21</v>
      </c>
      <c r="B6449" t="s" s="2">
        <v>14</v>
      </c>
      <c r="C6449" t="s" s="2">
        <v>33</v>
      </c>
      <c r="D6449" t="s" s="2">
        <v>14</v>
      </c>
      <c r="E6449" t="s" s="2">
        <v>47</v>
      </c>
      <c r="F6449" t="n" s="3">
        <v>23.0</v>
      </c>
      <c r="G6449" t="n" s="3">
        <v>159.0</v>
      </c>
      <c r="H6449" t="n" s="4">
        <v>0.9558823529411744</v>
      </c>
      <c r="I6449" t="n" s="4">
        <v>0.8996981046638949</v>
      </c>
      <c r="J6449" t="n" s="4">
        <v>0.9936061381074168</v>
      </c>
      <c r="K6449" t="n" s="4">
        <v>0.898550724637681</v>
      </c>
      <c r="L6449" t="n" s="4">
        <v>0.10144927536231896</v>
      </c>
      <c r="M6449" t="n" s="4">
        <v>0.9718341443066943</v>
      </c>
      <c r="N6449" t="s" s="5">
        <v>14</v>
      </c>
    </row>
    <row r="6450">
      <c r="A6450" t="s" s="2">
        <v>19</v>
      </c>
      <c r="B6450" t="s" s="2">
        <v>5</v>
      </c>
      <c r="C6450" t="s" s="2">
        <v>33</v>
      </c>
      <c r="D6450" t="s" s="2">
        <v>14</v>
      </c>
      <c r="E6450" t="s" s="2">
        <v>47</v>
      </c>
      <c r="F6450" t="n" s="3">
        <v>24.0</v>
      </c>
      <c r="G6450" t="n" s="3">
        <v>159.0</v>
      </c>
      <c r="H6450" t="n" s="4">
        <v>0.9111111111111156</v>
      </c>
      <c r="I6450" t="n" s="4">
        <v>0.8163709392596108</v>
      </c>
      <c r="J6450" t="n" s="4">
        <v>0.981172839506173</v>
      </c>
      <c r="K6450" t="n" s="4">
        <v>0.8208333333333332</v>
      </c>
      <c r="L6450" t="n" s="4">
        <v>0.1791666666666668</v>
      </c>
      <c r="M6450" t="n" s="4">
        <v>0.9355194458202554</v>
      </c>
      <c r="N6450" t="s" s="5">
        <v>14</v>
      </c>
    </row>
    <row r="6451">
      <c r="A6451" t="s" s="2">
        <v>16</v>
      </c>
      <c r="B6451" t="s" s="2">
        <v>5</v>
      </c>
      <c r="C6451" t="s" s="2">
        <v>33</v>
      </c>
      <c r="D6451" t="s" s="2">
        <v>14</v>
      </c>
      <c r="E6451" t="s" s="2">
        <v>47</v>
      </c>
      <c r="F6451" t="n" s="3">
        <v>27.0</v>
      </c>
      <c r="G6451" t="n" s="3">
        <v>159.0</v>
      </c>
      <c r="H6451" t="n" s="4">
        <v>0.8863636363636389</v>
      </c>
      <c r="I6451" t="n" s="4">
        <v>0.778775130637389</v>
      </c>
      <c r="J6451" t="n" s="4">
        <v>0.9688552188552189</v>
      </c>
      <c r="K6451" t="n" s="4">
        <v>0.791358024691358</v>
      </c>
      <c r="L6451" t="n" s="4">
        <v>0.20864197530864204</v>
      </c>
      <c r="M6451" t="n" s="4">
        <v>0.9138906375059447</v>
      </c>
      <c r="N6451" t="s" s="5">
        <v>14</v>
      </c>
    </row>
    <row r="6452">
      <c r="A6452" t="s" s="2">
        <v>17</v>
      </c>
      <c r="B6452" t="s" s="2">
        <v>5</v>
      </c>
      <c r="C6452" t="s" s="2">
        <v>33</v>
      </c>
      <c r="D6452" t="s" s="2">
        <v>14</v>
      </c>
      <c r="E6452" t="s" s="2">
        <v>47</v>
      </c>
      <c r="F6452" t="n" s="3">
        <v>35.0</v>
      </c>
      <c r="G6452" t="n" s="3">
        <v>159.0</v>
      </c>
      <c r="H6452" t="n" s="4">
        <v>0.9032258064516117</v>
      </c>
      <c r="I6452" t="n" s="4">
        <v>0.8150211182112991</v>
      </c>
      <c r="J6452" t="n" s="4">
        <v>0.9755760368663595</v>
      </c>
      <c r="K6452" t="n" s="4">
        <v>0.8419047619047618</v>
      </c>
      <c r="L6452" t="n" s="4">
        <v>0.15809523809523818</v>
      </c>
      <c r="M6452" t="n" s="4">
        <v>0.9286289477535681</v>
      </c>
      <c r="N6452" t="s" s="5">
        <v>14</v>
      </c>
    </row>
    <row r="6453">
      <c r="A6453" t="s" s="2">
        <v>16</v>
      </c>
      <c r="B6453" t="s" s="2">
        <v>14</v>
      </c>
      <c r="C6453" t="s" s="2">
        <v>33</v>
      </c>
      <c r="D6453" t="s" s="2">
        <v>14</v>
      </c>
      <c r="E6453" t="s" s="2">
        <v>47</v>
      </c>
      <c r="F6453" t="n" s="3">
        <v>36.0</v>
      </c>
      <c r="G6453" t="n" s="3">
        <v>159.0</v>
      </c>
      <c r="H6453" t="n" s="4">
        <v>0.8909214092140905</v>
      </c>
      <c r="I6453" t="n" s="4">
        <v>0.827880157415343</v>
      </c>
      <c r="J6453" t="n" s="4">
        <v>0.979223125564589</v>
      </c>
      <c r="K6453" t="n" s="4">
        <v>0.8574074074074073</v>
      </c>
      <c r="L6453" t="n" s="4">
        <v>0.14259259259259272</v>
      </c>
      <c r="M6453" t="n" s="4">
        <v>0.9218824463802365</v>
      </c>
      <c r="N6453" t="s" s="5">
        <v>14</v>
      </c>
    </row>
    <row r="6454">
      <c r="A6454" t="s" s="2">
        <v>19</v>
      </c>
      <c r="B6454" t="s" s="2">
        <v>14</v>
      </c>
      <c r="C6454" t="s" s="2">
        <v>33</v>
      </c>
      <c r="D6454" t="s" s="2">
        <v>14</v>
      </c>
      <c r="E6454" t="s" s="2">
        <v>47</v>
      </c>
      <c r="F6454" t="n" s="3">
        <v>41.0</v>
      </c>
      <c r="G6454" t="n" s="3">
        <v>159.0</v>
      </c>
      <c r="H6454" t="n" s="4">
        <v>0.8823894171145084</v>
      </c>
      <c r="I6454" t="n" s="4">
        <v>0.8023910192406116</v>
      </c>
      <c r="J6454" t="n" s="4">
        <v>0.9729226953286483</v>
      </c>
      <c r="K6454" t="n" s="4">
        <v>0.8463414634146342</v>
      </c>
      <c r="L6454" t="n" s="4">
        <v>0.15365853658536577</v>
      </c>
      <c r="M6454" t="n" s="4">
        <v>0.9087386294041493</v>
      </c>
      <c r="N6454" t="s" s="5">
        <v>14</v>
      </c>
    </row>
    <row r="6455">
      <c r="A6455" t="s" s="2">
        <v>17</v>
      </c>
      <c r="B6455" t="s" s="2">
        <v>14</v>
      </c>
      <c r="C6455" t="s" s="2">
        <v>33</v>
      </c>
      <c r="D6455" t="s" s="2">
        <v>14</v>
      </c>
      <c r="E6455" t="s" s="2">
        <v>47</v>
      </c>
      <c r="F6455" t="n" s="3">
        <v>42.0</v>
      </c>
      <c r="G6455" t="n" s="3">
        <v>159.0</v>
      </c>
      <c r="H6455" t="n" s="4">
        <v>0.9059829059829041</v>
      </c>
      <c r="I6455" t="n" s="4">
        <v>0.8462339462104222</v>
      </c>
      <c r="J6455" t="n" s="4">
        <v>0.9822954822954824</v>
      </c>
      <c r="K6455" t="n" s="4">
        <v>0.8801587301587303</v>
      </c>
      <c r="L6455" t="n" s="4">
        <v>0.11984126984126975</v>
      </c>
      <c r="M6455" t="n" s="4">
        <v>0.935397811971618</v>
      </c>
      <c r="N6455" t="s" s="5">
        <v>14</v>
      </c>
    </row>
    <row r="6456">
      <c r="A6456" t="s" s="2">
        <v>14</v>
      </c>
      <c r="B6456" t="s" s="2">
        <v>18</v>
      </c>
      <c r="C6456" t="s" s="2">
        <v>33</v>
      </c>
      <c r="D6456" t="s" s="2">
        <v>14</v>
      </c>
      <c r="E6456" t="s" s="2">
        <v>47</v>
      </c>
      <c r="F6456" t="n" s="3">
        <v>46.0</v>
      </c>
      <c r="G6456" t="n" s="3">
        <v>159.0</v>
      </c>
      <c r="H6456" t="n" s="4">
        <v>0.9203539823008812</v>
      </c>
      <c r="I6456" t="n" s="4">
        <v>0.8731031513951564</v>
      </c>
      <c r="J6456" t="n" s="4">
        <v>0.9873028087726048</v>
      </c>
      <c r="K6456" t="n" s="4">
        <v>0.9057971014492755</v>
      </c>
      <c r="L6456" t="n" s="4">
        <v>0.0942028985507245</v>
      </c>
      <c r="M6456" t="n" s="4">
        <v>0.947838862339332</v>
      </c>
      <c r="N6456" t="s" s="5">
        <v>14</v>
      </c>
    </row>
    <row r="6457">
      <c r="A6457" t="s" s="2">
        <v>14</v>
      </c>
      <c r="B6457" t="s" s="2">
        <v>5</v>
      </c>
      <c r="C6457" t="s" s="2">
        <v>33</v>
      </c>
      <c r="D6457" t="s" s="2">
        <v>14</v>
      </c>
      <c r="E6457" t="s" s="2">
        <v>47</v>
      </c>
      <c r="F6457" t="n" s="3">
        <v>113.0</v>
      </c>
      <c r="G6457" t="n" s="3">
        <v>159.0</v>
      </c>
      <c r="H6457" t="n" s="4">
        <v>0.9203539823008872</v>
      </c>
      <c r="I6457" t="n" s="4">
        <v>0.8731031513951564</v>
      </c>
      <c r="J6457" t="n" s="4">
        <v>0.9873028087726049</v>
      </c>
      <c r="K6457" t="n" s="4">
        <v>0.9616519174041297</v>
      </c>
      <c r="L6457" t="n" s="4">
        <v>0.0383480825958703</v>
      </c>
      <c r="M6457" t="n" s="4">
        <v>0.8976500785106344</v>
      </c>
      <c r="N6457" t="s" s="5">
        <v>14</v>
      </c>
    </row>
    <row r="6458">
      <c r="A6458" t="s" s="2">
        <v>16</v>
      </c>
      <c r="B6458" t="s" s="2">
        <v>18</v>
      </c>
      <c r="C6458" t="s" s="2">
        <v>33</v>
      </c>
      <c r="D6458" t="s" s="2">
        <v>26</v>
      </c>
      <c r="E6458" t="n" s="3">
        <v>6.0</v>
      </c>
      <c r="F6458" t="n" s="3">
        <v>29.0</v>
      </c>
      <c r="G6458" t="n" s="3">
        <v>217.0</v>
      </c>
      <c r="H6458" t="n" s="4">
        <v>0.978723404255326</v>
      </c>
      <c r="I6458" t="n" s="4">
        <v>0.9350187648774898</v>
      </c>
      <c r="J6458" t="n" s="4">
        <v>0.9970652971386647</v>
      </c>
      <c r="K6458" t="n" s="4">
        <v>0.9310344827586207</v>
      </c>
      <c r="L6458" t="n" s="4">
        <v>0.06896551724137934</v>
      </c>
      <c r="M6458" t="n" s="4">
        <v>0.9870336529823744</v>
      </c>
      <c r="N6458" t="s" s="5">
        <v>14</v>
      </c>
    </row>
    <row r="6459">
      <c r="A6459" t="s" s="2">
        <v>17</v>
      </c>
      <c r="B6459" t="s" s="2">
        <v>5</v>
      </c>
      <c r="C6459" t="s" s="2">
        <v>33</v>
      </c>
      <c r="D6459" t="s" s="2">
        <v>26</v>
      </c>
      <c r="E6459" t="n" s="3">
        <v>6.0</v>
      </c>
      <c r="F6459" t="n" s="3">
        <v>35.0</v>
      </c>
      <c r="G6459" t="n" s="3">
        <v>217.0</v>
      </c>
      <c r="H6459" t="n" s="4">
        <v>0.9670329670329718</v>
      </c>
      <c r="I6459" t="n" s="4">
        <v>0.9132403141919329</v>
      </c>
      <c r="J6459" t="n" s="4">
        <v>0.9943485086342229</v>
      </c>
      <c r="K6459" t="n" s="4">
        <v>0.9142857142857143</v>
      </c>
      <c r="L6459" t="n" s="4">
        <v>0.08571428571428574</v>
      </c>
      <c r="M6459" t="n" s="4">
        <v>0.9787870697529419</v>
      </c>
      <c r="N6459" t="s" s="5">
        <v>14</v>
      </c>
    </row>
    <row r="6460">
      <c r="A6460" t="s" s="2">
        <v>19</v>
      </c>
      <c r="B6460" t="s" s="2">
        <v>5</v>
      </c>
      <c r="C6460" t="s" s="2">
        <v>33</v>
      </c>
      <c r="D6460" t="s" s="2">
        <v>26</v>
      </c>
      <c r="E6460" t="n" s="3">
        <v>6.0</v>
      </c>
      <c r="F6460" t="n" s="3">
        <v>37.0</v>
      </c>
      <c r="G6460" t="n" s="3">
        <v>217.0</v>
      </c>
      <c r="H6460" t="n" s="4">
        <v>0.9666666666666709</v>
      </c>
      <c r="I6460" t="n" s="4">
        <v>0.9247769437551027</v>
      </c>
      <c r="J6460" t="n" s="4">
        <v>0.9960960960960961</v>
      </c>
      <c r="K6460" t="n" s="4">
        <v>0.927927927927928</v>
      </c>
      <c r="L6460" t="n" s="4">
        <v>0.072072072072072</v>
      </c>
      <c r="M6460" t="n" s="4">
        <v>0.9799819827159001</v>
      </c>
      <c r="N6460" t="s" s="5">
        <v>14</v>
      </c>
    </row>
    <row r="6461">
      <c r="A6461" t="s" s="2">
        <v>16</v>
      </c>
      <c r="B6461" t="s" s="2">
        <v>5</v>
      </c>
      <c r="C6461" t="s" s="2">
        <v>33</v>
      </c>
      <c r="D6461" t="s" s="2">
        <v>26</v>
      </c>
      <c r="E6461" t="n" s="3">
        <v>6.0</v>
      </c>
      <c r="F6461" t="n" s="3">
        <v>44.0</v>
      </c>
      <c r="G6461" t="n" s="3">
        <v>217.0</v>
      </c>
      <c r="H6461" t="n" s="4">
        <v>0.9537572254335274</v>
      </c>
      <c r="I6461" t="n" s="4">
        <v>0.906526453141375</v>
      </c>
      <c r="J6461" t="n" s="4">
        <v>0.9934314240672623</v>
      </c>
      <c r="K6461" t="n" s="4">
        <v>0.9166666666666667</v>
      </c>
      <c r="L6461" t="n" s="4">
        <v>0.08333333333333326</v>
      </c>
      <c r="M6461" t="n" s="4">
        <v>0.9710202820758042</v>
      </c>
      <c r="N6461" t="s" s="5">
        <v>14</v>
      </c>
    </row>
    <row r="6462">
      <c r="A6462" t="s" s="2">
        <v>17</v>
      </c>
      <c r="B6462" t="s" s="2">
        <v>14</v>
      </c>
      <c r="C6462" t="s" s="2">
        <v>33</v>
      </c>
      <c r="D6462" t="s" s="2">
        <v>26</v>
      </c>
      <c r="E6462" t="n" s="3">
        <v>6.0</v>
      </c>
      <c r="F6462" t="n" s="3">
        <v>51.0</v>
      </c>
      <c r="G6462" t="n" s="3">
        <v>217.0</v>
      </c>
      <c r="H6462" t="n" s="4">
        <v>0.9759036144578276</v>
      </c>
      <c r="I6462" t="n" s="4">
        <v>0.9531359048894886</v>
      </c>
      <c r="J6462" t="n" s="4">
        <v>0.9981100874084574</v>
      </c>
      <c r="K6462" t="n" s="4">
        <v>0.9607843137254902</v>
      </c>
      <c r="L6462" t="n" s="4">
        <v>0.039215686274509776</v>
      </c>
      <c r="M6462" t="n" s="4">
        <v>0.9872481158922441</v>
      </c>
      <c r="N6462" t="s" s="5">
        <v>14</v>
      </c>
    </row>
    <row r="6463">
      <c r="A6463" t="s" s="2">
        <v>19</v>
      </c>
      <c r="B6463" t="s" s="2">
        <v>14</v>
      </c>
      <c r="C6463" t="s" s="2">
        <v>33</v>
      </c>
      <c r="D6463" t="s" s="2">
        <v>26</v>
      </c>
      <c r="E6463" t="n" s="3">
        <v>6.0</v>
      </c>
      <c r="F6463" t="n" s="3">
        <v>58.0</v>
      </c>
      <c r="G6463" t="n" s="3">
        <v>217.0</v>
      </c>
      <c r="H6463" t="n" s="4">
        <v>0.9685534591195013</v>
      </c>
      <c r="I6463" t="n" s="4">
        <v>0.9518288172234426</v>
      </c>
      <c r="J6463" t="n" s="4">
        <v>0.9981565820863153</v>
      </c>
      <c r="K6463" t="n" s="4">
        <v>0.9626436781609196</v>
      </c>
      <c r="L6463" t="n" s="4">
        <v>0.03735632183908044</v>
      </c>
      <c r="M6463" t="n" s="4">
        <v>0.9840560875544738</v>
      </c>
      <c r="N6463" t="s" s="5">
        <v>14</v>
      </c>
    </row>
    <row r="6464">
      <c r="A6464" t="s" s="2">
        <v>16</v>
      </c>
      <c r="B6464" t="s" s="2">
        <v>14</v>
      </c>
      <c r="C6464" t="s" s="2">
        <v>33</v>
      </c>
      <c r="D6464" t="s" s="2">
        <v>26</v>
      </c>
      <c r="E6464" t="n" s="3">
        <v>6.0</v>
      </c>
      <c r="F6464" t="n" s="3">
        <v>73.0</v>
      </c>
      <c r="G6464" t="n" s="3">
        <v>217.0</v>
      </c>
      <c r="H6464" t="n" s="4">
        <v>0.9307458143074602</v>
      </c>
      <c r="I6464" t="n" s="4">
        <v>0.9061928352493489</v>
      </c>
      <c r="J6464" t="n" s="4">
        <v>0.992199391171994</v>
      </c>
      <c r="K6464" t="n" s="4">
        <v>0.9360730593607305</v>
      </c>
      <c r="L6464" t="n" s="4">
        <v>0.06392694063926951</v>
      </c>
      <c r="M6464" t="n" s="4">
        <v>0.9591147311557024</v>
      </c>
      <c r="N6464" t="s" s="5">
        <v>14</v>
      </c>
    </row>
    <row r="6465">
      <c r="A6465" t="s" s="2">
        <v>14</v>
      </c>
      <c r="B6465" t="s" s="2">
        <v>18</v>
      </c>
      <c r="C6465" t="s" s="2">
        <v>33</v>
      </c>
      <c r="D6465" t="s" s="2">
        <v>26</v>
      </c>
      <c r="E6465" t="n" s="3">
        <v>6.0</v>
      </c>
      <c r="F6465" t="n" s="3">
        <v>76.0</v>
      </c>
      <c r="G6465" t="n" s="3">
        <v>217.0</v>
      </c>
      <c r="H6465" t="n" s="4">
        <v>0.9574468085106409</v>
      </c>
      <c r="I6465" t="n" s="4">
        <v>0.9408101275610257</v>
      </c>
      <c r="J6465" t="n" s="4">
        <v>0.9966405375139976</v>
      </c>
      <c r="K6465" t="n" s="4">
        <v>0.9605263157894737</v>
      </c>
      <c r="L6465" t="n" s="4">
        <v>0.03947368421052633</v>
      </c>
      <c r="M6465" t="n" s="4">
        <v>0.9774437680301397</v>
      </c>
      <c r="N6465" t="s" s="5">
        <v>14</v>
      </c>
    </row>
    <row r="6466">
      <c r="A6466" t="s" s="2">
        <v>14</v>
      </c>
      <c r="B6466" t="s" s="2">
        <v>5</v>
      </c>
      <c r="C6466" t="s" s="2">
        <v>33</v>
      </c>
      <c r="D6466" t="s" s="2">
        <v>26</v>
      </c>
      <c r="E6466" t="n" s="3">
        <v>6.0</v>
      </c>
      <c r="F6466" t="n" s="3">
        <v>141.0</v>
      </c>
      <c r="G6466" t="n" s="3">
        <v>217.0</v>
      </c>
      <c r="H6466" t="n" s="4">
        <v>0.9574468085106365</v>
      </c>
      <c r="I6466" t="n" s="4">
        <v>0.9408101275610257</v>
      </c>
      <c r="J6466" t="n" s="4">
        <v>0.9966405375139978</v>
      </c>
      <c r="K6466" t="n" s="4">
        <v>0.9787234042553191</v>
      </c>
      <c r="L6466" t="n" s="4">
        <v>0.021276595744680882</v>
      </c>
      <c r="M6466" t="n" s="4">
        <v>0.9641432690472733</v>
      </c>
      <c r="N6466" t="s" s="5">
        <v>14</v>
      </c>
    </row>
    <row r="6467">
      <c r="A6467" t="s" s="2">
        <v>17</v>
      </c>
      <c r="B6467" t="s" s="2">
        <v>18</v>
      </c>
      <c r="C6467" t="s" s="2">
        <v>33</v>
      </c>
      <c r="D6467" t="s" s="2">
        <v>25</v>
      </c>
      <c r="E6467" t="n" s="3">
        <v>6.0</v>
      </c>
      <c r="F6467" t="n" s="3">
        <v>25.0</v>
      </c>
      <c r="G6467" t="n" s="3">
        <v>360.0</v>
      </c>
      <c r="H6467" t="n" s="4">
        <v>0.9701492537313342</v>
      </c>
      <c r="I6467" t="n" s="4">
        <v>0.8778485334024049</v>
      </c>
      <c r="J6467" t="n" s="4">
        <v>0.9935522388059701</v>
      </c>
      <c r="K6467" t="n" s="4">
        <v>0.8433333333333333</v>
      </c>
      <c r="L6467" t="n" s="4">
        <v>0.15666666666666673</v>
      </c>
      <c r="M6467" t="n" s="4">
        <v>0.9787574544866777</v>
      </c>
      <c r="N6467" t="s" s="5">
        <v>14</v>
      </c>
    </row>
    <row r="6468">
      <c r="A6468" t="s" s="2">
        <v>19</v>
      </c>
      <c r="B6468" t="s" s="2">
        <v>18</v>
      </c>
      <c r="C6468" t="s" s="2">
        <v>33</v>
      </c>
      <c r="D6468" t="s" s="2">
        <v>25</v>
      </c>
      <c r="E6468" t="n" s="3">
        <v>6.0</v>
      </c>
      <c r="F6468" t="n" s="3">
        <v>33.0</v>
      </c>
      <c r="G6468" t="n" s="3">
        <v>360.0</v>
      </c>
      <c r="H6468" t="n" s="4">
        <v>0.9571865443425103</v>
      </c>
      <c r="I6468" t="n" s="4">
        <v>0.8491733728016458</v>
      </c>
      <c r="J6468" t="n" s="4">
        <v>0.9883236030025021</v>
      </c>
      <c r="K6468" t="n" s="4">
        <v>0.8207070707070707</v>
      </c>
      <c r="L6468" t="n" s="4">
        <v>0.17929292929292928</v>
      </c>
      <c r="M6468" t="n" s="4">
        <v>0.9680513052200531</v>
      </c>
      <c r="N6468" t="s" s="5">
        <v>14</v>
      </c>
    </row>
    <row r="6469">
      <c r="A6469" t="s" s="2">
        <v>21</v>
      </c>
      <c r="B6469" t="s" s="2">
        <v>5</v>
      </c>
      <c r="C6469" t="s" s="2">
        <v>33</v>
      </c>
      <c r="D6469" t="s" s="2">
        <v>25</v>
      </c>
      <c r="E6469" t="n" s="3">
        <v>6.0</v>
      </c>
      <c r="F6469" t="n" s="3">
        <v>35.0</v>
      </c>
      <c r="G6469" t="n" s="3">
        <v>360.0</v>
      </c>
      <c r="H6469" t="n" s="4">
        <v>0.9630769230769196</v>
      </c>
      <c r="I6469" t="n" s="4">
        <v>0.8626294498935652</v>
      </c>
      <c r="J6469" t="n" s="4">
        <v>0.9892747252747254</v>
      </c>
      <c r="K6469" t="n" s="4">
        <v>0.8380952380952381</v>
      </c>
      <c r="L6469" t="n" s="4">
        <v>0.16190476190476188</v>
      </c>
      <c r="M6469" t="n" s="4">
        <v>0.9725061433632605</v>
      </c>
      <c r="N6469" t="s" s="5">
        <v>14</v>
      </c>
    </row>
    <row r="6470">
      <c r="A6470" t="s" s="2">
        <v>16</v>
      </c>
      <c r="B6470" t="s" s="2">
        <v>18</v>
      </c>
      <c r="C6470" t="s" s="2">
        <v>33</v>
      </c>
      <c r="D6470" t="s" s="2">
        <v>25</v>
      </c>
      <c r="E6470" t="n" s="3">
        <v>6.0</v>
      </c>
      <c r="F6470" t="n" s="3">
        <v>36.0</v>
      </c>
      <c r="G6470" t="n" s="3">
        <v>360.0</v>
      </c>
      <c r="H6470" t="n" s="4">
        <v>0.9691358024691413</v>
      </c>
      <c r="I6470" t="n" s="4">
        <v>0.8978602551355337</v>
      </c>
      <c r="J6470" t="n" s="4">
        <v>0.9943415637860082</v>
      </c>
      <c r="K6470" t="n" s="4">
        <v>0.8819444444444444</v>
      </c>
      <c r="L6470" t="n" s="4">
        <v>0.11805555555555558</v>
      </c>
      <c r="M6470" t="n" s="4">
        <v>0.9792382496127875</v>
      </c>
      <c r="N6470" t="s" s="5">
        <v>14</v>
      </c>
    </row>
    <row r="6471">
      <c r="A6471" t="s" s="2">
        <v>21</v>
      </c>
      <c r="B6471" t="s" s="2">
        <v>14</v>
      </c>
      <c r="C6471" t="s" s="2">
        <v>33</v>
      </c>
      <c r="D6471" t="s" s="2">
        <v>25</v>
      </c>
      <c r="E6471" t="n" s="3">
        <v>6.0</v>
      </c>
      <c r="F6471" t="n" s="3">
        <v>42.0</v>
      </c>
      <c r="G6471" t="n" s="3">
        <v>360.0</v>
      </c>
      <c r="H6471" t="n" s="4">
        <v>0.9622641509433949</v>
      </c>
      <c r="I6471" t="n" s="4">
        <v>0.8783765981619971</v>
      </c>
      <c r="J6471" t="n" s="4">
        <v>0.9908655286013776</v>
      </c>
      <c r="K6471" t="n" s="4">
        <v>0.8650793650793651</v>
      </c>
      <c r="L6471" t="n" s="4">
        <v>0.13492063492063489</v>
      </c>
      <c r="M6471" t="n" s="4">
        <v>0.9731529486639034</v>
      </c>
      <c r="N6471" t="s" s="5">
        <v>14</v>
      </c>
    </row>
    <row r="6472">
      <c r="A6472" t="s" s="2">
        <v>19</v>
      </c>
      <c r="B6472" t="s" s="2">
        <v>5</v>
      </c>
      <c r="C6472" t="s" s="2">
        <v>33</v>
      </c>
      <c r="D6472" t="s" s="2">
        <v>25</v>
      </c>
      <c r="E6472" t="n" s="3">
        <v>6.0</v>
      </c>
      <c r="F6472" t="n" s="3">
        <v>58.0</v>
      </c>
      <c r="G6472" t="n" s="3">
        <v>360.0</v>
      </c>
      <c r="H6472" t="n" s="4">
        <v>0.9006622516556296</v>
      </c>
      <c r="I6472" t="n" s="4">
        <v>0.781344715718542</v>
      </c>
      <c r="J6472" t="n" s="4">
        <v>0.9719684859556976</v>
      </c>
      <c r="K6472" t="n" s="4">
        <v>0.7893678160919544</v>
      </c>
      <c r="L6472" t="n" s="4">
        <v>0.2106321839080456</v>
      </c>
      <c r="M6472" t="n" s="4">
        <v>0.9232336969817972</v>
      </c>
      <c r="N6472" t="s" s="5">
        <v>14</v>
      </c>
    </row>
    <row r="6473">
      <c r="A6473" t="s" s="2">
        <v>17</v>
      </c>
      <c r="B6473" t="s" s="2">
        <v>5</v>
      </c>
      <c r="C6473" t="s" s="2">
        <v>33</v>
      </c>
      <c r="D6473" t="s" s="2">
        <v>25</v>
      </c>
      <c r="E6473" t="n" s="3">
        <v>6.0</v>
      </c>
      <c r="F6473" t="n" s="3">
        <v>60.0</v>
      </c>
      <c r="G6473" t="n" s="3">
        <v>360.0</v>
      </c>
      <c r="H6473" t="n" s="4">
        <v>0.9266666666666696</v>
      </c>
      <c r="I6473" t="n" s="4">
        <v>0.8263769699407638</v>
      </c>
      <c r="J6473" t="n" s="4">
        <v>0.9808333333333333</v>
      </c>
      <c r="K6473" t="n" s="4">
        <v>0.832777777777778</v>
      </c>
      <c r="L6473" t="n" s="4">
        <v>0.16722222222222205</v>
      </c>
      <c r="M6473" t="n" s="4">
        <v>0.9452533354395474</v>
      </c>
      <c r="N6473" t="s" s="5">
        <v>14</v>
      </c>
    </row>
    <row r="6474">
      <c r="A6474" t="s" s="2">
        <v>17</v>
      </c>
      <c r="B6474" t="s" s="2">
        <v>14</v>
      </c>
      <c r="C6474" t="s" s="2">
        <v>33</v>
      </c>
      <c r="D6474" t="s" s="2">
        <v>25</v>
      </c>
      <c r="E6474" t="n" s="3">
        <v>6.0</v>
      </c>
      <c r="F6474" t="n" s="3">
        <v>85.0</v>
      </c>
      <c r="G6474" t="n" s="3">
        <v>360.0</v>
      </c>
      <c r="H6474" t="n" s="4">
        <v>0.9163636363636415</v>
      </c>
      <c r="I6474" t="n" s="4">
        <v>0.852485013438465</v>
      </c>
      <c r="J6474" t="n" s="4">
        <v>0.9849839572192514</v>
      </c>
      <c r="K6474" t="n" s="4">
        <v>0.8790196078431369</v>
      </c>
      <c r="L6474" t="n" s="4">
        <v>0.12098039215686307</v>
      </c>
      <c r="M6474" t="n" s="4">
        <v>0.9426213202298129</v>
      </c>
      <c r="N6474" t="s" s="5">
        <v>14</v>
      </c>
    </row>
    <row r="6475">
      <c r="A6475" t="s" s="2">
        <v>16</v>
      </c>
      <c r="B6475" t="s" s="2">
        <v>5</v>
      </c>
      <c r="C6475" t="s" s="2">
        <v>33</v>
      </c>
      <c r="D6475" t="s" s="2">
        <v>25</v>
      </c>
      <c r="E6475" t="n" s="3">
        <v>6.0</v>
      </c>
      <c r="F6475" t="n" s="3">
        <v>88.0</v>
      </c>
      <c r="G6475" t="n" s="3">
        <v>360.0</v>
      </c>
      <c r="H6475" t="n" s="4">
        <v>0.9004010695187128</v>
      </c>
      <c r="I6475" t="n" s="4">
        <v>0.8307276431375576</v>
      </c>
      <c r="J6475" t="n" s="4">
        <v>0.98007185828877</v>
      </c>
      <c r="K6475" t="n" s="4">
        <v>0.8640151515151512</v>
      </c>
      <c r="L6475" t="n" s="4">
        <v>0.13598484848484882</v>
      </c>
      <c r="M6475" t="n" s="4">
        <v>0.928025787392137</v>
      </c>
      <c r="N6475" t="s" s="5">
        <v>14</v>
      </c>
    </row>
    <row r="6476">
      <c r="A6476" t="s" s="2">
        <v>19</v>
      </c>
      <c r="B6476" t="s" s="2">
        <v>14</v>
      </c>
      <c r="C6476" t="s" s="2">
        <v>33</v>
      </c>
      <c r="D6476" t="s" s="2">
        <v>25</v>
      </c>
      <c r="E6476" t="n" s="3">
        <v>6.0</v>
      </c>
      <c r="F6476" t="n" s="3">
        <v>91.0</v>
      </c>
      <c r="G6476" t="n" s="3">
        <v>360.0</v>
      </c>
      <c r="H6476" t="n" s="4">
        <v>0.8626169369663832</v>
      </c>
      <c r="I6476" t="n" s="4">
        <v>0.7696157728929186</v>
      </c>
      <c r="J6476" t="n" s="4">
        <v>0.9613137791576454</v>
      </c>
      <c r="K6476" t="n" s="4">
        <v>0.817216117216117</v>
      </c>
      <c r="L6476" t="n" s="4">
        <v>0.18278388278388302</v>
      </c>
      <c r="M6476" t="n" s="4">
        <v>0.8931883571982017</v>
      </c>
      <c r="N6476" t="s" s="5">
        <v>14</v>
      </c>
    </row>
    <row r="6477">
      <c r="A6477" t="s" s="2">
        <v>14</v>
      </c>
      <c r="B6477" t="s" s="2">
        <v>18</v>
      </c>
      <c r="C6477" t="s" s="2">
        <v>33</v>
      </c>
      <c r="D6477" t="s" s="2">
        <v>25</v>
      </c>
      <c r="E6477" t="n" s="3">
        <v>6.0</v>
      </c>
      <c r="F6477" t="n" s="3">
        <v>107.0</v>
      </c>
      <c r="G6477" t="n" s="3">
        <v>360.0</v>
      </c>
      <c r="H6477" t="n" s="4">
        <v>0.9090909090909048</v>
      </c>
      <c r="I6477" t="n" s="4">
        <v>0.8520568386076665</v>
      </c>
      <c r="J6477" t="n" s="4">
        <v>0.9818994495955081</v>
      </c>
      <c r="K6477" t="n" s="4">
        <v>0.8917445482866043</v>
      </c>
      <c r="L6477" t="n" s="4">
        <v>0.10825545171339568</v>
      </c>
      <c r="M6477" t="n" s="4">
        <v>0.9376433377862231</v>
      </c>
      <c r="N6477" t="s" s="5">
        <v>14</v>
      </c>
    </row>
    <row r="6478">
      <c r="A6478" t="s" s="2">
        <v>16</v>
      </c>
      <c r="B6478" t="s" s="2">
        <v>14</v>
      </c>
      <c r="C6478" t="s" s="2">
        <v>33</v>
      </c>
      <c r="D6478" t="s" s="2">
        <v>25</v>
      </c>
      <c r="E6478" t="n" s="3">
        <v>6.0</v>
      </c>
      <c r="F6478" t="n" s="3">
        <v>124.0</v>
      </c>
      <c r="G6478" t="n" s="3">
        <v>360.0</v>
      </c>
      <c r="H6478" t="n" s="4">
        <v>0.8626298523783502</v>
      </c>
      <c r="I6478" t="n" s="4">
        <v>0.8142016332909894</v>
      </c>
      <c r="J6478" t="n" s="4">
        <v>0.973380262438491</v>
      </c>
      <c r="K6478" t="n" s="4">
        <v>0.877284946236559</v>
      </c>
      <c r="L6478" t="n" s="4">
        <v>0.12271505376344105</v>
      </c>
      <c r="M6478" t="n" s="4">
        <v>0.8963227566941212</v>
      </c>
      <c r="N6478" t="s" s="5">
        <v>14</v>
      </c>
    </row>
    <row r="6479">
      <c r="A6479" t="s" s="2">
        <v>14</v>
      </c>
      <c r="B6479" t="s" s="2">
        <v>5</v>
      </c>
      <c r="C6479" t="s" s="2">
        <v>33</v>
      </c>
      <c r="D6479" t="s" s="2">
        <v>25</v>
      </c>
      <c r="E6479" t="n" s="3">
        <v>6.0</v>
      </c>
      <c r="F6479" t="n" s="3">
        <v>253.0</v>
      </c>
      <c r="G6479" t="n" s="3">
        <v>360.0</v>
      </c>
      <c r="H6479" t="n" s="4">
        <v>0.9090909090909115</v>
      </c>
      <c r="I6479" t="n" s="4">
        <v>0.8520568386076665</v>
      </c>
      <c r="J6479" t="n" s="4">
        <v>0.9818994495955081</v>
      </c>
      <c r="K6479" t="n" s="4">
        <v>0.9542160737812913</v>
      </c>
      <c r="L6479" t="n" s="4">
        <v>0.04578392621870875</v>
      </c>
      <c r="M6479" t="n" s="4">
        <v>0.8735846557620692</v>
      </c>
      <c r="N6479" t="s" s="5">
        <v>14</v>
      </c>
    </row>
    <row r="6480">
      <c r="A6480" t="s" s="2">
        <v>20</v>
      </c>
      <c r="B6480" t="s" s="2">
        <v>18</v>
      </c>
      <c r="C6480" t="s" s="2">
        <v>33</v>
      </c>
      <c r="D6480" t="s" s="2">
        <v>14</v>
      </c>
      <c r="E6480" t="n" s="3">
        <v>6.0</v>
      </c>
      <c r="F6480" t="n" s="3">
        <v>31.0</v>
      </c>
      <c r="G6480" t="n" s="3">
        <v>1238.0</v>
      </c>
      <c r="H6480" t="n" s="4">
        <v>0.9933719966860391</v>
      </c>
      <c r="I6480" t="n" s="4">
        <v>0.9294248888060123</v>
      </c>
      <c r="J6480" t="n" s="4">
        <v>0.9986637090092739</v>
      </c>
      <c r="K6480" t="n" s="4">
        <v>0.8817204301075269</v>
      </c>
      <c r="L6480" t="n" s="4">
        <v>0.11827956989247312</v>
      </c>
      <c r="M6480" t="n" s="4">
        <v>0.9954662691662783</v>
      </c>
      <c r="N6480" t="s" s="5">
        <v>14</v>
      </c>
    </row>
    <row r="6481">
      <c r="A6481" t="s" s="2">
        <v>21</v>
      </c>
      <c r="B6481" t="s" s="2">
        <v>18</v>
      </c>
      <c r="C6481" t="s" s="2">
        <v>33</v>
      </c>
      <c r="D6481" t="s" s="2">
        <v>14</v>
      </c>
      <c r="E6481" t="n" s="3">
        <v>6.0</v>
      </c>
      <c r="F6481" t="n" s="3">
        <v>50.0</v>
      </c>
      <c r="G6481" t="n" s="3">
        <v>1238.0</v>
      </c>
      <c r="H6481" t="n" s="4">
        <v>0.9722222222221895</v>
      </c>
      <c r="I6481" t="n" s="4">
        <v>0.8573608726116837</v>
      </c>
      <c r="J6481" t="n" s="4">
        <v>0.9937542087542087</v>
      </c>
      <c r="K6481" t="n" s="4">
        <v>0.7934848484848487</v>
      </c>
      <c r="L6481" t="n" s="4">
        <v>0.20651515151515132</v>
      </c>
      <c r="M6481" t="n" s="4">
        <v>0.9799001941472275</v>
      </c>
      <c r="N6481" t="s" s="5">
        <v>14</v>
      </c>
    </row>
    <row r="6482">
      <c r="A6482" t="s" s="2">
        <v>17</v>
      </c>
      <c r="B6482" t="s" s="2">
        <v>18</v>
      </c>
      <c r="C6482" t="s" s="2">
        <v>33</v>
      </c>
      <c r="D6482" t="s" s="2">
        <v>14</v>
      </c>
      <c r="E6482" t="n" s="3">
        <v>6.0</v>
      </c>
      <c r="F6482" t="n" s="3">
        <v>87.0</v>
      </c>
      <c r="G6482" t="n" s="3">
        <v>1238.0</v>
      </c>
      <c r="H6482" t="n" s="4">
        <v>0.9721980886186133</v>
      </c>
      <c r="I6482" t="n" s="4">
        <v>0.8836519186262327</v>
      </c>
      <c r="J6482" t="n" s="4">
        <v>0.9939882361165203</v>
      </c>
      <c r="K6482" t="n" s="4">
        <v>0.8509578544061303</v>
      </c>
      <c r="L6482" t="n" s="4">
        <v>0.14904214559386975</v>
      </c>
      <c r="M6482" t="n" s="4">
        <v>0.9803683219743803</v>
      </c>
      <c r="N6482" t="s" s="5">
        <v>14</v>
      </c>
    </row>
    <row r="6483">
      <c r="A6483" t="s" s="2">
        <v>19</v>
      </c>
      <c r="B6483" t="s" s="2">
        <v>18</v>
      </c>
      <c r="C6483" t="s" s="2">
        <v>33</v>
      </c>
      <c r="D6483" t="s" s="2">
        <v>14</v>
      </c>
      <c r="E6483" t="n" s="3">
        <v>6.0</v>
      </c>
      <c r="F6483" t="n" s="3">
        <v>93.0</v>
      </c>
      <c r="G6483" t="n" s="3">
        <v>1238.0</v>
      </c>
      <c r="H6483" t="n" s="4">
        <v>0.9737991266375431</v>
      </c>
      <c r="I6483" t="n" s="4">
        <v>0.8960580014919977</v>
      </c>
      <c r="J6483" t="n" s="4">
        <v>0.9950791191247592</v>
      </c>
      <c r="K6483" t="n" s="4">
        <v>0.8691756272401432</v>
      </c>
      <c r="L6483" t="n" s="4">
        <v>0.1308243727598568</v>
      </c>
      <c r="M6483" t="n" s="4">
        <v>0.982062754017577</v>
      </c>
      <c r="N6483" t="s" s="5">
        <v>14</v>
      </c>
    </row>
    <row r="6484">
      <c r="A6484" t="s" s="2">
        <v>20</v>
      </c>
      <c r="B6484" t="s" s="2">
        <v>5</v>
      </c>
      <c r="C6484" t="s" s="2">
        <v>33</v>
      </c>
      <c r="D6484" t="s" s="2">
        <v>14</v>
      </c>
      <c r="E6484" t="n" s="3">
        <v>6.0</v>
      </c>
      <c r="F6484" t="n" s="3">
        <v>103.0</v>
      </c>
      <c r="G6484" t="n" s="3">
        <v>1238.0</v>
      </c>
      <c r="H6484" t="n" s="4">
        <v>0.9621145374449025</v>
      </c>
      <c r="I6484" t="n" s="4">
        <v>0.8656132335531819</v>
      </c>
      <c r="J6484" t="n" s="4">
        <v>0.9913776143022112</v>
      </c>
      <c r="K6484" t="n" s="4">
        <v>0.8368637834657251</v>
      </c>
      <c r="L6484" t="n" s="4">
        <v>0.1631362165342749</v>
      </c>
      <c r="M6484" t="n" s="4">
        <v>0.9728561081818373</v>
      </c>
      <c r="N6484" t="s" s="5">
        <v>14</v>
      </c>
    </row>
    <row r="6485">
      <c r="A6485" t="s" s="2">
        <v>16</v>
      </c>
      <c r="B6485" t="s" s="2">
        <v>18</v>
      </c>
      <c r="C6485" t="s" s="2">
        <v>33</v>
      </c>
      <c r="D6485" t="s" s="2">
        <v>14</v>
      </c>
      <c r="E6485" t="n" s="3">
        <v>6.0</v>
      </c>
      <c r="F6485" t="n" s="3">
        <v>115.0</v>
      </c>
      <c r="G6485" t="n" s="3">
        <v>1238.0</v>
      </c>
      <c r="H6485" t="n" s="4">
        <v>0.9732858414959867</v>
      </c>
      <c r="I6485" t="n" s="4">
        <v>0.8963343158994242</v>
      </c>
      <c r="J6485" t="n" s="4">
        <v>0.9939138178016959</v>
      </c>
      <c r="K6485" t="n" s="4">
        <v>0.8760869565217392</v>
      </c>
      <c r="L6485" t="n" s="4">
        <v>0.12391304347826082</v>
      </c>
      <c r="M6485" t="n" s="4">
        <v>0.981377765403901</v>
      </c>
      <c r="N6485" t="s" s="5">
        <v>14</v>
      </c>
    </row>
    <row r="6486">
      <c r="A6486" t="s" s="2">
        <v>20</v>
      </c>
      <c r="B6486" t="s" s="2">
        <v>14</v>
      </c>
      <c r="C6486" t="s" s="2">
        <v>33</v>
      </c>
      <c r="D6486" t="s" s="2">
        <v>14</v>
      </c>
      <c r="E6486" t="n" s="3">
        <v>6.0</v>
      </c>
      <c r="F6486" t="n" s="3">
        <v>134.0</v>
      </c>
      <c r="G6486" t="n" s="3">
        <v>1238.0</v>
      </c>
      <c r="H6486" t="n" s="4">
        <v>0.9556159420289639</v>
      </c>
      <c r="I6486" t="n" s="4">
        <v>0.8701201015380478</v>
      </c>
      <c r="J6486" t="n" s="4">
        <v>0.9908473934674453</v>
      </c>
      <c r="K6486" t="n" s="4">
        <v>0.8547037539574852</v>
      </c>
      <c r="L6486" t="n" s="4">
        <v>0.1452962460425148</v>
      </c>
      <c r="M6486" t="n" s="4">
        <v>0.9690047875725485</v>
      </c>
      <c r="N6486" t="s" s="5">
        <v>14</v>
      </c>
    </row>
    <row r="6487">
      <c r="A6487" t="s" s="2">
        <v>21</v>
      </c>
      <c r="B6487" t="s" s="2">
        <v>5</v>
      </c>
      <c r="C6487" t="s" s="2">
        <v>33</v>
      </c>
      <c r="D6487" t="s" s="2">
        <v>14</v>
      </c>
      <c r="E6487" t="n" s="3">
        <v>6.0</v>
      </c>
      <c r="F6487" t="n" s="3">
        <v>152.0</v>
      </c>
      <c r="G6487" t="n" s="3">
        <v>1238.0</v>
      </c>
      <c r="H6487" t="n" s="4">
        <v>0.9446181060385873</v>
      </c>
      <c r="I6487" t="n" s="4">
        <v>0.8516041552559693</v>
      </c>
      <c r="J6487" t="n" s="4">
        <v>0.9873206843074538</v>
      </c>
      <c r="K6487" t="n" s="4">
        <v>0.8412779106858054</v>
      </c>
      <c r="L6487" t="n" s="4">
        <v>0.15872208931419463</v>
      </c>
      <c r="M6487" t="n" s="4">
        <v>0.959185109104431</v>
      </c>
      <c r="N6487" t="s" s="5">
        <v>14</v>
      </c>
    </row>
    <row r="6488">
      <c r="A6488" t="s" s="2">
        <v>19</v>
      </c>
      <c r="B6488" t="s" s="2">
        <v>5</v>
      </c>
      <c r="C6488" t="s" s="2">
        <v>33</v>
      </c>
      <c r="D6488" t="s" s="2">
        <v>14</v>
      </c>
      <c r="E6488" t="n" s="3">
        <v>6.0</v>
      </c>
      <c r="F6488" t="n" s="3">
        <v>181.0</v>
      </c>
      <c r="G6488" t="n" s="3">
        <v>1238.0</v>
      </c>
      <c r="H6488" t="n" s="4">
        <v>0.9233680227057839</v>
      </c>
      <c r="I6488" t="n" s="4">
        <v>0.818759903489673</v>
      </c>
      <c r="J6488" t="n" s="4">
        <v>0.9806499161078209</v>
      </c>
      <c r="K6488" t="n" s="4">
        <v>0.818031140130588</v>
      </c>
      <c r="L6488" t="n" s="4">
        <v>0.18196885986941203</v>
      </c>
      <c r="M6488" t="n" s="4">
        <v>0.9430395051989638</v>
      </c>
      <c r="N6488" t="s" s="5">
        <v>14</v>
      </c>
    </row>
    <row r="6489">
      <c r="A6489" t="s" s="2">
        <v>17</v>
      </c>
      <c r="B6489" t="s" s="2">
        <v>5</v>
      </c>
      <c r="C6489" t="s" s="2">
        <v>33</v>
      </c>
      <c r="D6489" t="s" s="2">
        <v>14</v>
      </c>
      <c r="E6489" t="n" s="3">
        <v>6.0</v>
      </c>
      <c r="F6489" t="n" s="3">
        <v>192.0</v>
      </c>
      <c r="G6489" t="n" s="3">
        <v>1238.0</v>
      </c>
      <c r="H6489" t="n" s="4">
        <v>0.9359464627150895</v>
      </c>
      <c r="I6489" t="n" s="4">
        <v>0.8451842463112642</v>
      </c>
      <c r="J6489" t="n" s="4">
        <v>0.9847185707456979</v>
      </c>
      <c r="K6489" t="n" s="4">
        <v>0.8463778409090915</v>
      </c>
      <c r="L6489" t="n" s="4">
        <v>0.15362215909090848</v>
      </c>
      <c r="M6489" t="n" s="4">
        <v>0.9535876591255131</v>
      </c>
      <c r="N6489" t="s" s="5">
        <v>14</v>
      </c>
    </row>
    <row r="6490">
      <c r="A6490" t="s" s="2">
        <v>21</v>
      </c>
      <c r="B6490" t="s" s="2">
        <v>14</v>
      </c>
      <c r="C6490" t="s" s="2">
        <v>33</v>
      </c>
      <c r="D6490" t="s" s="2">
        <v>14</v>
      </c>
      <c r="E6490" t="n" s="3">
        <v>6.0</v>
      </c>
      <c r="F6490" t="n" s="3">
        <v>202.0</v>
      </c>
      <c r="G6490" t="n" s="3">
        <v>1238.0</v>
      </c>
      <c r="H6490" t="n" s="4">
        <v>0.9266409266409172</v>
      </c>
      <c r="I6490" t="n" s="4">
        <v>0.8377666313220287</v>
      </c>
      <c r="J6490" t="n" s="4">
        <v>0.9832944684429833</v>
      </c>
      <c r="K6490" t="n" s="4">
        <v>0.8435493549354939</v>
      </c>
      <c r="L6490" t="n" s="4">
        <v>0.15645064506450612</v>
      </c>
      <c r="M6490" t="n" s="4">
        <v>0.9472847276817633</v>
      </c>
      <c r="N6490" t="s" s="5">
        <v>14</v>
      </c>
    </row>
    <row r="6491">
      <c r="A6491" t="s" s="2">
        <v>16</v>
      </c>
      <c r="B6491" t="s" s="2">
        <v>5</v>
      </c>
      <c r="C6491" t="s" s="2">
        <v>33</v>
      </c>
      <c r="D6491" t="s" s="2">
        <v>14</v>
      </c>
      <c r="E6491" t="n" s="3">
        <v>6.0</v>
      </c>
      <c r="F6491" t="n" s="3">
        <v>234.0</v>
      </c>
      <c r="G6491" t="n" s="3">
        <v>1238.0</v>
      </c>
      <c r="H6491" t="n" s="4">
        <v>0.9240133483161153</v>
      </c>
      <c r="I6491" t="n" s="4">
        <v>0.8439565374367977</v>
      </c>
      <c r="J6491" t="n" s="4">
        <v>0.9846809343821296</v>
      </c>
      <c r="K6491" t="n" s="4">
        <v>0.8593628593628599</v>
      </c>
      <c r="L6491" t="n" s="4">
        <v>0.14063714063714006</v>
      </c>
      <c r="M6491" t="n" s="4">
        <v>0.9435156801028344</v>
      </c>
      <c r="N6491" t="s" s="5">
        <v>14</v>
      </c>
    </row>
    <row r="6492">
      <c r="A6492" t="s" s="2">
        <v>19</v>
      </c>
      <c r="B6492" t="s" s="2">
        <v>14</v>
      </c>
      <c r="C6492" t="s" s="2">
        <v>33</v>
      </c>
      <c r="D6492" t="s" s="2">
        <v>14</v>
      </c>
      <c r="E6492" t="n" s="3">
        <v>6.0</v>
      </c>
      <c r="F6492" t="n" s="3">
        <v>274.0</v>
      </c>
      <c r="G6492" t="n" s="3">
        <v>1238.0</v>
      </c>
      <c r="H6492" t="n" s="4">
        <v>0.9102129206166415</v>
      </c>
      <c r="I6492" t="n" s="4">
        <v>0.8329551688674194</v>
      </c>
      <c r="J6492" t="n" s="4">
        <v>0.9802450252900021</v>
      </c>
      <c r="K6492" t="n" s="4">
        <v>0.858504755585048</v>
      </c>
      <c r="L6492" t="n" s="4">
        <v>0.14149524441495198</v>
      </c>
      <c r="M6492" t="n" s="4">
        <v>0.9346646129743542</v>
      </c>
      <c r="N6492" t="s" s="5">
        <v>14</v>
      </c>
    </row>
    <row r="6493">
      <c r="A6493" t="s" s="2">
        <v>17</v>
      </c>
      <c r="B6493" t="s" s="2">
        <v>14</v>
      </c>
      <c r="C6493" t="s" s="2">
        <v>33</v>
      </c>
      <c r="D6493" t="s" s="2">
        <v>14</v>
      </c>
      <c r="E6493" t="n" s="3">
        <v>6.0</v>
      </c>
      <c r="F6493" t="n" s="3">
        <v>279.0</v>
      </c>
      <c r="G6493" t="n" s="3">
        <v>1238.0</v>
      </c>
      <c r="H6493" t="n" s="4">
        <v>0.9192520584091323</v>
      </c>
      <c r="I6493" t="n" s="4">
        <v>0.860034450726592</v>
      </c>
      <c r="J6493" t="n" s="4">
        <v>0.9861452154835719</v>
      </c>
      <c r="K6493" t="n" s="4">
        <v>0.8824535679374392</v>
      </c>
      <c r="L6493" t="n" s="4">
        <v>0.11754643206256077</v>
      </c>
      <c r="M6493" t="n" s="4">
        <v>0.9454004779249345</v>
      </c>
      <c r="N6493" t="s" s="5">
        <v>14</v>
      </c>
    </row>
    <row r="6494">
      <c r="A6494" t="s" s="2">
        <v>16</v>
      </c>
      <c r="B6494" t="s" s="2">
        <v>14</v>
      </c>
      <c r="C6494" t="s" s="2">
        <v>33</v>
      </c>
      <c r="D6494" t="s" s="2">
        <v>14</v>
      </c>
      <c r="E6494" t="n" s="3">
        <v>6.0</v>
      </c>
      <c r="F6494" t="n" s="3">
        <v>349.0</v>
      </c>
      <c r="G6494" t="n" s="3">
        <v>1238.0</v>
      </c>
      <c r="H6494" t="n" s="4">
        <v>0.9035586167774848</v>
      </c>
      <c r="I6494" t="n" s="4">
        <v>0.8490394365736326</v>
      </c>
      <c r="J6494" t="n" s="4">
        <v>0.9833398332371778</v>
      </c>
      <c r="K6494" t="n" s="4">
        <v>0.8877963011200825</v>
      </c>
      <c r="L6494" t="n" s="4">
        <v>0.11220369887991755</v>
      </c>
      <c r="M6494" t="n" s="4">
        <v>0.9291527730219574</v>
      </c>
      <c r="N6494" t="s" s="5">
        <v>14</v>
      </c>
    </row>
    <row r="6495">
      <c r="A6495" t="s" s="2">
        <v>14</v>
      </c>
      <c r="B6495" t="s" s="2">
        <v>18</v>
      </c>
      <c r="C6495" t="s" s="2">
        <v>33</v>
      </c>
      <c r="D6495" t="s" s="2">
        <v>14</v>
      </c>
      <c r="E6495" t="n" s="3">
        <v>6.0</v>
      </c>
      <c r="F6495" t="n" s="3">
        <v>376.0</v>
      </c>
      <c r="G6495" t="n" s="3">
        <v>1238.0</v>
      </c>
      <c r="H6495" t="n" s="4">
        <v>0.89689366638693</v>
      </c>
      <c r="I6495" t="n" s="4">
        <v>0.8440880608406158</v>
      </c>
      <c r="J6495" t="n" s="4">
        <v>0.9804049217554425</v>
      </c>
      <c r="K6495" t="n" s="4">
        <v>0.8881850419084457</v>
      </c>
      <c r="L6495" t="n" s="4">
        <v>0.11181495809155428</v>
      </c>
      <c r="M6495" t="n" s="4">
        <v>0.9241817802494394</v>
      </c>
      <c r="N6495" t="s" s="5">
        <v>14</v>
      </c>
    </row>
    <row r="6496">
      <c r="A6496" t="s" s="2">
        <v>14</v>
      </c>
      <c r="B6496" t="s" s="2">
        <v>5</v>
      </c>
      <c r="C6496" t="s" s="2">
        <v>33</v>
      </c>
      <c r="D6496" t="s" s="2">
        <v>14</v>
      </c>
      <c r="E6496" t="n" s="3">
        <v>6.0</v>
      </c>
      <c r="F6496" t="n" s="3">
        <v>862.0</v>
      </c>
      <c r="G6496" t="n" s="3">
        <v>1238.0</v>
      </c>
      <c r="H6496" t="n" s="4">
        <v>0.8968936663869285</v>
      </c>
      <c r="I6496" t="n" s="4">
        <v>0.8440880608406158</v>
      </c>
      <c r="J6496" t="n" s="4">
        <v>0.9804049217554425</v>
      </c>
      <c r="K6496" t="n" s="4">
        <v>0.9512268860296706</v>
      </c>
      <c r="L6496" t="n" s="4">
        <v>0.04877311397032935</v>
      </c>
      <c r="M6496" t="n" s="4">
        <v>0.8753048250855947</v>
      </c>
      <c r="N6496" t="s" s="5">
        <v>14</v>
      </c>
    </row>
    <row r="6497">
      <c r="A6497" t="s" s="2">
        <v>14</v>
      </c>
      <c r="B6497" t="s" s="2">
        <v>5</v>
      </c>
      <c r="C6497" t="s" s="2">
        <v>33</v>
      </c>
      <c r="D6497" t="s" s="2">
        <v>24</v>
      </c>
      <c r="E6497" t="s" s="2">
        <v>35</v>
      </c>
      <c r="F6497" t="n" s="3">
        <v>31.0</v>
      </c>
      <c r="G6497" t="n" s="3">
        <v>40.0</v>
      </c>
      <c r="H6497" t="n" s="4">
        <v>0.7741935483870968</v>
      </c>
      <c r="I6497" t="n" s="4">
        <v>0.6749839694673359</v>
      </c>
      <c r="J6497" t="n" s="4">
        <v>0.9247311827956989</v>
      </c>
      <c r="K6497" t="n" s="4">
        <v>0.9220430107526881</v>
      </c>
      <c r="L6497" t="n" s="4">
        <v>0.07795698924731187</v>
      </c>
      <c r="M6497" t="n" s="4">
        <v>0.7003976824051851</v>
      </c>
      <c r="N6497" t="s" s="5">
        <v>14</v>
      </c>
    </row>
    <row r="6498">
      <c r="A6498" t="s" s="2">
        <v>16</v>
      </c>
      <c r="B6498" t="s" s="2">
        <v>5</v>
      </c>
      <c r="C6498" t="s" s="2">
        <v>33</v>
      </c>
      <c r="D6498" t="s" s="2">
        <v>24</v>
      </c>
      <c r="E6498" t="n" s="3">
        <v>3.0</v>
      </c>
      <c r="F6498" t="n" s="3">
        <v>23.0</v>
      </c>
      <c r="G6498" t="n" s="3">
        <v>173.0</v>
      </c>
      <c r="H6498" t="n" s="4">
        <v>0.9733333333333305</v>
      </c>
      <c r="I6498" t="n" s="4">
        <v>0.9463832220434368</v>
      </c>
      <c r="J6498" t="n" s="4">
        <v>0.9982608695652173</v>
      </c>
      <c r="K6498" t="n" s="4">
        <v>0.9456521739130435</v>
      </c>
      <c r="L6498" t="n" s="4">
        <v>0.05434782608695654</v>
      </c>
      <c r="M6498" t="n" s="4">
        <v>0.9859026639012182</v>
      </c>
      <c r="N6498" t="s" s="5">
        <v>14</v>
      </c>
    </row>
    <row r="6499">
      <c r="A6499" t="s" s="2">
        <v>20</v>
      </c>
      <c r="B6499" t="s" s="2">
        <v>14</v>
      </c>
      <c r="C6499" t="s" s="2">
        <v>33</v>
      </c>
      <c r="D6499" t="s" s="2">
        <v>24</v>
      </c>
      <c r="E6499" t="n" s="3">
        <v>3.0</v>
      </c>
      <c r="F6499" t="n" s="3">
        <v>24.0</v>
      </c>
      <c r="G6499" t="n" s="3">
        <v>173.0</v>
      </c>
      <c r="H6499" t="n" s="4">
        <v>0.9664429530201367</v>
      </c>
      <c r="I6499" t="n" s="4">
        <v>0.912882768051011</v>
      </c>
      <c r="J6499" t="n" s="4">
        <v>0.9952460850111856</v>
      </c>
      <c r="K6499" t="n" s="4">
        <v>0.9097222222222222</v>
      </c>
      <c r="L6499" t="n" s="4">
        <v>0.09027777777777779</v>
      </c>
      <c r="M6499" t="n" s="4">
        <v>0.9787866164325025</v>
      </c>
      <c r="N6499" t="s" s="5">
        <v>14</v>
      </c>
    </row>
    <row r="6500">
      <c r="A6500" t="s" s="2">
        <v>17</v>
      </c>
      <c r="B6500" t="s" s="2">
        <v>5</v>
      </c>
      <c r="C6500" t="s" s="2">
        <v>33</v>
      </c>
      <c r="D6500" t="s" s="2">
        <v>24</v>
      </c>
      <c r="E6500" t="n" s="3">
        <v>3.0</v>
      </c>
      <c r="F6500" t="n" s="3">
        <v>26.0</v>
      </c>
      <c r="G6500" t="n" s="3">
        <v>173.0</v>
      </c>
      <c r="H6500" t="n" s="4">
        <v>0.9591836734693855</v>
      </c>
      <c r="I6500" t="n" s="4">
        <v>0.9053276092804843</v>
      </c>
      <c r="J6500" t="n" s="4">
        <v>0.9950287807430664</v>
      </c>
      <c r="K6500" t="n" s="4">
        <v>0.907051282051282</v>
      </c>
      <c r="L6500" t="n" s="4">
        <v>0.09294871794871795</v>
      </c>
      <c r="M6500" t="n" s="4">
        <v>0.974297089384398</v>
      </c>
      <c r="N6500" t="s" s="5">
        <v>14</v>
      </c>
    </row>
    <row r="6501">
      <c r="A6501" t="s" s="2">
        <v>19</v>
      </c>
      <c r="B6501" t="s" s="2">
        <v>14</v>
      </c>
      <c r="C6501" t="s" s="2">
        <v>33</v>
      </c>
      <c r="D6501" t="s" s="2">
        <v>24</v>
      </c>
      <c r="E6501" t="n" s="3">
        <v>3.0</v>
      </c>
      <c r="F6501" t="n" s="3">
        <v>29.0</v>
      </c>
      <c r="G6501" t="n" s="3">
        <v>173.0</v>
      </c>
      <c r="H6501" t="n" s="4">
        <v>0.9097222222222255</v>
      </c>
      <c r="I6501" t="n" s="4">
        <v>0.7806196386549198</v>
      </c>
      <c r="J6501" t="n" s="4">
        <v>0.9652777777777778</v>
      </c>
      <c r="K6501" t="n" s="4">
        <v>0.7873563218390804</v>
      </c>
      <c r="L6501" t="n" s="4">
        <v>0.21264367816091956</v>
      </c>
      <c r="M6501" t="n" s="4">
        <v>0.9279644772955125</v>
      </c>
      <c r="N6501" t="s" s="5">
        <v>14</v>
      </c>
    </row>
    <row r="6502">
      <c r="A6502" t="s" s="2">
        <v>21</v>
      </c>
      <c r="B6502" t="s" s="2">
        <v>5</v>
      </c>
      <c r="C6502" t="s" s="2">
        <v>33</v>
      </c>
      <c r="D6502" t="s" s="2">
        <v>24</v>
      </c>
      <c r="E6502" t="n" s="3">
        <v>3.0</v>
      </c>
      <c r="F6502" t="n" s="3">
        <v>30.0</v>
      </c>
      <c r="G6502" t="n" s="3">
        <v>173.0</v>
      </c>
      <c r="H6502" t="n" s="4">
        <v>0.9090909090909095</v>
      </c>
      <c r="I6502" t="n" s="4">
        <v>0.78922720495938</v>
      </c>
      <c r="J6502" t="n" s="4">
        <v>0.9706293706293707</v>
      </c>
      <c r="K6502" t="n" s="4">
        <v>0.7999999999999999</v>
      </c>
      <c r="L6502" t="n" s="4">
        <v>0.20000000000000007</v>
      </c>
      <c r="M6502" t="n" s="4">
        <v>0.9288497310615702</v>
      </c>
      <c r="N6502" t="s" s="5">
        <v>14</v>
      </c>
    </row>
    <row r="6503">
      <c r="A6503" t="s" s="2">
        <v>17</v>
      </c>
      <c r="B6503" t="s" s="2">
        <v>14</v>
      </c>
      <c r="C6503" t="s" s="2">
        <v>33</v>
      </c>
      <c r="D6503" t="s" s="2">
        <v>24</v>
      </c>
      <c r="E6503" t="n" s="3">
        <v>3.0</v>
      </c>
      <c r="F6503" t="n" s="3">
        <v>34.0</v>
      </c>
      <c r="G6503" t="n" s="3">
        <v>173.0</v>
      </c>
      <c r="H6503" t="n" s="4">
        <v>0.9352517985611553</v>
      </c>
      <c r="I6503" t="n" s="4">
        <v>0.8807050946054059</v>
      </c>
      <c r="J6503" t="n" s="4">
        <v>0.9911129919593736</v>
      </c>
      <c r="K6503" t="n" s="4">
        <v>0.8946078431372548</v>
      </c>
      <c r="L6503" t="n" s="4">
        <v>0.10539215686274517</v>
      </c>
      <c r="M6503" t="n" s="4">
        <v>0.9580401584398878</v>
      </c>
      <c r="N6503" t="s" s="5">
        <v>14</v>
      </c>
    </row>
    <row r="6504">
      <c r="A6504" t="s" s="2">
        <v>21</v>
      </c>
      <c r="B6504" t="s" s="2">
        <v>14</v>
      </c>
      <c r="C6504" t="s" s="2">
        <v>33</v>
      </c>
      <c r="D6504" t="s" s="2">
        <v>24</v>
      </c>
      <c r="E6504" t="n" s="3">
        <v>3.0</v>
      </c>
      <c r="F6504" t="n" s="3">
        <v>41.0</v>
      </c>
      <c r="G6504" t="n" s="3">
        <v>173.0</v>
      </c>
      <c r="H6504" t="n" s="4">
        <v>0.9015151515151493</v>
      </c>
      <c r="I6504" t="n" s="4">
        <v>0.8224593539566025</v>
      </c>
      <c r="J6504" t="n" s="4">
        <v>0.9767184035476719</v>
      </c>
      <c r="K6504" t="n" s="4">
        <v>0.8536585365853658</v>
      </c>
      <c r="L6504" t="n" s="4">
        <v>0.14634146341463417</v>
      </c>
      <c r="M6504" t="n" s="4">
        <v>0.9287109213679828</v>
      </c>
      <c r="N6504" t="s" s="5">
        <v>14</v>
      </c>
    </row>
    <row r="6505">
      <c r="A6505" t="s" s="2">
        <v>16</v>
      </c>
      <c r="B6505" t="s" s="2">
        <v>14</v>
      </c>
      <c r="C6505" t="s" s="2">
        <v>33</v>
      </c>
      <c r="D6505" t="s" s="2">
        <v>24</v>
      </c>
      <c r="E6505" t="n" s="3">
        <v>3.0</v>
      </c>
      <c r="F6505" t="n" s="3">
        <v>45.0</v>
      </c>
      <c r="G6505" t="n" s="3">
        <v>173.0</v>
      </c>
      <c r="H6505" t="n" s="4">
        <v>0.9230902777777782</v>
      </c>
      <c r="I6505" t="n" s="4">
        <v>0.8794531057448001</v>
      </c>
      <c r="J6505" t="n" s="4">
        <v>0.9885416666666667</v>
      </c>
      <c r="K6505" t="n" s="4">
        <v>0.9055555555555556</v>
      </c>
      <c r="L6505" t="n" s="4">
        <v>0.09444444444444444</v>
      </c>
      <c r="M6505" t="n" s="4">
        <v>0.9502982703571595</v>
      </c>
      <c r="N6505" t="s" s="5">
        <v>14</v>
      </c>
    </row>
    <row r="6506">
      <c r="A6506" t="s" s="2">
        <v>14</v>
      </c>
      <c r="B6506" t="s" s="2">
        <v>18</v>
      </c>
      <c r="C6506" t="s" s="2">
        <v>33</v>
      </c>
      <c r="D6506" t="s" s="2">
        <v>24</v>
      </c>
      <c r="E6506" t="n" s="3">
        <v>3.0</v>
      </c>
      <c r="F6506" t="n" s="3">
        <v>58.0</v>
      </c>
      <c r="G6506" t="n" s="3">
        <v>173.0</v>
      </c>
      <c r="H6506" t="n" s="4">
        <v>0.8959520239880068</v>
      </c>
      <c r="I6506" t="n" s="4">
        <v>0.8618059461074161</v>
      </c>
      <c r="J6506" t="n" s="4">
        <v>0.9842578710644677</v>
      </c>
      <c r="K6506" t="n" s="4">
        <v>0.9066091954022989</v>
      </c>
      <c r="L6506" t="n" s="4">
        <v>0.0933908045977011</v>
      </c>
      <c r="M6506" t="n" s="4">
        <v>0.9285280905719163</v>
      </c>
      <c r="N6506" t="s" s="5">
        <v>14</v>
      </c>
    </row>
    <row r="6507">
      <c r="A6507" t="s" s="2">
        <v>14</v>
      </c>
      <c r="B6507" t="s" s="2">
        <v>5</v>
      </c>
      <c r="C6507" t="s" s="2">
        <v>33</v>
      </c>
      <c r="D6507" t="s" s="2">
        <v>24</v>
      </c>
      <c r="E6507" t="n" s="3">
        <v>3.0</v>
      </c>
      <c r="F6507" t="n" s="3">
        <v>115.0</v>
      </c>
      <c r="G6507" t="n" s="3">
        <v>173.0</v>
      </c>
      <c r="H6507" t="n" s="4">
        <v>0.8959520239880064</v>
      </c>
      <c r="I6507" t="n" s="4">
        <v>0.8618059461074161</v>
      </c>
      <c r="J6507" t="n" s="4">
        <v>0.9842578710644678</v>
      </c>
      <c r="K6507" t="n" s="4">
        <v>0.9528985507246377</v>
      </c>
      <c r="L6507" t="n" s="4">
        <v>0.047101449275362306</v>
      </c>
      <c r="M6507" t="n" s="4">
        <v>0.9017351132154631</v>
      </c>
      <c r="N6507" t="s" s="5">
        <v>14</v>
      </c>
    </row>
    <row r="6508">
      <c r="A6508" t="s" s="2">
        <v>20</v>
      </c>
      <c r="B6508" t="s" s="2">
        <v>5</v>
      </c>
      <c r="C6508" t="s" s="2">
        <v>33</v>
      </c>
      <c r="D6508" t="s" s="2">
        <v>24</v>
      </c>
      <c r="E6508" t="n" s="3">
        <v>7.0</v>
      </c>
      <c r="F6508" t="n" s="3">
        <v>24.0</v>
      </c>
      <c r="G6508" t="n" s="3">
        <v>342.0</v>
      </c>
      <c r="H6508" t="n" s="4">
        <v>0.9937106918239006</v>
      </c>
      <c r="I6508" t="n" s="4">
        <v>0.9680943590934917</v>
      </c>
      <c r="J6508" t="n" s="4">
        <v>0.9994758909853249</v>
      </c>
      <c r="K6508" t="n" s="4">
        <v>0.9583333333333334</v>
      </c>
      <c r="L6508" t="n" s="4">
        <v>0.04166666666666663</v>
      </c>
      <c r="M6508" t="n" s="4">
        <v>0.9966208492709951</v>
      </c>
      <c r="N6508" t="s" s="5">
        <v>14</v>
      </c>
    </row>
    <row r="6509">
      <c r="A6509" t="s" s="2">
        <v>17</v>
      </c>
      <c r="B6509" t="s" s="2">
        <v>18</v>
      </c>
      <c r="C6509" t="s" s="2">
        <v>33</v>
      </c>
      <c r="D6509" t="s" s="2">
        <v>24</v>
      </c>
      <c r="E6509" t="n" s="3">
        <v>7.0</v>
      </c>
      <c r="F6509" t="n" s="3">
        <v>27.0</v>
      </c>
      <c r="G6509" t="n" s="3">
        <v>342.0</v>
      </c>
      <c r="H6509" t="n" s="4">
        <v>0.9650793650793689</v>
      </c>
      <c r="I6509" t="n" s="4">
        <v>0.9015953088681663</v>
      </c>
      <c r="J6509" t="n" s="4">
        <v>0.99564961787184</v>
      </c>
      <c r="K6509" t="n" s="4">
        <v>0.882716049382716</v>
      </c>
      <c r="L6509" t="n" s="4">
        <v>0.11728395061728403</v>
      </c>
      <c r="M6509" t="n" s="4">
        <v>0.9779700222595515</v>
      </c>
      <c r="N6509" t="s" s="5">
        <v>14</v>
      </c>
    </row>
    <row r="6510">
      <c r="A6510" t="s" s="2">
        <v>19</v>
      </c>
      <c r="B6510" t="s" s="2">
        <v>18</v>
      </c>
      <c r="C6510" t="s" s="2">
        <v>33</v>
      </c>
      <c r="D6510" t="s" s="2">
        <v>24</v>
      </c>
      <c r="E6510" t="n" s="3">
        <v>7.0</v>
      </c>
      <c r="F6510" t="n" s="3">
        <v>30.0</v>
      </c>
      <c r="G6510" t="n" s="3">
        <v>342.0</v>
      </c>
      <c r="H6510" t="n" s="4">
        <v>0.9615384615384689</v>
      </c>
      <c r="I6510" t="n" s="4">
        <v>0.8551338069886458</v>
      </c>
      <c r="J6510" t="n" s="4">
        <v>0.9891025641025641</v>
      </c>
      <c r="K6510" t="n" s="4">
        <v>0.825</v>
      </c>
      <c r="L6510" t="n" s="4">
        <v>0.17500000000000004</v>
      </c>
      <c r="M6510" t="n" s="4">
        <v>0.9712863980977166</v>
      </c>
      <c r="N6510" t="s" s="5">
        <v>14</v>
      </c>
    </row>
    <row r="6511">
      <c r="A6511" t="s" s="2">
        <v>20</v>
      </c>
      <c r="B6511" t="s" s="2">
        <v>14</v>
      </c>
      <c r="C6511" t="s" s="2">
        <v>33</v>
      </c>
      <c r="D6511" t="s" s="2">
        <v>24</v>
      </c>
      <c r="E6511" t="n" s="3">
        <v>7.0</v>
      </c>
      <c r="F6511" t="n" s="3">
        <v>39.0</v>
      </c>
      <c r="G6511" t="n" s="3">
        <v>342.0</v>
      </c>
      <c r="H6511" t="n" s="4">
        <v>0.9867986798679974</v>
      </c>
      <c r="I6511" t="n" s="4">
        <v>0.9614211792467671</v>
      </c>
      <c r="J6511" t="n" s="4">
        <v>0.9991537615299991</v>
      </c>
      <c r="K6511" t="n" s="4">
        <v>0.9572649572649573</v>
      </c>
      <c r="L6511" t="n" s="4">
        <v>0.042735042735042694</v>
      </c>
      <c r="M6511" t="n" s="4">
        <v>0.9931286743783276</v>
      </c>
      <c r="N6511" t="s" s="5">
        <v>14</v>
      </c>
    </row>
    <row r="6512">
      <c r="A6512" t="s" s="2">
        <v>16</v>
      </c>
      <c r="B6512" t="s" s="2">
        <v>5</v>
      </c>
      <c r="C6512" t="s" s="2">
        <v>33</v>
      </c>
      <c r="D6512" t="s" s="2">
        <v>24</v>
      </c>
      <c r="E6512" t="n" s="3">
        <v>7.0</v>
      </c>
      <c r="F6512" t="n" s="3">
        <v>48.0</v>
      </c>
      <c r="G6512" t="n" s="3">
        <v>342.0</v>
      </c>
      <c r="H6512" t="n" s="4">
        <v>0.9557823129251689</v>
      </c>
      <c r="I6512" t="n" s="4">
        <v>0.9143267497718907</v>
      </c>
      <c r="J6512" t="n" s="4">
        <v>0.9958191609977324</v>
      </c>
      <c r="K6512" t="n" s="4">
        <v>0.9149305555555555</v>
      </c>
      <c r="L6512" t="n" s="4">
        <v>0.08506944444444453</v>
      </c>
      <c r="M6512" t="n" s="4">
        <v>0.9740183798274515</v>
      </c>
      <c r="N6512" t="s" s="5">
        <v>14</v>
      </c>
    </row>
    <row r="6513">
      <c r="A6513" t="s" s="2">
        <v>19</v>
      </c>
      <c r="B6513" t="s" s="2">
        <v>5</v>
      </c>
      <c r="C6513" t="s" s="2">
        <v>33</v>
      </c>
      <c r="D6513" t="s" s="2">
        <v>24</v>
      </c>
      <c r="E6513" t="n" s="3">
        <v>7.0</v>
      </c>
      <c r="F6513" t="n" s="3">
        <v>50.0</v>
      </c>
      <c r="G6513" t="n" s="3">
        <v>342.0</v>
      </c>
      <c r="H6513" t="n" s="4">
        <v>0.9520547945205489</v>
      </c>
      <c r="I6513" t="n" s="4">
        <v>0.8891540997614971</v>
      </c>
      <c r="J6513" t="n" s="4">
        <v>0.9924657534246576</v>
      </c>
      <c r="K6513" t="n" s="4">
        <v>0.8883333333333334</v>
      </c>
      <c r="L6513" t="n" s="4">
        <v>0.11166666666666658</v>
      </c>
      <c r="M6513" t="n" s="4">
        <v>0.9685436176815703</v>
      </c>
      <c r="N6513" t="s" s="5">
        <v>14</v>
      </c>
    </row>
    <row r="6514">
      <c r="A6514" t="s" s="2">
        <v>21</v>
      </c>
      <c r="B6514" t="s" s="2">
        <v>5</v>
      </c>
      <c r="C6514" t="s" s="2">
        <v>33</v>
      </c>
      <c r="D6514" t="s" s="2">
        <v>24</v>
      </c>
      <c r="E6514" t="n" s="3">
        <v>7.0</v>
      </c>
      <c r="F6514" t="n" s="3">
        <v>51.0</v>
      </c>
      <c r="G6514" t="n" s="3">
        <v>342.0</v>
      </c>
      <c r="H6514" t="n" s="4">
        <v>0.9587628865979396</v>
      </c>
      <c r="I6514" t="n" s="4">
        <v>0.8928621058339496</v>
      </c>
      <c r="J6514" t="n" s="4">
        <v>0.9929250050535678</v>
      </c>
      <c r="K6514" t="n" s="4">
        <v>0.8921568627450982</v>
      </c>
      <c r="L6514" t="n" s="4">
        <v>0.1078431372549018</v>
      </c>
      <c r="M6514" t="n" s="4">
        <v>0.9723795247104046</v>
      </c>
      <c r="N6514" t="s" s="5">
        <v>14</v>
      </c>
    </row>
    <row r="6515">
      <c r="A6515" t="s" s="2">
        <v>17</v>
      </c>
      <c r="B6515" t="s" s="2">
        <v>5</v>
      </c>
      <c r="C6515" t="s" s="2">
        <v>33</v>
      </c>
      <c r="D6515" t="s" s="2">
        <v>24</v>
      </c>
      <c r="E6515" t="n" s="3">
        <v>7.0</v>
      </c>
      <c r="F6515" t="n" s="3">
        <v>62.0</v>
      </c>
      <c r="G6515" t="n" s="3">
        <v>342.0</v>
      </c>
      <c r="H6515" t="n" s="4">
        <v>0.9535714285714342</v>
      </c>
      <c r="I6515" t="n" s="4">
        <v>0.8993356319596573</v>
      </c>
      <c r="J6515" t="n" s="4">
        <v>0.993721198156682</v>
      </c>
      <c r="K6515" t="n" s="4">
        <v>0.907258064516129</v>
      </c>
      <c r="L6515" t="n" s="4">
        <v>0.092741935483871</v>
      </c>
      <c r="M6515" t="n" s="4">
        <v>0.9702448046368733</v>
      </c>
      <c r="N6515" t="s" s="5">
        <v>14</v>
      </c>
    </row>
    <row r="6516">
      <c r="A6516" t="s" s="2">
        <v>21</v>
      </c>
      <c r="B6516" t="s" s="2">
        <v>14</v>
      </c>
      <c r="C6516" t="s" s="2">
        <v>33</v>
      </c>
      <c r="D6516" t="s" s="2">
        <v>24</v>
      </c>
      <c r="E6516" t="n" s="3">
        <v>7.0</v>
      </c>
      <c r="F6516" t="n" s="3">
        <v>65.0</v>
      </c>
      <c r="G6516" t="n" s="3">
        <v>342.0</v>
      </c>
      <c r="H6516" t="n" s="4">
        <v>0.9422382671480216</v>
      </c>
      <c r="I6516" t="n" s="4">
        <v>0.8738683723617111</v>
      </c>
      <c r="J6516" t="n" s="4">
        <v>0.9888364343237989</v>
      </c>
      <c r="K6516" t="n" s="4">
        <v>0.8846153846153847</v>
      </c>
      <c r="L6516" t="n" s="4">
        <v>0.11538461538461531</v>
      </c>
      <c r="M6516" t="n" s="4">
        <v>0.9604840985444145</v>
      </c>
      <c r="N6516" t="s" s="5">
        <v>14</v>
      </c>
    </row>
    <row r="6517">
      <c r="A6517" t="s" s="2">
        <v>16</v>
      </c>
      <c r="B6517" t="s" s="2">
        <v>14</v>
      </c>
      <c r="C6517" t="s" s="2">
        <v>33</v>
      </c>
      <c r="D6517" t="s" s="2">
        <v>24</v>
      </c>
      <c r="E6517" t="n" s="3">
        <v>7.0</v>
      </c>
      <c r="F6517" t="n" s="3">
        <v>69.0</v>
      </c>
      <c r="G6517" t="n" s="3">
        <v>342.0</v>
      </c>
      <c r="H6517" t="n" s="4">
        <v>0.9415512024207754</v>
      </c>
      <c r="I6517" t="n" s="4">
        <v>0.908683964275507</v>
      </c>
      <c r="J6517" t="n" s="4">
        <v>0.994532038010299</v>
      </c>
      <c r="K6517" t="n" s="4">
        <v>0.9214975845410628</v>
      </c>
      <c r="L6517" t="n" s="4">
        <v>0.07850241545893721</v>
      </c>
      <c r="M6517" t="n" s="4">
        <v>0.9639943094880257</v>
      </c>
      <c r="N6517" t="s" s="5">
        <v>14</v>
      </c>
    </row>
    <row r="6518">
      <c r="A6518" t="s" s="2">
        <v>19</v>
      </c>
      <c r="B6518" t="s" s="2">
        <v>14</v>
      </c>
      <c r="C6518" t="s" s="2">
        <v>33</v>
      </c>
      <c r="D6518" t="s" s="2">
        <v>24</v>
      </c>
      <c r="E6518" t="n" s="3">
        <v>7.0</v>
      </c>
      <c r="F6518" t="n" s="3">
        <v>80.0</v>
      </c>
      <c r="G6518" t="n" s="3">
        <v>342.0</v>
      </c>
      <c r="H6518" t="n" s="4">
        <v>0.9389312977099339</v>
      </c>
      <c r="I6518" t="n" s="4">
        <v>0.8900507404848753</v>
      </c>
      <c r="J6518" t="n" s="4">
        <v>0.9904580152671756</v>
      </c>
      <c r="K6518" t="n" s="4">
        <v>0.9083333333333332</v>
      </c>
      <c r="L6518" t="n" s="4">
        <v>0.09166666666666679</v>
      </c>
      <c r="M6518" t="n" s="4">
        <v>0.9608062216112089</v>
      </c>
      <c r="N6518" t="s" s="5">
        <v>14</v>
      </c>
    </row>
    <row r="6519">
      <c r="A6519" t="s" s="2">
        <v>17</v>
      </c>
      <c r="B6519" t="s" s="2">
        <v>14</v>
      </c>
      <c r="C6519" t="s" s="2">
        <v>33</v>
      </c>
      <c r="D6519" t="s" s="2">
        <v>24</v>
      </c>
      <c r="E6519" t="n" s="3">
        <v>7.0</v>
      </c>
      <c r="F6519" t="n" s="3">
        <v>89.0</v>
      </c>
      <c r="G6519" t="n" s="3">
        <v>342.0</v>
      </c>
      <c r="H6519" t="n" s="4">
        <v>0.9294755073944037</v>
      </c>
      <c r="I6519" t="n" s="4">
        <v>0.888959092260546</v>
      </c>
      <c r="J6519" t="n" s="4">
        <v>0.9915619309854776</v>
      </c>
      <c r="K6519" t="n" s="4">
        <v>0.9147940074906366</v>
      </c>
      <c r="L6519" t="n" s="4">
        <v>0.08520599250936345</v>
      </c>
      <c r="M6519" t="n" s="4">
        <v>0.9555417352665428</v>
      </c>
      <c r="N6519" t="s" s="5">
        <v>14</v>
      </c>
    </row>
    <row r="6520">
      <c r="A6520" t="s" s="2">
        <v>14</v>
      </c>
      <c r="B6520" t="s" s="2">
        <v>18</v>
      </c>
      <c r="C6520" t="s" s="2">
        <v>33</v>
      </c>
      <c r="D6520" t="s" s="2">
        <v>24</v>
      </c>
      <c r="E6520" t="n" s="3">
        <v>7.0</v>
      </c>
      <c r="F6520" t="n" s="3">
        <v>107.0</v>
      </c>
      <c r="G6520" t="n" s="3">
        <v>342.0</v>
      </c>
      <c r="H6520" t="n" s="4">
        <v>0.900457347385159</v>
      </c>
      <c r="I6520" t="n" s="4">
        <v>0.8518857837209141</v>
      </c>
      <c r="J6520" t="n" s="4">
        <v>0.98333664744482</v>
      </c>
      <c r="K6520" t="n" s="4">
        <v>0.896417445482866</v>
      </c>
      <c r="L6520" t="n" s="4">
        <v>0.10358255451713405</v>
      </c>
      <c r="M6520" t="n" s="4">
        <v>0.9257763077780545</v>
      </c>
      <c r="N6520" t="s" s="5">
        <v>14</v>
      </c>
    </row>
    <row r="6521">
      <c r="A6521" t="s" s="2">
        <v>14</v>
      </c>
      <c r="B6521" t="s" s="2">
        <v>5</v>
      </c>
      <c r="C6521" t="s" s="2">
        <v>33</v>
      </c>
      <c r="D6521" t="s" s="2">
        <v>24</v>
      </c>
      <c r="E6521" t="n" s="3">
        <v>7.0</v>
      </c>
      <c r="F6521" t="n" s="3">
        <v>235.0</v>
      </c>
      <c r="G6521" t="n" s="3">
        <v>342.0</v>
      </c>
      <c r="H6521" t="n" s="4">
        <v>0.9004573473851698</v>
      </c>
      <c r="I6521" t="n" s="4">
        <v>0.8518857837209141</v>
      </c>
      <c r="J6521" t="n" s="4">
        <v>0.9833366474448201</v>
      </c>
      <c r="K6521" t="n" s="4">
        <v>0.9528368794326242</v>
      </c>
      <c r="L6521" t="n" s="4">
        <v>0.047163120567375816</v>
      </c>
      <c r="M6521" t="n" s="4">
        <v>0.884610322886892</v>
      </c>
      <c r="N6521" t="s" s="5">
        <v>14</v>
      </c>
    </row>
    <row r="6522">
      <c r="A6522" t="s" s="2">
        <v>20</v>
      </c>
      <c r="B6522" t="s" s="2">
        <v>18</v>
      </c>
      <c r="C6522" t="s" s="2">
        <v>33</v>
      </c>
      <c r="D6522" t="s" s="2">
        <v>24</v>
      </c>
      <c r="E6522" t="s" s="2">
        <v>14</v>
      </c>
      <c r="F6522" t="n" s="3">
        <v>55.0</v>
      </c>
      <c r="G6522" t="n" s="3">
        <v>1409.0</v>
      </c>
      <c r="H6522" t="n" s="4">
        <v>0.9815361890694413</v>
      </c>
      <c r="I6522" t="n" s="4">
        <v>0.9070983532373513</v>
      </c>
      <c r="J6522" t="n" s="4">
        <v>0.9973680676782597</v>
      </c>
      <c r="K6522" t="n" s="4">
        <v>0.8663085399449038</v>
      </c>
      <c r="L6522" t="n" s="4">
        <v>0.13369146005509625</v>
      </c>
      <c r="M6522" t="n" s="4">
        <v>0.9879223393216803</v>
      </c>
      <c r="N6522" t="s" s="5">
        <v>14</v>
      </c>
    </row>
    <row r="6523">
      <c r="A6523" t="s" s="2">
        <v>21</v>
      </c>
      <c r="B6523" t="s" s="2">
        <v>18</v>
      </c>
      <c r="C6523" t="s" s="2">
        <v>33</v>
      </c>
      <c r="D6523" t="s" s="2">
        <v>24</v>
      </c>
      <c r="E6523" t="s" s="2">
        <v>14</v>
      </c>
      <c r="F6523" t="n" s="3">
        <v>71.0</v>
      </c>
      <c r="G6523" t="n" s="3">
        <v>1409.0</v>
      </c>
      <c r="H6523" t="n" s="4">
        <v>0.986547085201823</v>
      </c>
      <c r="I6523" t="n" s="4">
        <v>0.9205042327027281</v>
      </c>
      <c r="J6523" t="n" s="4">
        <v>0.9975367902482157</v>
      </c>
      <c r="K6523" t="n" s="4">
        <v>0.887323943661972</v>
      </c>
      <c r="L6523" t="n" s="4">
        <v>0.11267605633802802</v>
      </c>
      <c r="M6523" t="n" s="4">
        <v>0.9909661086338306</v>
      </c>
      <c r="N6523" t="s" s="5">
        <v>14</v>
      </c>
    </row>
    <row r="6524">
      <c r="A6524" t="s" s="2">
        <v>17</v>
      </c>
      <c r="B6524" t="s" s="2">
        <v>18</v>
      </c>
      <c r="C6524" t="s" s="2">
        <v>33</v>
      </c>
      <c r="D6524" t="s" s="2">
        <v>24</v>
      </c>
      <c r="E6524" t="s" s="2">
        <v>14</v>
      </c>
      <c r="F6524" t="n" s="3">
        <v>99.0</v>
      </c>
      <c r="G6524" t="n" s="3">
        <v>1409.0</v>
      </c>
      <c r="H6524" t="n" s="4">
        <v>0.9664122137404888</v>
      </c>
      <c r="I6524" t="n" s="4">
        <v>0.8812609258863029</v>
      </c>
      <c r="J6524" t="n" s="4">
        <v>0.9941398720024675</v>
      </c>
      <c r="K6524" t="n" s="4">
        <v>0.8508417508417507</v>
      </c>
      <c r="L6524" t="n" s="4">
        <v>0.14915824915824927</v>
      </c>
      <c r="M6524" t="n" s="4">
        <v>0.9770108448608794</v>
      </c>
      <c r="N6524" t="s" s="5">
        <v>14</v>
      </c>
    </row>
    <row r="6525">
      <c r="A6525" t="s" s="2">
        <v>20</v>
      </c>
      <c r="B6525" t="s" s="2">
        <v>5</v>
      </c>
      <c r="C6525" t="s" s="2">
        <v>33</v>
      </c>
      <c r="D6525" t="s" s="2">
        <v>24</v>
      </c>
      <c r="E6525" t="s" s="2">
        <v>14</v>
      </c>
      <c r="F6525" t="n" s="3">
        <v>115.0</v>
      </c>
      <c r="G6525" t="n" s="3">
        <v>1409.0</v>
      </c>
      <c r="H6525" t="n" s="4">
        <v>0.9814528593508753</v>
      </c>
      <c r="I6525" t="n" s="4">
        <v>0.9262800282149694</v>
      </c>
      <c r="J6525" t="n" s="4">
        <v>0.9974464081714938</v>
      </c>
      <c r="K6525" t="n" s="4">
        <v>0.9091304347826086</v>
      </c>
      <c r="L6525" t="n" s="4">
        <v>0.09086956521739142</v>
      </c>
      <c r="M6525" t="n" s="4">
        <v>0.9882391273264314</v>
      </c>
      <c r="N6525" t="s" s="5">
        <v>14</v>
      </c>
    </row>
    <row r="6526">
      <c r="A6526" t="s" s="2">
        <v>19</v>
      </c>
      <c r="B6526" t="s" s="2">
        <v>18</v>
      </c>
      <c r="C6526" t="s" s="2">
        <v>33</v>
      </c>
      <c r="D6526" t="s" s="2">
        <v>24</v>
      </c>
      <c r="E6526" t="s" s="2">
        <v>14</v>
      </c>
      <c r="F6526" t="n" s="3">
        <v>117.0</v>
      </c>
      <c r="G6526" t="n" s="3">
        <v>1409.0</v>
      </c>
      <c r="H6526" t="n" s="4">
        <v>0.9651702786378032</v>
      </c>
      <c r="I6526" t="n" s="4">
        <v>0.8904978606791363</v>
      </c>
      <c r="J6526" t="n" s="4">
        <v>0.9944761980365695</v>
      </c>
      <c r="K6526" t="n" s="4">
        <v>0.8685832685832686</v>
      </c>
      <c r="L6526" t="n" s="4">
        <v>0.13141673141673138</v>
      </c>
      <c r="M6526" t="n" s="4">
        <v>0.9771383334793486</v>
      </c>
      <c r="N6526" t="s" s="5">
        <v>14</v>
      </c>
    </row>
    <row r="6527">
      <c r="A6527" t="s" s="2">
        <v>16</v>
      </c>
      <c r="B6527" t="s" s="2">
        <v>18</v>
      </c>
      <c r="C6527" t="s" s="2">
        <v>33</v>
      </c>
      <c r="D6527" t="s" s="2">
        <v>24</v>
      </c>
      <c r="E6527" t="s" s="2">
        <v>14</v>
      </c>
      <c r="F6527" t="n" s="3">
        <v>121.0</v>
      </c>
      <c r="G6527" t="n" s="3">
        <v>1409.0</v>
      </c>
      <c r="H6527" t="n" s="4">
        <v>0.9673913043478283</v>
      </c>
      <c r="I6527" t="n" s="4">
        <v>0.87465262530726</v>
      </c>
      <c r="J6527" t="n" s="4">
        <v>0.9919665314922231</v>
      </c>
      <c r="K6527" t="n" s="4">
        <v>0.8473829201101927</v>
      </c>
      <c r="L6527" t="n" s="4">
        <v>0.15261707988980733</v>
      </c>
      <c r="M6527" t="n" s="4">
        <v>0.9764545882101632</v>
      </c>
      <c r="N6527" t="s" s="5">
        <v>14</v>
      </c>
    </row>
    <row r="6528">
      <c r="A6528" t="s" s="2">
        <v>20</v>
      </c>
      <c r="B6528" t="s" s="2">
        <v>14</v>
      </c>
      <c r="C6528" t="s" s="2">
        <v>33</v>
      </c>
      <c r="D6528" t="s" s="2">
        <v>24</v>
      </c>
      <c r="E6528" t="s" s="2">
        <v>14</v>
      </c>
      <c r="F6528" t="n" s="3">
        <v>170.0</v>
      </c>
      <c r="G6528" t="n" s="3">
        <v>1409.0</v>
      </c>
      <c r="H6528" t="n" s="4">
        <v>0.9652945924132257</v>
      </c>
      <c r="I6528" t="n" s="4">
        <v>0.9104776455259345</v>
      </c>
      <c r="J6528" t="n" s="4">
        <v>0.9956701324597637</v>
      </c>
      <c r="K6528" t="n" s="4">
        <v>0.9040998217468809</v>
      </c>
      <c r="L6528" t="n" s="4">
        <v>0.09590017825311914</v>
      </c>
      <c r="M6528" t="n" s="4">
        <v>0.978332974414268</v>
      </c>
      <c r="N6528" t="s" s="5">
        <v>14</v>
      </c>
    </row>
    <row r="6529">
      <c r="A6529" t="s" s="2">
        <v>21</v>
      </c>
      <c r="B6529" t="s" s="2">
        <v>5</v>
      </c>
      <c r="C6529" t="s" s="2">
        <v>33</v>
      </c>
      <c r="D6529" t="s" s="2">
        <v>24</v>
      </c>
      <c r="E6529" t="s" s="2">
        <v>14</v>
      </c>
      <c r="F6529" t="n" s="3">
        <v>177.0</v>
      </c>
      <c r="G6529" t="n" s="3">
        <v>1409.0</v>
      </c>
      <c r="H6529" t="n" s="4">
        <v>0.9407467532467546</v>
      </c>
      <c r="I6529" t="n" s="4">
        <v>0.8478754120481413</v>
      </c>
      <c r="J6529" t="n" s="4">
        <v>0.9871918335901386</v>
      </c>
      <c r="K6529" t="n" s="4">
        <v>0.8388717685327858</v>
      </c>
      <c r="L6529" t="n" s="4">
        <v>0.16112823146721422</v>
      </c>
      <c r="M6529" t="n" s="4">
        <v>0.957626730219315</v>
      </c>
      <c r="N6529" t="s" s="5">
        <v>14</v>
      </c>
    </row>
    <row r="6530">
      <c r="A6530" t="s" s="2">
        <v>19</v>
      </c>
      <c r="B6530" t="s" s="2">
        <v>5</v>
      </c>
      <c r="C6530" t="s" s="2">
        <v>33</v>
      </c>
      <c r="D6530" t="s" s="2">
        <v>24</v>
      </c>
      <c r="E6530" t="s" s="2">
        <v>14</v>
      </c>
      <c r="F6530" t="n" s="3">
        <v>209.0</v>
      </c>
      <c r="G6530" t="n" s="3">
        <v>1409.0</v>
      </c>
      <c r="H6530" t="n" s="4">
        <v>0.9366666666666886</v>
      </c>
      <c r="I6530" t="n" s="4">
        <v>0.8536277456657669</v>
      </c>
      <c r="J6530" t="n" s="4">
        <v>0.9868660287081339</v>
      </c>
      <c r="K6530" t="n" s="4">
        <v>0.8535740176888506</v>
      </c>
      <c r="L6530" t="n" s="4">
        <v>0.14642598231114945</v>
      </c>
      <c r="M6530" t="n" s="4">
        <v>0.9555400133109161</v>
      </c>
      <c r="N6530" t="s" s="5">
        <v>14</v>
      </c>
    </row>
    <row r="6531">
      <c r="A6531" t="s" s="2">
        <v>16</v>
      </c>
      <c r="B6531" t="s" s="2">
        <v>5</v>
      </c>
      <c r="C6531" t="s" s="2">
        <v>33</v>
      </c>
      <c r="D6531" t="s" s="2">
        <v>24</v>
      </c>
      <c r="E6531" t="s" s="2">
        <v>14</v>
      </c>
      <c r="F6531" t="n" s="3">
        <v>211.0</v>
      </c>
      <c r="G6531" t="n" s="3">
        <v>1409.0</v>
      </c>
      <c r="H6531" t="n" s="4">
        <v>0.9501855382984035</v>
      </c>
      <c r="I6531" t="n" s="4">
        <v>0.8851232392582576</v>
      </c>
      <c r="J6531" t="n" s="4">
        <v>0.9925547318200161</v>
      </c>
      <c r="K6531" t="n" s="4">
        <v>0.8872396955335345</v>
      </c>
      <c r="L6531" t="n" s="4">
        <v>0.11276030446646546</v>
      </c>
      <c r="M6531" t="n" s="4">
        <v>0.9656199502912691</v>
      </c>
      <c r="N6531" t="s" s="5">
        <v>14</v>
      </c>
    </row>
    <row r="6532">
      <c r="A6532" t="s" s="2">
        <v>17</v>
      </c>
      <c r="B6532" t="s" s="2">
        <v>5</v>
      </c>
      <c r="C6532" t="s" s="2">
        <v>33</v>
      </c>
      <c r="D6532" t="s" s="2">
        <v>24</v>
      </c>
      <c r="E6532" t="s" s="2">
        <v>14</v>
      </c>
      <c r="F6532" t="n" s="3">
        <v>234.0</v>
      </c>
      <c r="G6532" t="n" s="3">
        <v>1409.0</v>
      </c>
      <c r="H6532" t="n" s="4">
        <v>0.9353191489361998</v>
      </c>
      <c r="I6532" t="n" s="4">
        <v>0.8641134455849718</v>
      </c>
      <c r="J6532" t="n" s="4">
        <v>0.9885579196217495</v>
      </c>
      <c r="K6532" t="n" s="4">
        <v>0.8701631701631706</v>
      </c>
      <c r="L6532" t="n" s="4">
        <v>0.12983682983682943</v>
      </c>
      <c r="M6532" t="n" s="4">
        <v>0.955870392560202</v>
      </c>
      <c r="N6532" t="s" s="5">
        <v>14</v>
      </c>
    </row>
    <row r="6533">
      <c r="A6533" t="s" s="2">
        <v>21</v>
      </c>
      <c r="B6533" t="s" s="2">
        <v>14</v>
      </c>
      <c r="C6533" t="s" s="2">
        <v>33</v>
      </c>
      <c r="D6533" t="s" s="2">
        <v>24</v>
      </c>
      <c r="E6533" t="s" s="2">
        <v>14</v>
      </c>
      <c r="F6533" t="n" s="3">
        <v>248.0</v>
      </c>
      <c r="G6533" t="n" s="3">
        <v>1409.0</v>
      </c>
      <c r="H6533" t="n" s="4">
        <v>0.9302325581395529</v>
      </c>
      <c r="I6533" t="n" s="4">
        <v>0.8565932238096364</v>
      </c>
      <c r="J6533" t="n" s="4">
        <v>0.9868682448389876</v>
      </c>
      <c r="K6533" t="n" s="4">
        <v>0.8661840175953083</v>
      </c>
      <c r="L6533" t="n" s="4">
        <v>0.13381598240469172</v>
      </c>
      <c r="M6533" t="n" s="4">
        <v>0.9519354829965724</v>
      </c>
      <c r="N6533" t="s" s="5">
        <v>14</v>
      </c>
    </row>
    <row r="6534">
      <c r="A6534" t="s" s="2">
        <v>19</v>
      </c>
      <c r="B6534" t="s" s="2">
        <v>14</v>
      </c>
      <c r="C6534" t="s" s="2">
        <v>33</v>
      </c>
      <c r="D6534" t="s" s="2">
        <v>24</v>
      </c>
      <c r="E6534" t="s" s="2">
        <v>14</v>
      </c>
      <c r="F6534" t="n" s="3">
        <v>326.0</v>
      </c>
      <c r="G6534" t="n" s="3">
        <v>1409.0</v>
      </c>
      <c r="H6534" t="n" s="4">
        <v>0.9252077562326645</v>
      </c>
      <c r="I6534" t="n" s="4">
        <v>0.8670457533989686</v>
      </c>
      <c r="J6534" t="n" s="4">
        <v>0.9865376227135485</v>
      </c>
      <c r="K6534" t="n" s="4">
        <v>0.8889105781743815</v>
      </c>
      <c r="L6534" t="n" s="4">
        <v>0.11108942182561854</v>
      </c>
      <c r="M6534" t="n" s="4">
        <v>0.9498884482486906</v>
      </c>
      <c r="N6534" t="s" s="5">
        <v>14</v>
      </c>
    </row>
    <row r="6535">
      <c r="A6535" t="s" s="2">
        <v>16</v>
      </c>
      <c r="B6535" t="s" s="2">
        <v>14</v>
      </c>
      <c r="C6535" t="s" s="2">
        <v>33</v>
      </c>
      <c r="D6535" t="s" s="2">
        <v>24</v>
      </c>
      <c r="E6535" t="s" s="2">
        <v>14</v>
      </c>
      <c r="F6535" t="n" s="3">
        <v>332.0</v>
      </c>
      <c r="G6535" t="n" s="3">
        <v>1409.0</v>
      </c>
      <c r="H6535" t="n" s="4">
        <v>0.928527480395127</v>
      </c>
      <c r="I6535" t="n" s="4">
        <v>0.8716206665184262</v>
      </c>
      <c r="J6535" t="n" s="4">
        <v>0.9887348838249935</v>
      </c>
      <c r="K6535" t="n" s="4">
        <v>0.8958059510770348</v>
      </c>
      <c r="L6535" t="n" s="4">
        <v>0.10419404892296524</v>
      </c>
      <c r="M6535" t="n" s="4">
        <v>0.9482788884336809</v>
      </c>
      <c r="N6535" t="s" s="5">
        <v>14</v>
      </c>
    </row>
    <row r="6536">
      <c r="A6536" t="s" s="2">
        <v>17</v>
      </c>
      <c r="B6536" t="s" s="2">
        <v>14</v>
      </c>
      <c r="C6536" t="s" s="2">
        <v>33</v>
      </c>
      <c r="D6536" t="s" s="2">
        <v>24</v>
      </c>
      <c r="E6536" t="s" s="2">
        <v>14</v>
      </c>
      <c r="F6536" t="n" s="3">
        <v>333.0</v>
      </c>
      <c r="G6536" t="n" s="3">
        <v>1409.0</v>
      </c>
      <c r="H6536" t="n" s="4">
        <v>0.9133538743203998</v>
      </c>
      <c r="I6536" t="n" s="4">
        <v>0.860364855290968</v>
      </c>
      <c r="J6536" t="n" s="4">
        <v>0.9865255590162653</v>
      </c>
      <c r="K6536" t="n" s="4">
        <v>0.8863408863408856</v>
      </c>
      <c r="L6536" t="n" s="4">
        <v>0.11365911365911441</v>
      </c>
      <c r="M6536" t="n" s="4">
        <v>0.9422113794411194</v>
      </c>
      <c r="N6536" t="s" s="5">
        <v>14</v>
      </c>
    </row>
    <row r="6537">
      <c r="A6537" t="s" s="2">
        <v>14</v>
      </c>
      <c r="B6537" t="s" s="2">
        <v>18</v>
      </c>
      <c r="C6537" t="s" s="2">
        <v>33</v>
      </c>
      <c r="D6537" t="s" s="2">
        <v>24</v>
      </c>
      <c r="E6537" t="s" s="2">
        <v>14</v>
      </c>
      <c r="F6537" t="n" s="3">
        <v>463.0</v>
      </c>
      <c r="G6537" t="n" s="3">
        <v>1409.0</v>
      </c>
      <c r="H6537" t="n" s="4">
        <v>0.8939264562851804</v>
      </c>
      <c r="I6537" t="n" s="4">
        <v>0.8537089697706919</v>
      </c>
      <c r="J6537" t="n" s="4">
        <v>0.9828332549463696</v>
      </c>
      <c r="K6537" t="n" s="4">
        <v>0.9000032724654752</v>
      </c>
      <c r="L6537" t="n" s="4">
        <v>0.09999672753452482</v>
      </c>
      <c r="M6537" t="n" s="4">
        <v>0.9250979619235021</v>
      </c>
      <c r="N6537" t="s" s="5">
        <v>14</v>
      </c>
    </row>
    <row r="6538">
      <c r="A6538" t="s" s="2">
        <v>14</v>
      </c>
      <c r="B6538" t="s" s="2">
        <v>5</v>
      </c>
      <c r="C6538" t="s" s="2">
        <v>33</v>
      </c>
      <c r="D6538" t="s" s="2">
        <v>24</v>
      </c>
      <c r="E6538" t="s" s="2">
        <v>14</v>
      </c>
      <c r="F6538" t="n" s="3">
        <v>946.0</v>
      </c>
      <c r="G6538" t="n" s="3">
        <v>1409.0</v>
      </c>
      <c r="H6538" t="n" s="4">
        <v>0.8939264562851923</v>
      </c>
      <c r="I6538" t="n" s="4">
        <v>0.8537089697706919</v>
      </c>
      <c r="J6538" t="n" s="4">
        <v>0.9828332549463695</v>
      </c>
      <c r="K6538" t="n" s="4">
        <v>0.951058684092511</v>
      </c>
      <c r="L6538" t="n" s="4">
        <v>0.04894131590748896</v>
      </c>
      <c r="M6538" t="n" s="4">
        <v>0.8914563285119184</v>
      </c>
      <c r="N6538" t="s" s="5">
        <v>14</v>
      </c>
    </row>
    <row r="6539">
      <c r="A6539" t="s" s="2">
        <v>19</v>
      </c>
      <c r="B6539" t="s" s="2">
        <v>5</v>
      </c>
      <c r="C6539" t="s" s="2">
        <v>33</v>
      </c>
      <c r="D6539" t="s" s="2">
        <v>25</v>
      </c>
      <c r="E6539" t="s" s="2">
        <v>35</v>
      </c>
      <c r="F6539" t="n" s="3">
        <v>31.0</v>
      </c>
      <c r="G6539" t="n" s="3">
        <v>144.0</v>
      </c>
      <c r="H6539" t="n" s="4">
        <v>0.8792463602626335</v>
      </c>
      <c r="I6539" t="n" s="4">
        <v>0.7818142291770158</v>
      </c>
      <c r="J6539" t="n" s="4">
        <v>0.9691692834713103</v>
      </c>
      <c r="K6539" t="n" s="4">
        <v>0.8155913978494623</v>
      </c>
      <c r="L6539" t="n" s="4">
        <v>0.18440860215053767</v>
      </c>
      <c r="M6539" t="n" s="4">
        <v>0.9072588394879095</v>
      </c>
      <c r="N6539" t="s" s="5">
        <v>14</v>
      </c>
    </row>
    <row r="6540">
      <c r="A6540" t="s" s="2">
        <v>14</v>
      </c>
      <c r="B6540" t="s" s="2">
        <v>18</v>
      </c>
      <c r="C6540" t="s" s="2">
        <v>33</v>
      </c>
      <c r="D6540" t="s" s="2">
        <v>25</v>
      </c>
      <c r="E6540" t="s" s="2">
        <v>35</v>
      </c>
      <c r="F6540" t="n" s="3">
        <v>35.0</v>
      </c>
      <c r="G6540" t="n" s="3">
        <v>144.0</v>
      </c>
      <c r="H6540" t="n" s="4">
        <v>0.8990825688073415</v>
      </c>
      <c r="I6540" t="n" s="4">
        <v>0.8329594265105681</v>
      </c>
      <c r="J6540" t="n" s="4">
        <v>0.9782437745740499</v>
      </c>
      <c r="K6540" t="n" s="4">
        <v>0.8642857142857143</v>
      </c>
      <c r="L6540" t="n" s="4">
        <v>0.13571428571428568</v>
      </c>
      <c r="M6540" t="n" s="4">
        <v>0.92948568123205</v>
      </c>
      <c r="N6540" t="s" s="5">
        <v>14</v>
      </c>
    </row>
    <row r="6541">
      <c r="A6541" t="s" s="2">
        <v>16</v>
      </c>
      <c r="B6541" t="s" s="2">
        <v>5</v>
      </c>
      <c r="C6541" t="s" s="2">
        <v>33</v>
      </c>
      <c r="D6541" t="s" s="2">
        <v>25</v>
      </c>
      <c r="E6541" t="s" s="2">
        <v>35</v>
      </c>
      <c r="F6541" t="n" s="3">
        <v>42.0</v>
      </c>
      <c r="G6541" t="n" s="3">
        <v>144.0</v>
      </c>
      <c r="H6541" t="n" s="4">
        <v>0.8011204481792713</v>
      </c>
      <c r="I6541" t="n" s="4">
        <v>0.7220613491634251</v>
      </c>
      <c r="J6541" t="n" s="4">
        <v>0.9414098972922502</v>
      </c>
      <c r="K6541" t="n" s="4">
        <v>0.7984126984126986</v>
      </c>
      <c r="L6541" t="n" s="4">
        <v>0.20158730158730143</v>
      </c>
      <c r="M6541" t="n" s="4">
        <v>0.831099419960803</v>
      </c>
      <c r="N6541" t="s" s="5">
        <v>14</v>
      </c>
    </row>
    <row r="6542">
      <c r="A6542" t="s" s="2">
        <v>19</v>
      </c>
      <c r="B6542" t="s" s="2">
        <v>14</v>
      </c>
      <c r="C6542" t="s" s="2">
        <v>33</v>
      </c>
      <c r="D6542" t="s" s="2">
        <v>25</v>
      </c>
      <c r="E6542" t="s" s="2">
        <v>35</v>
      </c>
      <c r="F6542" t="n" s="3">
        <v>46.0</v>
      </c>
      <c r="G6542" t="n" s="3">
        <v>144.0</v>
      </c>
      <c r="H6542" t="n" s="4">
        <v>0.8660159716060318</v>
      </c>
      <c r="I6542" t="n" s="4">
        <v>0.793653205430384</v>
      </c>
      <c r="J6542" t="n" s="4">
        <v>0.9700532386867791</v>
      </c>
      <c r="K6542" t="n" s="4">
        <v>0.8594202898550726</v>
      </c>
      <c r="L6542" t="n" s="4">
        <v>0.14057971014492743</v>
      </c>
      <c r="M6542" t="n" s="4">
        <v>0.8913859564577471</v>
      </c>
      <c r="N6542" t="s" s="5">
        <v>14</v>
      </c>
    </row>
    <row r="6543">
      <c r="A6543" t="s" s="2">
        <v>16</v>
      </c>
      <c r="B6543" t="s" s="2">
        <v>14</v>
      </c>
      <c r="C6543" t="s" s="2">
        <v>33</v>
      </c>
      <c r="D6543" t="s" s="2">
        <v>25</v>
      </c>
      <c r="E6543" t="s" s="2">
        <v>35</v>
      </c>
      <c r="F6543" t="n" s="3">
        <v>53.0</v>
      </c>
      <c r="G6543" t="n" s="3">
        <v>144.0</v>
      </c>
      <c r="H6543" t="n" s="4">
        <v>0.8476052249637168</v>
      </c>
      <c r="I6543" t="n" s="4">
        <v>0.8035211255017769</v>
      </c>
      <c r="J6543" t="n" s="4">
        <v>0.9695210449927432</v>
      </c>
      <c r="K6543" t="n" s="4">
        <v>0.8779874213836479</v>
      </c>
      <c r="L6543" t="n" s="4">
        <v>0.12201257861635206</v>
      </c>
      <c r="M6543" t="n" s="4">
        <v>0.8636471048922878</v>
      </c>
      <c r="N6543" t="s" s="5">
        <v>14</v>
      </c>
    </row>
    <row r="6544">
      <c r="A6544" t="s" s="2">
        <v>14</v>
      </c>
      <c r="B6544" t="s" s="2">
        <v>5</v>
      </c>
      <c r="C6544" t="s" s="2">
        <v>33</v>
      </c>
      <c r="D6544" t="s" s="2">
        <v>25</v>
      </c>
      <c r="E6544" t="s" s="2">
        <v>35</v>
      </c>
      <c r="F6544" t="n" s="3">
        <v>109.0</v>
      </c>
      <c r="G6544" t="n" s="3">
        <v>144.0</v>
      </c>
      <c r="H6544" t="n" s="4">
        <v>0.8990825688073392</v>
      </c>
      <c r="I6544" t="n" s="4">
        <v>0.8329594265105681</v>
      </c>
      <c r="J6544" t="n" s="4">
        <v>0.9782437745740499</v>
      </c>
      <c r="K6544" t="n" s="4">
        <v>0.9564220183486238</v>
      </c>
      <c r="L6544" t="n" s="4">
        <v>0.04357798165137616</v>
      </c>
      <c r="M6544" t="n" s="4">
        <v>0.8574386186724501</v>
      </c>
      <c r="N6544" t="s" s="5">
        <v>14</v>
      </c>
    </row>
    <row r="6545">
      <c r="A6545" t="s" s="2">
        <v>19</v>
      </c>
      <c r="B6545" t="s" s="2">
        <v>18</v>
      </c>
      <c r="C6545" t="s" s="2">
        <v>33</v>
      </c>
      <c r="D6545" t="s" s="2">
        <v>14</v>
      </c>
      <c r="E6545" t="s" s="2">
        <v>35</v>
      </c>
      <c r="F6545" t="n" s="3">
        <v>28.0</v>
      </c>
      <c r="G6545" t="n" s="3">
        <v>369.0</v>
      </c>
      <c r="H6545" t="n" s="4">
        <v>0.9530791788856267</v>
      </c>
      <c r="I6545" t="n" s="4">
        <v>0.823443409240914</v>
      </c>
      <c r="J6545" t="n" s="4">
        <v>0.9859656472559699</v>
      </c>
      <c r="K6545" t="n" s="4">
        <v>0.7797619047619048</v>
      </c>
      <c r="L6545" t="n" s="4">
        <v>0.22023809523809523</v>
      </c>
      <c r="M6545" t="n" s="4">
        <v>0.9637492918578006</v>
      </c>
      <c r="N6545" t="s" s="5">
        <v>14</v>
      </c>
    </row>
    <row r="6546">
      <c r="A6546" t="s" s="2">
        <v>16</v>
      </c>
      <c r="B6546" t="s" s="2">
        <v>18</v>
      </c>
      <c r="C6546" t="s" s="2">
        <v>33</v>
      </c>
      <c r="D6546" t="s" s="2">
        <v>14</v>
      </c>
      <c r="E6546" t="s" s="2">
        <v>35</v>
      </c>
      <c r="F6546" t="n" s="3">
        <v>31.0</v>
      </c>
      <c r="G6546" t="n" s="3">
        <v>369.0</v>
      </c>
      <c r="H6546" t="n" s="4">
        <v>0.9526627218934843</v>
      </c>
      <c r="I6546" t="n" s="4">
        <v>0.8475537027778631</v>
      </c>
      <c r="J6546" t="n" s="4">
        <v>0.989310937201756</v>
      </c>
      <c r="K6546" t="n" s="4">
        <v>0.8172043010752688</v>
      </c>
      <c r="L6546" t="n" s="4">
        <v>0.18279569892473124</v>
      </c>
      <c r="M6546" t="n" s="4">
        <v>0.9657230953707678</v>
      </c>
      <c r="N6546" t="s" s="5">
        <v>14</v>
      </c>
    </row>
    <row r="6547">
      <c r="A6547" t="s" s="2">
        <v>20</v>
      </c>
      <c r="B6547" t="s" s="2">
        <v>5</v>
      </c>
      <c r="C6547" t="s" s="2">
        <v>33</v>
      </c>
      <c r="D6547" t="s" s="2">
        <v>14</v>
      </c>
      <c r="E6547" t="s" s="2">
        <v>35</v>
      </c>
      <c r="F6547" t="n" s="3">
        <v>35.0</v>
      </c>
      <c r="G6547" t="n" s="3">
        <v>369.0</v>
      </c>
      <c r="H6547" t="n" s="4">
        <v>0.9251497005987939</v>
      </c>
      <c r="I6547" t="n" s="4">
        <v>0.7662896494377882</v>
      </c>
      <c r="J6547" t="n" s="4">
        <v>0.9750213857998289</v>
      </c>
      <c r="K6547" t="n" s="4">
        <v>0.7309523809523807</v>
      </c>
      <c r="L6547" t="n" s="4">
        <v>0.2690476190476193</v>
      </c>
      <c r="M6547" t="n" s="4">
        <v>0.9392262115418548</v>
      </c>
      <c r="N6547" t="s" s="5">
        <v>14</v>
      </c>
    </row>
    <row r="6548">
      <c r="A6548" t="s" s="2">
        <v>17</v>
      </c>
      <c r="B6548" t="s" s="2">
        <v>5</v>
      </c>
      <c r="C6548" t="s" s="2">
        <v>33</v>
      </c>
      <c r="D6548" t="s" s="2">
        <v>14</v>
      </c>
      <c r="E6548" t="s" s="2">
        <v>35</v>
      </c>
      <c r="F6548" t="n" s="3">
        <v>42.0</v>
      </c>
      <c r="G6548" t="n" s="3">
        <v>369.0</v>
      </c>
      <c r="H6548" t="n" s="4">
        <v>0.93272171253823</v>
      </c>
      <c r="I6548" t="n" s="4">
        <v>0.8264022486297925</v>
      </c>
      <c r="J6548" t="n" s="4">
        <v>0.9853647881170817</v>
      </c>
      <c r="K6548" t="n" s="4">
        <v>0.8126984126984127</v>
      </c>
      <c r="L6548" t="n" s="4">
        <v>0.1873015873015873</v>
      </c>
      <c r="M6548" t="n" s="4">
        <v>0.9507781566015764</v>
      </c>
      <c r="N6548" t="s" s="5">
        <v>14</v>
      </c>
    </row>
    <row r="6549">
      <c r="A6549" t="s" s="2">
        <v>21</v>
      </c>
      <c r="B6549" t="s" s="2">
        <v>5</v>
      </c>
      <c r="C6549" t="s" s="2">
        <v>33</v>
      </c>
      <c r="D6549" t="s" s="2">
        <v>14</v>
      </c>
      <c r="E6549" t="s" s="2">
        <v>35</v>
      </c>
      <c r="F6549" t="n" s="3">
        <v>47.0</v>
      </c>
      <c r="G6549" t="n" s="3">
        <v>369.0</v>
      </c>
      <c r="H6549" t="n" s="4">
        <v>0.9223602484472103</v>
      </c>
      <c r="I6549" t="n" s="4">
        <v>0.7892109788215677</v>
      </c>
      <c r="J6549" t="n" s="4">
        <v>0.9750892031188054</v>
      </c>
      <c r="K6549" t="n" s="4">
        <v>0.7765957446808514</v>
      </c>
      <c r="L6549" t="n" s="4">
        <v>0.22340425531914865</v>
      </c>
      <c r="M6549" t="n" s="4">
        <v>0.938678850513886</v>
      </c>
      <c r="N6549" t="s" s="5">
        <v>14</v>
      </c>
    </row>
    <row r="6550">
      <c r="A6550" t="s" s="2">
        <v>20</v>
      </c>
      <c r="B6550" t="s" s="2">
        <v>14</v>
      </c>
      <c r="C6550" t="s" s="2">
        <v>33</v>
      </c>
      <c r="D6550" t="s" s="2">
        <v>14</v>
      </c>
      <c r="E6550" t="s" s="2">
        <v>35</v>
      </c>
      <c r="F6550" t="n" s="3">
        <v>51.0</v>
      </c>
      <c r="G6550" t="n" s="3">
        <v>369.0</v>
      </c>
      <c r="H6550" t="n" s="4">
        <v>0.9088050314465453</v>
      </c>
      <c r="I6550" t="n" s="4">
        <v>0.7917716698692128</v>
      </c>
      <c r="J6550" t="n" s="4">
        <v>0.9760759649771857</v>
      </c>
      <c r="K6550" t="n" s="4">
        <v>0.7892156862745101</v>
      </c>
      <c r="L6550" t="n" s="4">
        <v>0.2107843137254899</v>
      </c>
      <c r="M6550" t="n" s="4">
        <v>0.9305228075708146</v>
      </c>
      <c r="N6550" t="s" s="5">
        <v>14</v>
      </c>
    </row>
    <row r="6551">
      <c r="A6551" t="s" s="2">
        <v>17</v>
      </c>
      <c r="B6551" t="s" s="2">
        <v>14</v>
      </c>
      <c r="C6551" t="s" s="2">
        <v>33</v>
      </c>
      <c r="D6551" t="s" s="2">
        <v>14</v>
      </c>
      <c r="E6551" t="s" s="2">
        <v>35</v>
      </c>
      <c r="F6551" t="n" s="3">
        <v>54.0</v>
      </c>
      <c r="G6551" t="n" s="3">
        <v>369.0</v>
      </c>
      <c r="H6551" t="n" s="4">
        <v>0.9238095238095209</v>
      </c>
      <c r="I6551" t="n" s="4">
        <v>0.8397750939202808</v>
      </c>
      <c r="J6551" t="n" s="4">
        <v>0.9860670194003527</v>
      </c>
      <c r="K6551" t="n" s="4">
        <v>0.8419753086419753</v>
      </c>
      <c r="L6551" t="n" s="4">
        <v>0.15802469135802466</v>
      </c>
      <c r="M6551" t="n" s="4">
        <v>0.9466002713804356</v>
      </c>
      <c r="N6551" t="s" s="5">
        <v>14</v>
      </c>
    </row>
    <row r="6552">
      <c r="A6552" t="s" s="2">
        <v>19</v>
      </c>
      <c r="B6552" t="s" s="2">
        <v>5</v>
      </c>
      <c r="C6552" t="s" s="2">
        <v>33</v>
      </c>
      <c r="D6552" t="s" s="2">
        <v>14</v>
      </c>
      <c r="E6552" t="s" s="2">
        <v>35</v>
      </c>
      <c r="F6552" t="n" s="3">
        <v>61.0</v>
      </c>
      <c r="G6552" t="n" s="3">
        <v>369.0</v>
      </c>
      <c r="H6552" t="n" s="4">
        <v>0.8571428571428593</v>
      </c>
      <c r="I6552" t="n" s="4">
        <v>0.7296564486432637</v>
      </c>
      <c r="J6552" t="n" s="4">
        <v>0.9563551202895465</v>
      </c>
      <c r="K6552" t="n" s="4">
        <v>0.745081967213115</v>
      </c>
      <c r="L6552" t="n" s="4">
        <v>0.25491803278688496</v>
      </c>
      <c r="M6552" t="n" s="4">
        <v>0.8871174882883364</v>
      </c>
      <c r="N6552" t="s" s="5">
        <v>14</v>
      </c>
    </row>
    <row r="6553">
      <c r="A6553" t="s" s="2">
        <v>21</v>
      </c>
      <c r="B6553" t="s" s="2">
        <v>14</v>
      </c>
      <c r="C6553" t="s" s="2">
        <v>33</v>
      </c>
      <c r="D6553" t="s" s="2">
        <v>14</v>
      </c>
      <c r="E6553" t="s" s="2">
        <v>35</v>
      </c>
      <c r="F6553" t="n" s="3">
        <v>66.0</v>
      </c>
      <c r="G6553" t="n" s="3">
        <v>369.0</v>
      </c>
      <c r="H6553" t="n" s="4">
        <v>0.9108910891089035</v>
      </c>
      <c r="I6553" t="n" s="4">
        <v>0.812844477098745</v>
      </c>
      <c r="J6553" t="n" s="4">
        <v>0.9773477347734774</v>
      </c>
      <c r="K6553" t="n" s="4">
        <v>0.8257575757575761</v>
      </c>
      <c r="L6553" t="n" s="4">
        <v>0.17424242424242387</v>
      </c>
      <c r="M6553" t="n" s="4">
        <v>0.9336975749812131</v>
      </c>
      <c r="N6553" t="s" s="5">
        <v>14</v>
      </c>
    </row>
    <row r="6554">
      <c r="A6554" t="s" s="2">
        <v>16</v>
      </c>
      <c r="B6554" t="s" s="2">
        <v>5</v>
      </c>
      <c r="C6554" t="s" s="2">
        <v>33</v>
      </c>
      <c r="D6554" t="s" s="2">
        <v>14</v>
      </c>
      <c r="E6554" t="s" s="2">
        <v>35</v>
      </c>
      <c r="F6554" t="n" s="3">
        <v>78.0</v>
      </c>
      <c r="G6554" t="n" s="3">
        <v>369.0</v>
      </c>
      <c r="H6554" t="n" s="4">
        <v>0.8472112080359572</v>
      </c>
      <c r="I6554" t="n" s="4">
        <v>0.751384180700463</v>
      </c>
      <c r="J6554" t="n" s="4">
        <v>0.9599083619702176</v>
      </c>
      <c r="K6554" t="n" s="4">
        <v>0.7888888888888891</v>
      </c>
      <c r="L6554" t="n" s="4">
        <v>0.21111111111111092</v>
      </c>
      <c r="M6554" t="n" s="4">
        <v>0.8807310560468147</v>
      </c>
      <c r="N6554" t="s" s="5">
        <v>14</v>
      </c>
    </row>
    <row r="6555">
      <c r="A6555" t="s" s="2">
        <v>19</v>
      </c>
      <c r="B6555" t="s" s="2">
        <v>14</v>
      </c>
      <c r="C6555" t="s" s="2">
        <v>33</v>
      </c>
      <c r="D6555" t="s" s="2">
        <v>14</v>
      </c>
      <c r="E6555" t="s" s="2">
        <v>35</v>
      </c>
      <c r="F6555" t="n" s="3">
        <v>89.0</v>
      </c>
      <c r="G6555" t="n" s="3">
        <v>369.0</v>
      </c>
      <c r="H6555" t="n" s="4">
        <v>0.8489566613162096</v>
      </c>
      <c r="I6555" t="n" s="4">
        <v>0.7533850747362942</v>
      </c>
      <c r="J6555" t="n" s="4">
        <v>0.9595505617977529</v>
      </c>
      <c r="K6555" t="n" s="4">
        <v>0.8028089887640448</v>
      </c>
      <c r="L6555" t="n" s="4">
        <v>0.19719101123595517</v>
      </c>
      <c r="M6555" t="n" s="4">
        <v>0.8788116062546191</v>
      </c>
      <c r="N6555" t="s" s="5">
        <v>14</v>
      </c>
    </row>
    <row r="6556">
      <c r="A6556" t="s" s="2">
        <v>14</v>
      </c>
      <c r="B6556" t="s" s="2">
        <v>18</v>
      </c>
      <c r="C6556" t="s" s="2">
        <v>33</v>
      </c>
      <c r="D6556" t="s" s="2">
        <v>14</v>
      </c>
      <c r="E6556" t="s" s="2">
        <v>35</v>
      </c>
      <c r="F6556" t="n" s="3">
        <v>106.0</v>
      </c>
      <c r="G6556" t="n" s="3">
        <v>369.0</v>
      </c>
      <c r="H6556" t="n" s="4">
        <v>0.8252385393500276</v>
      </c>
      <c r="I6556" t="n" s="4">
        <v>0.7516499170220261</v>
      </c>
      <c r="J6556" t="n" s="4">
        <v>0.9522921299949781</v>
      </c>
      <c r="K6556" t="n" s="4">
        <v>0.8160377358490563</v>
      </c>
      <c r="L6556" t="n" s="4">
        <v>0.18396226415094374</v>
      </c>
      <c r="M6556" t="n" s="4">
        <v>0.8661175351742421</v>
      </c>
      <c r="N6556" t="s" s="5">
        <v>14</v>
      </c>
    </row>
    <row r="6557">
      <c r="A6557" t="s" s="2">
        <v>16</v>
      </c>
      <c r="B6557" t="s" s="2">
        <v>14</v>
      </c>
      <c r="C6557" t="s" s="2">
        <v>33</v>
      </c>
      <c r="D6557" t="s" s="2">
        <v>14</v>
      </c>
      <c r="E6557" t="s" s="2">
        <v>35</v>
      </c>
      <c r="F6557" t="n" s="3">
        <v>109.0</v>
      </c>
      <c r="G6557" t="n" s="3">
        <v>369.0</v>
      </c>
      <c r="H6557" t="n" s="4">
        <v>0.8618207480592776</v>
      </c>
      <c r="I6557" t="n" s="4">
        <v>0.8108292705271151</v>
      </c>
      <c r="J6557" t="n" s="4">
        <v>0.974029640084686</v>
      </c>
      <c r="K6557" t="n" s="4">
        <v>0.8642201834862384</v>
      </c>
      <c r="L6557" t="n" s="4">
        <v>0.1357798165137616</v>
      </c>
      <c r="M6557" t="n" s="4">
        <v>0.8953032692667224</v>
      </c>
      <c r="N6557" t="s" s="5">
        <v>14</v>
      </c>
    </row>
    <row r="6558">
      <c r="A6558" t="s" s="2">
        <v>14</v>
      </c>
      <c r="B6558" t="s" s="2">
        <v>5</v>
      </c>
      <c r="C6558" t="s" s="2">
        <v>33</v>
      </c>
      <c r="D6558" t="s" s="2">
        <v>14</v>
      </c>
      <c r="E6558" t="s" s="2">
        <v>35</v>
      </c>
      <c r="F6558" t="n" s="3">
        <v>263.0</v>
      </c>
      <c r="G6558" t="n" s="3">
        <v>369.0</v>
      </c>
      <c r="H6558" t="n" s="4">
        <v>0.8252385393500232</v>
      </c>
      <c r="I6558" t="n" s="4">
        <v>0.7516499170220261</v>
      </c>
      <c r="J6558" t="n" s="4">
        <v>0.9522921299949781</v>
      </c>
      <c r="K6558" t="n" s="4">
        <v>0.9258555133079851</v>
      </c>
      <c r="L6558" t="n" s="4">
        <v>0.0741444866920149</v>
      </c>
      <c r="M6558" t="n" s="4">
        <v>0.7831716253135388</v>
      </c>
      <c r="N6558" t="s" s="5">
        <v>14</v>
      </c>
    </row>
    <row r="6559">
      <c r="A6559" t="s" s="2">
        <v>16</v>
      </c>
      <c r="B6559" t="s" s="2">
        <v>5</v>
      </c>
      <c r="C6559" t="s" s="2">
        <v>33</v>
      </c>
      <c r="D6559" t="s" s="2">
        <v>26</v>
      </c>
      <c r="E6559" t="n" s="3">
        <v>3.0</v>
      </c>
      <c r="F6559" t="n" s="3">
        <v>23.0</v>
      </c>
      <c r="G6559" t="n" s="3">
        <v>144.0</v>
      </c>
      <c r="H6559" t="n" s="4">
        <v>0.9421487603305767</v>
      </c>
      <c r="I6559" t="n" s="4">
        <v>0.8465666383940276</v>
      </c>
      <c r="J6559" t="n" s="4">
        <v>0.982393100970176</v>
      </c>
      <c r="K6559" t="n" s="4">
        <v>0.8478260869565217</v>
      </c>
      <c r="L6559" t="n" s="4">
        <v>0.15217391304347827</v>
      </c>
      <c r="M6559" t="n" s="4">
        <v>0.9570310025671221</v>
      </c>
      <c r="N6559" t="s" s="5">
        <v>14</v>
      </c>
    </row>
    <row r="6560">
      <c r="A6560" t="s" s="2">
        <v>17</v>
      </c>
      <c r="B6560" t="s" s="2">
        <v>5</v>
      </c>
      <c r="C6560" t="s" s="2">
        <v>33</v>
      </c>
      <c r="D6560" t="s" s="2">
        <v>26</v>
      </c>
      <c r="E6560" t="n" s="3">
        <v>3.0</v>
      </c>
      <c r="F6560" t="n" s="3">
        <v>27.0</v>
      </c>
      <c r="G6560" t="n" s="3">
        <v>144.0</v>
      </c>
      <c r="H6560" t="n" s="4">
        <v>0.9914529914529915</v>
      </c>
      <c r="I6560" t="n" s="4">
        <v>0.9800507838135566</v>
      </c>
      <c r="J6560" t="n" s="4">
        <v>0.9996834441278886</v>
      </c>
      <c r="K6560" t="n" s="4">
        <v>0.9814814814814815</v>
      </c>
      <c r="L6560" t="n" s="4">
        <v>0.01851851851851849</v>
      </c>
      <c r="M6560" t="n" s="4">
        <v>0.9962505013875997</v>
      </c>
      <c r="N6560" t="s" s="5">
        <v>14</v>
      </c>
    </row>
    <row r="6561">
      <c r="A6561" t="s" s="2">
        <v>19</v>
      </c>
      <c r="B6561" t="s" s="2">
        <v>5</v>
      </c>
      <c r="C6561" t="s" s="2">
        <v>33</v>
      </c>
      <c r="D6561" t="s" s="2">
        <v>26</v>
      </c>
      <c r="E6561" t="n" s="3">
        <v>3.0</v>
      </c>
      <c r="F6561" t="n" s="3">
        <v>28.0</v>
      </c>
      <c r="G6561" t="n" s="3">
        <v>144.0</v>
      </c>
      <c r="H6561" t="n" s="4">
        <v>0.9741379310344794</v>
      </c>
      <c r="I6561" t="n" s="4">
        <v>0.9413704464404828</v>
      </c>
      <c r="J6561" t="n" s="4">
        <v>0.9972290640394089</v>
      </c>
      <c r="K6561" t="n" s="4">
        <v>0.9464285714285714</v>
      </c>
      <c r="L6561" t="n" s="4">
        <v>0.0535714285714286</v>
      </c>
      <c r="M6561" t="n" s="4">
        <v>0.985203667867547</v>
      </c>
      <c r="N6561" t="s" s="5">
        <v>14</v>
      </c>
    </row>
    <row r="6562">
      <c r="A6562" t="s" s="2">
        <v>17</v>
      </c>
      <c r="B6562" t="s" s="2">
        <v>14</v>
      </c>
      <c r="C6562" t="s" s="2">
        <v>33</v>
      </c>
      <c r="D6562" t="s" s="2">
        <v>26</v>
      </c>
      <c r="E6562" t="n" s="3">
        <v>3.0</v>
      </c>
      <c r="F6562" t="n" s="3">
        <v>37.0</v>
      </c>
      <c r="G6562" t="n" s="3">
        <v>144.0</v>
      </c>
      <c r="H6562" t="n" s="4">
        <v>0.9719626168224273</v>
      </c>
      <c r="I6562" t="n" s="4">
        <v>0.9493168152228841</v>
      </c>
      <c r="J6562" t="n" s="4">
        <v>0.9977266986612782</v>
      </c>
      <c r="K6562" t="n" s="4">
        <v>0.9594594594594594</v>
      </c>
      <c r="L6562" t="n" s="4">
        <v>0.04054054054054057</v>
      </c>
      <c r="M6562" t="n" s="4">
        <v>0.9850387679237333</v>
      </c>
      <c r="N6562" t="s" s="5">
        <v>14</v>
      </c>
    </row>
    <row r="6563">
      <c r="A6563" t="s" s="2">
        <v>16</v>
      </c>
      <c r="B6563" t="s" s="2">
        <v>14</v>
      </c>
      <c r="C6563" t="s" s="2">
        <v>33</v>
      </c>
      <c r="D6563" t="s" s="2">
        <v>26</v>
      </c>
      <c r="E6563" t="n" s="3">
        <v>3.0</v>
      </c>
      <c r="F6563" t="n" s="3">
        <v>42.0</v>
      </c>
      <c r="G6563" t="n" s="3">
        <v>144.0</v>
      </c>
      <c r="H6563" t="n" s="4">
        <v>0.9607843137254874</v>
      </c>
      <c r="I6563" t="n" s="4">
        <v>0.9362064276151554</v>
      </c>
      <c r="J6563" t="n" s="4">
        <v>0.996265172735761</v>
      </c>
      <c r="K6563" t="n" s="4">
        <v>0.9523809523809523</v>
      </c>
      <c r="L6563" t="n" s="4">
        <v>0.04761904761904767</v>
      </c>
      <c r="M6563" t="n" s="4">
        <v>0.9782147526744174</v>
      </c>
      <c r="N6563" t="s" s="5">
        <v>14</v>
      </c>
    </row>
    <row r="6564">
      <c r="A6564" t="s" s="2">
        <v>19</v>
      </c>
      <c r="B6564" t="s" s="2">
        <v>14</v>
      </c>
      <c r="C6564" t="s" s="2">
        <v>33</v>
      </c>
      <c r="D6564" t="s" s="2">
        <v>26</v>
      </c>
      <c r="E6564" t="n" s="3">
        <v>3.0</v>
      </c>
      <c r="F6564" t="n" s="3">
        <v>43.0</v>
      </c>
      <c r="G6564" t="n" s="3">
        <v>144.0</v>
      </c>
      <c r="H6564" t="n" s="4">
        <v>0.9504950495049542</v>
      </c>
      <c r="I6564" t="n" s="4">
        <v>0.9210487604734998</v>
      </c>
      <c r="J6564" t="n" s="4">
        <v>0.9942436104075524</v>
      </c>
      <c r="K6564" t="n" s="4">
        <v>0.9418604651162791</v>
      </c>
      <c r="L6564" t="n" s="4">
        <v>0.05813953488372092</v>
      </c>
      <c r="M6564" t="n" s="4">
        <v>0.9710916025024564</v>
      </c>
      <c r="N6564" t="s" s="5">
        <v>14</v>
      </c>
    </row>
    <row r="6565">
      <c r="A6565" t="s" s="2">
        <v>14</v>
      </c>
      <c r="B6565" t="s" s="2">
        <v>18</v>
      </c>
      <c r="C6565" t="s" s="2">
        <v>33</v>
      </c>
      <c r="D6565" t="s" s="2">
        <v>26</v>
      </c>
      <c r="E6565" t="n" s="3">
        <v>3.0</v>
      </c>
      <c r="F6565" t="n" s="3">
        <v>50.0</v>
      </c>
      <c r="G6565" t="n" s="3">
        <v>144.0</v>
      </c>
      <c r="H6565" t="n" s="4">
        <v>0.9042553191489358</v>
      </c>
      <c r="I6565" t="n" s="4">
        <v>0.8658168786588273</v>
      </c>
      <c r="J6565" t="n" s="4">
        <v>0.9827659574468085</v>
      </c>
      <c r="K6565" t="n" s="4">
        <v>0.91</v>
      </c>
      <c r="L6565" t="n" s="4">
        <v>0.08999999999999997</v>
      </c>
      <c r="M6565" t="n" s="4">
        <v>0.9376361695543226</v>
      </c>
      <c r="N6565" t="s" s="5">
        <v>14</v>
      </c>
    </row>
    <row r="6566">
      <c r="A6566" t="s" s="2">
        <v>14</v>
      </c>
      <c r="B6566" t="s" s="2">
        <v>5</v>
      </c>
      <c r="C6566" t="s" s="2">
        <v>33</v>
      </c>
      <c r="D6566" t="s" s="2">
        <v>26</v>
      </c>
      <c r="E6566" t="n" s="3">
        <v>3.0</v>
      </c>
      <c r="F6566" t="n" s="3">
        <v>94.0</v>
      </c>
      <c r="G6566" t="n" s="3">
        <v>144.0</v>
      </c>
      <c r="H6566" t="n" s="4">
        <v>0.9042553191489363</v>
      </c>
      <c r="I6566" t="n" s="4">
        <v>0.8658168786588273</v>
      </c>
      <c r="J6566" t="n" s="4">
        <v>0.9827659574468085</v>
      </c>
      <c r="K6566" t="n" s="4">
        <v>0.9521276595744681</v>
      </c>
      <c r="L6566" t="n" s="4">
        <v>0.0478723404255319</v>
      </c>
      <c r="M6566" t="n" s="4">
        <v>0.8998730080665784</v>
      </c>
      <c r="N6566" t="s" s="5">
        <v>14</v>
      </c>
    </row>
    <row r="6567">
      <c r="A6567" t="s" s="2">
        <v>20</v>
      </c>
      <c r="B6567" t="s" s="2">
        <v>14</v>
      </c>
      <c r="C6567" t="s" s="2">
        <v>33</v>
      </c>
      <c r="D6567" t="s" s="2">
        <v>25</v>
      </c>
      <c r="E6567" t="n" s="3">
        <v>3.0</v>
      </c>
      <c r="F6567" t="n" s="3">
        <v>24.0</v>
      </c>
      <c r="G6567" t="n" s="3">
        <v>506.0</v>
      </c>
      <c r="H6567" t="n" s="4">
        <v>0.9854771784232365</v>
      </c>
      <c r="I6567" t="n" s="4">
        <v>0.9192990433065674</v>
      </c>
      <c r="J6567" t="n" s="4">
        <v>0.9976659751037344</v>
      </c>
      <c r="K6567" t="n" s="4">
        <v>0.8854166666666666</v>
      </c>
      <c r="L6567" t="n" s="4">
        <v>0.11458333333333337</v>
      </c>
      <c r="M6567" t="n" s="4">
        <v>0.9904429839675718</v>
      </c>
      <c r="N6567" t="s" s="5">
        <v>14</v>
      </c>
    </row>
    <row r="6568">
      <c r="A6568" t="s" s="2">
        <v>19</v>
      </c>
      <c r="B6568" t="s" s="2">
        <v>18</v>
      </c>
      <c r="C6568" t="s" s="2">
        <v>33</v>
      </c>
      <c r="D6568" t="s" s="2">
        <v>25</v>
      </c>
      <c r="E6568" t="n" s="3">
        <v>3.0</v>
      </c>
      <c r="F6568" t="n" s="3">
        <v>36.0</v>
      </c>
      <c r="G6568" t="n" s="3">
        <v>506.0</v>
      </c>
      <c r="H6568" t="n" s="4">
        <v>0.968085106382981</v>
      </c>
      <c r="I6568" t="n" s="4">
        <v>0.8692561061414845</v>
      </c>
      <c r="J6568" t="n" s="4">
        <v>0.9923758865248228</v>
      </c>
      <c r="K6568" t="n" s="4">
        <v>0.8333333333333334</v>
      </c>
      <c r="L6568" t="n" s="4">
        <v>0.16666666666666663</v>
      </c>
      <c r="M6568" t="n" s="4">
        <v>0.9768621991208706</v>
      </c>
      <c r="N6568" t="s" s="5">
        <v>14</v>
      </c>
    </row>
    <row r="6569">
      <c r="A6569" t="s" s="2">
        <v>21</v>
      </c>
      <c r="B6569" t="s" s="2">
        <v>5</v>
      </c>
      <c r="C6569" t="s" s="2">
        <v>33</v>
      </c>
      <c r="D6569" t="s" s="2">
        <v>25</v>
      </c>
      <c r="E6569" t="n" s="3">
        <v>3.0</v>
      </c>
      <c r="F6569" t="n" s="3">
        <v>45.0</v>
      </c>
      <c r="G6569" t="n" s="3">
        <v>506.0</v>
      </c>
      <c r="H6569" t="n" s="4">
        <v>0.9718004338394743</v>
      </c>
      <c r="I6569" t="n" s="4">
        <v>0.9052488058431507</v>
      </c>
      <c r="J6569" t="n" s="4">
        <v>0.9956134008194746</v>
      </c>
      <c r="K6569" t="n" s="4">
        <v>0.8870370370370372</v>
      </c>
      <c r="L6569" t="n" s="4">
        <v>0.11296296296296282</v>
      </c>
      <c r="M6569" t="n" s="4">
        <v>0.9815076222196573</v>
      </c>
      <c r="N6569" t="s" s="5">
        <v>14</v>
      </c>
    </row>
    <row r="6570">
      <c r="A6570" t="s" s="2">
        <v>16</v>
      </c>
      <c r="B6570" t="s" s="2">
        <v>18</v>
      </c>
      <c r="C6570" t="s" s="2">
        <v>33</v>
      </c>
      <c r="D6570" t="s" s="2">
        <v>25</v>
      </c>
      <c r="E6570" t="n" s="3">
        <v>3.0</v>
      </c>
      <c r="F6570" t="n" s="3">
        <v>60.0</v>
      </c>
      <c r="G6570" t="n" s="3">
        <v>506.0</v>
      </c>
      <c r="H6570" t="n" s="4">
        <v>0.9551569506726406</v>
      </c>
      <c r="I6570" t="n" s="4">
        <v>0.8513440390800158</v>
      </c>
      <c r="J6570" t="n" s="4">
        <v>0.9864349775784753</v>
      </c>
      <c r="K6570" t="n" s="4">
        <v>0.8361111111111111</v>
      </c>
      <c r="L6570" t="n" s="4">
        <v>0.16388888888888886</v>
      </c>
      <c r="M6570" t="n" s="4">
        <v>0.9661611703030919</v>
      </c>
      <c r="N6570" t="s" s="5">
        <v>14</v>
      </c>
    </row>
    <row r="6571">
      <c r="A6571" t="s" s="2">
        <v>21</v>
      </c>
      <c r="B6571" t="s" s="2">
        <v>14</v>
      </c>
      <c r="C6571" t="s" s="2">
        <v>33</v>
      </c>
      <c r="D6571" t="s" s="2">
        <v>25</v>
      </c>
      <c r="E6571" t="n" s="3">
        <v>3.0</v>
      </c>
      <c r="F6571" t="n" s="3">
        <v>64.0</v>
      </c>
      <c r="G6571" t="n" s="3">
        <v>506.0</v>
      </c>
      <c r="H6571" t="n" s="4">
        <v>0.9592760180995452</v>
      </c>
      <c r="I6571" t="n" s="4">
        <v>0.8890283401665051</v>
      </c>
      <c r="J6571" t="n" s="4">
        <v>0.9927177601809954</v>
      </c>
      <c r="K6571" t="n" s="4">
        <v>0.8815104166666667</v>
      </c>
      <c r="L6571" t="n" s="4">
        <v>0.11848958333333326</v>
      </c>
      <c r="M6571" t="n" s="4">
        <v>0.9726105367593063</v>
      </c>
      <c r="N6571" t="s" s="5">
        <v>14</v>
      </c>
    </row>
    <row r="6572">
      <c r="A6572" t="s" s="2">
        <v>17</v>
      </c>
      <c r="B6572" t="s" s="2">
        <v>5</v>
      </c>
      <c r="C6572" t="s" s="2">
        <v>33</v>
      </c>
      <c r="D6572" t="s" s="2">
        <v>25</v>
      </c>
      <c r="E6572" t="n" s="3">
        <v>3.0</v>
      </c>
      <c r="F6572" t="n" s="3">
        <v>65.0</v>
      </c>
      <c r="G6572" t="n" s="3">
        <v>506.0</v>
      </c>
      <c r="H6572" t="n" s="4">
        <v>0.927437641723365</v>
      </c>
      <c r="I6572" t="n" s="4">
        <v>0.8200732694441435</v>
      </c>
      <c r="J6572" t="n" s="4">
        <v>0.9819989534275249</v>
      </c>
      <c r="K6572" t="n" s="4">
        <v>0.8110256410256411</v>
      </c>
      <c r="L6572" t="n" s="4">
        <v>0.18897435897435888</v>
      </c>
      <c r="M6572" t="n" s="4">
        <v>0.9460262055222184</v>
      </c>
      <c r="N6572" t="s" s="5">
        <v>14</v>
      </c>
    </row>
    <row r="6573">
      <c r="A6573" t="s" s="2">
        <v>17</v>
      </c>
      <c r="B6573" t="s" s="2">
        <v>14</v>
      </c>
      <c r="C6573" t="s" s="2">
        <v>33</v>
      </c>
      <c r="D6573" t="s" s="2">
        <v>25</v>
      </c>
      <c r="E6573" t="n" s="3">
        <v>3.0</v>
      </c>
      <c r="F6573" t="n" s="3">
        <v>81.0</v>
      </c>
      <c r="G6573" t="n" s="3">
        <v>506.0</v>
      </c>
      <c r="H6573" t="n" s="4">
        <v>0.9176470588235398</v>
      </c>
      <c r="I6573" t="n" s="4">
        <v>0.8330210659567775</v>
      </c>
      <c r="J6573" t="n" s="4">
        <v>0.9830646332607117</v>
      </c>
      <c r="K6573" t="n" s="4">
        <v>0.839094650205761</v>
      </c>
      <c r="L6573" t="n" s="4">
        <v>0.16090534979423898</v>
      </c>
      <c r="M6573" t="n" s="4">
        <v>0.941453002740581</v>
      </c>
      <c r="N6573" t="s" s="5">
        <v>14</v>
      </c>
    </row>
    <row r="6574">
      <c r="A6574" t="s" s="2">
        <v>19</v>
      </c>
      <c r="B6574" t="s" s="2">
        <v>5</v>
      </c>
      <c r="C6574" t="s" s="2">
        <v>33</v>
      </c>
      <c r="D6574" t="s" s="2">
        <v>25</v>
      </c>
      <c r="E6574" t="n" s="3">
        <v>3.0</v>
      </c>
      <c r="F6574" t="n" s="3">
        <v>102.0</v>
      </c>
      <c r="G6574" t="n" s="3">
        <v>506.0</v>
      </c>
      <c r="H6574" t="n" s="4">
        <v>0.8763346922927556</v>
      </c>
      <c r="I6574" t="n" s="4">
        <v>0.7788998553047148</v>
      </c>
      <c r="J6574" t="n" s="4">
        <v>0.9686468646864685</v>
      </c>
      <c r="K6574" t="n" s="4">
        <v>0.8066993464052284</v>
      </c>
      <c r="L6574" t="n" s="4">
        <v>0.19330065359477155</v>
      </c>
      <c r="M6574" t="n" s="4">
        <v>0.9069132712501179</v>
      </c>
      <c r="N6574" t="s" s="5">
        <v>14</v>
      </c>
    </row>
    <row r="6575">
      <c r="A6575" t="s" s="2">
        <v>19</v>
      </c>
      <c r="B6575" t="s" s="2">
        <v>14</v>
      </c>
      <c r="C6575" t="s" s="2">
        <v>33</v>
      </c>
      <c r="D6575" t="s" s="2">
        <v>25</v>
      </c>
      <c r="E6575" t="n" s="3">
        <v>3.0</v>
      </c>
      <c r="F6575" t="n" s="3">
        <v>138.0</v>
      </c>
      <c r="G6575" t="n" s="3">
        <v>506.0</v>
      </c>
      <c r="H6575" t="n" s="4">
        <v>0.867753623188405</v>
      </c>
      <c r="I6575" t="n" s="4">
        <v>0.7963298431405561</v>
      </c>
      <c r="J6575" t="n" s="4">
        <v>0.9707191241335854</v>
      </c>
      <c r="K6575" t="n" s="4">
        <v>0.8462560386473428</v>
      </c>
      <c r="L6575" t="n" s="4">
        <v>0.15374396135265722</v>
      </c>
      <c r="M6575" t="n" s="4">
        <v>0.9004813470205635</v>
      </c>
      <c r="N6575" t="s" s="5">
        <v>14</v>
      </c>
    </row>
    <row r="6576">
      <c r="A6576" t="s" s="2">
        <v>14</v>
      </c>
      <c r="B6576" t="s" s="2">
        <v>18</v>
      </c>
      <c r="C6576" t="s" s="2">
        <v>33</v>
      </c>
      <c r="D6576" t="s" s="2">
        <v>25</v>
      </c>
      <c r="E6576" t="n" s="3">
        <v>3.0</v>
      </c>
      <c r="F6576" t="n" s="3">
        <v>138.0</v>
      </c>
      <c r="G6576" t="n" s="3">
        <v>506.0</v>
      </c>
      <c r="H6576" t="n" s="4">
        <v>0.8958333333333336</v>
      </c>
      <c r="I6576" t="n" s="4">
        <v>0.8287655688500533</v>
      </c>
      <c r="J6576" t="n" s="4">
        <v>0.9768824826717075</v>
      </c>
      <c r="K6576" t="n" s="4">
        <v>0.8689613526570048</v>
      </c>
      <c r="L6576" t="n" s="4">
        <v>0.1310386473429952</v>
      </c>
      <c r="M6576" t="n" s="4">
        <v>0.9253163637808122</v>
      </c>
      <c r="N6576" t="s" s="5">
        <v>14</v>
      </c>
    </row>
    <row r="6577">
      <c r="A6577" t="s" s="2">
        <v>16</v>
      </c>
      <c r="B6577" t="s" s="2">
        <v>5</v>
      </c>
      <c r="C6577" t="s" s="2">
        <v>33</v>
      </c>
      <c r="D6577" t="s" s="2">
        <v>25</v>
      </c>
      <c r="E6577" t="n" s="3">
        <v>3.0</v>
      </c>
      <c r="F6577" t="n" s="3">
        <v>139.0</v>
      </c>
      <c r="G6577" t="n" s="3">
        <v>506.0</v>
      </c>
      <c r="H6577" t="n" s="4">
        <v>0.8595064003293246</v>
      </c>
      <c r="I6577" t="n" s="4">
        <v>0.7859183514621667</v>
      </c>
      <c r="J6577" t="n" s="4">
        <v>0.9653813733754141</v>
      </c>
      <c r="K6577" t="n" s="4">
        <v>0.8377697841726617</v>
      </c>
      <c r="L6577" t="n" s="4">
        <v>0.16223021582733832</v>
      </c>
      <c r="M6577" t="n" s="4">
        <v>0.8931223398997301</v>
      </c>
      <c r="N6577" t="s" s="5">
        <v>14</v>
      </c>
    </row>
    <row r="6578">
      <c r="A6578" t="s" s="2">
        <v>16</v>
      </c>
      <c r="B6578" t="s" s="2">
        <v>14</v>
      </c>
      <c r="C6578" t="s" s="2">
        <v>33</v>
      </c>
      <c r="D6578" t="s" s="2">
        <v>25</v>
      </c>
      <c r="E6578" t="n" s="3">
        <v>3.0</v>
      </c>
      <c r="F6578" t="n" s="3">
        <v>199.0</v>
      </c>
      <c r="G6578" t="n" s="3">
        <v>506.0</v>
      </c>
      <c r="H6578" t="n" s="4">
        <v>0.8472820126692048</v>
      </c>
      <c r="I6578" t="n" s="4">
        <v>0.8050375512763446</v>
      </c>
      <c r="J6578" t="n" s="4">
        <v>0.9693745600969015</v>
      </c>
      <c r="K6578" t="n" s="4">
        <v>0.8824958123953102</v>
      </c>
      <c r="L6578" t="n" s="4">
        <v>0.11750418760468984</v>
      </c>
      <c r="M6578" t="n" s="4">
        <v>0.8777096149088044</v>
      </c>
      <c r="N6578" t="s" s="5">
        <v>14</v>
      </c>
    </row>
    <row r="6579">
      <c r="A6579" t="s" s="2">
        <v>14</v>
      </c>
      <c r="B6579" t="s" s="2">
        <v>5</v>
      </c>
      <c r="C6579" t="s" s="2">
        <v>33</v>
      </c>
      <c r="D6579" t="s" s="2">
        <v>25</v>
      </c>
      <c r="E6579" t="n" s="3">
        <v>3.0</v>
      </c>
      <c r="F6579" t="n" s="3">
        <v>368.0</v>
      </c>
      <c r="G6579" t="n" s="3">
        <v>506.0</v>
      </c>
      <c r="H6579" t="n" s="4">
        <v>0.8958333333333298</v>
      </c>
      <c r="I6579" t="n" s="4">
        <v>0.8287655688500533</v>
      </c>
      <c r="J6579" t="n" s="4">
        <v>0.9768824826717076</v>
      </c>
      <c r="K6579" t="n" s="4">
        <v>0.9508605072463767</v>
      </c>
      <c r="L6579" t="n" s="4">
        <v>0.04913949275362328</v>
      </c>
      <c r="M6579" t="n" s="4">
        <v>0.8500958659963588</v>
      </c>
      <c r="N6579" t="s" s="5">
        <v>14</v>
      </c>
    </row>
    <row r="6580">
      <c r="A6580" t="s" s="2">
        <v>20</v>
      </c>
      <c r="B6580" t="s" s="2">
        <v>18</v>
      </c>
      <c r="C6580" t="s" s="2">
        <v>33</v>
      </c>
      <c r="D6580" t="s" s="2">
        <v>14</v>
      </c>
      <c r="E6580" t="n" s="3">
        <v>3.0</v>
      </c>
      <c r="F6580" t="n" s="3">
        <v>46.0</v>
      </c>
      <c r="G6580" t="n" s="3">
        <v>1272.0</v>
      </c>
      <c r="H6580" t="n" s="4">
        <v>0.9771615008156351</v>
      </c>
      <c r="I6580" t="n" s="4">
        <v>0.872732274004183</v>
      </c>
      <c r="J6580" t="n" s="4">
        <v>0.9951769629051707</v>
      </c>
      <c r="K6580" t="n" s="4">
        <v>0.8115942028985508</v>
      </c>
      <c r="L6580" t="n" s="4">
        <v>0.18840579710144922</v>
      </c>
      <c r="M6580" t="n" s="4">
        <v>0.983627036470712</v>
      </c>
      <c r="N6580" t="s" s="5">
        <v>14</v>
      </c>
    </row>
    <row r="6581">
      <c r="A6581" t="s" s="2">
        <v>17</v>
      </c>
      <c r="B6581" t="s" s="2">
        <v>18</v>
      </c>
      <c r="C6581" t="s" s="2">
        <v>33</v>
      </c>
      <c r="D6581" t="s" s="2">
        <v>14</v>
      </c>
      <c r="E6581" t="n" s="3">
        <v>3.0</v>
      </c>
      <c r="F6581" t="n" s="3">
        <v>52.0</v>
      </c>
      <c r="G6581" t="n" s="3">
        <v>1272.0</v>
      </c>
      <c r="H6581" t="n" s="4">
        <v>0.9852459016393268</v>
      </c>
      <c r="I6581" t="n" s="4">
        <v>0.9030854653741769</v>
      </c>
      <c r="J6581" t="n" s="4">
        <v>0.9968158890290038</v>
      </c>
      <c r="K6581" t="n" s="4">
        <v>0.8564102564102565</v>
      </c>
      <c r="L6581" t="n" s="4">
        <v>0.14358974358974352</v>
      </c>
      <c r="M6581" t="n" s="4">
        <v>0.9896393335342476</v>
      </c>
      <c r="N6581" t="s" s="5">
        <v>14</v>
      </c>
    </row>
    <row r="6582">
      <c r="A6582" t="s" s="2">
        <v>21</v>
      </c>
      <c r="B6582" t="s" s="2">
        <v>18</v>
      </c>
      <c r="C6582" t="s" s="2">
        <v>33</v>
      </c>
      <c r="D6582" t="s" s="2">
        <v>14</v>
      </c>
      <c r="E6582" t="n" s="3">
        <v>3.0</v>
      </c>
      <c r="F6582" t="n" s="3">
        <v>65.0</v>
      </c>
      <c r="G6582" t="n" s="3">
        <v>1272.0</v>
      </c>
      <c r="H6582" t="n" s="4">
        <v>0.974316487158213</v>
      </c>
      <c r="I6582" t="n" s="4">
        <v>0.8598827927221735</v>
      </c>
      <c r="J6582" t="n" s="4">
        <v>0.992862150277229</v>
      </c>
      <c r="K6582" t="n" s="4">
        <v>0.8043589743589745</v>
      </c>
      <c r="L6582" t="n" s="4">
        <v>0.19564102564102548</v>
      </c>
      <c r="M6582" t="n" s="4">
        <v>0.9805228802809095</v>
      </c>
      <c r="N6582" t="s" s="5">
        <v>14</v>
      </c>
    </row>
    <row r="6583">
      <c r="A6583" t="s" s="2">
        <v>19</v>
      </c>
      <c r="B6583" t="s" s="2">
        <v>18</v>
      </c>
      <c r="C6583" t="s" s="2">
        <v>33</v>
      </c>
      <c r="D6583" t="s" s="2">
        <v>14</v>
      </c>
      <c r="E6583" t="n" s="3">
        <v>3.0</v>
      </c>
      <c r="F6583" t="n" s="3">
        <v>88.0</v>
      </c>
      <c r="G6583" t="n" s="3">
        <v>1272.0</v>
      </c>
      <c r="H6583" t="n" s="4">
        <v>0.9704391891892097</v>
      </c>
      <c r="I6583" t="n" s="4">
        <v>0.8716427898520471</v>
      </c>
      <c r="J6583" t="n" s="4">
        <v>0.992676980958231</v>
      </c>
      <c r="K6583" t="n" s="4">
        <v>0.8342803030303029</v>
      </c>
      <c r="L6583" t="n" s="4">
        <v>0.16571969696969713</v>
      </c>
      <c r="M6583" t="n" s="4">
        <v>0.9784311760697538</v>
      </c>
      <c r="N6583" t="s" s="5">
        <v>14</v>
      </c>
    </row>
    <row r="6584">
      <c r="A6584" t="s" s="2">
        <v>20</v>
      </c>
      <c r="B6584" t="s" s="2">
        <v>5</v>
      </c>
      <c r="C6584" t="s" s="2">
        <v>33</v>
      </c>
      <c r="D6584" t="s" s="2">
        <v>14</v>
      </c>
      <c r="E6584" t="n" s="3">
        <v>3.0</v>
      </c>
      <c r="F6584" t="n" s="3">
        <v>110.0</v>
      </c>
      <c r="G6584" t="n" s="3">
        <v>1272.0</v>
      </c>
      <c r="H6584" t="n" s="4">
        <v>0.955249569707393</v>
      </c>
      <c r="I6584" t="n" s="4">
        <v>0.8309849937766627</v>
      </c>
      <c r="J6584" t="n" s="4">
        <v>0.9877796901893287</v>
      </c>
      <c r="K6584" t="n" s="4">
        <v>0.7989393939393935</v>
      </c>
      <c r="L6584" t="n" s="4">
        <v>0.2010606060606065</v>
      </c>
      <c r="M6584" t="n" s="4">
        <v>0.9653653943720581</v>
      </c>
      <c r="N6584" t="s" s="5">
        <v>14</v>
      </c>
    </row>
    <row r="6585">
      <c r="A6585" t="s" s="2">
        <v>16</v>
      </c>
      <c r="B6585" t="s" s="2">
        <v>18</v>
      </c>
      <c r="C6585" t="s" s="2">
        <v>33</v>
      </c>
      <c r="D6585" t="s" s="2">
        <v>14</v>
      </c>
      <c r="E6585" t="n" s="3">
        <v>3.0</v>
      </c>
      <c r="F6585" t="n" s="3">
        <v>140.0</v>
      </c>
      <c r="G6585" t="n" s="3">
        <v>1272.0</v>
      </c>
      <c r="H6585" t="n" s="4">
        <v>0.9514134275618361</v>
      </c>
      <c r="I6585" t="n" s="4">
        <v>0.8537737386937801</v>
      </c>
      <c r="J6585" t="n" s="4">
        <v>0.9883833922261483</v>
      </c>
      <c r="K6585" t="n" s="4">
        <v>0.8366666666666666</v>
      </c>
      <c r="L6585" t="n" s="4">
        <v>0.16333333333333344</v>
      </c>
      <c r="M6585" t="n" s="4">
        <v>0.9647241500823988</v>
      </c>
      <c r="N6585" t="s" s="5">
        <v>14</v>
      </c>
    </row>
    <row r="6586">
      <c r="A6586" t="s" s="2">
        <v>20</v>
      </c>
      <c r="B6586" t="s" s="2">
        <v>14</v>
      </c>
      <c r="C6586" t="s" s="2">
        <v>33</v>
      </c>
      <c r="D6586" t="s" s="2">
        <v>14</v>
      </c>
      <c r="E6586" t="n" s="3">
        <v>3.0</v>
      </c>
      <c r="F6586" t="n" s="3">
        <v>156.0</v>
      </c>
      <c r="G6586" t="n" s="3">
        <v>1272.0</v>
      </c>
      <c r="H6586" t="n" s="4">
        <v>0.9381720430107834</v>
      </c>
      <c r="I6586" t="n" s="4">
        <v>0.8391680576769619</v>
      </c>
      <c r="J6586" t="n" s="4">
        <v>0.9870875838617774</v>
      </c>
      <c r="K6586" t="n" s="4">
        <v>0.8304487179487177</v>
      </c>
      <c r="L6586" t="n" s="4">
        <v>0.16955128205128234</v>
      </c>
      <c r="M6586" t="n" s="4">
        <v>0.9551845965241659</v>
      </c>
      <c r="N6586" t="s" s="5">
        <v>14</v>
      </c>
    </row>
    <row r="6587">
      <c r="A6587" t="s" s="2">
        <v>17</v>
      </c>
      <c r="B6587" t="s" s="2">
        <v>5</v>
      </c>
      <c r="C6587" t="s" s="2">
        <v>33</v>
      </c>
      <c r="D6587" t="s" s="2">
        <v>14</v>
      </c>
      <c r="E6587" t="n" s="3">
        <v>3.0</v>
      </c>
      <c r="F6587" t="n" s="3">
        <v>158.0</v>
      </c>
      <c r="G6587" t="n" s="3">
        <v>1272.0</v>
      </c>
      <c r="H6587" t="n" s="4">
        <v>0.9326750448833179</v>
      </c>
      <c r="I6587" t="n" s="4">
        <v>0.8376790493839938</v>
      </c>
      <c r="J6587" t="n" s="4">
        <v>0.9861089016657955</v>
      </c>
      <c r="K6587" t="n" s="4">
        <v>0.8291139240506328</v>
      </c>
      <c r="L6587" t="n" s="4">
        <v>0.17088607594936722</v>
      </c>
      <c r="M6587" t="n" s="4">
        <v>0.9517906034885394</v>
      </c>
      <c r="N6587" t="s" s="5">
        <v>14</v>
      </c>
    </row>
    <row r="6588">
      <c r="A6588" t="s" s="2">
        <v>21</v>
      </c>
      <c r="B6588" t="s" s="2">
        <v>5</v>
      </c>
      <c r="C6588" t="s" s="2">
        <v>33</v>
      </c>
      <c r="D6588" t="s" s="2">
        <v>14</v>
      </c>
      <c r="E6588" t="n" s="3">
        <v>3.0</v>
      </c>
      <c r="F6588" t="n" s="3">
        <v>173.0</v>
      </c>
      <c r="G6588" t="n" s="3">
        <v>1272.0</v>
      </c>
      <c r="H6588" t="n" s="4">
        <v>0.9262966333029862</v>
      </c>
      <c r="I6588" t="n" s="4">
        <v>0.8093833745636072</v>
      </c>
      <c r="J6588" t="n" s="4">
        <v>0.9788036417762863</v>
      </c>
      <c r="K6588" t="n" s="4">
        <v>0.8023121387283241</v>
      </c>
      <c r="L6588" t="n" s="4">
        <v>0.19768786127167592</v>
      </c>
      <c r="M6588" t="n" s="4">
        <v>0.9436060475242141</v>
      </c>
      <c r="N6588" t="s" s="5">
        <v>14</v>
      </c>
    </row>
    <row r="6589">
      <c r="A6589" t="s" s="2">
        <v>19</v>
      </c>
      <c r="B6589" t="s" s="2">
        <v>5</v>
      </c>
      <c r="C6589" t="s" s="2">
        <v>33</v>
      </c>
      <c r="D6589" t="s" s="2">
        <v>14</v>
      </c>
      <c r="E6589" t="n" s="3">
        <v>3.0</v>
      </c>
      <c r="F6589" t="n" s="3">
        <v>192.0</v>
      </c>
      <c r="G6589" t="n" s="3">
        <v>1272.0</v>
      </c>
      <c r="H6589" t="n" s="4">
        <v>0.8935185185185046</v>
      </c>
      <c r="I6589" t="n" s="4">
        <v>0.7740973941845439</v>
      </c>
      <c r="J6589" t="n" s="4">
        <v>0.969970100308642</v>
      </c>
      <c r="K6589" t="n" s="4">
        <v>0.7775173611111114</v>
      </c>
      <c r="L6589" t="n" s="4">
        <v>0.22248263888888864</v>
      </c>
      <c r="M6589" t="n" s="4">
        <v>0.9180863528912332</v>
      </c>
      <c r="N6589" t="s" s="5">
        <v>14</v>
      </c>
    </row>
    <row r="6590">
      <c r="A6590" t="s" s="2">
        <v>17</v>
      </c>
      <c r="B6590" t="s" s="2">
        <v>14</v>
      </c>
      <c r="C6590" t="s" s="2">
        <v>33</v>
      </c>
      <c r="D6590" t="s" s="2">
        <v>14</v>
      </c>
      <c r="E6590" t="n" s="3">
        <v>3.0</v>
      </c>
      <c r="F6590" t="n" s="3">
        <v>210.0</v>
      </c>
      <c r="G6590" t="n" s="3">
        <v>1272.0</v>
      </c>
      <c r="H6590" t="n" s="4">
        <v>0.9218455743879694</v>
      </c>
      <c r="I6590" t="n" s="4">
        <v>0.8514428652807715</v>
      </c>
      <c r="J6590" t="n" s="4">
        <v>0.9869114877589453</v>
      </c>
      <c r="K6590" t="n" s="4">
        <v>0.8596825396825398</v>
      </c>
      <c r="L6590" t="n" s="4">
        <v>0.14031746031746017</v>
      </c>
      <c r="M6590" t="n" s="4">
        <v>0.9468449285409283</v>
      </c>
      <c r="N6590" t="s" s="5">
        <v>14</v>
      </c>
    </row>
    <row r="6591">
      <c r="A6591" t="s" s="2">
        <v>21</v>
      </c>
      <c r="B6591" t="s" s="2">
        <v>14</v>
      </c>
      <c r="C6591" t="s" s="2">
        <v>33</v>
      </c>
      <c r="D6591" t="s" s="2">
        <v>14</v>
      </c>
      <c r="E6591" t="n" s="3">
        <v>3.0</v>
      </c>
      <c r="F6591" t="n" s="3">
        <v>238.0</v>
      </c>
      <c r="G6591" t="n" s="3">
        <v>1272.0</v>
      </c>
      <c r="H6591" t="n" s="4">
        <v>0.9058563464070389</v>
      </c>
      <c r="I6591" t="n" s="4">
        <v>0.8115285535407811</v>
      </c>
      <c r="J6591" t="n" s="4">
        <v>0.9767160249012564</v>
      </c>
      <c r="K6591" t="n" s="4">
        <v>0.8280812324929977</v>
      </c>
      <c r="L6591" t="n" s="4">
        <v>0.1719187675070023</v>
      </c>
      <c r="M6591" t="n" s="4">
        <v>0.930138641262918</v>
      </c>
      <c r="N6591" t="s" s="5">
        <v>14</v>
      </c>
    </row>
    <row r="6592">
      <c r="A6592" t="s" s="2">
        <v>16</v>
      </c>
      <c r="B6592" t="s" s="2">
        <v>5</v>
      </c>
      <c r="C6592" t="s" s="2">
        <v>33</v>
      </c>
      <c r="D6592" t="s" s="2">
        <v>14</v>
      </c>
      <c r="E6592" t="n" s="3">
        <v>3.0</v>
      </c>
      <c r="F6592" t="n" s="3">
        <v>248.0</v>
      </c>
      <c r="G6592" t="n" s="3">
        <v>1272.0</v>
      </c>
      <c r="H6592" t="n" s="4">
        <v>0.9061239919354556</v>
      </c>
      <c r="I6592" t="n" s="4">
        <v>0.8139898478168678</v>
      </c>
      <c r="J6592" t="n" s="4">
        <v>0.9777044480846774</v>
      </c>
      <c r="K6592" t="n" s="4">
        <v>0.8340053763440866</v>
      </c>
      <c r="L6592" t="n" s="4">
        <v>0.16599462365591344</v>
      </c>
      <c r="M6592" t="n" s="4">
        <v>0.9305069562154522</v>
      </c>
      <c r="N6592" t="s" s="5">
        <v>14</v>
      </c>
    </row>
    <row r="6593">
      <c r="A6593" t="s" s="2">
        <v>19</v>
      </c>
      <c r="B6593" t="s" s="2">
        <v>14</v>
      </c>
      <c r="C6593" t="s" s="2">
        <v>33</v>
      </c>
      <c r="D6593" t="s" s="2">
        <v>14</v>
      </c>
      <c r="E6593" t="n" s="3">
        <v>3.0</v>
      </c>
      <c r="F6593" t="n" s="3">
        <v>280.0</v>
      </c>
      <c r="G6593" t="n" s="3">
        <v>1272.0</v>
      </c>
      <c r="H6593" t="n" s="4">
        <v>0.8798675115207364</v>
      </c>
      <c r="I6593" t="n" s="4">
        <v>0.7938192765108909</v>
      </c>
      <c r="J6593" t="n" s="4">
        <v>0.9710901497695852</v>
      </c>
      <c r="K6593" t="n" s="4">
        <v>0.8263095238095242</v>
      </c>
      <c r="L6593" t="n" s="4">
        <v>0.17369047619047584</v>
      </c>
      <c r="M6593" t="n" s="4">
        <v>0.9093345162800982</v>
      </c>
      <c r="N6593" t="s" s="5">
        <v>14</v>
      </c>
    </row>
    <row r="6594">
      <c r="A6594" t="s" s="2">
        <v>16</v>
      </c>
      <c r="B6594" t="s" s="2">
        <v>14</v>
      </c>
      <c r="C6594" t="s" s="2">
        <v>33</v>
      </c>
      <c r="D6594" t="s" s="2">
        <v>14</v>
      </c>
      <c r="E6594" t="n" s="3">
        <v>3.0</v>
      </c>
      <c r="F6594" t="n" s="3">
        <v>388.0</v>
      </c>
      <c r="G6594" t="n" s="3">
        <v>1272.0</v>
      </c>
      <c r="H6594" t="n" s="4">
        <v>0.8937234687689767</v>
      </c>
      <c r="I6594" t="n" s="4">
        <v>0.8439702472143183</v>
      </c>
      <c r="J6594" t="n" s="4">
        <v>0.9816642953771517</v>
      </c>
      <c r="K6594" t="n" s="4">
        <v>0.8886597938144324</v>
      </c>
      <c r="L6594" t="n" s="4">
        <v>0.11134020618556761</v>
      </c>
      <c r="M6594" t="n" s="4">
        <v>0.9246053362675923</v>
      </c>
      <c r="N6594" t="s" s="5">
        <v>14</v>
      </c>
    </row>
    <row r="6595">
      <c r="A6595" t="s" s="2">
        <v>14</v>
      </c>
      <c r="B6595" t="s" s="2">
        <v>18</v>
      </c>
      <c r="C6595" t="s" s="2">
        <v>33</v>
      </c>
      <c r="D6595" t="s" s="2">
        <v>14</v>
      </c>
      <c r="E6595" t="n" s="3">
        <v>3.0</v>
      </c>
      <c r="F6595" t="n" s="3">
        <v>391.0</v>
      </c>
      <c r="G6595" t="n" s="3">
        <v>1272.0</v>
      </c>
      <c r="H6595" t="n" s="4">
        <v>0.8589344240879364</v>
      </c>
      <c r="I6595" t="n" s="4">
        <v>0.7965972662905502</v>
      </c>
      <c r="J6595" t="n" s="4">
        <v>0.9678057078825213</v>
      </c>
      <c r="K6595" t="n" s="4">
        <v>0.8554987212276209</v>
      </c>
      <c r="L6595" t="n" s="4">
        <v>0.14450127877237906</v>
      </c>
      <c r="M6595" t="n" s="4">
        <v>0.8912770673170978</v>
      </c>
      <c r="N6595" t="s" s="5">
        <v>14</v>
      </c>
    </row>
    <row r="6596">
      <c r="A6596" t="s" s="2">
        <v>14</v>
      </c>
      <c r="B6596" t="s" s="2">
        <v>5</v>
      </c>
      <c r="C6596" t="s" s="2">
        <v>33</v>
      </c>
      <c r="D6596" t="s" s="2">
        <v>14</v>
      </c>
      <c r="E6596" t="n" s="3">
        <v>3.0</v>
      </c>
      <c r="F6596" t="n" s="3">
        <v>881.0</v>
      </c>
      <c r="G6596" t="n" s="3">
        <v>1272.0</v>
      </c>
      <c r="H6596" t="n" s="4">
        <v>0.8589344240879515</v>
      </c>
      <c r="I6596" t="n" s="4">
        <v>0.7965972662905502</v>
      </c>
      <c r="J6596" t="n" s="4">
        <v>0.9678057078825213</v>
      </c>
      <c r="K6596" t="n" s="4">
        <v>0.9358683314415442</v>
      </c>
      <c r="L6596" t="n" s="4">
        <v>0.06413166855845576</v>
      </c>
      <c r="M6596" t="n" s="4">
        <v>0.8313011283212821</v>
      </c>
      <c r="N6596" t="s" s="5">
        <v>14</v>
      </c>
    </row>
    <row r="6597">
      <c r="A6597" t="s" s="2">
        <v>20</v>
      </c>
      <c r="B6597" t="s" s="2">
        <v>14</v>
      </c>
      <c r="C6597" t="s" s="2">
        <v>33</v>
      </c>
      <c r="D6597" t="s" s="2">
        <v>26</v>
      </c>
      <c r="E6597" t="n" s="3">
        <v>7.0</v>
      </c>
      <c r="F6597" t="n" s="3">
        <v>23.0</v>
      </c>
      <c r="G6597" t="n" s="3">
        <v>334.0</v>
      </c>
      <c r="H6597" t="n" s="4">
        <v>0.9903536977491907</v>
      </c>
      <c r="I6597" t="n" s="4">
        <v>0.950329316296191</v>
      </c>
      <c r="J6597" t="n" s="4">
        <v>0.9987417866629387</v>
      </c>
      <c r="K6597" t="n" s="4">
        <v>0.9347826086956522</v>
      </c>
      <c r="L6597" t="n" s="4">
        <v>0.06521739130434778</v>
      </c>
      <c r="M6597" t="n" s="4">
        <v>0.994202920978826</v>
      </c>
      <c r="N6597" t="s" s="5">
        <v>14</v>
      </c>
    </row>
    <row r="6598">
      <c r="A6598" t="s" s="2">
        <v>17</v>
      </c>
      <c r="B6598" t="s" s="2">
        <v>18</v>
      </c>
      <c r="C6598" t="s" s="2">
        <v>33</v>
      </c>
      <c r="D6598" t="s" s="2">
        <v>26</v>
      </c>
      <c r="E6598" t="n" s="3">
        <v>7.0</v>
      </c>
      <c r="F6598" t="n" s="3">
        <v>24.0</v>
      </c>
      <c r="G6598" t="n" s="3">
        <v>334.0</v>
      </c>
      <c r="H6598" t="n" s="4">
        <v>0.9806451612903179</v>
      </c>
      <c r="I6598" t="n" s="4">
        <v>0.9036296046519994</v>
      </c>
      <c r="J6598" t="n" s="4">
        <v>0.9951612903225806</v>
      </c>
      <c r="K6598" t="n" s="4">
        <v>0.875</v>
      </c>
      <c r="L6598" t="n" s="4">
        <v>0.125</v>
      </c>
      <c r="M6598" t="n" s="4">
        <v>0.9863140622996152</v>
      </c>
      <c r="N6598" t="s" s="5">
        <v>14</v>
      </c>
    </row>
    <row r="6599">
      <c r="A6599" t="s" s="2">
        <v>21</v>
      </c>
      <c r="B6599" t="s" s="2">
        <v>5</v>
      </c>
      <c r="C6599" t="s" s="2">
        <v>33</v>
      </c>
      <c r="D6599" t="s" s="2">
        <v>26</v>
      </c>
      <c r="E6599" t="n" s="3">
        <v>7.0</v>
      </c>
      <c r="F6599" t="n" s="3">
        <v>28.0</v>
      </c>
      <c r="G6599" t="n" s="3">
        <v>334.0</v>
      </c>
      <c r="H6599" t="n" s="4">
        <v>0.9803921568627406</v>
      </c>
      <c r="I6599" t="n" s="4">
        <v>0.9225099807771304</v>
      </c>
      <c r="J6599" t="n" s="4">
        <v>0.9969654528478057</v>
      </c>
      <c r="K6599" t="n" s="4">
        <v>0.9047619047619048</v>
      </c>
      <c r="L6599" t="n" s="4">
        <v>0.09523809523809523</v>
      </c>
      <c r="M6599" t="n" s="4">
        <v>0.9873749513101036</v>
      </c>
      <c r="N6599" t="s" s="5">
        <v>14</v>
      </c>
    </row>
    <row r="6600">
      <c r="A6600" t="s" s="2">
        <v>21</v>
      </c>
      <c r="B6600" t="s" s="2">
        <v>14</v>
      </c>
      <c r="C6600" t="s" s="2">
        <v>33</v>
      </c>
      <c r="D6600" t="s" s="2">
        <v>26</v>
      </c>
      <c r="E6600" t="n" s="3">
        <v>7.0</v>
      </c>
      <c r="F6600" t="n" s="3">
        <v>37.0</v>
      </c>
      <c r="G6600" t="n" s="3">
        <v>334.0</v>
      </c>
      <c r="H6600" t="n" s="4">
        <v>0.9764309764309786</v>
      </c>
      <c r="I6600" t="n" s="4">
        <v>0.9313892465766093</v>
      </c>
      <c r="J6600" t="n" s="4">
        <v>0.9973609973609973</v>
      </c>
      <c r="K6600" t="n" s="4">
        <v>0.9234234234234235</v>
      </c>
      <c r="L6600" t="n" s="4">
        <v>0.07657657657657646</v>
      </c>
      <c r="M6600" t="n" s="4">
        <v>0.9858796213940219</v>
      </c>
      <c r="N6600" t="s" s="5">
        <v>14</v>
      </c>
    </row>
    <row r="6601">
      <c r="A6601" t="s" s="2">
        <v>19</v>
      </c>
      <c r="B6601" t="s" s="2">
        <v>18</v>
      </c>
      <c r="C6601" t="s" s="2">
        <v>33</v>
      </c>
      <c r="D6601" t="s" s="2">
        <v>26</v>
      </c>
      <c r="E6601" t="n" s="3">
        <v>7.0</v>
      </c>
      <c r="F6601" t="n" s="3">
        <v>41.0</v>
      </c>
      <c r="G6601" t="n" s="3">
        <v>334.0</v>
      </c>
      <c r="H6601" t="n" s="4">
        <v>0.9658703071672328</v>
      </c>
      <c r="I6601" t="n" s="4">
        <v>0.9024165414014726</v>
      </c>
      <c r="J6601" t="n" s="4">
        <v>0.994339465578956</v>
      </c>
      <c r="K6601" t="n" s="4">
        <v>0.894308943089431</v>
      </c>
      <c r="L6601" t="n" s="4">
        <v>0.10569105691056901</v>
      </c>
      <c r="M6601" t="n" s="4">
        <v>0.97755741216581</v>
      </c>
      <c r="N6601" t="s" s="5">
        <v>14</v>
      </c>
    </row>
    <row r="6602">
      <c r="A6602" t="s" s="2">
        <v>16</v>
      </c>
      <c r="B6602" t="s" s="2">
        <v>18</v>
      </c>
      <c r="C6602" t="s" s="2">
        <v>33</v>
      </c>
      <c r="D6602" t="s" s="2">
        <v>26</v>
      </c>
      <c r="E6602" t="n" s="3">
        <v>7.0</v>
      </c>
      <c r="F6602" t="n" s="3">
        <v>47.0</v>
      </c>
      <c r="G6602" t="n" s="3">
        <v>334.0</v>
      </c>
      <c r="H6602" t="n" s="4">
        <v>0.9825783972125435</v>
      </c>
      <c r="I6602" t="n" s="4">
        <v>0.9489178944791593</v>
      </c>
      <c r="J6602" t="n" s="4">
        <v>0.9981466380013345</v>
      </c>
      <c r="K6602" t="n" s="4">
        <v>0.9468085106382979</v>
      </c>
      <c r="L6602" t="n" s="4">
        <v>0.05319148936170215</v>
      </c>
      <c r="M6602" t="n" s="4">
        <v>0.9900503880208711</v>
      </c>
      <c r="N6602" t="s" s="5">
        <v>14</v>
      </c>
    </row>
    <row r="6603">
      <c r="A6603" t="s" s="2">
        <v>19</v>
      </c>
      <c r="B6603" t="s" s="2">
        <v>5</v>
      </c>
      <c r="C6603" t="s" s="2">
        <v>33</v>
      </c>
      <c r="D6603" t="s" s="2">
        <v>26</v>
      </c>
      <c r="E6603" t="n" s="3">
        <v>7.0</v>
      </c>
      <c r="F6603" t="n" s="3">
        <v>52.0</v>
      </c>
      <c r="G6603" t="n" s="3">
        <v>334.0</v>
      </c>
      <c r="H6603" t="n" s="4">
        <v>0.9716312056737646</v>
      </c>
      <c r="I6603" t="n" s="4">
        <v>0.9351678783932981</v>
      </c>
      <c r="J6603" t="n" s="4">
        <v>0.9972722313147845</v>
      </c>
      <c r="K6603" t="n" s="4">
        <v>0.935897435897436</v>
      </c>
      <c r="L6603" t="n" s="4">
        <v>0.06410256410256399</v>
      </c>
      <c r="M6603" t="n" s="4">
        <v>0.9836586903230274</v>
      </c>
      <c r="N6603" t="s" s="5">
        <v>14</v>
      </c>
    </row>
    <row r="6604">
      <c r="A6604" t="s" s="2">
        <v>17</v>
      </c>
      <c r="B6604" t="s" s="2">
        <v>5</v>
      </c>
      <c r="C6604" t="s" s="2">
        <v>33</v>
      </c>
      <c r="D6604" t="s" s="2">
        <v>26</v>
      </c>
      <c r="E6604" t="n" s="3">
        <v>7.0</v>
      </c>
      <c r="F6604" t="n" s="3">
        <v>53.0</v>
      </c>
      <c r="G6604" t="n" s="3">
        <v>334.0</v>
      </c>
      <c r="H6604" t="n" s="4">
        <v>0.9608540925266905</v>
      </c>
      <c r="I6604" t="n" s="4">
        <v>0.9074504892586027</v>
      </c>
      <c r="J6604" t="n" s="4">
        <v>0.994292620694286</v>
      </c>
      <c r="K6604" t="n" s="4">
        <v>0.908805031446541</v>
      </c>
      <c r="L6604" t="n" s="4">
        <v>0.09119496855345899</v>
      </c>
      <c r="M6604" t="n" s="4">
        <v>0.9751234367420745</v>
      </c>
      <c r="N6604" t="s" s="5">
        <v>14</v>
      </c>
    </row>
    <row r="6605">
      <c r="A6605" t="s" s="2">
        <v>16</v>
      </c>
      <c r="B6605" t="s" s="2">
        <v>5</v>
      </c>
      <c r="C6605" t="s" s="2">
        <v>33</v>
      </c>
      <c r="D6605" t="s" s="2">
        <v>26</v>
      </c>
      <c r="E6605" t="n" s="3">
        <v>7.0</v>
      </c>
      <c r="F6605" t="n" s="3">
        <v>57.0</v>
      </c>
      <c r="G6605" t="n" s="3">
        <v>334.0</v>
      </c>
      <c r="H6605" t="n" s="4">
        <v>0.9602888086642707</v>
      </c>
      <c r="I6605" t="n" s="4">
        <v>0.907961496238489</v>
      </c>
      <c r="J6605" t="n" s="4">
        <v>0.9945531699284312</v>
      </c>
      <c r="K6605" t="n" s="4">
        <v>0.9122807017543861</v>
      </c>
      <c r="L6605" t="n" s="4">
        <v>0.08771929824561386</v>
      </c>
      <c r="M6605" t="n" s="4">
        <v>0.9747788962144207</v>
      </c>
      <c r="N6605" t="s" s="5">
        <v>14</v>
      </c>
    </row>
    <row r="6606">
      <c r="A6606" t="s" s="2">
        <v>17</v>
      </c>
      <c r="B6606" t="s" s="2">
        <v>14</v>
      </c>
      <c r="C6606" t="s" s="2">
        <v>33</v>
      </c>
      <c r="D6606" t="s" s="2">
        <v>26</v>
      </c>
      <c r="E6606" t="n" s="3">
        <v>7.0</v>
      </c>
      <c r="F6606" t="n" s="3">
        <v>77.0</v>
      </c>
      <c r="G6606" t="n" s="3">
        <v>334.0</v>
      </c>
      <c r="H6606" t="n" s="4">
        <v>0.9416342412451352</v>
      </c>
      <c r="I6606" t="n" s="4">
        <v>0.8942619682205785</v>
      </c>
      <c r="J6606" t="n" s="4">
        <v>0.9912577694678861</v>
      </c>
      <c r="K6606" t="n" s="4">
        <v>0.9112554112554111</v>
      </c>
      <c r="L6606" t="n" s="4">
        <v>0.0887445887445889</v>
      </c>
      <c r="M6606" t="n" s="4">
        <v>0.9628902989410786</v>
      </c>
      <c r="N6606" t="s" s="5">
        <v>14</v>
      </c>
    </row>
    <row r="6607">
      <c r="A6607" t="s" s="2">
        <v>19</v>
      </c>
      <c r="B6607" t="s" s="2">
        <v>14</v>
      </c>
      <c r="C6607" t="s" s="2">
        <v>33</v>
      </c>
      <c r="D6607" t="s" s="2">
        <v>26</v>
      </c>
      <c r="E6607" t="n" s="3">
        <v>7.0</v>
      </c>
      <c r="F6607" t="n" s="3">
        <v>93.0</v>
      </c>
      <c r="G6607" t="n" s="3">
        <v>334.0</v>
      </c>
      <c r="H6607" t="n" s="4">
        <v>0.9460580912863057</v>
      </c>
      <c r="I6607" t="n" s="4">
        <v>0.9148635619249958</v>
      </c>
      <c r="J6607" t="n" s="4">
        <v>0.9943782626154465</v>
      </c>
      <c r="K6607" t="n" s="4">
        <v>0.9354838709677418</v>
      </c>
      <c r="L6607" t="n" s="4">
        <v>0.06451612903225823</v>
      </c>
      <c r="M6607" t="n" s="4">
        <v>0.9681833011411789</v>
      </c>
      <c r="N6607" t="s" s="5">
        <v>14</v>
      </c>
    </row>
    <row r="6608">
      <c r="A6608" t="s" s="2">
        <v>16</v>
      </c>
      <c r="B6608" t="s" s="2">
        <v>14</v>
      </c>
      <c r="C6608" t="s" s="2">
        <v>33</v>
      </c>
      <c r="D6608" t="s" s="2">
        <v>26</v>
      </c>
      <c r="E6608" t="n" s="3">
        <v>7.0</v>
      </c>
      <c r="F6608" t="n" s="3">
        <v>104.0</v>
      </c>
      <c r="G6608" t="n" s="3">
        <v>334.0</v>
      </c>
      <c r="H6608" t="n" s="4">
        <v>0.9565217391304335</v>
      </c>
      <c r="I6608" t="n" s="4">
        <v>0.938883264583032</v>
      </c>
      <c r="J6608" t="n" s="4">
        <v>0.9971153846153846</v>
      </c>
      <c r="K6608" t="n" s="4">
        <v>0.956730769230769</v>
      </c>
      <c r="L6608" t="n" s="4">
        <v>0.04326923076923095</v>
      </c>
      <c r="M6608" t="n" s="4">
        <v>0.9769007725454247</v>
      </c>
      <c r="N6608" t="s" s="5">
        <v>14</v>
      </c>
    </row>
    <row r="6609">
      <c r="A6609" t="s" s="2">
        <v>14</v>
      </c>
      <c r="B6609" t="s" s="2">
        <v>18</v>
      </c>
      <c r="C6609" t="s" s="2">
        <v>33</v>
      </c>
      <c r="D6609" t="s" s="2">
        <v>26</v>
      </c>
      <c r="E6609" t="n" s="3">
        <v>7.0</v>
      </c>
      <c r="F6609" t="n" s="3">
        <v>132.0</v>
      </c>
      <c r="G6609" t="n" s="3">
        <v>334.0</v>
      </c>
      <c r="H6609" t="n" s="4">
        <v>0.9132163216321648</v>
      </c>
      <c r="I6609" t="n" s="4">
        <v>0.8901777052316485</v>
      </c>
      <c r="J6609" t="n" s="4">
        <v>0.9890864086408641</v>
      </c>
      <c r="K6609" t="n" s="4">
        <v>0.933080808080808</v>
      </c>
      <c r="L6609" t="n" s="4">
        <v>0.06691919191919204</v>
      </c>
      <c r="M6609" t="n" s="4">
        <v>0.9462644140728332</v>
      </c>
      <c r="N6609" t="s" s="5">
        <v>14</v>
      </c>
    </row>
    <row r="6610">
      <c r="A6610" t="s" s="2">
        <v>14</v>
      </c>
      <c r="B6610" t="s" s="2">
        <v>5</v>
      </c>
      <c r="C6610" t="s" s="2">
        <v>33</v>
      </c>
      <c r="D6610" t="s" s="2">
        <v>26</v>
      </c>
      <c r="E6610" t="n" s="3">
        <v>7.0</v>
      </c>
      <c r="F6610" t="n" s="3">
        <v>202.0</v>
      </c>
      <c r="G6610" t="n" s="3">
        <v>334.0</v>
      </c>
      <c r="H6610" t="n" s="4">
        <v>0.9132163216321622</v>
      </c>
      <c r="I6610" t="n" s="4">
        <v>0.8901777052316485</v>
      </c>
      <c r="J6610" t="n" s="4">
        <v>0.989086408640864</v>
      </c>
      <c r="K6610" t="n" s="4">
        <v>0.9562706270627064</v>
      </c>
      <c r="L6610" t="n" s="4">
        <v>0.04372937293729362</v>
      </c>
      <c r="M6610" t="n" s="4">
        <v>0.9260658528698433</v>
      </c>
      <c r="N6610" t="s" s="5">
        <v>14</v>
      </c>
    </row>
    <row r="6611">
      <c r="A6611" t="s" s="2">
        <v>17</v>
      </c>
      <c r="B6611" t="s" s="2">
        <v>18</v>
      </c>
      <c r="C6611" t="s" s="2">
        <v>33</v>
      </c>
      <c r="D6611" t="s" s="2">
        <v>25</v>
      </c>
      <c r="E6611" t="n" s="3">
        <v>7.0</v>
      </c>
      <c r="F6611" t="n" s="3">
        <v>28.0</v>
      </c>
      <c r="G6611" t="n" s="3">
        <v>648.0</v>
      </c>
      <c r="H6611" t="n" s="4">
        <v>0.9903225806451498</v>
      </c>
      <c r="I6611" t="n" s="4">
        <v>0.9278931662764512</v>
      </c>
      <c r="J6611" t="n" s="4">
        <v>0.9979262672811059</v>
      </c>
      <c r="K6611" t="n" s="4">
        <v>0.8928571428571429</v>
      </c>
      <c r="L6611" t="n" s="4">
        <v>0.1071428571428571</v>
      </c>
      <c r="M6611" t="n" s="4">
        <v>0.9934157264517698</v>
      </c>
      <c r="N6611" t="s" s="5">
        <v>14</v>
      </c>
    </row>
    <row r="6612">
      <c r="A6612" t="s" s="2">
        <v>20</v>
      </c>
      <c r="B6612" t="s" s="2">
        <v>14</v>
      </c>
      <c r="C6612" t="s" s="2">
        <v>33</v>
      </c>
      <c r="D6612" t="s" s="2">
        <v>25</v>
      </c>
      <c r="E6612" t="n" s="3">
        <v>7.0</v>
      </c>
      <c r="F6612" t="n" s="3">
        <v>31.0</v>
      </c>
      <c r="G6612" t="n" s="3">
        <v>648.0</v>
      </c>
      <c r="H6612" t="n" s="4">
        <v>0.9902755267423113</v>
      </c>
      <c r="I6612" t="n" s="4">
        <v>0.9485214519863122</v>
      </c>
      <c r="J6612" t="n" s="4">
        <v>0.9990589219428033</v>
      </c>
      <c r="K6612" t="n" s="4">
        <v>0.9274193548387096</v>
      </c>
      <c r="L6612" t="n" s="4">
        <v>0.07258064516129037</v>
      </c>
      <c r="M6612" t="n" s="4">
        <v>0.9943350925349482</v>
      </c>
      <c r="N6612" t="s" s="5">
        <v>14</v>
      </c>
    </row>
    <row r="6613">
      <c r="A6613" t="s" s="2">
        <v>19</v>
      </c>
      <c r="B6613" t="s" s="2">
        <v>18</v>
      </c>
      <c r="C6613" t="s" s="2">
        <v>33</v>
      </c>
      <c r="D6613" t="s" s="2">
        <v>25</v>
      </c>
      <c r="E6613" t="n" s="3">
        <v>7.0</v>
      </c>
      <c r="F6613" t="n" s="3">
        <v>50.0</v>
      </c>
      <c r="G6613" t="n" s="3">
        <v>648.0</v>
      </c>
      <c r="H6613" t="n" s="4">
        <v>0.9749163879598678</v>
      </c>
      <c r="I6613" t="n" s="4">
        <v>0.8927682811100583</v>
      </c>
      <c r="J6613" t="n" s="4">
        <v>0.9942809364548496</v>
      </c>
      <c r="K6613" t="n" s="4">
        <v>0.865</v>
      </c>
      <c r="L6613" t="n" s="4">
        <v>0.135</v>
      </c>
      <c r="M6613" t="n" s="4">
        <v>0.982346964060953</v>
      </c>
      <c r="N6613" t="s" s="5">
        <v>14</v>
      </c>
    </row>
    <row r="6614">
      <c r="A6614" t="s" s="2">
        <v>21</v>
      </c>
      <c r="B6614" t="s" s="2">
        <v>5</v>
      </c>
      <c r="C6614" t="s" s="2">
        <v>33</v>
      </c>
      <c r="D6614" t="s" s="2">
        <v>25</v>
      </c>
      <c r="E6614" t="n" s="3">
        <v>7.0</v>
      </c>
      <c r="F6614" t="n" s="3">
        <v>54.0</v>
      </c>
      <c r="G6614" t="n" s="3">
        <v>648.0</v>
      </c>
      <c r="H6614" t="n" s="4">
        <v>0.9730639730639685</v>
      </c>
      <c r="I6614" t="n" s="4">
        <v>0.882493436507835</v>
      </c>
      <c r="J6614" t="n" s="4">
        <v>0.9929230577378726</v>
      </c>
      <c r="K6614" t="n" s="4">
        <v>0.8549382716049384</v>
      </c>
      <c r="L6614" t="n" s="4">
        <v>0.1450617283950616</v>
      </c>
      <c r="M6614" t="n" s="4">
        <v>0.9802978720117579</v>
      </c>
      <c r="N6614" t="s" s="5">
        <v>14</v>
      </c>
    </row>
    <row r="6615">
      <c r="A6615" t="s" s="2">
        <v>21</v>
      </c>
      <c r="B6615" t="s" s="2">
        <v>14</v>
      </c>
      <c r="C6615" t="s" s="2">
        <v>33</v>
      </c>
      <c r="D6615" t="s" s="2">
        <v>25</v>
      </c>
      <c r="E6615" t="n" s="3">
        <v>7.0</v>
      </c>
      <c r="F6615" t="n" s="3">
        <v>75.0</v>
      </c>
      <c r="G6615" t="n" s="3">
        <v>648.0</v>
      </c>
      <c r="H6615" t="n" s="4">
        <v>0.9616055846422507</v>
      </c>
      <c r="I6615" t="n" s="4">
        <v>0.872377724994905</v>
      </c>
      <c r="J6615" t="n" s="4">
        <v>0.9897149505526469</v>
      </c>
      <c r="K6615" t="n" s="4">
        <v>0.8577777777777778</v>
      </c>
      <c r="L6615" t="n" s="4">
        <v>0.14222222222222225</v>
      </c>
      <c r="M6615" t="n" s="4">
        <v>0.9721591825728412</v>
      </c>
      <c r="N6615" t="s" s="5">
        <v>14</v>
      </c>
    </row>
    <row r="6616">
      <c r="A6616" t="s" s="2">
        <v>16</v>
      </c>
      <c r="B6616" t="s" s="2">
        <v>18</v>
      </c>
      <c r="C6616" t="s" s="2">
        <v>33</v>
      </c>
      <c r="D6616" t="s" s="2">
        <v>25</v>
      </c>
      <c r="E6616" t="n" s="3">
        <v>7.0</v>
      </c>
      <c r="F6616" t="n" s="3">
        <v>83.0</v>
      </c>
      <c r="G6616" t="n" s="3">
        <v>648.0</v>
      </c>
      <c r="H6616" t="n" s="4">
        <v>0.952212389380539</v>
      </c>
      <c r="I6616" t="n" s="4">
        <v>0.8629988924191121</v>
      </c>
      <c r="J6616" t="n" s="4">
        <v>0.988378291928777</v>
      </c>
      <c r="K6616" t="n" s="4">
        <v>0.8534136546184736</v>
      </c>
      <c r="L6616" t="n" s="4">
        <v>0.14658634538152637</v>
      </c>
      <c r="M6616" t="n" s="4">
        <v>0.9656319424267265</v>
      </c>
      <c r="N6616" t="s" s="5">
        <v>14</v>
      </c>
    </row>
    <row r="6617">
      <c r="A6617" t="s" s="2">
        <v>17</v>
      </c>
      <c r="B6617" t="s" s="2">
        <v>5</v>
      </c>
      <c r="C6617" t="s" s="2">
        <v>33</v>
      </c>
      <c r="D6617" t="s" s="2">
        <v>25</v>
      </c>
      <c r="E6617" t="n" s="3">
        <v>7.0</v>
      </c>
      <c r="F6617" t="n" s="3">
        <v>83.0</v>
      </c>
      <c r="G6617" t="n" s="3">
        <v>648.0</v>
      </c>
      <c r="H6617" t="n" s="4">
        <v>0.9504424778761141</v>
      </c>
      <c r="I6617" t="n" s="4">
        <v>0.8599795987958515</v>
      </c>
      <c r="J6617" t="n" s="4">
        <v>0.98839961616377</v>
      </c>
      <c r="K6617" t="n" s="4">
        <v>0.8510040160642569</v>
      </c>
      <c r="L6617" t="n" s="4">
        <v>0.1489959839357431</v>
      </c>
      <c r="M6617" t="n" s="4">
        <v>0.96436641488242</v>
      </c>
      <c r="N6617" t="s" s="5">
        <v>14</v>
      </c>
    </row>
    <row r="6618">
      <c r="A6618" t="s" s="2">
        <v>17</v>
      </c>
      <c r="B6618" t="s" s="2">
        <v>14</v>
      </c>
      <c r="C6618" t="s" s="2">
        <v>33</v>
      </c>
      <c r="D6618" t="s" s="2">
        <v>25</v>
      </c>
      <c r="E6618" t="n" s="3">
        <v>7.0</v>
      </c>
      <c r="F6618" t="n" s="3">
        <v>111.0</v>
      </c>
      <c r="G6618" t="n" s="3">
        <v>648.0</v>
      </c>
      <c r="H6618" t="n" s="4">
        <v>0.9404096834264437</v>
      </c>
      <c r="I6618" t="n" s="4">
        <v>0.8642871197578944</v>
      </c>
      <c r="J6618" t="n" s="4">
        <v>0.9875182445014847</v>
      </c>
      <c r="K6618" t="n" s="4">
        <v>0.8705705705705705</v>
      </c>
      <c r="L6618" t="n" s="4">
        <v>0.12942942942942948</v>
      </c>
      <c r="M6618" t="n" s="4">
        <v>0.9584963558296831</v>
      </c>
      <c r="N6618" t="s" s="5">
        <v>14</v>
      </c>
    </row>
    <row r="6619">
      <c r="A6619" t="s" s="2">
        <v>19</v>
      </c>
      <c r="B6619" t="s" s="2">
        <v>5</v>
      </c>
      <c r="C6619" t="s" s="2">
        <v>33</v>
      </c>
      <c r="D6619" t="s" s="2">
        <v>25</v>
      </c>
      <c r="E6619" t="n" s="3">
        <v>7.0</v>
      </c>
      <c r="F6619" t="n" s="3">
        <v>124.0</v>
      </c>
      <c r="G6619" t="n" s="3">
        <v>648.0</v>
      </c>
      <c r="H6619" t="n" s="4">
        <v>0.902671755725196</v>
      </c>
      <c r="I6619" t="n" s="4">
        <v>0.7926566359216631</v>
      </c>
      <c r="J6619" t="n" s="4">
        <v>0.9697118936222605</v>
      </c>
      <c r="K6619" t="n" s="4">
        <v>0.8114247311827956</v>
      </c>
      <c r="L6619" t="n" s="4">
        <v>0.18857526881720443</v>
      </c>
      <c r="M6619" t="n" s="4">
        <v>0.9251201426437655</v>
      </c>
      <c r="N6619" t="s" s="5">
        <v>14</v>
      </c>
    </row>
    <row r="6620">
      <c r="A6620" t="s" s="2">
        <v>19</v>
      </c>
      <c r="B6620" t="s" s="2">
        <v>14</v>
      </c>
      <c r="C6620" t="s" s="2">
        <v>33</v>
      </c>
      <c r="D6620" t="s" s="2">
        <v>25</v>
      </c>
      <c r="E6620" t="n" s="3">
        <v>7.0</v>
      </c>
      <c r="F6620" t="n" s="3">
        <v>174.0</v>
      </c>
      <c r="G6620" t="n" s="3">
        <v>648.0</v>
      </c>
      <c r="H6620" t="n" s="4">
        <v>0.8887676414956953</v>
      </c>
      <c r="I6620" t="n" s="4">
        <v>0.8126919235053464</v>
      </c>
      <c r="J6620" t="n" s="4">
        <v>0.9727314612735826</v>
      </c>
      <c r="K6620" t="n" s="4">
        <v>0.8555555555555556</v>
      </c>
      <c r="L6620" t="n" s="4">
        <v>0.14444444444444438</v>
      </c>
      <c r="M6620" t="n" s="4">
        <v>0.9176453886231601</v>
      </c>
      <c r="N6620" t="s" s="5">
        <v>14</v>
      </c>
    </row>
    <row r="6621">
      <c r="A6621" t="s" s="2">
        <v>16</v>
      </c>
      <c r="B6621" t="s" s="2">
        <v>5</v>
      </c>
      <c r="C6621" t="s" s="2">
        <v>33</v>
      </c>
      <c r="D6621" t="s" s="2">
        <v>25</v>
      </c>
      <c r="E6621" t="n" s="3">
        <v>7.0</v>
      </c>
      <c r="F6621" t="n" s="3">
        <v>174.0</v>
      </c>
      <c r="G6621" t="n" s="3">
        <v>648.0</v>
      </c>
      <c r="H6621" t="n" s="4">
        <v>0.8736359668266999</v>
      </c>
      <c r="I6621" t="n" s="4">
        <v>0.7988843050008894</v>
      </c>
      <c r="J6621" t="n" s="4">
        <v>0.9697124011833745</v>
      </c>
      <c r="K6621" t="n" s="4">
        <v>0.8454980842911878</v>
      </c>
      <c r="L6621" t="n" s="4">
        <v>0.15450191570881222</v>
      </c>
      <c r="M6621" t="n" s="4">
        <v>0.9053877677543656</v>
      </c>
      <c r="N6621" t="s" s="5">
        <v>14</v>
      </c>
    </row>
    <row r="6622">
      <c r="A6622" t="s" s="2">
        <v>14</v>
      </c>
      <c r="B6622" t="s" s="2">
        <v>18</v>
      </c>
      <c r="C6622" t="s" s="2">
        <v>33</v>
      </c>
      <c r="D6622" t="s" s="2">
        <v>25</v>
      </c>
      <c r="E6622" t="n" s="3">
        <v>7.0</v>
      </c>
      <c r="F6622" t="n" s="3">
        <v>196.0</v>
      </c>
      <c r="G6622" t="n" s="3">
        <v>648.0</v>
      </c>
      <c r="H6622" t="n" s="4">
        <v>0.9064023839624462</v>
      </c>
      <c r="I6622" t="n" s="4">
        <v>0.8655898331656734</v>
      </c>
      <c r="J6622" t="n" s="4">
        <v>0.9849534946722052</v>
      </c>
      <c r="K6622" t="n" s="4">
        <v>0.902636054421769</v>
      </c>
      <c r="L6622" t="n" s="4">
        <v>0.09736394557823103</v>
      </c>
      <c r="M6622" t="n" s="4">
        <v>0.938442474892051</v>
      </c>
      <c r="N6622" t="s" s="5">
        <v>14</v>
      </c>
    </row>
    <row r="6623">
      <c r="A6623" t="s" s="2">
        <v>16</v>
      </c>
      <c r="B6623" t="s" s="2">
        <v>14</v>
      </c>
      <c r="C6623" t="s" s="2">
        <v>33</v>
      </c>
      <c r="D6623" t="s" s="2">
        <v>25</v>
      </c>
      <c r="E6623" t="n" s="3">
        <v>7.0</v>
      </c>
      <c r="F6623" t="n" s="3">
        <v>257.0</v>
      </c>
      <c r="G6623" t="n" s="3">
        <v>648.0</v>
      </c>
      <c r="H6623" t="n" s="4">
        <v>0.8590066376745153</v>
      </c>
      <c r="I6623" t="n" s="4">
        <v>0.8186329651413304</v>
      </c>
      <c r="J6623" t="n" s="4">
        <v>0.9724043906176919</v>
      </c>
      <c r="K6623" t="n" s="4">
        <v>0.8908560311284048</v>
      </c>
      <c r="L6623" t="n" s="4">
        <v>0.10914396887159517</v>
      </c>
      <c r="M6623" t="n" s="4">
        <v>0.8925925172910666</v>
      </c>
      <c r="N6623" t="s" s="5">
        <v>14</v>
      </c>
    </row>
    <row r="6624">
      <c r="A6624" t="s" s="2">
        <v>14</v>
      </c>
      <c r="B6624" t="s" s="2">
        <v>5</v>
      </c>
      <c r="C6624" t="s" s="2">
        <v>33</v>
      </c>
      <c r="D6624" t="s" s="2">
        <v>25</v>
      </c>
      <c r="E6624" t="n" s="3">
        <v>7.0</v>
      </c>
      <c r="F6624" t="n" s="3">
        <v>452.0</v>
      </c>
      <c r="G6624" t="n" s="3">
        <v>648.0</v>
      </c>
      <c r="H6624" t="n" s="4">
        <v>0.9064023839624272</v>
      </c>
      <c r="I6624" t="n" s="4">
        <v>0.8655898331656734</v>
      </c>
      <c r="J6624" t="n" s="4">
        <v>0.9849534946722053</v>
      </c>
      <c r="K6624" t="n" s="4">
        <v>0.9577802359882004</v>
      </c>
      <c r="L6624" t="n" s="4">
        <v>0.04221976401179961</v>
      </c>
      <c r="M6624" t="n" s="4">
        <v>0.8990623181442681</v>
      </c>
      <c r="N6624" t="s" s="5">
        <v>14</v>
      </c>
    </row>
    <row r="6625">
      <c r="A6625" t="s" s="2">
        <v>20</v>
      </c>
      <c r="B6625" t="s" s="2">
        <v>18</v>
      </c>
      <c r="C6625" t="s" s="2">
        <v>33</v>
      </c>
      <c r="D6625" t="s" s="2">
        <v>14</v>
      </c>
      <c r="E6625" t="n" s="3">
        <v>7.0</v>
      </c>
      <c r="F6625" t="n" s="3">
        <v>93.0</v>
      </c>
      <c r="G6625" t="n" s="3">
        <v>2100.0</v>
      </c>
      <c r="H6625" t="n" s="4">
        <v>0.9825610363726985</v>
      </c>
      <c r="I6625" t="n" s="4">
        <v>0.902299243319554</v>
      </c>
      <c r="J6625" t="n" s="4">
        <v>0.996790802085175</v>
      </c>
      <c r="K6625" t="n" s="4">
        <v>0.8593189964157705</v>
      </c>
      <c r="L6625" t="n" s="4">
        <v>0.14068100358422952</v>
      </c>
      <c r="M6625" t="n" s="4">
        <v>0.9880366339997912</v>
      </c>
      <c r="N6625" t="s" s="5">
        <v>14</v>
      </c>
    </row>
    <row r="6626">
      <c r="A6626" t="s" s="2">
        <v>21</v>
      </c>
      <c r="B6626" t="s" s="2">
        <v>18</v>
      </c>
      <c r="C6626" t="s" s="2">
        <v>33</v>
      </c>
      <c r="D6626" t="s" s="2">
        <v>14</v>
      </c>
      <c r="E6626" t="n" s="3">
        <v>7.0</v>
      </c>
      <c r="F6626" t="n" s="3">
        <v>109.0</v>
      </c>
      <c r="G6626" t="n" s="3">
        <v>2100.0</v>
      </c>
      <c r="H6626" t="n" s="4">
        <v>0.9728779507784682</v>
      </c>
      <c r="I6626" t="n" s="4">
        <v>0.8584064043795075</v>
      </c>
      <c r="J6626" t="n" s="4">
        <v>0.9924891368958478</v>
      </c>
      <c r="K6626" t="n" s="4">
        <v>0.8030581039755349</v>
      </c>
      <c r="L6626" t="n" s="4">
        <v>0.1969418960244651</v>
      </c>
      <c r="M6626" t="n" s="4">
        <v>0.9795473021758774</v>
      </c>
      <c r="N6626" t="s" s="5">
        <v>14</v>
      </c>
    </row>
    <row r="6627">
      <c r="A6627" t="s" s="2">
        <v>17</v>
      </c>
      <c r="B6627" t="s" s="2">
        <v>18</v>
      </c>
      <c r="C6627" t="s" s="2">
        <v>33</v>
      </c>
      <c r="D6627" t="s" s="2">
        <v>14</v>
      </c>
      <c r="E6627" t="n" s="3">
        <v>7.0</v>
      </c>
      <c r="F6627" t="n" s="3">
        <v>111.0</v>
      </c>
      <c r="G6627" t="n" s="3">
        <v>2100.0</v>
      </c>
      <c r="H6627" t="n" s="4">
        <v>0.9798893916540835</v>
      </c>
      <c r="I6627" t="n" s="4">
        <v>0.9001777409551885</v>
      </c>
      <c r="J6627" t="n" s="4">
        <v>0.9962587021410552</v>
      </c>
      <c r="K6627" t="n" s="4">
        <v>0.8626126126126126</v>
      </c>
      <c r="L6627" t="n" s="4">
        <v>0.13738738738738743</v>
      </c>
      <c r="M6627" t="n" s="4">
        <v>0.9862756124661445</v>
      </c>
      <c r="N6627" t="s" s="5">
        <v>14</v>
      </c>
    </row>
    <row r="6628">
      <c r="A6628" t="s" s="2">
        <v>19</v>
      </c>
      <c r="B6628" t="s" s="2">
        <v>18</v>
      </c>
      <c r="C6628" t="s" s="2">
        <v>33</v>
      </c>
      <c r="D6628" t="s" s="2">
        <v>14</v>
      </c>
      <c r="E6628" t="n" s="3">
        <v>7.0</v>
      </c>
      <c r="F6628" t="n" s="3">
        <v>175.0</v>
      </c>
      <c r="G6628" t="n" s="3">
        <v>2100.0</v>
      </c>
      <c r="H6628" t="n" s="4">
        <v>0.9677922077922042</v>
      </c>
      <c r="I6628" t="n" s="4">
        <v>0.8742436390410302</v>
      </c>
      <c r="J6628" t="n" s="4">
        <v>0.9922671614100185</v>
      </c>
      <c r="K6628" t="n" s="4">
        <v>0.8457142857142861</v>
      </c>
      <c r="L6628" t="n" s="4">
        <v>0.15428571428571392</v>
      </c>
      <c r="M6628" t="n" s="4">
        <v>0.9766977332105946</v>
      </c>
      <c r="N6628" t="s" s="5">
        <v>14</v>
      </c>
    </row>
    <row r="6629">
      <c r="A6629" t="s" s="2">
        <v>20</v>
      </c>
      <c r="B6629" t="s" s="2">
        <v>5</v>
      </c>
      <c r="C6629" t="s" s="2">
        <v>33</v>
      </c>
      <c r="D6629" t="s" s="2">
        <v>14</v>
      </c>
      <c r="E6629" t="n" s="3">
        <v>7.0</v>
      </c>
      <c r="F6629" t="n" s="3">
        <v>181.0</v>
      </c>
      <c r="G6629" t="n" s="3">
        <v>2100.0</v>
      </c>
      <c r="H6629" t="n" s="4">
        <v>0.9687337154768147</v>
      </c>
      <c r="I6629" t="n" s="4">
        <v>0.8937409208893751</v>
      </c>
      <c r="J6629" t="n" s="4">
        <v>0.9949012348167064</v>
      </c>
      <c r="K6629" t="n" s="4">
        <v>0.8731123388581955</v>
      </c>
      <c r="L6629" t="n" s="4">
        <v>0.1268876611418045</v>
      </c>
      <c r="M6629" t="n" s="4">
        <v>0.978991195443588</v>
      </c>
      <c r="N6629" t="s" s="5">
        <v>14</v>
      </c>
    </row>
    <row r="6630">
      <c r="A6630" t="s" s="2">
        <v>16</v>
      </c>
      <c r="B6630" t="s" s="2">
        <v>18</v>
      </c>
      <c r="C6630" t="s" s="2">
        <v>33</v>
      </c>
      <c r="D6630" t="s" s="2">
        <v>14</v>
      </c>
      <c r="E6630" t="n" s="3">
        <v>7.0</v>
      </c>
      <c r="F6630" t="n" s="3">
        <v>204.0</v>
      </c>
      <c r="G6630" t="n" s="3">
        <v>2100.0</v>
      </c>
      <c r="H6630" t="n" s="4">
        <v>0.961497890295355</v>
      </c>
      <c r="I6630" t="n" s="4">
        <v>0.8725748225757746</v>
      </c>
      <c r="J6630" t="n" s="4">
        <v>0.9914965458757343</v>
      </c>
      <c r="K6630" t="n" s="4">
        <v>0.8514705882352945</v>
      </c>
      <c r="L6630" t="n" s="4">
        <v>0.14852941176470547</v>
      </c>
      <c r="M6630" t="n" s="4">
        <v>0.9727152709588056</v>
      </c>
      <c r="N6630" t="s" s="5">
        <v>14</v>
      </c>
    </row>
    <row r="6631">
      <c r="A6631" t="s" s="2">
        <v>21</v>
      </c>
      <c r="B6631" t="s" s="2">
        <v>5</v>
      </c>
      <c r="C6631" t="s" s="2">
        <v>33</v>
      </c>
      <c r="D6631" t="s" s="2">
        <v>14</v>
      </c>
      <c r="E6631" t="n" s="3">
        <v>7.0</v>
      </c>
      <c r="F6631" t="n" s="3">
        <v>246.0</v>
      </c>
      <c r="G6631" t="n" s="3">
        <v>2100.0</v>
      </c>
      <c r="H6631" t="n" s="4">
        <v>0.948759439050744</v>
      </c>
      <c r="I6631" t="n" s="4">
        <v>0.8446683649636123</v>
      </c>
      <c r="J6631" t="n" s="4">
        <v>0.9865024863840871</v>
      </c>
      <c r="K6631" t="n" s="4">
        <v>0.8296070460704613</v>
      </c>
      <c r="L6631" t="n" s="4">
        <v>0.17039295392953868</v>
      </c>
      <c r="M6631" t="n" s="4">
        <v>0.961895260434056</v>
      </c>
      <c r="N6631" t="s" s="5">
        <v>14</v>
      </c>
    </row>
    <row r="6632">
      <c r="A6632" t="s" s="2">
        <v>20</v>
      </c>
      <c r="B6632" t="s" s="2">
        <v>14</v>
      </c>
      <c r="C6632" t="s" s="2">
        <v>33</v>
      </c>
      <c r="D6632" t="s" s="2">
        <v>14</v>
      </c>
      <c r="E6632" t="n" s="3">
        <v>7.0</v>
      </c>
      <c r="F6632" t="n" s="3">
        <v>274.0</v>
      </c>
      <c r="G6632" t="n" s="3">
        <v>2100.0</v>
      </c>
      <c r="H6632" t="n" s="4">
        <v>0.9644030668127401</v>
      </c>
      <c r="I6632" t="n" s="4">
        <v>0.9086737687523265</v>
      </c>
      <c r="J6632" t="n" s="4">
        <v>0.9953270280858003</v>
      </c>
      <c r="K6632" t="n" s="4">
        <v>0.9043187347931876</v>
      </c>
      <c r="L6632" t="n" s="4">
        <v>0.09568126520681242</v>
      </c>
      <c r="M6632" t="n" s="4">
        <v>0.9774693346313232</v>
      </c>
      <c r="N6632" t="s" s="5">
        <v>14</v>
      </c>
    </row>
    <row r="6633">
      <c r="A6633" t="s" s="2">
        <v>17</v>
      </c>
      <c r="B6633" t="s" s="2">
        <v>5</v>
      </c>
      <c r="C6633" t="s" s="2">
        <v>33</v>
      </c>
      <c r="D6633" t="s" s="2">
        <v>14</v>
      </c>
      <c r="E6633" t="n" s="3">
        <v>7.0</v>
      </c>
      <c r="F6633" t="n" s="3">
        <v>282.0</v>
      </c>
      <c r="G6633" t="n" s="3">
        <v>2100.0</v>
      </c>
      <c r="H6633" t="n" s="4">
        <v>0.9466446644664924</v>
      </c>
      <c r="I6633" t="n" s="4">
        <v>0.856778185152251</v>
      </c>
      <c r="J6633" t="n" s="4">
        <v>0.9879651085675943</v>
      </c>
      <c r="K6633" t="n" s="4">
        <v>0.8505319148936175</v>
      </c>
      <c r="L6633" t="n" s="4">
        <v>0.14946808510638254</v>
      </c>
      <c r="M6633" t="n" s="4">
        <v>0.961729424455852</v>
      </c>
      <c r="N6633" t="s" s="5">
        <v>14</v>
      </c>
    </row>
    <row r="6634">
      <c r="A6634" t="s" s="2">
        <v>19</v>
      </c>
      <c r="B6634" t="s" s="2">
        <v>5</v>
      </c>
      <c r="C6634" t="s" s="2">
        <v>33</v>
      </c>
      <c r="D6634" t="s" s="2">
        <v>14</v>
      </c>
      <c r="E6634" t="n" s="3">
        <v>7.0</v>
      </c>
      <c r="F6634" t="n" s="3">
        <v>309.0</v>
      </c>
      <c r="G6634" t="n" s="3">
        <v>2100.0</v>
      </c>
      <c r="H6634" t="n" s="4">
        <v>0.9207146845337696</v>
      </c>
      <c r="I6634" t="n" s="4">
        <v>0.8116688712940736</v>
      </c>
      <c r="J6634" t="n" s="4">
        <v>0.9784593590028531</v>
      </c>
      <c r="K6634" t="n" s="4">
        <v>0.810679611650486</v>
      </c>
      <c r="L6634" t="n" s="4">
        <v>0.18932038834951403</v>
      </c>
      <c r="M6634" t="n" s="4">
        <v>0.9403292085381518</v>
      </c>
      <c r="N6634" t="s" s="5">
        <v>14</v>
      </c>
    </row>
    <row r="6635">
      <c r="A6635" t="s" s="2">
        <v>21</v>
      </c>
      <c r="B6635" t="s" s="2">
        <v>14</v>
      </c>
      <c r="C6635" t="s" s="2">
        <v>33</v>
      </c>
      <c r="D6635" t="s" s="2">
        <v>14</v>
      </c>
      <c r="E6635" t="n" s="3">
        <v>7.0</v>
      </c>
      <c r="F6635" t="n" s="3">
        <v>355.0</v>
      </c>
      <c r="G6635" t="n" s="3">
        <v>2100.0</v>
      </c>
      <c r="H6635" t="n" s="4">
        <v>0.9300859598853772</v>
      </c>
      <c r="I6635" t="n" s="4">
        <v>0.8420288774161732</v>
      </c>
      <c r="J6635" t="n" s="4">
        <v>0.9834989305460269</v>
      </c>
      <c r="K6635" t="n" s="4">
        <v>0.8486854460093888</v>
      </c>
      <c r="L6635" t="n" s="4">
        <v>0.15131455399061122</v>
      </c>
      <c r="M6635" t="n" s="4">
        <v>0.9495375072901975</v>
      </c>
      <c r="N6635" t="s" s="5">
        <v>14</v>
      </c>
    </row>
    <row r="6636">
      <c r="A6636" t="s" s="2">
        <v>16</v>
      </c>
      <c r="B6636" t="s" s="2">
        <v>5</v>
      </c>
      <c r="C6636" t="s" s="2">
        <v>33</v>
      </c>
      <c r="D6636" t="s" s="2">
        <v>14</v>
      </c>
      <c r="E6636" t="n" s="3">
        <v>7.0</v>
      </c>
      <c r="F6636" t="n" s="3">
        <v>390.0</v>
      </c>
      <c r="G6636" t="n" s="3">
        <v>2100.0</v>
      </c>
      <c r="H6636" t="n" s="4">
        <v>0.9141700404858781</v>
      </c>
      <c r="I6636" t="n" s="4">
        <v>0.8242271311746525</v>
      </c>
      <c r="J6636" t="n" s="4">
        <v>0.979899535162693</v>
      </c>
      <c r="K6636" t="n" s="4">
        <v>0.8393162393162384</v>
      </c>
      <c r="L6636" t="n" s="4">
        <v>0.16068376068376156</v>
      </c>
      <c r="M6636" t="n" s="4">
        <v>0.9371203818128511</v>
      </c>
      <c r="N6636" t="s" s="5">
        <v>14</v>
      </c>
    </row>
    <row r="6637">
      <c r="A6637" t="s" s="2">
        <v>17</v>
      </c>
      <c r="B6637" t="s" s="2">
        <v>14</v>
      </c>
      <c r="C6637" t="s" s="2">
        <v>33</v>
      </c>
      <c r="D6637" t="s" s="2">
        <v>14</v>
      </c>
      <c r="E6637" t="n" s="3">
        <v>7.0</v>
      </c>
      <c r="F6637" t="n" s="3">
        <v>393.0</v>
      </c>
      <c r="G6637" t="n" s="3">
        <v>2100.0</v>
      </c>
      <c r="H6637" t="n" s="4">
        <v>0.9310562256000121</v>
      </c>
      <c r="I6637" t="n" s="4">
        <v>0.8601781664993193</v>
      </c>
      <c r="J6637" t="n" s="4">
        <v>0.9870761167531985</v>
      </c>
      <c r="K6637" t="n" s="4">
        <v>0.8726039016115348</v>
      </c>
      <c r="L6637" t="n" s="4">
        <v>0.12739609838846522</v>
      </c>
      <c r="M6637" t="n" s="4">
        <v>0.9522505450862401</v>
      </c>
      <c r="N6637" t="s" s="5">
        <v>14</v>
      </c>
    </row>
    <row r="6638">
      <c r="A6638" t="s" s="2">
        <v>19</v>
      </c>
      <c r="B6638" t="s" s="2">
        <v>14</v>
      </c>
      <c r="C6638" t="s" s="2">
        <v>33</v>
      </c>
      <c r="D6638" t="s" s="2">
        <v>14</v>
      </c>
      <c r="E6638" t="n" s="3">
        <v>7.0</v>
      </c>
      <c r="F6638" t="n" s="3">
        <v>484.0</v>
      </c>
      <c r="G6638" t="n" s="3">
        <v>2100.0</v>
      </c>
      <c r="H6638" t="n" s="4">
        <v>0.9003610588331625</v>
      </c>
      <c r="I6638" t="n" s="4">
        <v>0.8210969781927061</v>
      </c>
      <c r="J6638" t="n" s="4">
        <v>0.9769096227804598</v>
      </c>
      <c r="K6638" t="n" s="4">
        <v>0.8512396694214868</v>
      </c>
      <c r="L6638" t="n" s="4">
        <v>0.14876033057851323</v>
      </c>
      <c r="M6638" t="n" s="4">
        <v>0.9267709357197941</v>
      </c>
      <c r="N6638" t="s" s="5">
        <v>14</v>
      </c>
    </row>
    <row r="6639">
      <c r="A6639" t="s" s="2">
        <v>16</v>
      </c>
      <c r="B6639" t="s" s="2">
        <v>14</v>
      </c>
      <c r="C6639" t="s" s="2">
        <v>33</v>
      </c>
      <c r="D6639" t="s" s="2">
        <v>14</v>
      </c>
      <c r="E6639" t="n" s="3">
        <v>7.0</v>
      </c>
      <c r="F6639" t="n" s="3">
        <v>594.0</v>
      </c>
      <c r="G6639" t="n" s="3">
        <v>2100.0</v>
      </c>
      <c r="H6639" t="n" s="4">
        <v>0.8991911143305216</v>
      </c>
      <c r="I6639" t="n" s="4">
        <v>0.8443902589324701</v>
      </c>
      <c r="J6639" t="n" s="4">
        <v>0.9817542400543728</v>
      </c>
      <c r="K6639" t="n" s="4">
        <v>0.8838945005611678</v>
      </c>
      <c r="L6639" t="n" s="4">
        <v>0.1161054994388322</v>
      </c>
      <c r="M6639" t="n" s="4">
        <v>0.928553616480687</v>
      </c>
      <c r="N6639" t="s" s="5">
        <v>14</v>
      </c>
    </row>
    <row r="6640">
      <c r="A6640" t="s" s="2">
        <v>14</v>
      </c>
      <c r="B6640" t="s" s="2">
        <v>18</v>
      </c>
      <c r="C6640" t="s" s="2">
        <v>33</v>
      </c>
      <c r="D6640" t="s" s="2">
        <v>14</v>
      </c>
      <c r="E6640" t="n" s="3">
        <v>7.0</v>
      </c>
      <c r="F6640" t="n" s="3">
        <v>692.0</v>
      </c>
      <c r="G6640" t="n" s="3">
        <v>2100.0</v>
      </c>
      <c r="H6640" t="n" s="4">
        <v>0.8727461573831046</v>
      </c>
      <c r="I6640" t="n" s="4">
        <v>0.824319885391932</v>
      </c>
      <c r="J6640" t="n" s="4">
        <v>0.9746565866395166</v>
      </c>
      <c r="K6640" t="n" s="4">
        <v>0.8795279383429685</v>
      </c>
      <c r="L6640" t="n" s="4">
        <v>0.1204720616570315</v>
      </c>
      <c r="M6640" t="n" s="4">
        <v>0.9096187537132312</v>
      </c>
      <c r="N6640" t="s" s="5">
        <v>14</v>
      </c>
    </row>
    <row r="6641">
      <c r="A6641" t="s" s="2">
        <v>14</v>
      </c>
      <c r="B6641" t="s" s="2">
        <v>5</v>
      </c>
      <c r="C6641" t="s" s="2">
        <v>33</v>
      </c>
      <c r="D6641" t="s" s="2">
        <v>14</v>
      </c>
      <c r="E6641" t="n" s="3">
        <v>7.0</v>
      </c>
      <c r="F6641" t="n" s="3">
        <v>1408.0</v>
      </c>
      <c r="G6641" t="n" s="3">
        <v>2100.0</v>
      </c>
      <c r="H6641" t="n" s="4">
        <v>0.8727461573830737</v>
      </c>
      <c r="I6641" t="n" s="4">
        <v>0.8243198853919319</v>
      </c>
      <c r="J6641" t="n" s="4">
        <v>0.9746565866395166</v>
      </c>
      <c r="K6641" t="n" s="4">
        <v>0.9407907196969684</v>
      </c>
      <c r="L6641" t="n" s="4">
        <v>0.05920928030303163</v>
      </c>
      <c r="M6641" t="n" s="4">
        <v>0.8603475200154198</v>
      </c>
      <c r="N6641" t="s" s="5">
        <v>14</v>
      </c>
    </row>
    <row r="6642">
      <c r="A6642" t="s" s="2">
        <v>20</v>
      </c>
      <c r="B6642" t="s" s="2">
        <v>18</v>
      </c>
      <c r="C6642" t="s" s="2">
        <v>33</v>
      </c>
      <c r="D6642" t="s" s="2">
        <v>26</v>
      </c>
      <c r="E6642" t="s" s="2">
        <v>14</v>
      </c>
      <c r="F6642" t="n" s="3">
        <v>26.0</v>
      </c>
      <c r="G6642" t="n" s="3">
        <v>1085.0</v>
      </c>
      <c r="H6642" t="n" s="4">
        <v>0.9971671388101528</v>
      </c>
      <c r="I6642" t="n" s="4">
        <v>0.9661047661538705</v>
      </c>
      <c r="J6642" t="n" s="4">
        <v>0.9996731314011768</v>
      </c>
      <c r="K6642" t="n" s="4">
        <v>0.9423076923076923</v>
      </c>
      <c r="L6642" t="n" s="4">
        <v>0.05769230769230771</v>
      </c>
      <c r="M6642" t="n" s="4">
        <v>0.9983489422226196</v>
      </c>
      <c r="N6642" t="s" s="5">
        <v>14</v>
      </c>
    </row>
    <row r="6643">
      <c r="A6643" t="s" s="2">
        <v>20</v>
      </c>
      <c r="B6643" t="s" s="2">
        <v>5</v>
      </c>
      <c r="C6643" t="s" s="2">
        <v>33</v>
      </c>
      <c r="D6643" t="s" s="2">
        <v>26</v>
      </c>
      <c r="E6643" t="s" s="2">
        <v>14</v>
      </c>
      <c r="F6643" t="n" s="3">
        <v>36.0</v>
      </c>
      <c r="G6643" t="n" s="3">
        <v>1085.0</v>
      </c>
      <c r="H6643" t="n" s="4">
        <v>0.9933269780743829</v>
      </c>
      <c r="I6643" t="n" s="4">
        <v>0.9385840082552368</v>
      </c>
      <c r="J6643" t="n" s="4">
        <v>0.9987024679589027</v>
      </c>
      <c r="K6643" t="n" s="4">
        <v>0.9027777777777778</v>
      </c>
      <c r="L6643" t="n" s="4">
        <v>0.09722222222222221</v>
      </c>
      <c r="M6643" t="n" s="4">
        <v>0.9955687991378913</v>
      </c>
      <c r="N6643" t="s" s="5">
        <v>14</v>
      </c>
    </row>
    <row r="6644">
      <c r="A6644" t="s" s="2">
        <v>21</v>
      </c>
      <c r="B6644" t="s" s="2">
        <v>18</v>
      </c>
      <c r="C6644" t="s" s="2">
        <v>33</v>
      </c>
      <c r="D6644" t="s" s="2">
        <v>26</v>
      </c>
      <c r="E6644" t="s" s="2">
        <v>14</v>
      </c>
      <c r="F6644" t="n" s="3">
        <v>41.0</v>
      </c>
      <c r="G6644" t="n" s="3">
        <v>1085.0</v>
      </c>
      <c r="H6644" t="n" s="4">
        <v>0.9932950191570946</v>
      </c>
      <c r="I6644" t="n" s="4">
        <v>0.9493414584718959</v>
      </c>
      <c r="J6644" t="n" s="4">
        <v>0.9991355948042239</v>
      </c>
      <c r="K6644" t="n" s="4">
        <v>0.9227642276422765</v>
      </c>
      <c r="L6644" t="n" s="4">
        <v>0.0772357723577235</v>
      </c>
      <c r="M6644" t="n" s="4">
        <v>0.9958883409937793</v>
      </c>
      <c r="N6644" t="s" s="5">
        <v>14</v>
      </c>
    </row>
    <row r="6645">
      <c r="A6645" t="s" s="2">
        <v>20</v>
      </c>
      <c r="B6645" t="s" s="2">
        <v>14</v>
      </c>
      <c r="C6645" t="s" s="2">
        <v>33</v>
      </c>
      <c r="D6645" t="s" s="2">
        <v>26</v>
      </c>
      <c r="E6645" t="s" s="2">
        <v>14</v>
      </c>
      <c r="F6645" t="n" s="3">
        <v>62.0</v>
      </c>
      <c r="G6645" t="n" s="3">
        <v>1085.0</v>
      </c>
      <c r="H6645" t="n" s="4">
        <v>0.9902248289345513</v>
      </c>
      <c r="I6645" t="n" s="4">
        <v>0.9416666235235721</v>
      </c>
      <c r="J6645" t="n" s="4">
        <v>0.9984233595055655</v>
      </c>
      <c r="K6645" t="n" s="4">
        <v>0.9193548387096774</v>
      </c>
      <c r="L6645" t="n" s="4">
        <v>0.08064516129032262</v>
      </c>
      <c r="M6645" t="n" s="4">
        <v>0.9938052120640397</v>
      </c>
      <c r="N6645" t="s" s="5">
        <v>14</v>
      </c>
    </row>
    <row r="6646">
      <c r="A6646" t="s" s="2">
        <v>21</v>
      </c>
      <c r="B6646" t="s" s="2">
        <v>5</v>
      </c>
      <c r="C6646" t="s" s="2">
        <v>33</v>
      </c>
      <c r="D6646" t="s" s="2">
        <v>26</v>
      </c>
      <c r="E6646" t="s" s="2">
        <v>14</v>
      </c>
      <c r="F6646" t="n" s="3">
        <v>78.0</v>
      </c>
      <c r="G6646" t="n" s="3">
        <v>1085.0</v>
      </c>
      <c r="H6646" t="n" s="4">
        <v>0.9860973187686387</v>
      </c>
      <c r="I6646" t="n" s="4">
        <v>0.9369560516627319</v>
      </c>
      <c r="J6646" t="n" s="4">
        <v>0.9981157538257837</v>
      </c>
      <c r="K6646" t="n" s="4">
        <v>0.9188034188034186</v>
      </c>
      <c r="L6646" t="n" s="4">
        <v>0.08119658119658135</v>
      </c>
      <c r="M6646" t="n" s="4">
        <v>0.991367274608032</v>
      </c>
      <c r="N6646" t="s" s="5">
        <v>14</v>
      </c>
    </row>
    <row r="6647">
      <c r="A6647" t="s" s="2">
        <v>17</v>
      </c>
      <c r="B6647" t="s" s="2">
        <v>18</v>
      </c>
      <c r="C6647" t="s" s="2">
        <v>33</v>
      </c>
      <c r="D6647" t="s" s="2">
        <v>26</v>
      </c>
      <c r="E6647" t="s" s="2">
        <v>14</v>
      </c>
      <c r="F6647" t="n" s="3">
        <v>81.0</v>
      </c>
      <c r="G6647" t="n" s="3">
        <v>1085.0</v>
      </c>
      <c r="H6647" t="n" s="4">
        <v>0.9850597609561702</v>
      </c>
      <c r="I6647" t="n" s="4">
        <v>0.9278182449123252</v>
      </c>
      <c r="J6647" t="n" s="4">
        <v>0.9972332890659583</v>
      </c>
      <c r="K6647" t="n" s="4">
        <v>0.9074074074074074</v>
      </c>
      <c r="L6647" t="n" s="4">
        <v>0.09259259259259256</v>
      </c>
      <c r="M6647" t="n" s="4">
        <v>0.9901992546251721</v>
      </c>
      <c r="N6647" t="s" s="5">
        <v>14</v>
      </c>
    </row>
    <row r="6648">
      <c r="A6648" t="s" s="2">
        <v>21</v>
      </c>
      <c r="B6648" t="s" s="2">
        <v>14</v>
      </c>
      <c r="C6648" t="s" s="2">
        <v>33</v>
      </c>
      <c r="D6648" t="s" s="2">
        <v>26</v>
      </c>
      <c r="E6648" t="s" s="2">
        <v>14</v>
      </c>
      <c r="F6648" t="n" s="3">
        <v>119.0</v>
      </c>
      <c r="G6648" t="n" s="3">
        <v>1085.0</v>
      </c>
      <c r="H6648" t="n" s="4">
        <v>0.982401656314741</v>
      </c>
      <c r="I6648" t="n" s="4">
        <v>0.9440943285402824</v>
      </c>
      <c r="J6648" t="n" s="4">
        <v>0.998216677975538</v>
      </c>
      <c r="K6648" t="n" s="4">
        <v>0.9369747899159663</v>
      </c>
      <c r="L6648" t="n" s="4">
        <v>0.06302521008403372</v>
      </c>
      <c r="M6648" t="n" s="4">
        <v>0.9897950649414305</v>
      </c>
      <c r="N6648" t="s" s="5">
        <v>14</v>
      </c>
    </row>
    <row r="6649">
      <c r="A6649" t="s" s="2">
        <v>19</v>
      </c>
      <c r="B6649" t="s" s="2">
        <v>18</v>
      </c>
      <c r="C6649" t="s" s="2">
        <v>33</v>
      </c>
      <c r="D6649" t="s" s="2">
        <v>26</v>
      </c>
      <c r="E6649" t="s" s="2">
        <v>14</v>
      </c>
      <c r="F6649" t="n" s="3">
        <v>120.0</v>
      </c>
      <c r="G6649" t="n" s="3">
        <v>1085.0</v>
      </c>
      <c r="H6649" t="n" s="4">
        <v>0.9709844559585369</v>
      </c>
      <c r="I6649" t="n" s="4">
        <v>0.9120550237347659</v>
      </c>
      <c r="J6649" t="n" s="4">
        <v>0.9956649395509499</v>
      </c>
      <c r="K6649" t="n" s="4">
        <v>0.9016666666666666</v>
      </c>
      <c r="L6649" t="n" s="4">
        <v>0.09833333333333338</v>
      </c>
      <c r="M6649" t="n" s="4">
        <v>0.9813925459441895</v>
      </c>
      <c r="N6649" t="s" s="5">
        <v>14</v>
      </c>
    </row>
    <row r="6650">
      <c r="A6650" t="s" s="2">
        <v>16</v>
      </c>
      <c r="B6650" t="s" s="2">
        <v>18</v>
      </c>
      <c r="C6650" t="s" s="2">
        <v>33</v>
      </c>
      <c r="D6650" t="s" s="2">
        <v>26</v>
      </c>
      <c r="E6650" t="s" s="2">
        <v>14</v>
      </c>
      <c r="F6650" t="n" s="3">
        <v>156.0</v>
      </c>
      <c r="G6650" t="n" s="3">
        <v>1085.0</v>
      </c>
      <c r="H6650" t="n" s="4">
        <v>0.9817007534984038</v>
      </c>
      <c r="I6650" t="n" s="4">
        <v>0.9490264014480696</v>
      </c>
      <c r="J6650" t="n" s="4">
        <v>0.9982197565620601</v>
      </c>
      <c r="K6650" t="n" s="4">
        <v>0.9474358974358975</v>
      </c>
      <c r="L6650" t="n" s="4">
        <v>0.05256410256410249</v>
      </c>
      <c r="M6650" t="n" s="4">
        <v>0.9896664285704191</v>
      </c>
      <c r="N6650" t="s" s="5">
        <v>14</v>
      </c>
    </row>
    <row r="6651">
      <c r="A6651" t="s" s="2">
        <v>17</v>
      </c>
      <c r="B6651" t="s" s="2">
        <v>5</v>
      </c>
      <c r="C6651" t="s" s="2">
        <v>33</v>
      </c>
      <c r="D6651" t="s" s="2">
        <v>26</v>
      </c>
      <c r="E6651" t="s" s="2">
        <v>14</v>
      </c>
      <c r="F6651" t="n" s="3">
        <v>165.0</v>
      </c>
      <c r="G6651" t="n" s="3">
        <v>1085.0</v>
      </c>
      <c r="H6651" t="n" s="4">
        <v>0.9684782608695615</v>
      </c>
      <c r="I6651" t="n" s="4">
        <v>0.9168120024625681</v>
      </c>
      <c r="J6651" t="n" s="4">
        <v>0.9954743083003953</v>
      </c>
      <c r="K6651" t="n" s="4">
        <v>0.9166666666666669</v>
      </c>
      <c r="L6651" t="n" s="4">
        <v>0.08333333333333315</v>
      </c>
      <c r="M6651" t="n" s="4">
        <v>0.980056236911518</v>
      </c>
      <c r="N6651" t="s" s="5">
        <v>14</v>
      </c>
    </row>
    <row r="6652">
      <c r="A6652" t="s" s="2">
        <v>19</v>
      </c>
      <c r="B6652" t="s" s="2">
        <v>5</v>
      </c>
      <c r="C6652" t="s" s="2">
        <v>33</v>
      </c>
      <c r="D6652" t="s" s="2">
        <v>26</v>
      </c>
      <c r="E6652" t="s" s="2">
        <v>14</v>
      </c>
      <c r="F6652" t="n" s="3">
        <v>178.0</v>
      </c>
      <c r="G6652" t="n" s="3">
        <v>1085.0</v>
      </c>
      <c r="H6652" t="n" s="4">
        <v>0.9592061742006484</v>
      </c>
      <c r="I6652" t="n" s="4">
        <v>0.9114382191308896</v>
      </c>
      <c r="J6652" t="n" s="4">
        <v>0.9948899322374045</v>
      </c>
      <c r="K6652" t="n" s="4">
        <v>0.9145131086142324</v>
      </c>
      <c r="L6652" t="n" s="4">
        <v>0.0854868913857676</v>
      </c>
      <c r="M6652" t="n" s="4">
        <v>0.9748493120111075</v>
      </c>
      <c r="N6652" t="s" s="5">
        <v>14</v>
      </c>
    </row>
    <row r="6653">
      <c r="A6653" t="s" s="2">
        <v>16</v>
      </c>
      <c r="B6653" t="s" s="2">
        <v>5</v>
      </c>
      <c r="C6653" t="s" s="2">
        <v>33</v>
      </c>
      <c r="D6653" t="s" s="2">
        <v>26</v>
      </c>
      <c r="E6653" t="s" s="2">
        <v>14</v>
      </c>
      <c r="F6653" t="n" s="3">
        <v>204.0</v>
      </c>
      <c r="G6653" t="n" s="3">
        <v>1085.0</v>
      </c>
      <c r="H6653" t="n" s="4">
        <v>0.9557321225879697</v>
      </c>
      <c r="I6653" t="n" s="4">
        <v>0.9066466266694896</v>
      </c>
      <c r="J6653" t="n" s="4">
        <v>0.9938349914313058</v>
      </c>
      <c r="K6653" t="n" s="4">
        <v>0.9143790849673203</v>
      </c>
      <c r="L6653" t="n" s="4">
        <v>0.08562091503267966</v>
      </c>
      <c r="M6653" t="n" s="4">
        <v>0.9722184861086539</v>
      </c>
      <c r="N6653" t="s" s="5">
        <v>14</v>
      </c>
    </row>
    <row r="6654">
      <c r="A6654" t="s" s="2">
        <v>17</v>
      </c>
      <c r="B6654" t="s" s="2">
        <v>14</v>
      </c>
      <c r="C6654" t="s" s="2">
        <v>33</v>
      </c>
      <c r="D6654" t="s" s="2">
        <v>26</v>
      </c>
      <c r="E6654" t="s" s="2">
        <v>14</v>
      </c>
      <c r="F6654" t="n" s="3">
        <v>246.0</v>
      </c>
      <c r="G6654" t="n" s="3">
        <v>1085.0</v>
      </c>
      <c r="H6654" t="n" s="4">
        <v>0.9594755661501869</v>
      </c>
      <c r="I6654" t="n" s="4">
        <v>0.9218173067625702</v>
      </c>
      <c r="J6654" t="n" s="4">
        <v>0.9952905607721154</v>
      </c>
      <c r="K6654" t="n" s="4">
        <v>0.9339430894308944</v>
      </c>
      <c r="L6654" t="n" s="4">
        <v>0.06605691056910556</v>
      </c>
      <c r="M6654" t="n" s="4">
        <v>0.9757725202236942</v>
      </c>
      <c r="N6654" t="s" s="5">
        <v>14</v>
      </c>
    </row>
    <row r="6655">
      <c r="A6655" t="s" s="2">
        <v>19</v>
      </c>
      <c r="B6655" t="s" s="2">
        <v>14</v>
      </c>
      <c r="C6655" t="s" s="2">
        <v>33</v>
      </c>
      <c r="D6655" t="s" s="2">
        <v>26</v>
      </c>
      <c r="E6655" t="s" s="2">
        <v>14</v>
      </c>
      <c r="F6655" t="n" s="3">
        <v>298.0</v>
      </c>
      <c r="G6655" t="n" s="3">
        <v>1085.0</v>
      </c>
      <c r="H6655" t="n" s="4">
        <v>0.9496303181737072</v>
      </c>
      <c r="I6655" t="n" s="4">
        <v>0.9197149213133561</v>
      </c>
      <c r="J6655" t="n" s="4">
        <v>0.9949387274758449</v>
      </c>
      <c r="K6655" t="n" s="4">
        <v>0.9386465324384785</v>
      </c>
      <c r="L6655" t="n" s="4">
        <v>0.06135346756152149</v>
      </c>
      <c r="M6655" t="n" s="4">
        <v>0.9704849684498443</v>
      </c>
      <c r="N6655" t="s" s="5">
        <v>14</v>
      </c>
    </row>
    <row r="6656">
      <c r="A6656" t="s" s="2">
        <v>16</v>
      </c>
      <c r="B6656" t="s" s="2">
        <v>14</v>
      </c>
      <c r="C6656" t="s" s="2">
        <v>33</v>
      </c>
      <c r="D6656" t="s" s="2">
        <v>26</v>
      </c>
      <c r="E6656" t="s" s="2">
        <v>14</v>
      </c>
      <c r="F6656" t="n" s="3">
        <v>360.0</v>
      </c>
      <c r="G6656" t="n" s="3">
        <v>1085.0</v>
      </c>
      <c r="H6656" t="n" s="4">
        <v>0.9517241379310227</v>
      </c>
      <c r="I6656" t="n" s="4">
        <v>0.9317623997914218</v>
      </c>
      <c r="J6656" t="n" s="4">
        <v>0.9960229885057471</v>
      </c>
      <c r="K6656" t="n" s="4">
        <v>0.953148148148148</v>
      </c>
      <c r="L6656" t="n" s="4">
        <v>0.04685185185185203</v>
      </c>
      <c r="M6656" t="n" s="4">
        <v>0.9734842362081048</v>
      </c>
      <c r="N6656" t="s" s="5">
        <v>14</v>
      </c>
    </row>
    <row r="6657">
      <c r="A6657" t="s" s="2">
        <v>14</v>
      </c>
      <c r="B6657" t="s" s="2">
        <v>18</v>
      </c>
      <c r="C6657" t="s" s="2">
        <v>33</v>
      </c>
      <c r="D6657" t="s" s="2">
        <v>26</v>
      </c>
      <c r="E6657" t="s" s="2">
        <v>14</v>
      </c>
      <c r="F6657" t="n" s="3">
        <v>424.0</v>
      </c>
      <c r="G6657" t="n" s="3">
        <v>1085.0</v>
      </c>
      <c r="H6657" t="n" s="4">
        <v>0.9256914908800036</v>
      </c>
      <c r="I6657" t="n" s="4">
        <v>0.9053620714832226</v>
      </c>
      <c r="J6657" t="n" s="4">
        <v>0.9917470670510661</v>
      </c>
      <c r="K6657" t="n" s="4">
        <v>0.9417452830188678</v>
      </c>
      <c r="L6657" t="n" s="4">
        <v>0.05825471698113216</v>
      </c>
      <c r="M6657" t="n" s="4">
        <v>0.9558945704698651</v>
      </c>
      <c r="N6657" t="s" s="5">
        <v>14</v>
      </c>
    </row>
    <row r="6658">
      <c r="A6658" t="s" s="2">
        <v>14</v>
      </c>
      <c r="B6658" t="s" s="2">
        <v>5</v>
      </c>
      <c r="C6658" t="s" s="2">
        <v>33</v>
      </c>
      <c r="D6658" t="s" s="2">
        <v>26</v>
      </c>
      <c r="E6658" t="s" s="2">
        <v>14</v>
      </c>
      <c r="F6658" t="n" s="3">
        <v>661.0</v>
      </c>
      <c r="G6658" t="n" s="3">
        <v>1085.0</v>
      </c>
      <c r="H6658" t="n" s="4">
        <v>0.9256914908800453</v>
      </c>
      <c r="I6658" t="n" s="4">
        <v>0.9053620714832226</v>
      </c>
      <c r="J6658" t="n" s="4">
        <v>0.9917470670510661</v>
      </c>
      <c r="K6658" t="n" s="4">
        <v>0.9626323751891075</v>
      </c>
      <c r="L6658" t="n" s="4">
        <v>0.03736762481089251</v>
      </c>
      <c r="M6658" t="n" s="4">
        <v>0.9384578004323147</v>
      </c>
      <c r="N6658" t="s" s="5">
        <v>14</v>
      </c>
    </row>
    <row r="6659">
      <c r="A6659" t="s" s="2">
        <v>20</v>
      </c>
      <c r="B6659" t="s" s="2">
        <v>18</v>
      </c>
      <c r="C6659" t="s" s="2">
        <v>33</v>
      </c>
      <c r="D6659" t="s" s="2">
        <v>25</v>
      </c>
      <c r="E6659" t="s" s="2">
        <v>14</v>
      </c>
      <c r="F6659" t="n" s="3">
        <v>31.0</v>
      </c>
      <c r="G6659" t="n" s="3">
        <v>2370.0</v>
      </c>
      <c r="H6659" t="n" s="4">
        <v>0.9982898674647047</v>
      </c>
      <c r="I6659" t="n" s="4">
        <v>0.9716634216922468</v>
      </c>
      <c r="J6659" t="n" s="4">
        <v>0.9998620860858651</v>
      </c>
      <c r="K6659" t="n" s="4">
        <v>0.9462365591397849</v>
      </c>
      <c r="L6659" t="n" s="4">
        <v>0.05376344086021512</v>
      </c>
      <c r="M6659" t="n" s="4">
        <v>0.999057288804836</v>
      </c>
      <c r="N6659" t="s" s="5">
        <v>14</v>
      </c>
    </row>
    <row r="6660">
      <c r="A6660" t="s" s="2">
        <v>20</v>
      </c>
      <c r="B6660" t="s" s="2">
        <v>5</v>
      </c>
      <c r="C6660" t="s" s="2">
        <v>33</v>
      </c>
      <c r="D6660" t="s" s="2">
        <v>25</v>
      </c>
      <c r="E6660" t="s" s="2">
        <v>14</v>
      </c>
      <c r="F6660" t="n" s="3">
        <v>71.0</v>
      </c>
      <c r="G6660" t="n" s="3">
        <v>2370.0</v>
      </c>
      <c r="H6660" t="n" s="4">
        <v>0.9891257068290633</v>
      </c>
      <c r="I6660" t="n" s="4">
        <v>0.9132996117697378</v>
      </c>
      <c r="J6660" t="n" s="4">
        <v>0.9979231631634083</v>
      </c>
      <c r="K6660" t="n" s="4">
        <v>0.8626760563380281</v>
      </c>
      <c r="L6660" t="n" s="4">
        <v>0.13732394366197187</v>
      </c>
      <c r="M6660" t="n" s="4">
        <v>0.992545352846329</v>
      </c>
      <c r="N6660" t="s" s="5">
        <v>14</v>
      </c>
    </row>
    <row r="6661">
      <c r="A6661" t="s" s="2">
        <v>21</v>
      </c>
      <c r="B6661" t="s" s="2">
        <v>18</v>
      </c>
      <c r="C6661" t="s" s="2">
        <v>33</v>
      </c>
      <c r="D6661" t="s" s="2">
        <v>25</v>
      </c>
      <c r="E6661" t="s" s="2">
        <v>14</v>
      </c>
      <c r="F6661" t="n" s="3">
        <v>83.0</v>
      </c>
      <c r="G6661" t="n" s="3">
        <v>2370.0</v>
      </c>
      <c r="H6661" t="n" s="4">
        <v>0.9868823786619652</v>
      </c>
      <c r="I6661" t="n" s="4">
        <v>0.9009403742649895</v>
      </c>
      <c r="J6661" t="n" s="4">
        <v>0.9969023448406656</v>
      </c>
      <c r="K6661" t="n" s="4">
        <v>0.8473895582329317</v>
      </c>
      <c r="L6661" t="n" s="4">
        <v>0.15261044176706828</v>
      </c>
      <c r="M6661" t="n" s="4">
        <v>0.9906251342503205</v>
      </c>
      <c r="N6661" t="s" s="5">
        <v>14</v>
      </c>
    </row>
    <row r="6662">
      <c r="A6662" t="s" s="2">
        <v>20</v>
      </c>
      <c r="B6662" t="s" s="2">
        <v>14</v>
      </c>
      <c r="C6662" t="s" s="2">
        <v>33</v>
      </c>
      <c r="D6662" t="s" s="2">
        <v>25</v>
      </c>
      <c r="E6662" t="s" s="2">
        <v>14</v>
      </c>
      <c r="F6662" t="n" s="3">
        <v>102.0</v>
      </c>
      <c r="G6662" t="n" s="3">
        <v>2370.0</v>
      </c>
      <c r="H6662" t="n" s="4">
        <v>0.9889770723104561</v>
      </c>
      <c r="I6662" t="n" s="4">
        <v>0.9363014379613988</v>
      </c>
      <c r="J6662" t="n" s="4">
        <v>0.9986556350935436</v>
      </c>
      <c r="K6662" t="n" s="4">
        <v>0.9076797385620915</v>
      </c>
      <c r="L6662" t="n" s="4">
        <v>0.0923202614379085</v>
      </c>
      <c r="M6662" t="n" s="4">
        <v>0.9931957450687092</v>
      </c>
      <c r="N6662" t="s" s="5">
        <v>14</v>
      </c>
    </row>
    <row r="6663">
      <c r="A6663" t="s" s="2">
        <v>17</v>
      </c>
      <c r="B6663" t="s" s="2">
        <v>18</v>
      </c>
      <c r="C6663" t="s" s="2">
        <v>33</v>
      </c>
      <c r="D6663" t="s" s="2">
        <v>25</v>
      </c>
      <c r="E6663" t="s" s="2">
        <v>14</v>
      </c>
      <c r="F6663" t="n" s="3">
        <v>102.0</v>
      </c>
      <c r="G6663" t="n" s="3">
        <v>2370.0</v>
      </c>
      <c r="H6663" t="n" s="4">
        <v>0.9832451499118664</v>
      </c>
      <c r="I6663" t="n" s="4">
        <v>0.9070758564918275</v>
      </c>
      <c r="J6663" t="n" s="4">
        <v>0.9971815886848566</v>
      </c>
      <c r="K6663" t="n" s="4">
        <v>0.8660130718954248</v>
      </c>
      <c r="L6663" t="n" s="4">
        <v>0.13398692810457524</v>
      </c>
      <c r="M6663" t="n" s="4">
        <v>0.9887183621704665</v>
      </c>
      <c r="N6663" t="s" s="5">
        <v>14</v>
      </c>
    </row>
    <row r="6664">
      <c r="A6664" t="s" s="2">
        <v>19</v>
      </c>
      <c r="B6664" t="s" s="2">
        <v>18</v>
      </c>
      <c r="C6664" t="s" s="2">
        <v>33</v>
      </c>
      <c r="D6664" t="s" s="2">
        <v>25</v>
      </c>
      <c r="E6664" t="s" s="2">
        <v>14</v>
      </c>
      <c r="F6664" t="n" s="3">
        <v>165.0</v>
      </c>
      <c r="G6664" t="n" s="3">
        <v>2370.0</v>
      </c>
      <c r="H6664" t="n" s="4">
        <v>0.9700680272108211</v>
      </c>
      <c r="I6664" t="n" s="4">
        <v>0.8719087686203999</v>
      </c>
      <c r="J6664" t="n" s="4">
        <v>0.992828969971827</v>
      </c>
      <c r="K6664" t="n" s="4">
        <v>0.8353535353535353</v>
      </c>
      <c r="L6664" t="n" s="4">
        <v>0.1646464646464647</v>
      </c>
      <c r="M6664" t="n" s="4">
        <v>0.9782647475411298</v>
      </c>
      <c r="N6664" t="s" s="5">
        <v>14</v>
      </c>
    </row>
    <row r="6665">
      <c r="A6665" t="s" s="2">
        <v>21</v>
      </c>
      <c r="B6665" t="s" s="2">
        <v>5</v>
      </c>
      <c r="C6665" t="s" s="2">
        <v>33</v>
      </c>
      <c r="D6665" t="s" s="2">
        <v>25</v>
      </c>
      <c r="E6665" t="s" s="2">
        <v>14</v>
      </c>
      <c r="F6665" t="n" s="3">
        <v>208.0</v>
      </c>
      <c r="G6665" t="n" s="3">
        <v>2370.0</v>
      </c>
      <c r="H6665" t="n" s="4">
        <v>0.9666975023126526</v>
      </c>
      <c r="I6665" t="n" s="4">
        <v>0.873275304354489</v>
      </c>
      <c r="J6665" t="n" s="4">
        <v>0.9920635273607059</v>
      </c>
      <c r="K6665" t="n" s="4">
        <v>0.8469551282051285</v>
      </c>
      <c r="L6665" t="n" s="4">
        <v>0.15304487179487147</v>
      </c>
      <c r="M6665" t="n" s="4">
        <v>0.9758574171913926</v>
      </c>
      <c r="N6665" t="s" s="5">
        <v>14</v>
      </c>
    </row>
    <row r="6666">
      <c r="A6666" t="s" s="2">
        <v>21</v>
      </c>
      <c r="B6666" t="s" s="2">
        <v>14</v>
      </c>
      <c r="C6666" t="s" s="2">
        <v>33</v>
      </c>
      <c r="D6666" t="s" s="2">
        <v>25</v>
      </c>
      <c r="E6666" t="s" s="2">
        <v>14</v>
      </c>
      <c r="F6666" t="n" s="3">
        <v>291.0</v>
      </c>
      <c r="G6666" t="n" s="3">
        <v>2370.0</v>
      </c>
      <c r="H6666" t="n" s="4">
        <v>0.9581529581529299</v>
      </c>
      <c r="I6666" t="n" s="4">
        <v>0.8748866767764203</v>
      </c>
      <c r="J6666" t="n" s="4">
        <v>0.9906626401471762</v>
      </c>
      <c r="K6666" t="n" s="4">
        <v>0.86426116838488</v>
      </c>
      <c r="L6666" t="n" s="4">
        <v>0.13573883161512001</v>
      </c>
      <c r="M6666" t="n" s="4">
        <v>0.970414435412117</v>
      </c>
      <c r="N6666" t="s" s="5">
        <v>14</v>
      </c>
    </row>
    <row r="6667">
      <c r="A6667" t="s" s="2">
        <v>16</v>
      </c>
      <c r="B6667" t="s" s="2">
        <v>18</v>
      </c>
      <c r="C6667" t="s" s="2">
        <v>33</v>
      </c>
      <c r="D6667" t="s" s="2">
        <v>25</v>
      </c>
      <c r="E6667" t="s" s="2">
        <v>14</v>
      </c>
      <c r="F6667" t="n" s="3">
        <v>315.0</v>
      </c>
      <c r="G6667" t="n" s="3">
        <v>2370.0</v>
      </c>
      <c r="H6667" t="n" s="4">
        <v>0.9479318734792992</v>
      </c>
      <c r="I6667" t="n" s="4">
        <v>0.863164566134423</v>
      </c>
      <c r="J6667" t="n" s="4">
        <v>0.9889452747846909</v>
      </c>
      <c r="K6667" t="n" s="4">
        <v>0.8568783068783064</v>
      </c>
      <c r="L6667" t="n" s="4">
        <v>0.14312169312169365</v>
      </c>
      <c r="M6667" t="n" s="4">
        <v>0.9633227502989102</v>
      </c>
      <c r="N6667" t="s" s="5">
        <v>14</v>
      </c>
    </row>
    <row r="6668">
      <c r="A6668" t="s" s="2">
        <v>17</v>
      </c>
      <c r="B6668" t="s" s="2">
        <v>5</v>
      </c>
      <c r="C6668" t="s" s="2">
        <v>33</v>
      </c>
      <c r="D6668" t="s" s="2">
        <v>25</v>
      </c>
      <c r="E6668" t="s" s="2">
        <v>14</v>
      </c>
      <c r="F6668" t="n" s="3">
        <v>321.0</v>
      </c>
      <c r="G6668" t="n" s="3">
        <v>2370.0</v>
      </c>
      <c r="H6668" t="n" s="4">
        <v>0.9331381161542799</v>
      </c>
      <c r="I6668" t="n" s="4">
        <v>0.8388234970379164</v>
      </c>
      <c r="J6668" t="n" s="4">
        <v>0.9851032872201164</v>
      </c>
      <c r="K6668" t="n" s="4">
        <v>0.8336794738663887</v>
      </c>
      <c r="L6668" t="n" s="4">
        <v>0.16632052613361126</v>
      </c>
      <c r="M6668" t="n" s="4">
        <v>0.951760172929925</v>
      </c>
      <c r="N6668" t="s" s="5">
        <v>14</v>
      </c>
    </row>
    <row r="6669">
      <c r="A6669" t="s" s="2">
        <v>17</v>
      </c>
      <c r="B6669" t="s" s="2">
        <v>14</v>
      </c>
      <c r="C6669" t="s" s="2">
        <v>33</v>
      </c>
      <c r="D6669" t="s" s="2">
        <v>25</v>
      </c>
      <c r="E6669" t="s" s="2">
        <v>14</v>
      </c>
      <c r="F6669" t="n" s="3">
        <v>423.0</v>
      </c>
      <c r="G6669" t="n" s="3">
        <v>2370.0</v>
      </c>
      <c r="H6669" t="n" s="4">
        <v>0.9192574865131684</v>
      </c>
      <c r="I6669" t="n" s="4">
        <v>0.844308257194715</v>
      </c>
      <c r="J6669" t="n" s="4">
        <v>0.9846038216034609</v>
      </c>
      <c r="K6669" t="n" s="4">
        <v>0.8560546361964793</v>
      </c>
      <c r="L6669" t="n" s="4">
        <v>0.14394536380352074</v>
      </c>
      <c r="M6669" t="n" s="4">
        <v>0.9436582211248864</v>
      </c>
      <c r="N6669" t="s" s="5">
        <v>14</v>
      </c>
    </row>
    <row r="6670">
      <c r="A6670" t="s" s="2">
        <v>19</v>
      </c>
      <c r="B6670" t="s" s="2">
        <v>5</v>
      </c>
      <c r="C6670" t="s" s="2">
        <v>33</v>
      </c>
      <c r="D6670" t="s" s="2">
        <v>25</v>
      </c>
      <c r="E6670" t="s" s="2">
        <v>14</v>
      </c>
      <c r="F6670" t="n" s="3">
        <v>428.0</v>
      </c>
      <c r="G6670" t="n" s="3">
        <v>2370.0</v>
      </c>
      <c r="H6670" t="n" s="4">
        <v>0.8972516049549003</v>
      </c>
      <c r="I6670" t="n" s="4">
        <v>0.7847557871840455</v>
      </c>
      <c r="J6670" t="n" s="4">
        <v>0.9693891546435413</v>
      </c>
      <c r="K6670" t="n" s="4">
        <v>0.80029854620976</v>
      </c>
      <c r="L6670" t="n" s="4">
        <v>0.19970145379023996</v>
      </c>
      <c r="M6670" t="n" s="4">
        <v>0.9208170108241897</v>
      </c>
      <c r="N6670" t="s" s="5">
        <v>14</v>
      </c>
    </row>
    <row r="6671">
      <c r="A6671" t="s" s="2">
        <v>19</v>
      </c>
      <c r="B6671" t="s" s="2">
        <v>14</v>
      </c>
      <c r="C6671" t="s" s="2">
        <v>33</v>
      </c>
      <c r="D6671" t="s" s="2">
        <v>25</v>
      </c>
      <c r="E6671" t="s" s="2">
        <v>14</v>
      </c>
      <c r="F6671" t="n" s="3">
        <v>593.0</v>
      </c>
      <c r="G6671" t="n" s="3">
        <v>2370.0</v>
      </c>
      <c r="H6671" t="n" s="4">
        <v>0.8745246787458955</v>
      </c>
      <c r="I6671" t="n" s="4">
        <v>0.790745789940768</v>
      </c>
      <c r="J6671" t="n" s="4">
        <v>0.967675782269414</v>
      </c>
      <c r="K6671" t="n" s="4">
        <v>0.8330991193554423</v>
      </c>
      <c r="L6671" t="n" s="4">
        <v>0.16690088064455766</v>
      </c>
      <c r="M6671" t="n" s="4">
        <v>0.9050489872938919</v>
      </c>
      <c r="N6671" t="s" s="5">
        <v>14</v>
      </c>
    </row>
    <row r="6672">
      <c r="A6672" t="s" s="2">
        <v>16</v>
      </c>
      <c r="B6672" t="s" s="2">
        <v>5</v>
      </c>
      <c r="C6672" t="s" s="2">
        <v>33</v>
      </c>
      <c r="D6672" t="s" s="2">
        <v>25</v>
      </c>
      <c r="E6672" t="s" s="2">
        <v>14</v>
      </c>
      <c r="F6672" t="n" s="3">
        <v>646.0</v>
      </c>
      <c r="G6672" t="n" s="3">
        <v>2370.0</v>
      </c>
      <c r="H6672" t="n" s="4">
        <v>0.8872680712289667</v>
      </c>
      <c r="I6672" t="n" s="4">
        <v>0.8233998842609406</v>
      </c>
      <c r="J6672" t="n" s="4">
        <v>0.9763204585778628</v>
      </c>
      <c r="K6672" t="n" s="4">
        <v>0.8651100791193677</v>
      </c>
      <c r="L6672" t="n" s="4">
        <v>0.13488992088063234</v>
      </c>
      <c r="M6672" t="n" s="4">
        <v>0.9191133553673825</v>
      </c>
      <c r="N6672" t="s" s="5">
        <v>14</v>
      </c>
    </row>
    <row r="6673">
      <c r="A6673" t="s" s="2">
        <v>14</v>
      </c>
      <c r="B6673" t="s" s="2">
        <v>18</v>
      </c>
      <c r="C6673" t="s" s="2">
        <v>33</v>
      </c>
      <c r="D6673" t="s" s="2">
        <v>25</v>
      </c>
      <c r="E6673" t="s" s="2">
        <v>14</v>
      </c>
      <c r="F6673" t="n" s="3">
        <v>696.0</v>
      </c>
      <c r="G6673" t="n" s="3">
        <v>2370.0</v>
      </c>
      <c r="H6673" t="n" s="4">
        <v>0.8996261277963019</v>
      </c>
      <c r="I6673" t="n" s="4">
        <v>0.8467516699119148</v>
      </c>
      <c r="J6673" t="n" s="4">
        <v>0.9814754734341312</v>
      </c>
      <c r="K6673" t="n" s="4">
        <v>0.8875718390804606</v>
      </c>
      <c r="L6673" t="n" s="4">
        <v>0.11242816091953944</v>
      </c>
      <c r="M6673" t="n" s="4">
        <v>0.9303125860762671</v>
      </c>
      <c r="N6673" t="s" s="5">
        <v>14</v>
      </c>
    </row>
    <row r="6674">
      <c r="A6674" t="s" s="2">
        <v>16</v>
      </c>
      <c r="B6674" t="s" s="2">
        <v>14</v>
      </c>
      <c r="C6674" t="s" s="2">
        <v>33</v>
      </c>
      <c r="D6674" t="s" s="2">
        <v>25</v>
      </c>
      <c r="E6674" t="s" s="2">
        <v>14</v>
      </c>
      <c r="F6674" t="n" s="3">
        <v>961.0</v>
      </c>
      <c r="G6674" t="n" s="3">
        <v>2370.0</v>
      </c>
      <c r="H6674" t="n" s="4">
        <v>0.8575908257381726</v>
      </c>
      <c r="I6674" t="n" s="4">
        <v>0.8202462618763877</v>
      </c>
      <c r="J6674" t="n" s="4">
        <v>0.9729020146242862</v>
      </c>
      <c r="K6674" t="n" s="4">
        <v>0.8934558908544353</v>
      </c>
      <c r="L6674" t="n" s="4">
        <v>0.10654410914556467</v>
      </c>
      <c r="M6674" t="n" s="4">
        <v>0.8943373475570202</v>
      </c>
      <c r="N6674" t="s" s="5">
        <v>14</v>
      </c>
    </row>
    <row r="6675">
      <c r="A6675" t="s" s="2">
        <v>14</v>
      </c>
      <c r="B6675" t="s" s="2">
        <v>5</v>
      </c>
      <c r="C6675" t="s" s="2">
        <v>33</v>
      </c>
      <c r="D6675" t="s" s="2">
        <v>25</v>
      </c>
      <c r="E6675" t="s" s="2">
        <v>14</v>
      </c>
      <c r="F6675" t="n" s="3">
        <v>1674.0</v>
      </c>
      <c r="G6675" t="n" s="3">
        <v>2370.0</v>
      </c>
      <c r="H6675" t="n" s="4">
        <v>0.8996261277963404</v>
      </c>
      <c r="I6675" t="n" s="4">
        <v>0.8467516699119146</v>
      </c>
      <c r="J6675" t="n" s="4">
        <v>0.9814754734341311</v>
      </c>
      <c r="K6675" t="n" s="4">
        <v>0.9532556750298679</v>
      </c>
      <c r="L6675" t="n" s="4">
        <v>0.046744324970132145</v>
      </c>
      <c r="M6675" t="n" s="4">
        <v>0.8747571291858776</v>
      </c>
      <c r="N6675" t="s" s="5">
        <v>14</v>
      </c>
    </row>
    <row r="6676">
      <c r="A6676" t="s" s="2">
        <v>20</v>
      </c>
      <c r="B6676" t="s" s="2">
        <v>18</v>
      </c>
      <c r="C6676" t="s" s="2">
        <v>33</v>
      </c>
      <c r="D6676" t="s" s="2">
        <v>14</v>
      </c>
      <c r="E6676" t="s" s="2">
        <v>14</v>
      </c>
      <c r="F6676" t="n" s="3">
        <v>263.0</v>
      </c>
      <c r="G6676" t="n" s="3">
        <v>7566.0</v>
      </c>
      <c r="H6676" t="n" s="4">
        <v>0.9696015336163439</v>
      </c>
      <c r="I6676" t="n" s="4">
        <v>0.8729414762814408</v>
      </c>
      <c r="J6676" t="n" s="4">
        <v>0.9957176825607894</v>
      </c>
      <c r="K6676" t="n" s="4">
        <v>0.8172484992827199</v>
      </c>
      <c r="L6676" t="n" s="4">
        <v>0.18275150071728008</v>
      </c>
      <c r="M6676" t="n" s="4">
        <v>0.980001575086542</v>
      </c>
      <c r="N6676" t="s" s="5">
        <v>14</v>
      </c>
    </row>
    <row r="6677">
      <c r="A6677" t="s" s="2">
        <v>21</v>
      </c>
      <c r="B6677" t="s" s="2">
        <v>18</v>
      </c>
      <c r="C6677" t="s" s="2">
        <v>33</v>
      </c>
      <c r="D6677" t="s" s="2">
        <v>14</v>
      </c>
      <c r="E6677" t="s" s="2">
        <v>14</v>
      </c>
      <c r="F6677" t="n" s="3">
        <v>381.0</v>
      </c>
      <c r="G6677" t="n" s="3">
        <v>7566.0</v>
      </c>
      <c r="H6677" t="n" s="4">
        <v>0.9640918580376934</v>
      </c>
      <c r="I6677" t="n" s="4">
        <v>0.8552957441232504</v>
      </c>
      <c r="J6677" t="n" s="4">
        <v>0.9929205091534747</v>
      </c>
      <c r="K6677" t="n" s="4">
        <v>0.8035348946766259</v>
      </c>
      <c r="L6677" t="n" s="4">
        <v>0.19646510532337413</v>
      </c>
      <c r="M6677" t="n" s="4">
        <v>0.9747978296982913</v>
      </c>
      <c r="N6677" t="s" s="5">
        <v>14</v>
      </c>
    </row>
    <row r="6678">
      <c r="A6678" t="s" s="2">
        <v>17</v>
      </c>
      <c r="B6678" t="s" s="2">
        <v>18</v>
      </c>
      <c r="C6678" t="s" s="2">
        <v>33</v>
      </c>
      <c r="D6678" t="s" s="2">
        <v>14</v>
      </c>
      <c r="E6678" t="s" s="2">
        <v>14</v>
      </c>
      <c r="F6678" t="n" s="3">
        <v>420.0</v>
      </c>
      <c r="G6678" t="n" s="3">
        <v>7566.0</v>
      </c>
      <c r="H6678" t="n" s="4">
        <v>0.9634760705289089</v>
      </c>
      <c r="I6678" t="n" s="4">
        <v>0.8726361007633952</v>
      </c>
      <c r="J6678" t="n" s="4">
        <v>0.9942948436021485</v>
      </c>
      <c r="K6678" t="n" s="4">
        <v>0.83297619047619</v>
      </c>
      <c r="L6678" t="n" s="4">
        <v>0.16702380952381002</v>
      </c>
      <c r="M6678" t="n" s="4">
        <v>0.975617278212385</v>
      </c>
      <c r="N6678" t="s" s="5">
        <v>14</v>
      </c>
    </row>
    <row r="6679">
      <c r="A6679" t="s" s="2">
        <v>19</v>
      </c>
      <c r="B6679" t="s" s="2">
        <v>18</v>
      </c>
      <c r="C6679" t="s" s="2">
        <v>33</v>
      </c>
      <c r="D6679" t="s" s="2">
        <v>14</v>
      </c>
      <c r="E6679" t="s" s="2">
        <v>14</v>
      </c>
      <c r="F6679" t="n" s="3">
        <v>552.0</v>
      </c>
      <c r="G6679" t="n" s="3">
        <v>7566.0</v>
      </c>
      <c r="H6679" t="n" s="4">
        <v>0.9627298198635171</v>
      </c>
      <c r="I6679" t="n" s="4">
        <v>0.8699484818944667</v>
      </c>
      <c r="J6679" t="n" s="4">
        <v>0.9929073013393503</v>
      </c>
      <c r="K6679" t="n" s="4">
        <v>0.8387488719010451</v>
      </c>
      <c r="L6679" t="n" s="4">
        <v>0.16125112809895492</v>
      </c>
      <c r="M6679" t="n" s="4">
        <v>0.9719473892594273</v>
      </c>
      <c r="N6679" t="s" s="5">
        <v>14</v>
      </c>
    </row>
    <row r="6680">
      <c r="A6680" t="s" s="2">
        <v>20</v>
      </c>
      <c r="B6680" t="s" s="2">
        <v>5</v>
      </c>
      <c r="C6680" t="s" s="2">
        <v>33</v>
      </c>
      <c r="D6680" t="s" s="2">
        <v>14</v>
      </c>
      <c r="E6680" t="s" s="2">
        <v>14</v>
      </c>
      <c r="F6680" t="n" s="3">
        <v>615.0</v>
      </c>
      <c r="G6680" t="n" s="3">
        <v>7566.0</v>
      </c>
      <c r="H6680" t="n" s="4">
        <v>0.9556898288013922</v>
      </c>
      <c r="I6680" t="n" s="4">
        <v>0.8670675807265447</v>
      </c>
      <c r="J6680" t="n" s="4">
        <v>0.9925660810341379</v>
      </c>
      <c r="K6680" t="n" s="4">
        <v>0.841629887727448</v>
      </c>
      <c r="L6680" t="n" s="4">
        <v>0.15837011227255204</v>
      </c>
      <c r="M6680" t="n" s="4">
        <v>0.969765585027578</v>
      </c>
      <c r="N6680" t="s" s="5">
        <v>14</v>
      </c>
    </row>
    <row r="6681">
      <c r="A6681" t="s" s="2">
        <v>16</v>
      </c>
      <c r="B6681" t="s" s="2">
        <v>18</v>
      </c>
      <c r="C6681" t="s" s="2">
        <v>33</v>
      </c>
      <c r="D6681" t="s" s="2">
        <v>14</v>
      </c>
      <c r="E6681" t="s" s="2">
        <v>14</v>
      </c>
      <c r="F6681" t="n" s="3">
        <v>804.0</v>
      </c>
      <c r="G6681" t="n" s="3">
        <v>7566.0</v>
      </c>
      <c r="H6681" t="n" s="4">
        <v>0.9521988548827957</v>
      </c>
      <c r="I6681" t="n" s="4">
        <v>0.8614946261740362</v>
      </c>
      <c r="J6681" t="n" s="4">
        <v>0.9900852510591085</v>
      </c>
      <c r="K6681" t="n" s="4">
        <v>0.8455361698831861</v>
      </c>
      <c r="L6681" t="n" s="4">
        <v>0.15446383011681386</v>
      </c>
      <c r="M6681" t="n" s="4">
        <v>0.9639336274407823</v>
      </c>
      <c r="N6681" t="s" s="5">
        <v>14</v>
      </c>
    </row>
    <row r="6682">
      <c r="A6682" t="s" s="2">
        <v>20</v>
      </c>
      <c r="B6682" t="s" s="2">
        <v>14</v>
      </c>
      <c r="C6682" t="s" s="2">
        <v>33</v>
      </c>
      <c r="D6682" t="s" s="2">
        <v>14</v>
      </c>
      <c r="E6682" t="s" s="2">
        <v>14</v>
      </c>
      <c r="F6682" t="n" s="3">
        <v>878.0</v>
      </c>
      <c r="G6682" t="n" s="3">
        <v>7566.0</v>
      </c>
      <c r="H6682" t="n" s="4">
        <v>0.9460227272727466</v>
      </c>
      <c r="I6682" t="n" s="4">
        <v>0.8707432114953819</v>
      </c>
      <c r="J6682" t="n" s="4">
        <v>0.9915910317053764</v>
      </c>
      <c r="K6682" t="n" s="4">
        <v>0.8618804600866112</v>
      </c>
      <c r="L6682" t="n" s="4">
        <v>0.13811953991338877</v>
      </c>
      <c r="M6682" t="n" s="4">
        <v>0.9638441561345055</v>
      </c>
      <c r="N6682" t="s" s="5">
        <v>14</v>
      </c>
    </row>
    <row r="6683">
      <c r="A6683" t="s" s="2">
        <v>21</v>
      </c>
      <c r="B6683" t="s" s="2">
        <v>5</v>
      </c>
      <c r="C6683" t="s" s="2">
        <v>33</v>
      </c>
      <c r="D6683" t="s" s="2">
        <v>14</v>
      </c>
      <c r="E6683" t="s" s="2">
        <v>14</v>
      </c>
      <c r="F6683" t="n" s="3">
        <v>904.0</v>
      </c>
      <c r="G6683" t="n" s="3">
        <v>7566.0</v>
      </c>
      <c r="H6683" t="n" s="4">
        <v>0.9283998799160816</v>
      </c>
      <c r="I6683" t="n" s="4">
        <v>0.8206420108628917</v>
      </c>
      <c r="J6683" t="n" s="4">
        <v>0.9830628674585484</v>
      </c>
      <c r="K6683" t="n" s="4">
        <v>0.8081711522253575</v>
      </c>
      <c r="L6683" t="n" s="4">
        <v>0.19182884777464249</v>
      </c>
      <c r="M6683" t="n" s="4">
        <v>0.9472361044653796</v>
      </c>
      <c r="N6683" t="s" s="5">
        <v>14</v>
      </c>
    </row>
    <row r="6684">
      <c r="A6684" t="s" s="2">
        <v>17</v>
      </c>
      <c r="B6684" t="s" s="2">
        <v>5</v>
      </c>
      <c r="C6684" t="s" s="2">
        <v>33</v>
      </c>
      <c r="D6684" t="s" s="2">
        <v>14</v>
      </c>
      <c r="E6684" t="s" s="2">
        <v>14</v>
      </c>
      <c r="F6684" t="n" s="3">
        <v>1036.0</v>
      </c>
      <c r="G6684" t="n" s="3">
        <v>7566.0</v>
      </c>
      <c r="H6684" t="n" s="4">
        <v>0.9188361408883138</v>
      </c>
      <c r="I6684" t="n" s="4">
        <v>0.8173246381446428</v>
      </c>
      <c r="J6684" t="n" s="4">
        <v>0.9813678478303286</v>
      </c>
      <c r="K6684" t="n" s="4">
        <v>0.8139089835518427</v>
      </c>
      <c r="L6684" t="n" s="4">
        <v>0.1860910164481573</v>
      </c>
      <c r="M6684" t="n" s="4">
        <v>0.9405106730671151</v>
      </c>
      <c r="N6684" t="s" s="5">
        <v>14</v>
      </c>
    </row>
    <row r="6685">
      <c r="A6685" t="s" s="2">
        <v>19</v>
      </c>
      <c r="B6685" t="s" s="2">
        <v>5</v>
      </c>
      <c r="C6685" t="s" s="2">
        <v>33</v>
      </c>
      <c r="D6685" t="s" s="2">
        <v>14</v>
      </c>
      <c r="E6685" t="s" s="2">
        <v>14</v>
      </c>
      <c r="F6685" t="n" s="3">
        <v>1108.0</v>
      </c>
      <c r="G6685" t="n" s="3">
        <v>7566.0</v>
      </c>
      <c r="H6685" t="n" s="4">
        <v>0.9112817841023859</v>
      </c>
      <c r="I6685" t="n" s="4">
        <v>0.8032743349287419</v>
      </c>
      <c r="J6685" t="n" s="4">
        <v>0.9773958753757968</v>
      </c>
      <c r="K6685" t="n" s="4">
        <v>0.8043103932770017</v>
      </c>
      <c r="L6685" t="n" s="4">
        <v>0.1956896067229983</v>
      </c>
      <c r="M6685" t="n" s="4">
        <v>0.9314639123713258</v>
      </c>
      <c r="N6685" t="s" s="5">
        <v>14</v>
      </c>
    </row>
    <row r="6686">
      <c r="A6686" t="s" s="2">
        <v>21</v>
      </c>
      <c r="B6686" t="s" s="2">
        <v>14</v>
      </c>
      <c r="C6686" t="s" s="2">
        <v>33</v>
      </c>
      <c r="D6686" t="s" s="2">
        <v>14</v>
      </c>
      <c r="E6686" t="s" s="2">
        <v>14</v>
      </c>
      <c r="F6686" t="n" s="3">
        <v>1285.0</v>
      </c>
      <c r="G6686" t="n" s="3">
        <v>7566.0</v>
      </c>
      <c r="H6686" t="n" s="4">
        <v>0.915247949934754</v>
      </c>
      <c r="I6686" t="n" s="4">
        <v>0.8250710862786345</v>
      </c>
      <c r="J6686" t="n" s="4">
        <v>0.9811498701847396</v>
      </c>
      <c r="K6686" t="n" s="4">
        <v>0.8347821439261118</v>
      </c>
      <c r="L6686" t="n" s="4">
        <v>0.16521785607388817</v>
      </c>
      <c r="M6686" t="n" s="4">
        <v>0.9385373463628099</v>
      </c>
      <c r="N6686" t="s" s="5">
        <v>14</v>
      </c>
    </row>
    <row r="6687">
      <c r="A6687" t="s" s="2">
        <v>17</v>
      </c>
      <c r="B6687" t="s" s="2">
        <v>14</v>
      </c>
      <c r="C6687" t="s" s="2">
        <v>33</v>
      </c>
      <c r="D6687" t="s" s="2">
        <v>14</v>
      </c>
      <c r="E6687" t="s" s="2">
        <v>14</v>
      </c>
      <c r="F6687" t="n" s="3">
        <v>1456.0</v>
      </c>
      <c r="G6687" t="n" s="3">
        <v>7566.0</v>
      </c>
      <c r="H6687" t="n" s="4">
        <v>0.9037029459900425</v>
      </c>
      <c r="I6687" t="n" s="4">
        <v>0.8247552671339372</v>
      </c>
      <c r="J6687" t="n" s="4">
        <v>0.9800879255768781</v>
      </c>
      <c r="K6687" t="n" s="4">
        <v>0.8433102382964994</v>
      </c>
      <c r="L6687" t="n" s="4">
        <v>0.15668976170350057</v>
      </c>
      <c r="M6687" t="n" s="4">
        <v>0.9309681473861081</v>
      </c>
      <c r="N6687" t="s" s="5">
        <v>14</v>
      </c>
    </row>
    <row r="6688">
      <c r="A6688" t="s" s="2">
        <v>16</v>
      </c>
      <c r="B6688" t="s" s="2">
        <v>5</v>
      </c>
      <c r="C6688" t="s" s="2">
        <v>33</v>
      </c>
      <c r="D6688" t="s" s="2">
        <v>14</v>
      </c>
      <c r="E6688" t="s" s="2">
        <v>14</v>
      </c>
      <c r="F6688" t="n" s="3">
        <v>1483.0</v>
      </c>
      <c r="G6688" t="n" s="3">
        <v>7566.0</v>
      </c>
      <c r="H6688" t="n" s="4">
        <v>0.9124899443957647</v>
      </c>
      <c r="I6688" t="n" s="4">
        <v>0.8282584764116363</v>
      </c>
      <c r="J6688" t="n" s="4">
        <v>0.980955846904958</v>
      </c>
      <c r="K6688" t="n" s="4">
        <v>0.847945025305103</v>
      </c>
      <c r="L6688" t="n" s="4">
        <v>0.15205497469489704</v>
      </c>
      <c r="M6688" t="n" s="4">
        <v>0.9325634136663976</v>
      </c>
      <c r="N6688" t="s" s="5">
        <v>14</v>
      </c>
    </row>
    <row r="6689">
      <c r="A6689" t="s" s="2">
        <v>19</v>
      </c>
      <c r="B6689" t="s" s="2">
        <v>14</v>
      </c>
      <c r="C6689" t="s" s="2">
        <v>33</v>
      </c>
      <c r="D6689" t="s" s="2">
        <v>14</v>
      </c>
      <c r="E6689" t="s" s="2">
        <v>14</v>
      </c>
      <c r="F6689" t="n" s="3">
        <v>1660.0</v>
      </c>
      <c r="G6689" t="n" s="3">
        <v>7566.0</v>
      </c>
      <c r="H6689" t="n" s="4">
        <v>0.8921527627611578</v>
      </c>
      <c r="I6689" t="n" s="4">
        <v>0.8111470161088087</v>
      </c>
      <c r="J6689" t="n" s="4">
        <v>0.9754456362531059</v>
      </c>
      <c r="K6689" t="n" s="4">
        <v>0.8405984928725863</v>
      </c>
      <c r="L6689" t="n" s="4">
        <v>0.15940150712741374</v>
      </c>
      <c r="M6689" t="n" s="4">
        <v>0.9182909861491735</v>
      </c>
      <c r="N6689" t="s" s="5">
        <v>14</v>
      </c>
    </row>
    <row r="6690">
      <c r="A6690" t="s" s="2">
        <v>16</v>
      </c>
      <c r="B6690" t="s" s="2">
        <v>14</v>
      </c>
      <c r="C6690" t="s" s="2">
        <v>33</v>
      </c>
      <c r="D6690" t="s" s="2">
        <v>14</v>
      </c>
      <c r="E6690" t="s" s="2">
        <v>14</v>
      </c>
      <c r="F6690" t="n" s="3">
        <v>2287.0</v>
      </c>
      <c r="G6690" t="n" s="3">
        <v>7566.0</v>
      </c>
      <c r="H6690" t="n" s="4">
        <v>0.8904469475169072</v>
      </c>
      <c r="I6690" t="n" s="4">
        <v>0.8364050570784799</v>
      </c>
      <c r="J6690" t="n" s="4">
        <v>0.9801352977820974</v>
      </c>
      <c r="K6690" t="n" s="4">
        <v>0.8834343982791707</v>
      </c>
      <c r="L6690" t="n" s="4">
        <v>0.1165656017208293</v>
      </c>
      <c r="M6690" t="n" s="4">
        <v>0.9163137089259098</v>
      </c>
      <c r="N6690" t="s" s="5">
        <v>14</v>
      </c>
    </row>
    <row r="6691">
      <c r="A6691" t="s" s="2">
        <v>14</v>
      </c>
      <c r="B6691" t="s" s="2">
        <v>18</v>
      </c>
      <c r="C6691" t="s" s="2">
        <v>33</v>
      </c>
      <c r="D6691" t="s" s="2">
        <v>14</v>
      </c>
      <c r="E6691" t="s" s="2">
        <v>14</v>
      </c>
      <c r="F6691" t="n" s="3">
        <v>2420.0</v>
      </c>
      <c r="G6691" t="n" s="3">
        <v>7566.0</v>
      </c>
      <c r="H6691" t="n" s="4">
        <v>0.8636435906248029</v>
      </c>
      <c r="I6691" t="n" s="4">
        <v>0.8125255973414329</v>
      </c>
      <c r="J6691" t="n" s="4">
        <v>0.9722401737046827</v>
      </c>
      <c r="K6691" t="n" s="4">
        <v>0.8696951911724666</v>
      </c>
      <c r="L6691" t="n" s="4">
        <v>0.13030480882753337</v>
      </c>
      <c r="M6691" t="n" s="4">
        <v>0.8996701084148289</v>
      </c>
      <c r="N6691" t="s" s="5">
        <v>14</v>
      </c>
    </row>
    <row r="6692">
      <c r="A6692" t="s" s="2">
        <v>14</v>
      </c>
      <c r="B6692" t="s" s="2">
        <v>5</v>
      </c>
      <c r="C6692" t="s" s="2">
        <v>33</v>
      </c>
      <c r="D6692" t="s" s="2">
        <v>14</v>
      </c>
      <c r="E6692" t="s" s="2">
        <v>14</v>
      </c>
      <c r="F6692" t="n" s="3">
        <v>5146.0</v>
      </c>
      <c r="G6692" t="n" s="3">
        <v>7566.0</v>
      </c>
      <c r="H6692" t="n" s="4">
        <v>0.8636435906248361</v>
      </c>
      <c r="I6692" t="n" s="4">
        <v>0.812525597341433</v>
      </c>
      <c r="J6692" t="n" s="4">
        <v>0.9722401737046829</v>
      </c>
      <c r="K6692" t="n" s="4">
        <v>0.9387217960818778</v>
      </c>
      <c r="L6692" t="n" s="4">
        <v>0.06127820391812222</v>
      </c>
      <c r="M6692" t="n" s="4">
        <v>0.8506562423699352</v>
      </c>
      <c r="N6692" t="s" s="5">
        <v>14</v>
      </c>
    </row>
    <row r="6693">
      <c r="A6693" t="s" s="2">
        <v>14</v>
      </c>
      <c r="B6693" t="s" s="2">
        <v>5</v>
      </c>
      <c r="C6693" t="s" s="2">
        <v>26</v>
      </c>
      <c r="D6693" t="s" s="2">
        <v>26</v>
      </c>
      <c r="E6693" t="s" s="2">
        <v>197</v>
      </c>
      <c r="F6693" t="n" s="3">
        <v>35.0</v>
      </c>
      <c r="G6693" t="n" s="3">
        <v>46.0</v>
      </c>
      <c r="H6693" t="n" s="4">
        <v>0.6233766233766231</v>
      </c>
      <c r="I6693" t="n" s="4">
        <v>0.4632646888996901</v>
      </c>
      <c r="J6693" t="n" s="4">
        <v>0.8181818181818182</v>
      </c>
      <c r="K6693" t="n" s="4">
        <v>0.8726190476190475</v>
      </c>
      <c r="L6693" t="n" s="4">
        <v>0.12738095238095248</v>
      </c>
      <c r="M6693" t="n" s="4">
        <v>0.39582566744293535</v>
      </c>
      <c r="N6693" t="s" s="5">
        <v>14</v>
      </c>
    </row>
    <row r="6694">
      <c r="A6694" t="s" s="2">
        <v>14</v>
      </c>
      <c r="B6694" t="s" s="2">
        <v>5</v>
      </c>
      <c r="C6694" t="s" s="2">
        <v>14</v>
      </c>
      <c r="D6694" t="s" s="2">
        <v>26</v>
      </c>
      <c r="E6694" t="s" s="2">
        <v>197</v>
      </c>
      <c r="F6694" t="n" s="3">
        <v>36.0</v>
      </c>
      <c r="G6694" t="n" s="3">
        <v>49.0</v>
      </c>
      <c r="H6694" t="n" s="4">
        <v>0.6025641025641024</v>
      </c>
      <c r="I6694" t="n" s="4">
        <v>0.41362949698403406</v>
      </c>
      <c r="J6694" t="n" s="4">
        <v>0.782051282051282</v>
      </c>
      <c r="K6694" t="n" s="4">
        <v>0.8468364197530863</v>
      </c>
      <c r="L6694" t="n" s="4">
        <v>0.15316358024691368</v>
      </c>
      <c r="M6694" t="n" s="4">
        <v>0.3462619750144956</v>
      </c>
      <c r="N6694" t="s" s="5">
        <v>14</v>
      </c>
    </row>
    <row r="6695">
      <c r="A6695" t="s" s="2">
        <v>14</v>
      </c>
      <c r="B6695" t="s" s="2">
        <v>5</v>
      </c>
      <c r="C6695" t="s" s="2">
        <v>26</v>
      </c>
      <c r="D6695" t="s" s="2">
        <v>14</v>
      </c>
      <c r="E6695" t="s" s="2">
        <v>197</v>
      </c>
      <c r="F6695" t="n" s="3">
        <v>41.0</v>
      </c>
      <c r="G6695" t="n" s="3">
        <v>53.0</v>
      </c>
      <c r="H6695" t="n" s="4">
        <v>0.6483739837398375</v>
      </c>
      <c r="I6695" t="n" s="4">
        <v>0.4720462036359916</v>
      </c>
      <c r="J6695" t="n" s="4">
        <v>0.8313008130081302</v>
      </c>
      <c r="K6695" t="n" s="4">
        <v>0.8790650406504066</v>
      </c>
      <c r="L6695" t="n" s="4">
        <v>0.12093495934959342</v>
      </c>
      <c r="M6695" t="n" s="4">
        <v>0.3948888018658566</v>
      </c>
      <c r="N6695" t="s" s="5">
        <v>14</v>
      </c>
    </row>
    <row r="6696">
      <c r="A6696" t="s" s="2">
        <v>16</v>
      </c>
      <c r="B6696" t="s" s="2">
        <v>14</v>
      </c>
      <c r="C6696" t="s" s="2">
        <v>14</v>
      </c>
      <c r="D6696" t="s" s="2">
        <v>14</v>
      </c>
      <c r="E6696" t="s" s="2">
        <v>197</v>
      </c>
      <c r="F6696" t="n" s="3">
        <v>23.0</v>
      </c>
      <c r="G6696" t="n" s="3">
        <v>114.0</v>
      </c>
      <c r="H6696" t="n" s="4">
        <v>0.6708074534161493</v>
      </c>
      <c r="I6696" t="n" s="4">
        <v>0.45460451764701715</v>
      </c>
      <c r="J6696" t="n" s="4">
        <v>0.8141423793597706</v>
      </c>
      <c r="K6696" t="n" s="4">
        <v>0.5300207039337473</v>
      </c>
      <c r="L6696" t="n" s="4">
        <v>0.46997929606625266</v>
      </c>
      <c r="M6696" t="n" s="4">
        <v>0.6864349601945412</v>
      </c>
      <c r="N6696" t="s" s="5">
        <v>14</v>
      </c>
    </row>
    <row r="6697">
      <c r="A6697" t="s" s="2">
        <v>19</v>
      </c>
      <c r="B6697" t="s" s="2">
        <v>14</v>
      </c>
      <c r="C6697" t="s" s="2">
        <v>14</v>
      </c>
      <c r="D6697" t="s" s="2">
        <v>14</v>
      </c>
      <c r="E6697" t="s" s="2">
        <v>197</v>
      </c>
      <c r="F6697" t="n" s="3">
        <v>23.0</v>
      </c>
      <c r="G6697" t="n" s="3">
        <v>114.0</v>
      </c>
      <c r="H6697" t="n" s="4">
        <v>0.7152412804586721</v>
      </c>
      <c r="I6697" t="n" s="4">
        <v>0.5148269099688598</v>
      </c>
      <c r="J6697" t="n" s="4">
        <v>0.8671763019589107</v>
      </c>
      <c r="K6697" t="n" s="4">
        <v>0.593840579710145</v>
      </c>
      <c r="L6697" t="n" s="4">
        <v>0.40615942028985497</v>
      </c>
      <c r="M6697" t="n" s="4">
        <v>0.7131094937269244</v>
      </c>
      <c r="N6697" t="s" s="5">
        <v>14</v>
      </c>
    </row>
    <row r="6698">
      <c r="A6698" t="s" s="2">
        <v>20</v>
      </c>
      <c r="B6698" t="s" s="2">
        <v>14</v>
      </c>
      <c r="C6698" t="s" s="2">
        <v>14</v>
      </c>
      <c r="D6698" t="s" s="2">
        <v>14</v>
      </c>
      <c r="E6698" t="s" s="2">
        <v>197</v>
      </c>
      <c r="F6698" t="n" s="3">
        <v>25.0</v>
      </c>
      <c r="G6698" t="n" s="3">
        <v>114.0</v>
      </c>
      <c r="H6698" t="n" s="4">
        <v>0.565393258426966</v>
      </c>
      <c r="I6698" t="n" s="4">
        <v>0.37324112693887646</v>
      </c>
      <c r="J6698" t="n" s="4">
        <v>0.7433707865168538</v>
      </c>
      <c r="K6698" t="n" s="4">
        <v>0.4903015873015872</v>
      </c>
      <c r="L6698" t="n" s="4">
        <v>0.5096984126984128</v>
      </c>
      <c r="M6698" t="n" s="4">
        <v>0.5414935335987121</v>
      </c>
      <c r="N6698" t="s" s="5">
        <v>14</v>
      </c>
    </row>
    <row r="6699">
      <c r="A6699" t="s" s="2">
        <v>14</v>
      </c>
      <c r="B6699" t="s" s="2">
        <v>18</v>
      </c>
      <c r="C6699" t="s" s="2">
        <v>14</v>
      </c>
      <c r="D6699" t="s" s="2">
        <v>14</v>
      </c>
      <c r="E6699" t="s" s="2">
        <v>197</v>
      </c>
      <c r="F6699" t="n" s="3">
        <v>28.0</v>
      </c>
      <c r="G6699" t="n" s="3">
        <v>114.0</v>
      </c>
      <c r="H6699" t="n" s="4">
        <v>0.5440199335548173</v>
      </c>
      <c r="I6699" t="n" s="4">
        <v>0.341988816534349</v>
      </c>
      <c r="J6699" t="n" s="4">
        <v>0.7217607973421927</v>
      </c>
      <c r="K6699" t="n" s="4">
        <v>0.48972505668934246</v>
      </c>
      <c r="L6699" t="n" s="4">
        <v>0.5102749433106575</v>
      </c>
      <c r="M6699" t="n" s="4">
        <v>0.5255812978817054</v>
      </c>
      <c r="N6699" t="s" s="5">
        <v>14</v>
      </c>
    </row>
    <row r="6700">
      <c r="A6700" t="s" s="2">
        <v>14</v>
      </c>
      <c r="B6700" t="s" s="2">
        <v>5</v>
      </c>
      <c r="C6700" t="s" s="2">
        <v>14</v>
      </c>
      <c r="D6700" t="s" s="2">
        <v>14</v>
      </c>
      <c r="E6700" t="s" s="2">
        <v>197</v>
      </c>
      <c r="F6700" t="n" s="3">
        <v>86.0</v>
      </c>
      <c r="G6700" t="n" s="3">
        <v>114.0</v>
      </c>
      <c r="H6700" t="n" s="4">
        <v>0.5440199335548174</v>
      </c>
      <c r="I6700" t="n" s="4">
        <v>0.34198881653434876</v>
      </c>
      <c r="J6700" t="n" s="4">
        <v>0.7217607973421927</v>
      </c>
      <c r="K6700" t="n" s="4">
        <v>0.8338639719453669</v>
      </c>
      <c r="L6700" t="n" s="4">
        <v>0.16613602805463312</v>
      </c>
      <c r="M6700" t="n" s="4">
        <v>0.23877935031033148</v>
      </c>
      <c r="N6700" t="s" s="5">
        <v>14</v>
      </c>
    </row>
    <row r="6701">
      <c r="A6701" t="s" s="2">
        <v>14</v>
      </c>
      <c r="B6701" t="s" s="2">
        <v>5</v>
      </c>
      <c r="C6701" t="s" s="2">
        <v>23</v>
      </c>
      <c r="D6701" t="s" s="2">
        <v>14</v>
      </c>
      <c r="E6701" t="s" s="2">
        <v>198</v>
      </c>
      <c r="F6701" t="n" s="3">
        <v>24.0</v>
      </c>
      <c r="G6701" t="n" s="3">
        <v>27.0</v>
      </c>
      <c r="H6701" t="n" s="4">
        <v>0.3333333333333336</v>
      </c>
      <c r="I6701" t="n" s="4">
        <v>0.2987885909696656</v>
      </c>
      <c r="J6701" t="n" s="4">
        <v>0.47222222222222227</v>
      </c>
      <c r="K6701" t="n" s="4">
        <v>0.9246031746031745</v>
      </c>
      <c r="L6701" t="n" s="4">
        <v>0.07539682539682546</v>
      </c>
      <c r="M6701" t="n" s="4">
        <v>0.371153959487836</v>
      </c>
      <c r="N6701" t="s" s="5">
        <v>14</v>
      </c>
    </row>
    <row r="6702">
      <c r="A6702" t="s" s="2">
        <v>14</v>
      </c>
      <c r="B6702" t="s" s="2">
        <v>5</v>
      </c>
      <c r="C6702" t="s" s="2">
        <v>14</v>
      </c>
      <c r="D6702" t="s" s="2">
        <v>23</v>
      </c>
      <c r="E6702" t="s" s="2">
        <v>198</v>
      </c>
      <c r="F6702" t="n" s="3">
        <v>29.0</v>
      </c>
      <c r="G6702" t="n" s="3">
        <v>32.0</v>
      </c>
      <c r="H6702" t="n" s="4">
        <v>0.3333333333333333</v>
      </c>
      <c r="I6702" t="n" s="4">
        <v>0.28391822083467055</v>
      </c>
      <c r="J6702" t="n" s="4">
        <v>0.4252873563218391</v>
      </c>
      <c r="K6702" t="n" s="4">
        <v>0.9361430395913155</v>
      </c>
      <c r="L6702" t="n" s="4">
        <v>0.0638569604086845</v>
      </c>
      <c r="M6702" t="n" s="4">
        <v>0.35761669771069327</v>
      </c>
      <c r="N6702" t="s" s="5">
        <v>14</v>
      </c>
    </row>
    <row r="6703">
      <c r="A6703" t="s" s="2">
        <v>14</v>
      </c>
      <c r="B6703" t="s" s="2">
        <v>5</v>
      </c>
      <c r="C6703" t="s" s="2">
        <v>14</v>
      </c>
      <c r="D6703" t="s" s="2">
        <v>14</v>
      </c>
      <c r="E6703" t="s" s="2">
        <v>198</v>
      </c>
      <c r="F6703" t="n" s="3">
        <v>56.0</v>
      </c>
      <c r="G6703" t="n" s="3">
        <v>65.0</v>
      </c>
      <c r="H6703" t="n" s="4">
        <v>0.4523809523809522</v>
      </c>
      <c r="I6703" t="n" s="4">
        <v>0.23639687309806212</v>
      </c>
      <c r="J6703" t="n" s="4">
        <v>0.5813492063492063</v>
      </c>
      <c r="K6703" t="n" s="4">
        <v>0.8928571428571429</v>
      </c>
      <c r="L6703" t="n" s="4">
        <v>0.1071428571428571</v>
      </c>
      <c r="M6703" t="n" s="4">
        <v>0.2212759293399177</v>
      </c>
      <c r="N6703" t="s" s="5">
        <v>14</v>
      </c>
    </row>
    <row r="6704">
      <c r="A6704" t="s" s="2">
        <v>14</v>
      </c>
      <c r="B6704" t="s" s="2">
        <v>5</v>
      </c>
      <c r="C6704" t="s" s="2">
        <v>23</v>
      </c>
      <c r="D6704" t="s" s="2">
        <v>23</v>
      </c>
      <c r="E6704" t="s" s="2">
        <v>199</v>
      </c>
      <c r="F6704" t="n" s="3">
        <v>23.0</v>
      </c>
      <c r="G6704" t="n" s="3">
        <v>32.0</v>
      </c>
      <c r="H6704" t="n" s="4">
        <v>0.4782608695652174</v>
      </c>
      <c r="I6704" t="n" s="4">
        <v>0.3779740604276155</v>
      </c>
      <c r="J6704" t="n" s="4">
        <v>0.6908212560386473</v>
      </c>
      <c r="K6704" t="n" s="4">
        <v>0.8219461697722565</v>
      </c>
      <c r="L6704" t="n" s="4">
        <v>0.17805383022774346</v>
      </c>
      <c r="M6704" t="n" s="4">
        <v>0.3608716849610675</v>
      </c>
      <c r="N6704" t="s" s="5">
        <v>14</v>
      </c>
    </row>
    <row r="6705">
      <c r="A6705" t="s" s="2">
        <v>14</v>
      </c>
      <c r="B6705" t="s" s="2">
        <v>5</v>
      </c>
      <c r="C6705" t="s" s="2">
        <v>23</v>
      </c>
      <c r="D6705" t="s" s="2">
        <v>23</v>
      </c>
      <c r="E6705" t="s" s="2">
        <v>200</v>
      </c>
      <c r="F6705" t="n" s="3">
        <v>38.0</v>
      </c>
      <c r="G6705" t="n" s="3">
        <v>54.0</v>
      </c>
      <c r="H6705" t="n" s="4">
        <v>0.4802631578947368</v>
      </c>
      <c r="I6705" t="n" s="4">
        <v>0.3072480950572677</v>
      </c>
      <c r="J6705" t="n" s="4">
        <v>0.631578947368421</v>
      </c>
      <c r="K6705" t="n" s="4">
        <v>0.7974728487886382</v>
      </c>
      <c r="L6705" t="n" s="4">
        <v>0.20252715121136178</v>
      </c>
      <c r="M6705" t="n" s="4">
        <v>0.33281282922202793</v>
      </c>
      <c r="N6705" t="s" s="5">
        <v>14</v>
      </c>
    </row>
    <row r="6706">
      <c r="A6706" t="s" s="2">
        <v>19</v>
      </c>
      <c r="B6706" t="s" s="2">
        <v>14</v>
      </c>
      <c r="C6706" t="s" s="2">
        <v>23</v>
      </c>
      <c r="D6706" t="s" s="2">
        <v>23</v>
      </c>
      <c r="E6706" t="s" s="2">
        <v>179</v>
      </c>
      <c r="F6706" t="n" s="3">
        <v>31.0</v>
      </c>
      <c r="G6706" t="n" s="3">
        <v>208.0</v>
      </c>
      <c r="H6706" t="n" s="4">
        <v>0.5934025879351189</v>
      </c>
      <c r="I6706" t="n" s="4">
        <v>0.4095138368386647</v>
      </c>
      <c r="J6706" t="n" s="4">
        <v>0.7885912156005104</v>
      </c>
      <c r="K6706" t="n" s="4">
        <v>0.46403643517395643</v>
      </c>
      <c r="L6706" t="n" s="4">
        <v>0.5359635648260436</v>
      </c>
      <c r="M6706" t="n" s="4">
        <v>0.5843766485707369</v>
      </c>
      <c r="N6706" t="s" s="5">
        <v>14</v>
      </c>
    </row>
    <row r="6707">
      <c r="A6707" t="s" s="2">
        <v>21</v>
      </c>
      <c r="B6707" t="s" s="2">
        <v>5</v>
      </c>
      <c r="C6707" t="s" s="2">
        <v>23</v>
      </c>
      <c r="D6707" t="s" s="2">
        <v>23</v>
      </c>
      <c r="E6707" t="s" s="2">
        <v>179</v>
      </c>
      <c r="F6707" t="n" s="3">
        <v>33.0</v>
      </c>
      <c r="G6707" t="n" s="3">
        <v>208.0</v>
      </c>
      <c r="H6707" t="n" s="4">
        <v>0.5741991341991347</v>
      </c>
      <c r="I6707" t="n" s="4">
        <v>0.34240734293267305</v>
      </c>
      <c r="J6707" t="n" s="4">
        <v>0.726926406926407</v>
      </c>
      <c r="K6707" t="n" s="4">
        <v>0.3979165084428242</v>
      </c>
      <c r="L6707" t="n" s="4">
        <v>0.6020834915571758</v>
      </c>
      <c r="M6707" t="n" s="4">
        <v>0.5555562515892786</v>
      </c>
      <c r="N6707" t="s" s="5">
        <v>14</v>
      </c>
    </row>
    <row r="6708">
      <c r="A6708" t="s" s="2">
        <v>20</v>
      </c>
      <c r="B6708" t="s" s="2">
        <v>5</v>
      </c>
      <c r="C6708" t="s" s="2">
        <v>23</v>
      </c>
      <c r="D6708" t="s" s="2">
        <v>23</v>
      </c>
      <c r="E6708" t="s" s="2">
        <v>179</v>
      </c>
      <c r="F6708" t="n" s="3">
        <v>35.0</v>
      </c>
      <c r="G6708" t="n" s="3">
        <v>208.0</v>
      </c>
      <c r="H6708" t="n" s="4">
        <v>0.61981833195706</v>
      </c>
      <c r="I6708" t="n" s="4">
        <v>0.4185478048517479</v>
      </c>
      <c r="J6708" t="n" s="4">
        <v>0.7968620974401321</v>
      </c>
      <c r="K6708" t="n" s="4">
        <v>0.4791359350757847</v>
      </c>
      <c r="L6708" t="n" s="4">
        <v>0.5208640649242153</v>
      </c>
      <c r="M6708" t="n" s="4">
        <v>0.6287227367585193</v>
      </c>
      <c r="N6708" t="s" s="5">
        <v>14</v>
      </c>
    </row>
    <row r="6709">
      <c r="A6709" t="s" s="2">
        <v>16</v>
      </c>
      <c r="B6709" t="s" s="2">
        <v>14</v>
      </c>
      <c r="C6709" t="s" s="2">
        <v>23</v>
      </c>
      <c r="D6709" t="s" s="2">
        <v>23</v>
      </c>
      <c r="E6709" t="s" s="2">
        <v>179</v>
      </c>
      <c r="F6709" t="n" s="3">
        <v>36.0</v>
      </c>
      <c r="G6709" t="n" s="3">
        <v>208.0</v>
      </c>
      <c r="H6709" t="n" s="4">
        <v>0.6040051679586559</v>
      </c>
      <c r="I6709" t="n" s="4">
        <v>0.3542115130357111</v>
      </c>
      <c r="J6709" t="n" s="4">
        <v>0.7535529715762274</v>
      </c>
      <c r="K6709" t="n" s="4">
        <v>0.4271674556762276</v>
      </c>
      <c r="L6709" t="n" s="4">
        <v>0.5728325443237724</v>
      </c>
      <c r="M6709" t="n" s="4">
        <v>0.549596026810453</v>
      </c>
      <c r="N6709" t="s" s="5">
        <v>14</v>
      </c>
    </row>
    <row r="6710">
      <c r="A6710" t="s" s="2">
        <v>17</v>
      </c>
      <c r="B6710" t="s" s="2">
        <v>5</v>
      </c>
      <c r="C6710" t="s" s="2">
        <v>23</v>
      </c>
      <c r="D6710" t="s" s="2">
        <v>23</v>
      </c>
      <c r="E6710" t="s" s="2">
        <v>179</v>
      </c>
      <c r="F6710" t="n" s="3">
        <v>41.0</v>
      </c>
      <c r="G6710" t="n" s="3">
        <v>208.0</v>
      </c>
      <c r="H6710" t="n" s="4">
        <v>0.5422812910763841</v>
      </c>
      <c r="I6710" t="n" s="4">
        <v>0.3355185272625182</v>
      </c>
      <c r="J6710" t="n" s="4">
        <v>0.7144734920403096</v>
      </c>
      <c r="K6710" t="n" s="4">
        <v>0.43667425678016186</v>
      </c>
      <c r="L6710" t="n" s="4">
        <v>0.5633257432198382</v>
      </c>
      <c r="M6710" t="n" s="4">
        <v>0.518780261456939</v>
      </c>
      <c r="N6710" t="s" s="5">
        <v>14</v>
      </c>
    </row>
    <row r="6711">
      <c r="A6711" t="s" s="2">
        <v>21</v>
      </c>
      <c r="B6711" t="s" s="2">
        <v>14</v>
      </c>
      <c r="C6711" t="s" s="2">
        <v>23</v>
      </c>
      <c r="D6711" t="s" s="2">
        <v>23</v>
      </c>
      <c r="E6711" t="s" s="2">
        <v>179</v>
      </c>
      <c r="F6711" t="n" s="3">
        <v>45.0</v>
      </c>
      <c r="G6711" t="n" s="3">
        <v>208.0</v>
      </c>
      <c r="H6711" t="n" s="4">
        <v>0.48248125426039506</v>
      </c>
      <c r="I6711" t="n" s="4">
        <v>0.28265852484767984</v>
      </c>
      <c r="J6711" t="n" s="4">
        <v>0.6483980913428766</v>
      </c>
      <c r="K6711" t="n" s="4">
        <v>0.41284345122064425</v>
      </c>
      <c r="L6711" t="n" s="4">
        <v>0.5871565487793557</v>
      </c>
      <c r="M6711" t="n" s="4">
        <v>0.452097175805668</v>
      </c>
      <c r="N6711" t="s" s="5">
        <v>14</v>
      </c>
    </row>
    <row r="6712">
      <c r="A6712" t="s" s="2">
        <v>20</v>
      </c>
      <c r="B6712" t="s" s="2">
        <v>14</v>
      </c>
      <c r="C6712" t="s" s="2">
        <v>23</v>
      </c>
      <c r="D6712" t="s" s="2">
        <v>23</v>
      </c>
      <c r="E6712" t="s" s="2">
        <v>179</v>
      </c>
      <c r="F6712" t="n" s="3">
        <v>47.0</v>
      </c>
      <c r="G6712" t="n" s="3">
        <v>208.0</v>
      </c>
      <c r="H6712" t="n" s="4">
        <v>0.5617814193207354</v>
      </c>
      <c r="I6712" t="n" s="4">
        <v>0.38754540321093034</v>
      </c>
      <c r="J6712" t="n" s="4">
        <v>0.757367516849478</v>
      </c>
      <c r="K6712" t="n" s="4">
        <v>0.5114301711726122</v>
      </c>
      <c r="L6712" t="n" s="4">
        <v>0.48856982882738775</v>
      </c>
      <c r="M6712" t="n" s="4">
        <v>0.5561215053798916</v>
      </c>
      <c r="N6712" t="s" s="5">
        <v>14</v>
      </c>
    </row>
    <row r="6713">
      <c r="A6713" t="s" s="2">
        <v>17</v>
      </c>
      <c r="B6713" t="s" s="2">
        <v>14</v>
      </c>
      <c r="C6713" t="s" s="2">
        <v>23</v>
      </c>
      <c r="D6713" t="s" s="2">
        <v>23</v>
      </c>
      <c r="E6713" t="s" s="2">
        <v>179</v>
      </c>
      <c r="F6713" t="n" s="3">
        <v>49.0</v>
      </c>
      <c r="G6713" t="n" s="3">
        <v>208.0</v>
      </c>
      <c r="H6713" t="n" s="4">
        <v>0.5081504299833137</v>
      </c>
      <c r="I6713" t="n" s="4">
        <v>0.3362452720517607</v>
      </c>
      <c r="J6713" t="n" s="4">
        <v>0.6987549736875883</v>
      </c>
      <c r="K6713" t="n" s="4">
        <v>0.4797020186520721</v>
      </c>
      <c r="L6713" t="n" s="4">
        <v>0.5202979813479278</v>
      </c>
      <c r="M6713" t="n" s="4">
        <v>0.4865493970243271</v>
      </c>
      <c r="N6713" t="s" s="5">
        <v>14</v>
      </c>
    </row>
    <row r="6714">
      <c r="A6714" t="s" s="2">
        <v>14</v>
      </c>
      <c r="B6714" t="s" s="2">
        <v>18</v>
      </c>
      <c r="C6714" t="s" s="2">
        <v>23</v>
      </c>
      <c r="D6714" t="s" s="2">
        <v>23</v>
      </c>
      <c r="E6714" t="s" s="2">
        <v>179</v>
      </c>
      <c r="F6714" t="n" s="3">
        <v>60.0</v>
      </c>
      <c r="G6714" t="n" s="3">
        <v>208.0</v>
      </c>
      <c r="H6714" t="n" s="4">
        <v>0.48873873873873913</v>
      </c>
      <c r="I6714" t="n" s="4">
        <v>0.3073534016468269</v>
      </c>
      <c r="J6714" t="n" s="4">
        <v>0.668018018018018</v>
      </c>
      <c r="K6714" t="n" s="4">
        <v>0.5116172375382901</v>
      </c>
      <c r="L6714" t="n" s="4">
        <v>0.48838276246170986</v>
      </c>
      <c r="M6714" t="n" s="4">
        <v>0.3682935383055921</v>
      </c>
      <c r="N6714" t="s" s="5">
        <v>14</v>
      </c>
    </row>
    <row r="6715">
      <c r="A6715" t="s" s="2">
        <v>14</v>
      </c>
      <c r="B6715" t="s" s="2">
        <v>5</v>
      </c>
      <c r="C6715" t="s" s="2">
        <v>23</v>
      </c>
      <c r="D6715" t="s" s="2">
        <v>23</v>
      </c>
      <c r="E6715" t="s" s="2">
        <v>179</v>
      </c>
      <c r="F6715" t="n" s="3">
        <v>148.0</v>
      </c>
      <c r="G6715" t="n" s="3">
        <v>208.0</v>
      </c>
      <c r="H6715" t="n" s="4">
        <v>0.48873873873873863</v>
      </c>
      <c r="I6715" t="n" s="4">
        <v>0.3073534016468268</v>
      </c>
      <c r="J6715" t="n" s="4">
        <v>0.668018018018018</v>
      </c>
      <c r="K6715" t="n" s="4">
        <v>0.8020069881911983</v>
      </c>
      <c r="L6715" t="n" s="4">
        <v>0.1979930118088017</v>
      </c>
      <c r="M6715" t="n" s="4">
        <v>0.28559483910591177</v>
      </c>
      <c r="N6715" t="s" s="5">
        <v>14</v>
      </c>
    </row>
    <row r="6716">
      <c r="A6716" t="s" s="2">
        <v>14</v>
      </c>
      <c r="B6716" t="s" s="2">
        <v>5</v>
      </c>
      <c r="C6716" t="s" s="2">
        <v>23</v>
      </c>
      <c r="D6716" t="s" s="2">
        <v>14</v>
      </c>
      <c r="E6716" t="s" s="2">
        <v>200</v>
      </c>
      <c r="F6716" t="n" s="3">
        <v>40.0</v>
      </c>
      <c r="G6716" t="n" s="3">
        <v>56.0</v>
      </c>
      <c r="H6716" t="n" s="4">
        <v>0.5</v>
      </c>
      <c r="I6716" t="n" s="4">
        <v>0.3214668487204094</v>
      </c>
      <c r="J6716" t="n" s="4">
        <v>0.65</v>
      </c>
      <c r="K6716" t="n" s="4">
        <v>0.8075992063492062</v>
      </c>
      <c r="L6716" t="n" s="4">
        <v>0.19240079365079377</v>
      </c>
      <c r="M6716" t="n" s="4">
        <v>0.34131376460083485</v>
      </c>
      <c r="N6716" t="s" s="5">
        <v>14</v>
      </c>
    </row>
    <row r="6717">
      <c r="A6717" t="s" s="2">
        <v>16</v>
      </c>
      <c r="B6717" t="s" s="2">
        <v>5</v>
      </c>
      <c r="C6717" t="s" s="2">
        <v>23</v>
      </c>
      <c r="D6717" t="s" s="2">
        <v>14</v>
      </c>
      <c r="E6717" t="s" s="2">
        <v>179</v>
      </c>
      <c r="F6717" t="n" s="3">
        <v>24.0</v>
      </c>
      <c r="G6717" t="n" s="3">
        <v>225.0</v>
      </c>
      <c r="H6717" t="n" s="4">
        <v>0.7095771144278606</v>
      </c>
      <c r="I6717" t="n" s="4">
        <v>0.42107954670754033</v>
      </c>
      <c r="J6717" t="n" s="4">
        <v>0.8374792703150913</v>
      </c>
      <c r="K6717" t="n" s="4">
        <v>0.39351851851851843</v>
      </c>
      <c r="L6717" t="n" s="4">
        <v>0.6064814814814816</v>
      </c>
      <c r="M6717" t="n" s="4">
        <v>0.6901862500593918</v>
      </c>
      <c r="N6717" t="s" s="5">
        <v>14</v>
      </c>
    </row>
    <row r="6718">
      <c r="A6718" t="s" s="2">
        <v>19</v>
      </c>
      <c r="B6718" t="s" s="2">
        <v>14</v>
      </c>
      <c r="C6718" t="s" s="2">
        <v>23</v>
      </c>
      <c r="D6718" t="s" s="2">
        <v>14</v>
      </c>
      <c r="E6718" t="s" s="2">
        <v>179</v>
      </c>
      <c r="F6718" t="n" s="3">
        <v>33.0</v>
      </c>
      <c r="G6718" t="n" s="3">
        <v>225.0</v>
      </c>
      <c r="H6718" t="n" s="4">
        <v>0.605587121212122</v>
      </c>
      <c r="I6718" t="n" s="4">
        <v>0.4205037266267734</v>
      </c>
      <c r="J6718" t="n" s="4">
        <v>0.7975063131313131</v>
      </c>
      <c r="K6718" t="n" s="4">
        <v>0.4706589706589708</v>
      </c>
      <c r="L6718" t="n" s="4">
        <v>0.5293410293410292</v>
      </c>
      <c r="M6718" t="n" s="4">
        <v>0.595834692541098</v>
      </c>
      <c r="N6718" t="s" s="5">
        <v>14</v>
      </c>
    </row>
    <row r="6719">
      <c r="A6719" t="s" s="2">
        <v>21</v>
      </c>
      <c r="B6719" t="s" s="2">
        <v>5</v>
      </c>
      <c r="C6719" t="s" s="2">
        <v>23</v>
      </c>
      <c r="D6719" t="s" s="2">
        <v>14</v>
      </c>
      <c r="E6719" t="s" s="2">
        <v>179</v>
      </c>
      <c r="F6719" t="n" s="3">
        <v>35.0</v>
      </c>
      <c r="G6719" t="n" s="3">
        <v>225.0</v>
      </c>
      <c r="H6719" t="n" s="4">
        <v>0.588721804511278</v>
      </c>
      <c r="I6719" t="n" s="4">
        <v>0.3631726337898107</v>
      </c>
      <c r="J6719" t="n" s="4">
        <v>0.746766917293233</v>
      </c>
      <c r="K6719" t="n" s="4">
        <v>0.4128798185941044</v>
      </c>
      <c r="L6719" t="n" s="4">
        <v>0.5871201814058956</v>
      </c>
      <c r="M6719" t="n" s="4">
        <v>0.5784500174406995</v>
      </c>
      <c r="N6719" t="s" s="5">
        <v>14</v>
      </c>
    </row>
    <row r="6720">
      <c r="A6720" t="s" s="2">
        <v>16</v>
      </c>
      <c r="B6720" t="s" s="2">
        <v>14</v>
      </c>
      <c r="C6720" t="s" s="2">
        <v>23</v>
      </c>
      <c r="D6720" t="s" s="2">
        <v>14</v>
      </c>
      <c r="E6720" t="s" s="2">
        <v>179</v>
      </c>
      <c r="F6720" t="n" s="3">
        <v>40.0</v>
      </c>
      <c r="G6720" t="n" s="3">
        <v>225.0</v>
      </c>
      <c r="H6720" t="n" s="4">
        <v>0.6351351351351345</v>
      </c>
      <c r="I6720" t="n" s="4">
        <v>0.4080829912415824</v>
      </c>
      <c r="J6720" t="n" s="4">
        <v>0.7931081081081081</v>
      </c>
      <c r="K6720" t="n" s="4">
        <v>0.4822420634920636</v>
      </c>
      <c r="L6720" t="n" s="4">
        <v>0.5177579365079363</v>
      </c>
      <c r="M6720" t="n" s="4">
        <v>0.584561648317828</v>
      </c>
      <c r="N6720" t="s" s="5">
        <v>14</v>
      </c>
    </row>
    <row r="6721">
      <c r="A6721" t="s" s="2">
        <v>20</v>
      </c>
      <c r="B6721" t="s" s="2">
        <v>5</v>
      </c>
      <c r="C6721" t="s" s="2">
        <v>23</v>
      </c>
      <c r="D6721" t="s" s="2">
        <v>14</v>
      </c>
      <c r="E6721" t="s" s="2">
        <v>179</v>
      </c>
      <c r="F6721" t="n" s="3">
        <v>42.0</v>
      </c>
      <c r="G6721" t="n" s="3">
        <v>225.0</v>
      </c>
      <c r="H6721" t="n" s="4">
        <v>0.6370023419203753</v>
      </c>
      <c r="I6721" t="n" s="4">
        <v>0.4509146864289213</v>
      </c>
      <c r="J6721" t="n" s="4">
        <v>0.8119958365860006</v>
      </c>
      <c r="K6721" t="n" s="4">
        <v>0.524697656840514</v>
      </c>
      <c r="L6721" t="n" s="4">
        <v>0.47530234315948605</v>
      </c>
      <c r="M6721" t="n" s="4">
        <v>0.6408959163957204</v>
      </c>
      <c r="N6721" t="s" s="5">
        <v>14</v>
      </c>
    </row>
    <row r="6722">
      <c r="A6722" t="s" s="2">
        <v>17</v>
      </c>
      <c r="B6722" t="s" s="2">
        <v>5</v>
      </c>
      <c r="C6722" t="s" s="2">
        <v>23</v>
      </c>
      <c r="D6722" t="s" s="2">
        <v>14</v>
      </c>
      <c r="E6722" t="s" s="2">
        <v>179</v>
      </c>
      <c r="F6722" t="n" s="3">
        <v>43.0</v>
      </c>
      <c r="G6722" t="n" s="3">
        <v>225.0</v>
      </c>
      <c r="H6722" t="n" s="4">
        <v>0.5747508305647844</v>
      </c>
      <c r="I6722" t="n" s="4">
        <v>0.36722965168392885</v>
      </c>
      <c r="J6722" t="n" s="4">
        <v>0.7480194224380271</v>
      </c>
      <c r="K6722" t="n" s="4">
        <v>0.45795035068290874</v>
      </c>
      <c r="L6722" t="n" s="4">
        <v>0.5420496493170912</v>
      </c>
      <c r="M6722" t="n" s="4">
        <v>0.5537076865198622</v>
      </c>
      <c r="N6722" t="s" s="5">
        <v>14</v>
      </c>
    </row>
    <row r="6723">
      <c r="A6723" t="s" s="2">
        <v>21</v>
      </c>
      <c r="B6723" t="s" s="2">
        <v>14</v>
      </c>
      <c r="C6723" t="s" s="2">
        <v>23</v>
      </c>
      <c r="D6723" t="s" s="2">
        <v>14</v>
      </c>
      <c r="E6723" t="s" s="2">
        <v>179</v>
      </c>
      <c r="F6723" t="n" s="3">
        <v>47.0</v>
      </c>
      <c r="G6723" t="n" s="3">
        <v>225.0</v>
      </c>
      <c r="H6723" t="n" s="4">
        <v>0.5027492230456609</v>
      </c>
      <c r="I6723" t="n" s="4">
        <v>0.30471950282528304</v>
      </c>
      <c r="J6723" t="n" s="4">
        <v>0.6703322973942146</v>
      </c>
      <c r="K6723" t="n" s="4">
        <v>0.4219647078689631</v>
      </c>
      <c r="L6723" t="n" s="4">
        <v>0.5780352921310369</v>
      </c>
      <c r="M6723" t="n" s="4">
        <v>0.4843868399190544</v>
      </c>
      <c r="N6723" t="s" s="5">
        <v>14</v>
      </c>
    </row>
    <row r="6724">
      <c r="A6724" t="s" s="2">
        <v>17</v>
      </c>
      <c r="B6724" t="s" s="2">
        <v>14</v>
      </c>
      <c r="C6724" t="s" s="2">
        <v>23</v>
      </c>
      <c r="D6724" t="s" s="2">
        <v>14</v>
      </c>
      <c r="E6724" t="s" s="2">
        <v>179</v>
      </c>
      <c r="F6724" t="n" s="3">
        <v>51.0</v>
      </c>
      <c r="G6724" t="n" s="3">
        <v>225.0</v>
      </c>
      <c r="H6724" t="n" s="4">
        <v>0.5361730899256254</v>
      </c>
      <c r="I6724" t="n" s="4">
        <v>0.36171648272875834</v>
      </c>
      <c r="J6724" t="n" s="4">
        <v>0.7269551498760424</v>
      </c>
      <c r="K6724" t="n" s="4">
        <v>0.49199735449735427</v>
      </c>
      <c r="L6724" t="n" s="4">
        <v>0.5080026455026457</v>
      </c>
      <c r="M6724" t="n" s="4">
        <v>0.5188611168733437</v>
      </c>
      <c r="N6724" t="s" s="5">
        <v>14</v>
      </c>
    </row>
    <row r="6725">
      <c r="A6725" t="s" s="2">
        <v>20</v>
      </c>
      <c r="B6725" t="s" s="2">
        <v>14</v>
      </c>
      <c r="C6725" t="s" s="2">
        <v>23</v>
      </c>
      <c r="D6725" t="s" s="2">
        <v>14</v>
      </c>
      <c r="E6725" t="s" s="2">
        <v>179</v>
      </c>
      <c r="F6725" t="n" s="3">
        <v>54.0</v>
      </c>
      <c r="G6725" t="n" s="3">
        <v>225.0</v>
      </c>
      <c r="H6725" t="n" s="4">
        <v>0.5789473684210524</v>
      </c>
      <c r="I6725" t="n" s="4">
        <v>0.41337823772055227</v>
      </c>
      <c r="J6725" t="n" s="4">
        <v>0.771604938271605</v>
      </c>
      <c r="K6725" t="n" s="4">
        <v>0.5426807760141092</v>
      </c>
      <c r="L6725" t="n" s="4">
        <v>0.45731922398589075</v>
      </c>
      <c r="M6725" t="n" s="4">
        <v>0.5716084158944332</v>
      </c>
      <c r="N6725" t="s" s="5">
        <v>14</v>
      </c>
    </row>
    <row r="6726">
      <c r="A6726" t="s" s="2">
        <v>14</v>
      </c>
      <c r="B6726" t="s" s="2">
        <v>18</v>
      </c>
      <c r="C6726" t="s" s="2">
        <v>23</v>
      </c>
      <c r="D6726" t="s" s="2">
        <v>14</v>
      </c>
      <c r="E6726" t="s" s="2">
        <v>179</v>
      </c>
      <c r="F6726" t="n" s="3">
        <v>62.0</v>
      </c>
      <c r="G6726" t="n" s="3">
        <v>225.0</v>
      </c>
      <c r="H6726" t="n" s="4">
        <v>0.517415396793984</v>
      </c>
      <c r="I6726" t="n" s="4">
        <v>0.33845959575491924</v>
      </c>
      <c r="J6726" t="n" s="4">
        <v>0.7007718187215515</v>
      </c>
      <c r="K6726" t="n" s="4">
        <v>0.523015873015873</v>
      </c>
      <c r="L6726" t="n" s="4">
        <v>0.47698412698412695</v>
      </c>
      <c r="M6726" t="n" s="4">
        <v>0.4107616068317841</v>
      </c>
      <c r="N6726" t="s" s="5">
        <v>14</v>
      </c>
    </row>
    <row r="6727">
      <c r="A6727" t="s" s="2">
        <v>14</v>
      </c>
      <c r="B6727" t="s" s="2">
        <v>5</v>
      </c>
      <c r="C6727" t="s" s="2">
        <v>23</v>
      </c>
      <c r="D6727" t="s" s="2">
        <v>14</v>
      </c>
      <c r="E6727" t="s" s="2">
        <v>179</v>
      </c>
      <c r="F6727" t="n" s="3">
        <v>163.0</v>
      </c>
      <c r="G6727" t="n" s="3">
        <v>225.0</v>
      </c>
      <c r="H6727" t="n" s="4">
        <v>0.5174153967939836</v>
      </c>
      <c r="I6727" t="n" s="4">
        <v>0.33845959575491924</v>
      </c>
      <c r="J6727" t="n" s="4">
        <v>0.7007718187215516</v>
      </c>
      <c r="K6727" t="n" s="4">
        <v>0.8185704547667738</v>
      </c>
      <c r="L6727" t="n" s="4">
        <v>0.18142954523322619</v>
      </c>
      <c r="M6727" t="n" s="4">
        <v>0.3202878351347809</v>
      </c>
      <c r="N6727" t="s" s="5">
        <v>14</v>
      </c>
    </row>
    <row r="6728">
      <c r="A6728" t="s" s="2">
        <v>17</v>
      </c>
      <c r="B6728" t="s" s="2">
        <v>5</v>
      </c>
      <c r="C6728" t="s" s="2">
        <v>24</v>
      </c>
      <c r="D6728" t="s" s="2">
        <v>24</v>
      </c>
      <c r="E6728" t="s" s="2">
        <v>179</v>
      </c>
      <c r="F6728" t="n" s="3">
        <v>23.0</v>
      </c>
      <c r="G6728" t="n" s="3">
        <v>144.0</v>
      </c>
      <c r="H6728" t="n" s="4">
        <v>0.6485806683435136</v>
      </c>
      <c r="I6728" t="n" s="4">
        <v>0.4325767148183527</v>
      </c>
      <c r="J6728" t="n" s="4">
        <v>0.8084800574919152</v>
      </c>
      <c r="K6728" t="n" s="4">
        <v>0.47858868184955133</v>
      </c>
      <c r="L6728" t="n" s="4">
        <v>0.5214113181504487</v>
      </c>
      <c r="M6728" t="n" s="4">
        <v>0.6500370212898164</v>
      </c>
      <c r="N6728" t="s" s="5">
        <v>14</v>
      </c>
    </row>
    <row r="6729">
      <c r="A6729" t="s" s="2">
        <v>21</v>
      </c>
      <c r="B6729" t="s" s="2">
        <v>5</v>
      </c>
      <c r="C6729" t="s" s="2">
        <v>24</v>
      </c>
      <c r="D6729" t="s" s="2">
        <v>24</v>
      </c>
      <c r="E6729" t="s" s="2">
        <v>179</v>
      </c>
      <c r="F6729" t="n" s="3">
        <v>23.0</v>
      </c>
      <c r="G6729" t="n" s="3">
        <v>144.0</v>
      </c>
      <c r="H6729" t="n" s="4">
        <v>0.7747035573122525</v>
      </c>
      <c r="I6729" t="n" s="4">
        <v>0.566991600342178</v>
      </c>
      <c r="J6729" t="n" s="4">
        <v>0.8868127919511318</v>
      </c>
      <c r="K6729" t="n" s="4">
        <v>0.5868012422360249</v>
      </c>
      <c r="L6729" t="n" s="4">
        <v>0.4131987577639751</v>
      </c>
      <c r="M6729" t="n" s="4">
        <v>0.790136247504245</v>
      </c>
      <c r="N6729" t="s" s="5">
        <v>14</v>
      </c>
    </row>
    <row r="6730">
      <c r="A6730" t="s" s="2">
        <v>17</v>
      </c>
      <c r="B6730" t="s" s="2">
        <v>14</v>
      </c>
      <c r="C6730" t="s" s="2">
        <v>24</v>
      </c>
      <c r="D6730" t="s" s="2">
        <v>24</v>
      </c>
      <c r="E6730" t="s" s="2">
        <v>179</v>
      </c>
      <c r="F6730" t="n" s="3">
        <v>31.0</v>
      </c>
      <c r="G6730" t="n" s="3">
        <v>144.0</v>
      </c>
      <c r="H6730" t="n" s="4">
        <v>0.6137596345989158</v>
      </c>
      <c r="I6730" t="n" s="4">
        <v>0.4081900393521445</v>
      </c>
      <c r="J6730" t="n" s="4">
        <v>0.7662003996574365</v>
      </c>
      <c r="K6730" t="n" s="4">
        <v>0.5015873015873016</v>
      </c>
      <c r="L6730" t="n" s="4">
        <v>0.4984126984126984</v>
      </c>
      <c r="M6730" t="n" s="4">
        <v>0.6364553450261794</v>
      </c>
      <c r="N6730" t="s" s="5">
        <v>14</v>
      </c>
    </row>
    <row r="6731">
      <c r="A6731" t="s" s="2">
        <v>19</v>
      </c>
      <c r="B6731" t="s" s="2">
        <v>14</v>
      </c>
      <c r="C6731" t="s" s="2">
        <v>24</v>
      </c>
      <c r="D6731" t="s" s="2">
        <v>24</v>
      </c>
      <c r="E6731" t="s" s="2">
        <v>179</v>
      </c>
      <c r="F6731" t="n" s="3">
        <v>31.0</v>
      </c>
      <c r="G6731" t="n" s="3">
        <v>144.0</v>
      </c>
      <c r="H6731" t="n" s="4">
        <v>0.6283185840707969</v>
      </c>
      <c r="I6731" t="n" s="4">
        <v>0.4647746041943386</v>
      </c>
      <c r="J6731" t="n" s="4">
        <v>0.7898943762489296</v>
      </c>
      <c r="K6731" t="n" s="4">
        <v>0.5496159754224271</v>
      </c>
      <c r="L6731" t="n" s="4">
        <v>0.4503840245775729</v>
      </c>
      <c r="M6731" t="n" s="4">
        <v>0.6636353659560565</v>
      </c>
      <c r="N6731" t="s" s="5">
        <v>14</v>
      </c>
    </row>
    <row r="6732">
      <c r="A6732" t="s" s="2">
        <v>16</v>
      </c>
      <c r="B6732" t="s" s="2">
        <v>14</v>
      </c>
      <c r="C6732" t="s" s="2">
        <v>24</v>
      </c>
      <c r="D6732" t="s" s="2">
        <v>24</v>
      </c>
      <c r="E6732" t="s" s="2">
        <v>179</v>
      </c>
      <c r="F6732" t="n" s="3">
        <v>33.0</v>
      </c>
      <c r="G6732" t="n" s="3">
        <v>144.0</v>
      </c>
      <c r="H6732" t="n" s="4">
        <v>0.687141687141687</v>
      </c>
      <c r="I6732" t="n" s="4">
        <v>0.5605371966922095</v>
      </c>
      <c r="J6732" t="n" s="4">
        <v>0.8665028665028666</v>
      </c>
      <c r="K6732" t="n" s="4">
        <v>0.6422558922558921</v>
      </c>
      <c r="L6732" t="n" s="4">
        <v>0.3577441077441079</v>
      </c>
      <c r="M6732" t="n" s="4">
        <v>0.7302806618744991</v>
      </c>
      <c r="N6732" t="s" s="5">
        <v>14</v>
      </c>
    </row>
    <row r="6733">
      <c r="A6733" t="s" s="2">
        <v>21</v>
      </c>
      <c r="B6733" t="s" s="2">
        <v>14</v>
      </c>
      <c r="C6733" t="s" s="2">
        <v>24</v>
      </c>
      <c r="D6733" t="s" s="2">
        <v>24</v>
      </c>
      <c r="E6733" t="s" s="2">
        <v>179</v>
      </c>
      <c r="F6733" t="n" s="3">
        <v>36.0</v>
      </c>
      <c r="G6733" t="n" s="3">
        <v>144.0</v>
      </c>
      <c r="H6733" t="n" s="4">
        <v>0.6296296296296297</v>
      </c>
      <c r="I6733" t="n" s="4">
        <v>0.47577259497503077</v>
      </c>
      <c r="J6733" t="n" s="4">
        <v>0.8106995884773662</v>
      </c>
      <c r="K6733" t="n" s="4">
        <v>0.5922729276895943</v>
      </c>
      <c r="L6733" t="n" s="4">
        <v>0.4077270723104057</v>
      </c>
      <c r="M6733" t="n" s="4">
        <v>0.6355521037465098</v>
      </c>
      <c r="N6733" t="s" s="5">
        <v>14</v>
      </c>
    </row>
    <row r="6734">
      <c r="A6734" t="s" s="2">
        <v>14</v>
      </c>
      <c r="B6734" t="s" s="2">
        <v>18</v>
      </c>
      <c r="C6734" t="s" s="2">
        <v>24</v>
      </c>
      <c r="D6734" t="s" s="2">
        <v>24</v>
      </c>
      <c r="E6734" t="s" s="2">
        <v>179</v>
      </c>
      <c r="F6734" t="n" s="3">
        <v>59.0</v>
      </c>
      <c r="G6734" t="n" s="3">
        <v>144.0</v>
      </c>
      <c r="H6734" t="n" s="4">
        <v>0.5090727816550349</v>
      </c>
      <c r="I6734" t="n" s="4">
        <v>0.38656622079920133</v>
      </c>
      <c r="J6734" t="n" s="4">
        <v>0.7080757726819542</v>
      </c>
      <c r="K6734" t="n" s="4">
        <v>0.6416532149582997</v>
      </c>
      <c r="L6734" t="n" s="4">
        <v>0.35834678504170026</v>
      </c>
      <c r="M6734" t="n" s="4">
        <v>0.4926708643194644</v>
      </c>
      <c r="N6734" t="s" s="5">
        <v>14</v>
      </c>
    </row>
    <row r="6735">
      <c r="A6735" t="s" s="2">
        <v>14</v>
      </c>
      <c r="B6735" t="s" s="2">
        <v>5</v>
      </c>
      <c r="C6735" t="s" s="2">
        <v>24</v>
      </c>
      <c r="D6735" t="s" s="2">
        <v>24</v>
      </c>
      <c r="E6735" t="s" s="2">
        <v>179</v>
      </c>
      <c r="F6735" t="n" s="3">
        <v>85.0</v>
      </c>
      <c r="G6735" t="n" s="3">
        <v>144.0</v>
      </c>
      <c r="H6735" t="n" s="4">
        <v>0.5090727816550352</v>
      </c>
      <c r="I6735" t="n" s="4">
        <v>0.3865662207992012</v>
      </c>
      <c r="J6735" t="n" s="4">
        <v>0.7080757726819541</v>
      </c>
      <c r="K6735" t="n" s="4">
        <v>0.7512651727357612</v>
      </c>
      <c r="L6735" t="n" s="4">
        <v>0.2487348272642388</v>
      </c>
      <c r="M6735" t="n" s="4">
        <v>0.3864120950476113</v>
      </c>
      <c r="N6735" t="s" s="5">
        <v>14</v>
      </c>
    </row>
    <row r="6736">
      <c r="A6736" t="s" s="2">
        <v>17</v>
      </c>
      <c r="B6736" t="s" s="2">
        <v>5</v>
      </c>
      <c r="C6736" t="s" s="2">
        <v>24</v>
      </c>
      <c r="D6736" t="s" s="2">
        <v>14</v>
      </c>
      <c r="E6736" t="s" s="2">
        <v>179</v>
      </c>
      <c r="F6736" t="n" s="3">
        <v>25.0</v>
      </c>
      <c r="G6736" t="n" s="3">
        <v>161.0</v>
      </c>
      <c r="H6736" t="n" s="4">
        <v>0.6773529411764702</v>
      </c>
      <c r="I6736" t="n" s="4">
        <v>0.47926251027334166</v>
      </c>
      <c r="J6736" t="n" s="4">
        <v>0.838529411764706</v>
      </c>
      <c r="K6736" t="n" s="4">
        <v>0.5174444444444444</v>
      </c>
      <c r="L6736" t="n" s="4">
        <v>0.4825555555555556</v>
      </c>
      <c r="M6736" t="n" s="4">
        <v>0.6883966182350955</v>
      </c>
      <c r="N6736" t="s" s="5">
        <v>14</v>
      </c>
    </row>
    <row r="6737">
      <c r="A6737" t="s" s="2">
        <v>21</v>
      </c>
      <c r="B6737" t="s" s="2">
        <v>5</v>
      </c>
      <c r="C6737" t="s" s="2">
        <v>24</v>
      </c>
      <c r="D6737" t="s" s="2">
        <v>14</v>
      </c>
      <c r="E6737" t="s" s="2">
        <v>179</v>
      </c>
      <c r="F6737" t="n" s="3">
        <v>28.0</v>
      </c>
      <c r="G6737" t="n" s="3">
        <v>161.0</v>
      </c>
      <c r="H6737" t="n" s="4">
        <v>0.7687969924812031</v>
      </c>
      <c r="I6737" t="n" s="4">
        <v>0.5717616964399328</v>
      </c>
      <c r="J6737" t="n" s="4">
        <v>0.8915145005370569</v>
      </c>
      <c r="K6737" t="n" s="4">
        <v>0.6074404761904761</v>
      </c>
      <c r="L6737" t="n" s="4">
        <v>0.39255952380952386</v>
      </c>
      <c r="M6737" t="n" s="4">
        <v>0.7844223467290085</v>
      </c>
      <c r="N6737" t="s" s="5">
        <v>14</v>
      </c>
    </row>
    <row r="6738">
      <c r="A6738" t="s" s="2">
        <v>17</v>
      </c>
      <c r="B6738" t="s" s="2">
        <v>14</v>
      </c>
      <c r="C6738" t="s" s="2">
        <v>24</v>
      </c>
      <c r="D6738" t="s" s="2">
        <v>14</v>
      </c>
      <c r="E6738" t="s" s="2">
        <v>179</v>
      </c>
      <c r="F6738" t="n" s="3">
        <v>34.0</v>
      </c>
      <c r="G6738" t="n" s="3">
        <v>161.0</v>
      </c>
      <c r="H6738" t="n" s="4">
        <v>0.6477535896248263</v>
      </c>
      <c r="I6738" t="n" s="4">
        <v>0.4614416020694727</v>
      </c>
      <c r="J6738" t="n" s="4">
        <v>0.8075497915701714</v>
      </c>
      <c r="K6738" t="n" s="4">
        <v>0.5434640522875815</v>
      </c>
      <c r="L6738" t="n" s="4">
        <v>0.45653594771241846</v>
      </c>
      <c r="M6738" t="n" s="4">
        <v>0.677250387467816</v>
      </c>
      <c r="N6738" t="s" s="5">
        <v>14</v>
      </c>
    </row>
    <row r="6739">
      <c r="A6739" t="s" s="2">
        <v>19</v>
      </c>
      <c r="B6739" t="s" s="2">
        <v>14</v>
      </c>
      <c r="C6739" t="s" s="2">
        <v>24</v>
      </c>
      <c r="D6739" t="s" s="2">
        <v>14</v>
      </c>
      <c r="E6739" t="s" s="2">
        <v>179</v>
      </c>
      <c r="F6739" t="n" s="3">
        <v>34.0</v>
      </c>
      <c r="G6739" t="n" s="3">
        <v>161.0</v>
      </c>
      <c r="H6739" t="n" s="4">
        <v>0.6456692913385828</v>
      </c>
      <c r="I6739" t="n" s="4">
        <v>0.48956954194192004</v>
      </c>
      <c r="J6739" t="n" s="4">
        <v>0.809634089856415</v>
      </c>
      <c r="K6739" t="n" s="4">
        <v>0.5676470588235293</v>
      </c>
      <c r="L6739" t="n" s="4">
        <v>0.4323529411764707</v>
      </c>
      <c r="M6739" t="n" s="4">
        <v>0.6833625321266381</v>
      </c>
      <c r="N6739" t="s" s="5">
        <v>14</v>
      </c>
    </row>
    <row r="6740">
      <c r="A6740" t="s" s="2">
        <v>16</v>
      </c>
      <c r="B6740" t="s" s="2">
        <v>14</v>
      </c>
      <c r="C6740" t="s" s="2">
        <v>24</v>
      </c>
      <c r="D6740" t="s" s="2">
        <v>14</v>
      </c>
      <c r="E6740" t="s" s="2">
        <v>179</v>
      </c>
      <c r="F6740" t="n" s="3">
        <v>35.0</v>
      </c>
      <c r="G6740" t="n" s="3">
        <v>161.0</v>
      </c>
      <c r="H6740" t="n" s="4">
        <v>0.7222222222222219</v>
      </c>
      <c r="I6740" t="n" s="4">
        <v>0.5959188858724924</v>
      </c>
      <c r="J6740" t="n" s="4">
        <v>0.8891156462585034</v>
      </c>
      <c r="K6740" t="n" s="4">
        <v>0.6626984126984125</v>
      </c>
      <c r="L6740" t="n" s="4">
        <v>0.33730158730158755</v>
      </c>
      <c r="M6740" t="n" s="4">
        <v>0.7658597957747811</v>
      </c>
      <c r="N6740" t="s" s="5">
        <v>14</v>
      </c>
    </row>
    <row r="6741">
      <c r="A6741" t="s" s="2">
        <v>21</v>
      </c>
      <c r="B6741" t="s" s="2">
        <v>14</v>
      </c>
      <c r="C6741" t="s" s="2">
        <v>24</v>
      </c>
      <c r="D6741" t="s" s="2">
        <v>14</v>
      </c>
      <c r="E6741" t="s" s="2">
        <v>179</v>
      </c>
      <c r="F6741" t="n" s="3">
        <v>42.0</v>
      </c>
      <c r="G6741" t="n" s="3">
        <v>161.0</v>
      </c>
      <c r="H6741" t="n" s="4">
        <v>0.6540616246498593</v>
      </c>
      <c r="I6741" t="n" s="4">
        <v>0.5107422916204059</v>
      </c>
      <c r="J6741" t="n" s="4">
        <v>0.8375350140056023</v>
      </c>
      <c r="K6741" t="n" s="4">
        <v>0.6288359788359786</v>
      </c>
      <c r="L6741" t="n" s="4">
        <v>0.37116402116402136</v>
      </c>
      <c r="M6741" t="n" s="4">
        <v>0.6612041498990173</v>
      </c>
      <c r="N6741" t="s" s="5">
        <v>14</v>
      </c>
    </row>
    <row r="6742">
      <c r="A6742" t="s" s="2">
        <v>14</v>
      </c>
      <c r="B6742" t="s" s="2">
        <v>18</v>
      </c>
      <c r="C6742" t="s" s="2">
        <v>24</v>
      </c>
      <c r="D6742" t="s" s="2">
        <v>14</v>
      </c>
      <c r="E6742" t="s" s="2">
        <v>179</v>
      </c>
      <c r="F6742" t="n" s="3">
        <v>63.0</v>
      </c>
      <c r="G6742" t="n" s="3">
        <v>161.0</v>
      </c>
      <c r="H6742" t="n" s="4">
        <v>0.5498866213151923</v>
      </c>
      <c r="I6742" t="n" s="4">
        <v>0.4246446554163009</v>
      </c>
      <c r="J6742" t="n" s="4">
        <v>0.7486232588273405</v>
      </c>
      <c r="K6742" t="n" s="4">
        <v>0.6526895943562612</v>
      </c>
      <c r="L6742" t="n" s="4">
        <v>0.34731040564373883</v>
      </c>
      <c r="M6742" t="n" s="4">
        <v>0.545782509989396</v>
      </c>
      <c r="N6742" t="s" s="5">
        <v>14</v>
      </c>
    </row>
    <row r="6743">
      <c r="A6743" t="s" s="2">
        <v>14</v>
      </c>
      <c r="B6743" t="s" s="2">
        <v>5</v>
      </c>
      <c r="C6743" t="s" s="2">
        <v>24</v>
      </c>
      <c r="D6743" t="s" s="2">
        <v>14</v>
      </c>
      <c r="E6743" t="s" s="2">
        <v>179</v>
      </c>
      <c r="F6743" t="n" s="3">
        <v>98.0</v>
      </c>
      <c r="G6743" t="n" s="3">
        <v>161.0</v>
      </c>
      <c r="H6743" t="n" s="4">
        <v>0.5498866213151931</v>
      </c>
      <c r="I6743" t="n" s="4">
        <v>0.4246446554163008</v>
      </c>
      <c r="J6743" t="n" s="4">
        <v>0.7486232588273405</v>
      </c>
      <c r="K6743" t="n" s="4">
        <v>0.7767290249433104</v>
      </c>
      <c r="L6743" t="n" s="4">
        <v>0.22327097505668958</v>
      </c>
      <c r="M6743" t="n" s="4">
        <v>0.4157531934000852</v>
      </c>
      <c r="N6743" t="s" s="5">
        <v>14</v>
      </c>
    </row>
    <row r="6744">
      <c r="A6744" t="s" s="2">
        <v>14</v>
      </c>
      <c r="B6744" t="s" s="2">
        <v>5</v>
      </c>
      <c r="C6744" t="s" s="2">
        <v>14</v>
      </c>
      <c r="D6744" t="s" s="2">
        <v>23</v>
      </c>
      <c r="E6744" t="s" s="2">
        <v>199</v>
      </c>
      <c r="F6744" t="n" s="3">
        <v>37.0</v>
      </c>
      <c r="G6744" t="n" s="3">
        <v>49.0</v>
      </c>
      <c r="H6744" t="n" s="4">
        <v>0.5135135135135135</v>
      </c>
      <c r="I6744" t="n" s="4">
        <v>0.35174510896259725</v>
      </c>
      <c r="J6744" t="n" s="4">
        <v>0.6936936936936937</v>
      </c>
      <c r="K6744" t="n" s="4">
        <v>0.8355855855855855</v>
      </c>
      <c r="L6744" t="n" s="4">
        <v>0.1644144144144145</v>
      </c>
      <c r="M6744" t="n" s="4">
        <v>0.27329564979652576</v>
      </c>
      <c r="N6744" t="s" s="5">
        <v>14</v>
      </c>
    </row>
    <row r="6745">
      <c r="A6745" t="s" s="2">
        <v>17</v>
      </c>
      <c r="B6745" t="s" s="2">
        <v>14</v>
      </c>
      <c r="C6745" t="s" s="2">
        <v>14</v>
      </c>
      <c r="D6745" t="s" s="2">
        <v>23</v>
      </c>
      <c r="E6745" t="s" s="2">
        <v>200</v>
      </c>
      <c r="F6745" t="n" s="3">
        <v>23.0</v>
      </c>
      <c r="G6745" t="n" s="3">
        <v>66.0</v>
      </c>
      <c r="H6745" t="n" s="4">
        <v>0.390293225480283</v>
      </c>
      <c r="I6745" t="n" s="4">
        <v>0.2452018706063669</v>
      </c>
      <c r="J6745" t="n" s="4">
        <v>0.5783619817997978</v>
      </c>
      <c r="K6745" t="n" s="4">
        <v>0.5175112930547714</v>
      </c>
      <c r="L6745" t="n" s="4">
        <v>0.4824887069452286</v>
      </c>
      <c r="M6745" t="n" s="4">
        <v>0.3433590894160643</v>
      </c>
      <c r="N6745" t="s" s="5">
        <v>14</v>
      </c>
    </row>
    <row r="6746">
      <c r="A6746" t="s" s="2">
        <v>14</v>
      </c>
      <c r="B6746" t="s" s="2">
        <v>5</v>
      </c>
      <c r="C6746" t="s" s="2">
        <v>14</v>
      </c>
      <c r="D6746" t="s" s="2">
        <v>23</v>
      </c>
      <c r="E6746" t="s" s="2">
        <v>200</v>
      </c>
      <c r="F6746" t="n" s="3">
        <v>50.0</v>
      </c>
      <c r="G6746" t="n" s="3">
        <v>66.0</v>
      </c>
      <c r="H6746" t="n" s="4">
        <v>0.49</v>
      </c>
      <c r="I6746" t="n" s="4">
        <v>0.3112802229003109</v>
      </c>
      <c r="J6746" t="n" s="4">
        <v>0.6475</v>
      </c>
      <c r="K6746" t="n" s="4">
        <v>0.8336753246753246</v>
      </c>
      <c r="L6746" t="n" s="4">
        <v>0.16632467532467543</v>
      </c>
      <c r="M6746" t="n" s="4">
        <v>0.3367245775440424</v>
      </c>
      <c r="N6746" t="s" s="5">
        <v>14</v>
      </c>
    </row>
    <row r="6747">
      <c r="A6747" t="s" s="2">
        <v>19</v>
      </c>
      <c r="B6747" t="s" s="2">
        <v>5</v>
      </c>
      <c r="C6747" t="s" s="2">
        <v>14</v>
      </c>
      <c r="D6747" t="s" s="2">
        <v>23</v>
      </c>
      <c r="E6747" t="s" s="2">
        <v>179</v>
      </c>
      <c r="F6747" t="n" s="3">
        <v>24.0</v>
      </c>
      <c r="G6747" t="n" s="3">
        <v>273.0</v>
      </c>
      <c r="H6747" t="n" s="4">
        <v>0.6249999999999994</v>
      </c>
      <c r="I6747" t="n" s="4">
        <v>0.36601896936590594</v>
      </c>
      <c r="J6747" t="n" s="4">
        <v>0.7777777777777778</v>
      </c>
      <c r="K6747" t="n" s="4">
        <v>0.33217467332050665</v>
      </c>
      <c r="L6747" t="n" s="4">
        <v>0.6678253266794933</v>
      </c>
      <c r="M6747" t="n" s="4">
        <v>0.6357927152467</v>
      </c>
      <c r="N6747" t="s" s="5">
        <v>14</v>
      </c>
    </row>
    <row r="6748">
      <c r="A6748" t="s" s="2">
        <v>16</v>
      </c>
      <c r="B6748" t="s" s="2">
        <v>5</v>
      </c>
      <c r="C6748" t="s" s="2">
        <v>14</v>
      </c>
      <c r="D6748" t="s" s="2">
        <v>23</v>
      </c>
      <c r="E6748" t="s" s="2">
        <v>179</v>
      </c>
      <c r="F6748" t="n" s="3">
        <v>29.0</v>
      </c>
      <c r="G6748" t="n" s="3">
        <v>273.0</v>
      </c>
      <c r="H6748" t="n" s="4">
        <v>0.5949689089881283</v>
      </c>
      <c r="I6748" t="n" s="4">
        <v>0.3363766067763585</v>
      </c>
      <c r="J6748" t="n" s="4">
        <v>0.7577727529677785</v>
      </c>
      <c r="K6748" t="n" s="4">
        <v>0.3262609676402779</v>
      </c>
      <c r="L6748" t="n" s="4">
        <v>0.6737390323597221</v>
      </c>
      <c r="M6748" t="n" s="4">
        <v>0.5928962334925703</v>
      </c>
      <c r="N6748" t="s" s="5">
        <v>14</v>
      </c>
    </row>
    <row r="6749">
      <c r="A6749" t="s" s="2">
        <v>19</v>
      </c>
      <c r="B6749" t="s" s="2">
        <v>14</v>
      </c>
      <c r="C6749" t="s" s="2">
        <v>14</v>
      </c>
      <c r="D6749" t="s" s="2">
        <v>23</v>
      </c>
      <c r="E6749" t="s" s="2">
        <v>179</v>
      </c>
      <c r="F6749" t="n" s="3">
        <v>40.0</v>
      </c>
      <c r="G6749" t="n" s="3">
        <v>273.0</v>
      </c>
      <c r="H6749" t="n" s="4">
        <v>0.5331545064377675</v>
      </c>
      <c r="I6749" t="n" s="4">
        <v>0.35444105199295073</v>
      </c>
      <c r="J6749" t="n" s="4">
        <v>0.740343347639485</v>
      </c>
      <c r="K6749" t="n" s="4">
        <v>0.40750691438191444</v>
      </c>
      <c r="L6749" t="n" s="4">
        <v>0.5924930856180856</v>
      </c>
      <c r="M6749" t="n" s="4">
        <v>0.5517897670801013</v>
      </c>
      <c r="N6749" t="s" s="5">
        <v>14</v>
      </c>
    </row>
    <row r="6750">
      <c r="A6750" t="s" s="2">
        <v>16</v>
      </c>
      <c r="B6750" t="s" s="2">
        <v>14</v>
      </c>
      <c r="C6750" t="s" s="2">
        <v>14</v>
      </c>
      <c r="D6750" t="s" s="2">
        <v>23</v>
      </c>
      <c r="E6750" t="s" s="2">
        <v>179</v>
      </c>
      <c r="F6750" t="n" s="3">
        <v>45.0</v>
      </c>
      <c r="G6750" t="n" s="3">
        <v>273.0</v>
      </c>
      <c r="H6750" t="n" s="4">
        <v>0.5546783625730995</v>
      </c>
      <c r="I6750" t="n" s="4">
        <v>0.3250984369875012</v>
      </c>
      <c r="J6750" t="n" s="4">
        <v>0.7175438596491228</v>
      </c>
      <c r="K6750" t="n" s="4">
        <v>0.3994105071882851</v>
      </c>
      <c r="L6750" t="n" s="4">
        <v>0.6005894928117149</v>
      </c>
      <c r="M6750" t="n" s="4">
        <v>0.4999637021297504</v>
      </c>
      <c r="N6750" t="s" s="5">
        <v>14</v>
      </c>
    </row>
    <row r="6751">
      <c r="A6751" t="s" s="2">
        <v>20</v>
      </c>
      <c r="B6751" t="s" s="2">
        <v>5</v>
      </c>
      <c r="C6751" t="s" s="2">
        <v>14</v>
      </c>
      <c r="D6751" t="s" s="2">
        <v>23</v>
      </c>
      <c r="E6751" t="s" s="2">
        <v>179</v>
      </c>
      <c r="F6751" t="n" s="3">
        <v>48.0</v>
      </c>
      <c r="G6751" t="n" s="3">
        <v>273.0</v>
      </c>
      <c r="H6751" t="n" s="4">
        <v>0.5611111111111107</v>
      </c>
      <c r="I6751" t="n" s="4">
        <v>0.3409368642830022</v>
      </c>
      <c r="J6751" t="n" s="4">
        <v>0.7357407407407407</v>
      </c>
      <c r="K6751" t="n" s="4">
        <v>0.4194419392336059</v>
      </c>
      <c r="L6751" t="n" s="4">
        <v>0.580558060766394</v>
      </c>
      <c r="M6751" t="n" s="4">
        <v>0.5540061615125766</v>
      </c>
      <c r="N6751" t="s" s="5">
        <v>14</v>
      </c>
    </row>
    <row r="6752">
      <c r="A6752" t="s" s="2">
        <v>21</v>
      </c>
      <c r="B6752" t="s" s="2">
        <v>5</v>
      </c>
      <c r="C6752" t="s" s="2">
        <v>14</v>
      </c>
      <c r="D6752" t="s" s="2">
        <v>23</v>
      </c>
      <c r="E6752" t="s" s="2">
        <v>179</v>
      </c>
      <c r="F6752" t="n" s="3">
        <v>48.0</v>
      </c>
      <c r="G6752" t="n" s="3">
        <v>273.0</v>
      </c>
      <c r="H6752" t="n" s="4">
        <v>0.510555555555555</v>
      </c>
      <c r="I6752" t="n" s="4">
        <v>0.30282979603580795</v>
      </c>
      <c r="J6752" t="n" s="4">
        <v>0.6837037037037037</v>
      </c>
      <c r="K6752" t="n" s="4">
        <v>0.3913800705467372</v>
      </c>
      <c r="L6752" t="n" s="4">
        <v>0.6086199294532628</v>
      </c>
      <c r="M6752" t="n" s="4">
        <v>0.47750913035884723</v>
      </c>
      <c r="N6752" t="s" s="5">
        <v>14</v>
      </c>
    </row>
    <row r="6753">
      <c r="A6753" t="s" s="2">
        <v>17</v>
      </c>
      <c r="B6753" t="s" s="2">
        <v>5</v>
      </c>
      <c r="C6753" t="s" s="2">
        <v>14</v>
      </c>
      <c r="D6753" t="s" s="2">
        <v>23</v>
      </c>
      <c r="E6753" t="s" s="2">
        <v>179</v>
      </c>
      <c r="F6753" t="n" s="3">
        <v>53.0</v>
      </c>
      <c r="G6753" t="n" s="3">
        <v>273.0</v>
      </c>
      <c r="H6753" t="n" s="4">
        <v>0.530188679245283</v>
      </c>
      <c r="I6753" t="n" s="4">
        <v>0.3116318068857349</v>
      </c>
      <c r="J6753" t="n" s="4">
        <v>0.6973413379073756</v>
      </c>
      <c r="K6753" t="n" s="4">
        <v>0.41289523718769</v>
      </c>
      <c r="L6753" t="n" s="4">
        <v>0.58710476281231</v>
      </c>
      <c r="M6753" t="n" s="4">
        <v>0.5071929696093835</v>
      </c>
      <c r="N6753" t="s" s="5">
        <v>14</v>
      </c>
    </row>
    <row r="6754">
      <c r="A6754" t="s" s="2">
        <v>20</v>
      </c>
      <c r="B6754" t="s" s="2">
        <v>14</v>
      </c>
      <c r="C6754" t="s" s="2">
        <v>14</v>
      </c>
      <c r="D6754" t="s" s="2">
        <v>23</v>
      </c>
      <c r="E6754" t="s" s="2">
        <v>179</v>
      </c>
      <c r="F6754" t="n" s="3">
        <v>61.0</v>
      </c>
      <c r="G6754" t="n" s="3">
        <v>273.0</v>
      </c>
      <c r="H6754" t="n" s="4">
        <v>0.5388957624497369</v>
      </c>
      <c r="I6754" t="n" s="4">
        <v>0.3377633932777818</v>
      </c>
      <c r="J6754" t="n" s="4">
        <v>0.7206155273739562</v>
      </c>
      <c r="K6754" t="n" s="4">
        <v>0.46721114344065146</v>
      </c>
      <c r="L6754" t="n" s="4">
        <v>0.5327888565593486</v>
      </c>
      <c r="M6754" t="n" s="4">
        <v>0.5162275938933575</v>
      </c>
      <c r="N6754" t="s" s="5">
        <v>14</v>
      </c>
    </row>
    <row r="6755">
      <c r="A6755" t="s" s="2">
        <v>21</v>
      </c>
      <c r="B6755" t="s" s="2">
        <v>14</v>
      </c>
      <c r="C6755" t="s" s="2">
        <v>14</v>
      </c>
      <c r="D6755" t="s" s="2">
        <v>23</v>
      </c>
      <c r="E6755" t="s" s="2">
        <v>179</v>
      </c>
      <c r="F6755" t="n" s="3">
        <v>63.0</v>
      </c>
      <c r="G6755" t="n" s="3">
        <v>273.0</v>
      </c>
      <c r="H6755" t="n" s="4">
        <v>0.4428571428571426</v>
      </c>
      <c r="I6755" t="n" s="4">
        <v>0.25838643552004326</v>
      </c>
      <c r="J6755" t="n" s="4">
        <v>0.6145124716553287</v>
      </c>
      <c r="K6755" t="n" s="4">
        <v>0.41091479801797254</v>
      </c>
      <c r="L6755" t="n" s="4">
        <v>0.5890852019820274</v>
      </c>
      <c r="M6755" t="n" s="4">
        <v>0.410212770786495</v>
      </c>
      <c r="N6755" t="s" s="5">
        <v>14</v>
      </c>
    </row>
    <row r="6756">
      <c r="A6756" t="s" s="2">
        <v>17</v>
      </c>
      <c r="B6756" t="s" s="2">
        <v>14</v>
      </c>
      <c r="C6756" t="s" s="2">
        <v>14</v>
      </c>
      <c r="D6756" t="s" s="2">
        <v>23</v>
      </c>
      <c r="E6756" t="s" s="2">
        <v>179</v>
      </c>
      <c r="F6756" t="n" s="3">
        <v>64.0</v>
      </c>
      <c r="G6756" t="n" s="3">
        <v>273.0</v>
      </c>
      <c r="H6756" t="n" s="4">
        <v>0.4763008373205736</v>
      </c>
      <c r="I6756" t="n" s="4">
        <v>0.301966560579347</v>
      </c>
      <c r="J6756" t="n" s="4">
        <v>0.6717254784688995</v>
      </c>
      <c r="K6756" t="n" s="4">
        <v>0.4591019007034631</v>
      </c>
      <c r="L6756" t="n" s="4">
        <v>0.5408980992965369</v>
      </c>
      <c r="M6756" t="n" s="4">
        <v>0.41346242493078733</v>
      </c>
      <c r="N6756" t="s" s="5">
        <v>14</v>
      </c>
    </row>
    <row r="6757">
      <c r="A6757" t="s" s="2">
        <v>14</v>
      </c>
      <c r="B6757" t="s" s="2">
        <v>18</v>
      </c>
      <c r="C6757" t="s" s="2">
        <v>14</v>
      </c>
      <c r="D6757" t="s" s="2">
        <v>23</v>
      </c>
      <c r="E6757" t="s" s="2">
        <v>179</v>
      </c>
      <c r="F6757" t="n" s="3">
        <v>71.0</v>
      </c>
      <c r="G6757" t="n" s="3">
        <v>273.0</v>
      </c>
      <c r="H6757" t="n" s="4">
        <v>0.49588620833914354</v>
      </c>
      <c r="I6757" t="n" s="4">
        <v>0.3052125110445041</v>
      </c>
      <c r="J6757" t="n" s="4">
        <v>0.673197601450286</v>
      </c>
      <c r="K6757" t="n" s="4">
        <v>0.4886118055132141</v>
      </c>
      <c r="L6757" t="n" s="4">
        <v>0.511388194486786</v>
      </c>
      <c r="M6757" t="n" s="4">
        <v>0.360581595571541</v>
      </c>
      <c r="N6757" t="s" s="5">
        <v>14</v>
      </c>
    </row>
    <row r="6758">
      <c r="A6758" t="s" s="2">
        <v>14</v>
      </c>
      <c r="B6758" t="s" s="2">
        <v>5</v>
      </c>
      <c r="C6758" t="s" s="2">
        <v>14</v>
      </c>
      <c r="D6758" t="s" s="2">
        <v>23</v>
      </c>
      <c r="E6758" t="s" s="2">
        <v>179</v>
      </c>
      <c r="F6758" t="n" s="3">
        <v>202.0</v>
      </c>
      <c r="G6758" t="n" s="3">
        <v>273.0</v>
      </c>
      <c r="H6758" t="n" s="4">
        <v>0.49588620833914365</v>
      </c>
      <c r="I6758" t="n" s="4">
        <v>0.3052125110445043</v>
      </c>
      <c r="J6758" t="n" s="4">
        <v>0.673197601450286</v>
      </c>
      <c r="K6758" t="n" s="4">
        <v>0.8202546445120708</v>
      </c>
      <c r="L6758" t="n" s="4">
        <v>0.17974535548792925</v>
      </c>
      <c r="M6758" t="n" s="4">
        <v>0.2796612448302629</v>
      </c>
      <c r="N6758" t="s" s="5">
        <v>14</v>
      </c>
    </row>
    <row r="6759">
      <c r="A6759" t="s" s="2">
        <v>14</v>
      </c>
      <c r="B6759" t="s" s="2">
        <v>5</v>
      </c>
      <c r="C6759" t="s" s="2">
        <v>26</v>
      </c>
      <c r="D6759" t="s" s="2">
        <v>26</v>
      </c>
      <c r="E6759" t="s" s="2">
        <v>199</v>
      </c>
      <c r="F6759" t="n" s="3">
        <v>26.0</v>
      </c>
      <c r="G6759" t="n" s="3">
        <v>37.0</v>
      </c>
      <c r="H6759" t="n" s="4">
        <v>0.6783216783216783</v>
      </c>
      <c r="I6759" t="n" s="4">
        <v>0.5113282636158103</v>
      </c>
      <c r="J6759" t="n" s="4">
        <v>0.8391608391608391</v>
      </c>
      <c r="K6759" t="n" s="4">
        <v>0.8538461538461537</v>
      </c>
      <c r="L6759" t="n" s="4">
        <v>0.1461538461538463</v>
      </c>
      <c r="M6759" t="n" s="4">
        <v>0.46253426270590037</v>
      </c>
      <c r="N6759" t="s" s="5">
        <v>14</v>
      </c>
    </row>
    <row r="6760">
      <c r="A6760" t="s" s="2">
        <v>14</v>
      </c>
      <c r="B6760" t="s" s="2">
        <v>5</v>
      </c>
      <c r="C6760" t="s" s="2">
        <v>14</v>
      </c>
      <c r="D6760" t="s" s="2">
        <v>26</v>
      </c>
      <c r="E6760" t="s" s="2">
        <v>199</v>
      </c>
      <c r="F6760" t="n" s="3">
        <v>27.0</v>
      </c>
      <c r="G6760" t="n" s="3">
        <v>38.0</v>
      </c>
      <c r="H6760" t="n" s="4">
        <v>0.686868686868687</v>
      </c>
      <c r="I6760" t="n" s="4">
        <v>0.5187495697742861</v>
      </c>
      <c r="J6760" t="n" s="4">
        <v>0.845117845117845</v>
      </c>
      <c r="K6760" t="n" s="4">
        <v>0.8592592592592591</v>
      </c>
      <c r="L6760" t="n" s="4">
        <v>0.14074074074074094</v>
      </c>
      <c r="M6760" t="n" s="4">
        <v>0.4675814482604045</v>
      </c>
      <c r="N6760" t="s" s="5">
        <v>14</v>
      </c>
    </row>
    <row r="6761">
      <c r="A6761" t="s" s="2">
        <v>14</v>
      </c>
      <c r="B6761" t="s" s="2">
        <v>5</v>
      </c>
      <c r="C6761" t="s" s="2">
        <v>26</v>
      </c>
      <c r="D6761" t="s" s="2">
        <v>14</v>
      </c>
      <c r="E6761" t="s" s="2">
        <v>199</v>
      </c>
      <c r="F6761" t="n" s="3">
        <v>31.0</v>
      </c>
      <c r="G6761" t="n" s="3">
        <v>42.0</v>
      </c>
      <c r="H6761" t="n" s="4">
        <v>0.715542521994135</v>
      </c>
      <c r="I6761" t="n" s="4">
        <v>0.544411332331858</v>
      </c>
      <c r="J6761" t="n" s="4">
        <v>0.8651026392961877</v>
      </c>
      <c r="K6761" t="n" s="4">
        <v>0.8774193548387096</v>
      </c>
      <c r="L6761" t="n" s="4">
        <v>0.12258064516129041</v>
      </c>
      <c r="M6761" t="n" s="4">
        <v>0.4856559771196488</v>
      </c>
      <c r="N6761" t="s" s="5">
        <v>14</v>
      </c>
    </row>
    <row r="6762">
      <c r="A6762" t="s" s="2">
        <v>21</v>
      </c>
      <c r="B6762" t="s" s="2">
        <v>5</v>
      </c>
      <c r="C6762" t="s" s="2">
        <v>14</v>
      </c>
      <c r="D6762" t="s" s="2">
        <v>14</v>
      </c>
      <c r="E6762" t="s" s="2">
        <v>199</v>
      </c>
      <c r="F6762" t="n" s="3">
        <v>23.0</v>
      </c>
      <c r="G6762" t="n" s="3">
        <v>114.0</v>
      </c>
      <c r="H6762" t="n" s="4">
        <v>0.6278069756330626</v>
      </c>
      <c r="I6762" t="n" s="4">
        <v>0.4014804197476689</v>
      </c>
      <c r="J6762" t="n" s="4">
        <v>0.7945532728141423</v>
      </c>
      <c r="K6762" t="n" s="4">
        <v>0.5076345755693581</v>
      </c>
      <c r="L6762" t="n" s="4">
        <v>0.4923654244306419</v>
      </c>
      <c r="M6762" t="n" s="4">
        <v>0.5454931700742627</v>
      </c>
      <c r="N6762" t="s" s="5">
        <v>14</v>
      </c>
    </row>
    <row r="6763">
      <c r="A6763" t="s" s="2">
        <v>20</v>
      </c>
      <c r="B6763" t="s" s="2">
        <v>5</v>
      </c>
      <c r="C6763" t="s" s="2">
        <v>14</v>
      </c>
      <c r="D6763" t="s" s="2">
        <v>14</v>
      </c>
      <c r="E6763" t="s" s="2">
        <v>199</v>
      </c>
      <c r="F6763" t="n" s="3">
        <v>25.0</v>
      </c>
      <c r="G6763" t="n" s="3">
        <v>114.0</v>
      </c>
      <c r="H6763" t="n" s="4">
        <v>0.6278651685393254</v>
      </c>
      <c r="I6763" t="n" s="4">
        <v>0.4118720536945698</v>
      </c>
      <c r="J6763" t="n" s="4">
        <v>0.7806741573033709</v>
      </c>
      <c r="K6763" t="n" s="4">
        <v>0.5109999999999999</v>
      </c>
      <c r="L6763" t="n" s="4">
        <v>0.4890000000000001</v>
      </c>
      <c r="M6763" t="n" s="4">
        <v>0.6432382640248857</v>
      </c>
      <c r="N6763" t="s" s="5">
        <v>14</v>
      </c>
    </row>
    <row r="6764">
      <c r="A6764" t="s" s="2">
        <v>21</v>
      </c>
      <c r="B6764" t="s" s="2">
        <v>14</v>
      </c>
      <c r="C6764" t="s" s="2">
        <v>14</v>
      </c>
      <c r="D6764" t="s" s="2">
        <v>14</v>
      </c>
      <c r="E6764" t="s" s="2">
        <v>199</v>
      </c>
      <c r="F6764" t="n" s="3">
        <v>28.0</v>
      </c>
      <c r="G6764" t="n" s="3">
        <v>114.0</v>
      </c>
      <c r="H6764" t="n" s="4">
        <v>0.5656146179401993</v>
      </c>
      <c r="I6764" t="n" s="4">
        <v>0.38927524865226315</v>
      </c>
      <c r="J6764" t="n" s="4">
        <v>0.7603820598006644</v>
      </c>
      <c r="K6764" t="n" s="4">
        <v>0.5360331632653061</v>
      </c>
      <c r="L6764" t="n" s="4">
        <v>0.46396683673469385</v>
      </c>
      <c r="M6764" t="n" s="4">
        <v>0.5246970226902796</v>
      </c>
      <c r="N6764" t="s" s="5">
        <v>14</v>
      </c>
    </row>
    <row r="6765">
      <c r="A6765" t="s" s="2">
        <v>14</v>
      </c>
      <c r="B6765" t="s" s="2">
        <v>18</v>
      </c>
      <c r="C6765" t="s" s="2">
        <v>14</v>
      </c>
      <c r="D6765" t="s" s="2">
        <v>14</v>
      </c>
      <c r="E6765" t="s" s="2">
        <v>199</v>
      </c>
      <c r="F6765" t="n" s="3">
        <v>29.0</v>
      </c>
      <c r="G6765" t="n" s="3">
        <v>114.0</v>
      </c>
      <c r="H6765" t="n" s="4">
        <v>0.5334685598377282</v>
      </c>
      <c r="I6765" t="n" s="4">
        <v>0.34963614531755605</v>
      </c>
      <c r="J6765" t="n" s="4">
        <v>0.7200811359026369</v>
      </c>
      <c r="K6765" t="n" s="4">
        <v>0.5058908045977011</v>
      </c>
      <c r="L6765" t="n" s="4">
        <v>0.4941091954022989</v>
      </c>
      <c r="M6765" t="n" s="4">
        <v>0.5052191484952446</v>
      </c>
      <c r="N6765" t="s" s="5">
        <v>14</v>
      </c>
    </row>
    <row r="6766">
      <c r="A6766" t="s" s="2">
        <v>20</v>
      </c>
      <c r="B6766" t="s" s="2">
        <v>14</v>
      </c>
      <c r="C6766" t="s" s="2">
        <v>14</v>
      </c>
      <c r="D6766" t="s" s="2">
        <v>14</v>
      </c>
      <c r="E6766" t="s" s="2">
        <v>199</v>
      </c>
      <c r="F6766" t="n" s="3">
        <v>30.0</v>
      </c>
      <c r="G6766" t="n" s="3">
        <v>114.0</v>
      </c>
      <c r="H6766" t="n" s="4">
        <v>0.6595238095238097</v>
      </c>
      <c r="I6766" t="n" s="4">
        <v>0.42234416640249905</v>
      </c>
      <c r="J6766" t="n" s="4">
        <v>0.769047619047619</v>
      </c>
      <c r="K6766" t="n" s="4">
        <v>0.5549999999999999</v>
      </c>
      <c r="L6766" t="n" s="4">
        <v>0.44500000000000006</v>
      </c>
      <c r="M6766" t="n" s="4">
        <v>0.6525616929997636</v>
      </c>
      <c r="N6766" t="s" s="5">
        <v>14</v>
      </c>
    </row>
    <row r="6767">
      <c r="A6767" t="s" s="2">
        <v>14</v>
      </c>
      <c r="B6767" t="s" s="2">
        <v>5</v>
      </c>
      <c r="C6767" t="s" s="2">
        <v>14</v>
      </c>
      <c r="D6767" t="s" s="2">
        <v>14</v>
      </c>
      <c r="E6767" t="s" s="2">
        <v>199</v>
      </c>
      <c r="F6767" t="n" s="3">
        <v>85.0</v>
      </c>
      <c r="G6767" t="n" s="3">
        <v>114.0</v>
      </c>
      <c r="H6767" t="n" s="4">
        <v>0.5334685598377282</v>
      </c>
      <c r="I6767" t="n" s="4">
        <v>0.34963614531755594</v>
      </c>
      <c r="J6767" t="n" s="4">
        <v>0.7200811359026369</v>
      </c>
      <c r="K6767" t="n" s="4">
        <v>0.8314215686274509</v>
      </c>
      <c r="L6767" t="n" s="4">
        <v>0.16857843137254913</v>
      </c>
      <c r="M6767" t="n" s="4">
        <v>0.28000601704082695</v>
      </c>
      <c r="N6767" t="s" s="5">
        <v>14</v>
      </c>
    </row>
    <row r="6768">
      <c r="A6768" t="s" s="2">
        <v>17</v>
      </c>
      <c r="B6768" t="s" s="2">
        <v>5</v>
      </c>
      <c r="C6768" t="s" s="2">
        <v>14</v>
      </c>
      <c r="D6768" t="s" s="2">
        <v>24</v>
      </c>
      <c r="E6768" t="s" s="2">
        <v>179</v>
      </c>
      <c r="F6768" t="n" s="3">
        <v>28.0</v>
      </c>
      <c r="G6768" t="n" s="3">
        <v>188.0</v>
      </c>
      <c r="H6768" t="n" s="4">
        <v>0.628571428571429</v>
      </c>
      <c r="I6768" t="n" s="4">
        <v>0.4140163169709494</v>
      </c>
      <c r="J6768" t="n" s="4">
        <v>0.7950892857142857</v>
      </c>
      <c r="K6768" t="n" s="4">
        <v>0.45324546485260775</v>
      </c>
      <c r="L6768" t="n" s="4">
        <v>0.5467545351473923</v>
      </c>
      <c r="M6768" t="n" s="4">
        <v>0.6280374909114448</v>
      </c>
      <c r="N6768" t="s" s="5">
        <v>14</v>
      </c>
    </row>
    <row r="6769">
      <c r="A6769" t="s" s="2">
        <v>21</v>
      </c>
      <c r="B6769" t="s" s="2">
        <v>5</v>
      </c>
      <c r="C6769" t="s" s="2">
        <v>14</v>
      </c>
      <c r="D6769" t="s" s="2">
        <v>24</v>
      </c>
      <c r="E6769" t="s" s="2">
        <v>179</v>
      </c>
      <c r="F6769" t="n" s="3">
        <v>33.0</v>
      </c>
      <c r="G6769" t="n" s="3">
        <v>188.0</v>
      </c>
      <c r="H6769" t="n" s="4">
        <v>0.7071358748778113</v>
      </c>
      <c r="I6769" t="n" s="4">
        <v>0.5194192527999046</v>
      </c>
      <c r="J6769" t="n" s="4">
        <v>0.8609970674486804</v>
      </c>
      <c r="K6769" t="n" s="4">
        <v>0.5663900913900913</v>
      </c>
      <c r="L6769" t="n" s="4">
        <v>0.43360990860990867</v>
      </c>
      <c r="M6769" t="n" s="4">
        <v>0.727942701477201</v>
      </c>
      <c r="N6769" t="s" s="5">
        <v>14</v>
      </c>
    </row>
    <row r="6770">
      <c r="A6770" t="s" s="2">
        <v>16</v>
      </c>
      <c r="B6770" t="s" s="2">
        <v>14</v>
      </c>
      <c r="C6770" t="s" s="2">
        <v>14</v>
      </c>
      <c r="D6770" t="s" s="2">
        <v>24</v>
      </c>
      <c r="E6770" t="s" s="2">
        <v>179</v>
      </c>
      <c r="F6770" t="n" s="3">
        <v>38.0</v>
      </c>
      <c r="G6770" t="n" s="3">
        <v>188.0</v>
      </c>
      <c r="H6770" t="n" s="4">
        <v>0.6810526315789472</v>
      </c>
      <c r="I6770" t="n" s="4">
        <v>0.5150359414123904</v>
      </c>
      <c r="J6770" t="n" s="4">
        <v>0.8485964912280701</v>
      </c>
      <c r="K6770" t="n" s="4">
        <v>0.5870927318295738</v>
      </c>
      <c r="L6770" t="n" s="4">
        <v>0.4129072681704262</v>
      </c>
      <c r="M6770" t="n" s="4">
        <v>0.6985752266739352</v>
      </c>
      <c r="N6770" t="s" s="5">
        <v>14</v>
      </c>
    </row>
    <row r="6771">
      <c r="A6771" t="s" s="2">
        <v>17</v>
      </c>
      <c r="B6771" t="s" s="2">
        <v>14</v>
      </c>
      <c r="C6771" t="s" s="2">
        <v>14</v>
      </c>
      <c r="D6771" t="s" s="2">
        <v>24</v>
      </c>
      <c r="E6771" t="s" s="2">
        <v>179</v>
      </c>
      <c r="F6771" t="n" s="3">
        <v>39.0</v>
      </c>
      <c r="G6771" t="n" s="3">
        <v>188.0</v>
      </c>
      <c r="H6771" t="n" s="4">
        <v>0.58199965582516</v>
      </c>
      <c r="I6771" t="n" s="4">
        <v>0.37154078769169074</v>
      </c>
      <c r="J6771" t="n" s="4">
        <v>0.7398038203407331</v>
      </c>
      <c r="K6771" t="n" s="4">
        <v>0.46892551892551904</v>
      </c>
      <c r="L6771" t="n" s="4">
        <v>0.531074481074481</v>
      </c>
      <c r="M6771" t="n" s="4">
        <v>0.5818967402755166</v>
      </c>
      <c r="N6771" t="s" s="5">
        <v>14</v>
      </c>
    </row>
    <row r="6772">
      <c r="A6772" t="s" s="2">
        <v>19</v>
      </c>
      <c r="B6772" t="s" s="2">
        <v>14</v>
      </c>
      <c r="C6772" t="s" s="2">
        <v>14</v>
      </c>
      <c r="D6772" t="s" s="2">
        <v>24</v>
      </c>
      <c r="E6772" t="s" s="2">
        <v>179</v>
      </c>
      <c r="F6772" t="n" s="3">
        <v>41.0</v>
      </c>
      <c r="G6772" t="n" s="3">
        <v>188.0</v>
      </c>
      <c r="H6772" t="n" s="4">
        <v>0.5674464907914387</v>
      </c>
      <c r="I6772" t="n" s="4">
        <v>0.4054995466189425</v>
      </c>
      <c r="J6772" t="n" s="4">
        <v>0.7409988385598142</v>
      </c>
      <c r="K6772" t="n" s="4">
        <v>0.5082268679829655</v>
      </c>
      <c r="L6772" t="n" s="4">
        <v>0.49177313201703454</v>
      </c>
      <c r="M6772" t="n" s="4">
        <v>0.590011537136559</v>
      </c>
      <c r="N6772" t="s" s="5">
        <v>14</v>
      </c>
    </row>
    <row r="6773">
      <c r="A6773" t="s" s="2">
        <v>21</v>
      </c>
      <c r="B6773" t="s" s="2">
        <v>14</v>
      </c>
      <c r="C6773" t="s" s="2">
        <v>14</v>
      </c>
      <c r="D6773" t="s" s="2">
        <v>24</v>
      </c>
      <c r="E6773" t="s" s="2">
        <v>179</v>
      </c>
      <c r="F6773" t="n" s="3">
        <v>48.0</v>
      </c>
      <c r="G6773" t="n" s="3">
        <v>188.0</v>
      </c>
      <c r="H6773" t="n" s="4">
        <v>0.6041666666666675</v>
      </c>
      <c r="I6773" t="n" s="4">
        <v>0.45098924929379947</v>
      </c>
      <c r="J6773" t="n" s="4">
        <v>0.7946428571428571</v>
      </c>
      <c r="K6773" t="n" s="4">
        <v>0.5825148809523809</v>
      </c>
      <c r="L6773" t="n" s="4">
        <v>0.4174851190476191</v>
      </c>
      <c r="M6773" t="n" s="4">
        <v>0.5889801428559664</v>
      </c>
      <c r="N6773" t="s" s="5">
        <v>14</v>
      </c>
    </row>
    <row r="6774">
      <c r="A6774" t="s" s="2">
        <v>14</v>
      </c>
      <c r="B6774" t="s" s="2">
        <v>18</v>
      </c>
      <c r="C6774" t="s" s="2">
        <v>14</v>
      </c>
      <c r="D6774" t="s" s="2">
        <v>24</v>
      </c>
      <c r="E6774" t="s" s="2">
        <v>179</v>
      </c>
      <c r="F6774" t="n" s="3">
        <v>71.0</v>
      </c>
      <c r="G6774" t="n" s="3">
        <v>188.0</v>
      </c>
      <c r="H6774" t="n" s="4">
        <v>0.481521608282172</v>
      </c>
      <c r="I6774" t="n" s="4">
        <v>0.36557077229423907</v>
      </c>
      <c r="J6774" t="n" s="4">
        <v>0.690020464668352</v>
      </c>
      <c r="K6774" t="n" s="4">
        <v>0.6087916387212164</v>
      </c>
      <c r="L6774" t="n" s="4">
        <v>0.39120836127878356</v>
      </c>
      <c r="M6774" t="n" s="4">
        <v>0.46223081889005324</v>
      </c>
      <c r="N6774" t="s" s="5">
        <v>14</v>
      </c>
    </row>
    <row r="6775">
      <c r="A6775" t="s" s="2">
        <v>14</v>
      </c>
      <c r="B6775" t="s" s="2">
        <v>5</v>
      </c>
      <c r="C6775" t="s" s="2">
        <v>14</v>
      </c>
      <c r="D6775" t="s" s="2">
        <v>24</v>
      </c>
      <c r="E6775" t="s" s="2">
        <v>179</v>
      </c>
      <c r="F6775" t="n" s="3">
        <v>117.0</v>
      </c>
      <c r="G6775" t="n" s="3">
        <v>188.0</v>
      </c>
      <c r="H6775" t="n" s="4">
        <v>0.4815216082821716</v>
      </c>
      <c r="I6775" t="n" s="4">
        <v>0.36557077229423907</v>
      </c>
      <c r="J6775" t="n" s="4">
        <v>0.690020464668352</v>
      </c>
      <c r="K6775" t="n" s="4">
        <v>0.7626000542667205</v>
      </c>
      <c r="L6775" t="n" s="4">
        <v>0.2373999457332795</v>
      </c>
      <c r="M6775" t="n" s="4">
        <v>0.36644188634357544</v>
      </c>
      <c r="N6775" t="s" s="5">
        <v>14</v>
      </c>
    </row>
    <row r="6776">
      <c r="A6776" t="s" s="2">
        <v>14</v>
      </c>
      <c r="B6776" t="s" s="2">
        <v>5</v>
      </c>
      <c r="C6776" t="s" s="2">
        <v>14</v>
      </c>
      <c r="D6776" t="s" s="2">
        <v>14</v>
      </c>
      <c r="E6776" t="s" s="2">
        <v>201</v>
      </c>
      <c r="F6776" t="n" s="3">
        <v>36.0</v>
      </c>
      <c r="G6776" t="n" s="3">
        <v>45.0</v>
      </c>
      <c r="H6776" t="n" s="4">
        <v>0.6666666666666667</v>
      </c>
      <c r="I6776" t="n" s="4">
        <v>0.44979737494290584</v>
      </c>
      <c r="J6776" t="n" s="4">
        <v>0.8117283950617283</v>
      </c>
      <c r="K6776" t="n" s="4">
        <v>0.8805555555555555</v>
      </c>
      <c r="L6776" t="n" s="4">
        <v>0.11944444444444446</v>
      </c>
      <c r="M6776" t="n" s="4">
        <v>0.35537046875236733</v>
      </c>
      <c r="N6776" t="s" s="5">
        <v>14</v>
      </c>
    </row>
    <row r="6777">
      <c r="A6777" t="s" s="2">
        <v>14</v>
      </c>
      <c r="B6777" t="s" s="2">
        <v>5</v>
      </c>
      <c r="C6777" t="s" s="2">
        <v>25</v>
      </c>
      <c r="D6777" t="s" s="2">
        <v>25</v>
      </c>
      <c r="E6777" t="s" s="2">
        <v>200</v>
      </c>
      <c r="F6777" t="n" s="3">
        <v>23.0</v>
      </c>
      <c r="G6777" t="n" s="3">
        <v>33.0</v>
      </c>
      <c r="H6777" t="n" s="4">
        <v>0.7695652173913045</v>
      </c>
      <c r="I6777" t="n" s="4">
        <v>0.6709455456404685</v>
      </c>
      <c r="J6777" t="n" s="4">
        <v>0.9173913043478261</v>
      </c>
      <c r="K6777" t="n" s="4">
        <v>0.9</v>
      </c>
      <c r="L6777" t="n" s="4">
        <v>0.09999999999999998</v>
      </c>
      <c r="M6777" t="n" s="4">
        <v>0.7156449908367113</v>
      </c>
      <c r="N6777" t="s" s="5">
        <v>14</v>
      </c>
    </row>
    <row r="6778">
      <c r="A6778" t="s" s="2">
        <v>14</v>
      </c>
      <c r="B6778" t="s" s="2">
        <v>5</v>
      </c>
      <c r="C6778" t="s" s="2">
        <v>25</v>
      </c>
      <c r="D6778" t="s" s="2">
        <v>14</v>
      </c>
      <c r="E6778" t="s" s="2">
        <v>200</v>
      </c>
      <c r="F6778" t="n" s="3">
        <v>28.0</v>
      </c>
      <c r="G6778" t="n" s="3">
        <v>38.0</v>
      </c>
      <c r="H6778" t="n" s="4">
        <v>0.7928571428571429</v>
      </c>
      <c r="I6778" t="n" s="4">
        <v>0.6958592119134343</v>
      </c>
      <c r="J6778" t="n" s="4">
        <v>0.9321428571428572</v>
      </c>
      <c r="K6778" t="n" s="4">
        <v>0.9178571428571428</v>
      </c>
      <c r="L6778" t="n" s="4">
        <v>0.08214285714285718</v>
      </c>
      <c r="M6778" t="n" s="4">
        <v>0.7292906012398512</v>
      </c>
      <c r="N6778" t="s" s="5">
        <v>14</v>
      </c>
    </row>
    <row r="6779">
      <c r="A6779" t="s" s="2">
        <v>19</v>
      </c>
      <c r="B6779" t="s" s="2">
        <v>14</v>
      </c>
      <c r="C6779" t="s" s="2">
        <v>25</v>
      </c>
      <c r="D6779" t="s" s="2">
        <v>25</v>
      </c>
      <c r="E6779" t="s" s="2">
        <v>179</v>
      </c>
      <c r="F6779" t="n" s="3">
        <v>23.0</v>
      </c>
      <c r="G6779" t="n" s="3">
        <v>107.0</v>
      </c>
      <c r="H6779" t="n" s="4">
        <v>0.6708074534161486</v>
      </c>
      <c r="I6779" t="n" s="4">
        <v>0.4681496843479064</v>
      </c>
      <c r="J6779" t="n" s="4">
        <v>0.8172877846790891</v>
      </c>
      <c r="K6779" t="n" s="4">
        <v>0.5507246376811594</v>
      </c>
      <c r="L6779" t="n" s="4">
        <v>0.4492753623188406</v>
      </c>
      <c r="M6779" t="n" s="4">
        <v>0.6941363760172465</v>
      </c>
      <c r="N6779" t="s" s="5">
        <v>14</v>
      </c>
    </row>
    <row r="6780">
      <c r="A6780" t="s" s="2">
        <v>21</v>
      </c>
      <c r="B6780" t="s" s="2">
        <v>14</v>
      </c>
      <c r="C6780" t="s" s="2">
        <v>25</v>
      </c>
      <c r="D6780" t="s" s="2">
        <v>25</v>
      </c>
      <c r="E6780" t="s" s="2">
        <v>179</v>
      </c>
      <c r="F6780" t="n" s="3">
        <v>23.0</v>
      </c>
      <c r="G6780" t="n" s="3">
        <v>107.0</v>
      </c>
      <c r="H6780" t="n" s="4">
        <v>0.6946169772256724</v>
      </c>
      <c r="I6780" t="n" s="4">
        <v>0.5179378487515017</v>
      </c>
      <c r="J6780" t="n" s="4">
        <v>0.8504140786749483</v>
      </c>
      <c r="K6780" t="n" s="4">
        <v>0.5942028985507247</v>
      </c>
      <c r="L6780" t="n" s="4">
        <v>0.4057971014492753</v>
      </c>
      <c r="M6780" t="n" s="4">
        <v>0.7241814718060273</v>
      </c>
      <c r="N6780" t="s" s="5">
        <v>14</v>
      </c>
    </row>
    <row r="6781">
      <c r="A6781" t="s" s="2">
        <v>16</v>
      </c>
      <c r="B6781" t="s" s="2">
        <v>14</v>
      </c>
      <c r="C6781" t="s" s="2">
        <v>25</v>
      </c>
      <c r="D6781" t="s" s="2">
        <v>25</v>
      </c>
      <c r="E6781" t="s" s="2">
        <v>179</v>
      </c>
      <c r="F6781" t="n" s="3">
        <v>25.0</v>
      </c>
      <c r="G6781" t="n" s="3">
        <v>107.0</v>
      </c>
      <c r="H6781" t="n" s="4">
        <v>0.7073170731707319</v>
      </c>
      <c r="I6781" t="n" s="4">
        <v>0.50537258377894</v>
      </c>
      <c r="J6781" t="n" s="4">
        <v>0.8302439024390244</v>
      </c>
      <c r="K6781" t="n" s="4">
        <v>0.5933333333333334</v>
      </c>
      <c r="L6781" t="n" s="4">
        <v>0.4066666666666666</v>
      </c>
      <c r="M6781" t="n" s="4">
        <v>0.7313160253261977</v>
      </c>
      <c r="N6781" t="s" s="5">
        <v>14</v>
      </c>
    </row>
    <row r="6782">
      <c r="A6782" t="s" s="2">
        <v>14</v>
      </c>
      <c r="B6782" t="s" s="2">
        <v>18</v>
      </c>
      <c r="C6782" t="s" s="2">
        <v>25</v>
      </c>
      <c r="D6782" t="s" s="2">
        <v>25</v>
      </c>
      <c r="E6782" t="s" s="2">
        <v>179</v>
      </c>
      <c r="F6782" t="n" s="3">
        <v>30.0</v>
      </c>
      <c r="G6782" t="n" s="3">
        <v>107.0</v>
      </c>
      <c r="H6782" t="n" s="4">
        <v>0.671861471861472</v>
      </c>
      <c r="I6782" t="n" s="4">
        <v>0.5771368660307687</v>
      </c>
      <c r="J6782" t="n" s="4">
        <v>0.8662337662337662</v>
      </c>
      <c r="K6782" t="n" s="4">
        <v>0.6911111111111109</v>
      </c>
      <c r="L6782" t="n" s="4">
        <v>0.3088888888888891</v>
      </c>
      <c r="M6782" t="n" s="4">
        <v>0.6922133727314652</v>
      </c>
      <c r="N6782" t="s" s="5">
        <v>14</v>
      </c>
    </row>
    <row r="6783">
      <c r="A6783" t="s" s="2">
        <v>14</v>
      </c>
      <c r="B6783" t="s" s="2">
        <v>5</v>
      </c>
      <c r="C6783" t="s" s="2">
        <v>25</v>
      </c>
      <c r="D6783" t="s" s="2">
        <v>25</v>
      </c>
      <c r="E6783" t="s" s="2">
        <v>179</v>
      </c>
      <c r="F6783" t="n" s="3">
        <v>77.0</v>
      </c>
      <c r="G6783" t="n" s="3">
        <v>107.0</v>
      </c>
      <c r="H6783" t="n" s="4">
        <v>0.6718614718614716</v>
      </c>
      <c r="I6783" t="n" s="4">
        <v>0.5771368660307687</v>
      </c>
      <c r="J6783" t="n" s="4">
        <v>0.8662337662337662</v>
      </c>
      <c r="K6783" t="n" s="4">
        <v>0.8796536796536798</v>
      </c>
      <c r="L6783" t="n" s="4">
        <v>0.1203463203463202</v>
      </c>
      <c r="M6783" t="n" s="4">
        <v>0.6193967239772866</v>
      </c>
      <c r="N6783" t="s" s="5">
        <v>14</v>
      </c>
    </row>
    <row r="6784">
      <c r="A6784" t="s" s="2">
        <v>17</v>
      </c>
      <c r="B6784" t="s" s="2">
        <v>5</v>
      </c>
      <c r="C6784" t="s" s="2">
        <v>25</v>
      </c>
      <c r="D6784" t="s" s="2">
        <v>14</v>
      </c>
      <c r="E6784" t="s" s="2">
        <v>179</v>
      </c>
      <c r="F6784" t="n" s="3">
        <v>24.0</v>
      </c>
      <c r="G6784" t="n" s="3">
        <v>123.0</v>
      </c>
      <c r="H6784" t="n" s="4">
        <v>0.7575757575757577</v>
      </c>
      <c r="I6784" t="n" s="4">
        <v>0.5859436345658096</v>
      </c>
      <c r="J6784" t="n" s="4">
        <v>0.8914141414141414</v>
      </c>
      <c r="K6784" t="n" s="4">
        <v>0.6354166666666667</v>
      </c>
      <c r="L6784" t="n" s="4">
        <v>0.36458333333333326</v>
      </c>
      <c r="M6784" t="n" s="4">
        <v>0.7888853034420034</v>
      </c>
      <c r="N6784" t="s" s="5">
        <v>14</v>
      </c>
    </row>
    <row r="6785">
      <c r="A6785" t="s" s="2">
        <v>21</v>
      </c>
      <c r="B6785" t="s" s="2">
        <v>14</v>
      </c>
      <c r="C6785" t="s" s="2">
        <v>25</v>
      </c>
      <c r="D6785" t="s" s="2">
        <v>14</v>
      </c>
      <c r="E6785" t="s" s="2">
        <v>179</v>
      </c>
      <c r="F6785" t="n" s="3">
        <v>25.0</v>
      </c>
      <c r="G6785" t="n" s="3">
        <v>123.0</v>
      </c>
      <c r="H6785" t="n" s="4">
        <v>0.7253061224489795</v>
      </c>
      <c r="I6785" t="n" s="4">
        <v>0.5421481406873572</v>
      </c>
      <c r="J6785" t="n" s="4">
        <v>0.8689795918367347</v>
      </c>
      <c r="K6785" t="n" s="4">
        <v>0.6053333333333335</v>
      </c>
      <c r="L6785" t="n" s="4">
        <v>0.3946666666666665</v>
      </c>
      <c r="M6785" t="n" s="4">
        <v>0.7483706101701366</v>
      </c>
      <c r="N6785" t="s" s="5">
        <v>14</v>
      </c>
    </row>
    <row r="6786">
      <c r="A6786" t="s" s="2">
        <v>19</v>
      </c>
      <c r="B6786" t="s" s="2">
        <v>14</v>
      </c>
      <c r="C6786" t="s" s="2">
        <v>25</v>
      </c>
      <c r="D6786" t="s" s="2">
        <v>14</v>
      </c>
      <c r="E6786" t="s" s="2">
        <v>179</v>
      </c>
      <c r="F6786" t="n" s="3">
        <v>26.0</v>
      </c>
      <c r="G6786" t="n" s="3">
        <v>123.0</v>
      </c>
      <c r="H6786" t="n" s="4">
        <v>0.6934972244250589</v>
      </c>
      <c r="I6786" t="n" s="4">
        <v>0.51528112500266</v>
      </c>
      <c r="J6786" t="n" s="4">
        <v>0.8449643140364791</v>
      </c>
      <c r="K6786" t="n" s="4">
        <v>0.5878205128205128</v>
      </c>
      <c r="L6786" t="n" s="4">
        <v>0.41217948717948716</v>
      </c>
      <c r="M6786" t="n" s="4">
        <v>0.723840279349353</v>
      </c>
      <c r="N6786" t="s" s="5">
        <v>14</v>
      </c>
    </row>
    <row r="6787">
      <c r="A6787" t="s" s="2">
        <v>16</v>
      </c>
      <c r="B6787" t="s" s="2">
        <v>14</v>
      </c>
      <c r="C6787" t="s" s="2">
        <v>25</v>
      </c>
      <c r="D6787" t="s" s="2">
        <v>14</v>
      </c>
      <c r="E6787" t="s" s="2">
        <v>179</v>
      </c>
      <c r="F6787" t="n" s="3">
        <v>26.0</v>
      </c>
      <c r="G6787" t="n" s="3">
        <v>123.0</v>
      </c>
      <c r="H6787" t="n" s="4">
        <v>0.7216494845360819</v>
      </c>
      <c r="I6787" t="n" s="4">
        <v>0.5110161268452293</v>
      </c>
      <c r="J6787" t="n" s="4">
        <v>0.8417922283901667</v>
      </c>
      <c r="K6787" t="n" s="4">
        <v>0.5801282051282052</v>
      </c>
      <c r="L6787" t="n" s="4">
        <v>0.4198717948717948</v>
      </c>
      <c r="M6787" t="n" s="4">
        <v>0.7447282715039303</v>
      </c>
      <c r="N6787" t="s" s="5">
        <v>14</v>
      </c>
    </row>
    <row r="6788">
      <c r="A6788" t="s" s="2">
        <v>17</v>
      </c>
      <c r="B6788" t="s" s="2">
        <v>14</v>
      </c>
      <c r="C6788" t="s" s="2">
        <v>25</v>
      </c>
      <c r="D6788" t="s" s="2">
        <v>14</v>
      </c>
      <c r="E6788" t="s" s="2">
        <v>179</v>
      </c>
      <c r="F6788" t="n" s="3">
        <v>28.0</v>
      </c>
      <c r="G6788" t="n" s="3">
        <v>123.0</v>
      </c>
      <c r="H6788" t="n" s="4">
        <v>0.7116541353383459</v>
      </c>
      <c r="I6788" t="n" s="4">
        <v>0.5362923926599434</v>
      </c>
      <c r="J6788" t="n" s="4">
        <v>0.856390977443609</v>
      </c>
      <c r="K6788" t="n" s="4">
        <v>0.6172619047619048</v>
      </c>
      <c r="L6788" t="n" s="4">
        <v>0.3827380952380952</v>
      </c>
      <c r="M6788" t="n" s="4">
        <v>0.7385203472606781</v>
      </c>
      <c r="N6788" t="s" s="5">
        <v>14</v>
      </c>
    </row>
    <row r="6789">
      <c r="A6789" t="s" s="2">
        <v>14</v>
      </c>
      <c r="B6789" t="s" s="2">
        <v>18</v>
      </c>
      <c r="C6789" t="s" s="2">
        <v>25</v>
      </c>
      <c r="D6789" t="s" s="2">
        <v>14</v>
      </c>
      <c r="E6789" t="s" s="2">
        <v>179</v>
      </c>
      <c r="F6789" t="n" s="3">
        <v>31.0</v>
      </c>
      <c r="G6789" t="n" s="3">
        <v>123.0</v>
      </c>
      <c r="H6789" t="n" s="4">
        <v>0.6974053295932685</v>
      </c>
      <c r="I6789" t="n" s="4">
        <v>0.6056180475902245</v>
      </c>
      <c r="J6789" t="n" s="4">
        <v>0.888148667601683</v>
      </c>
      <c r="K6789" t="n" s="4">
        <v>0.6973118279569891</v>
      </c>
      <c r="L6789" t="n" s="4">
        <v>0.3026881720430109</v>
      </c>
      <c r="M6789" t="n" s="4">
        <v>0.7282051631827832</v>
      </c>
      <c r="N6789" t="s" s="5">
        <v>14</v>
      </c>
    </row>
    <row r="6790">
      <c r="A6790" t="s" s="2">
        <v>14</v>
      </c>
      <c r="B6790" t="s" s="2">
        <v>5</v>
      </c>
      <c r="C6790" t="s" s="2">
        <v>25</v>
      </c>
      <c r="D6790" t="s" s="2">
        <v>14</v>
      </c>
      <c r="E6790" t="s" s="2">
        <v>179</v>
      </c>
      <c r="F6790" t="n" s="3">
        <v>92.0</v>
      </c>
      <c r="G6790" t="n" s="3">
        <v>123.0</v>
      </c>
      <c r="H6790" t="n" s="4">
        <v>0.6974053295932674</v>
      </c>
      <c r="I6790" t="n" s="4">
        <v>0.6056180475902245</v>
      </c>
      <c r="J6790" t="n" s="4">
        <v>0.8881486676016831</v>
      </c>
      <c r="K6790" t="n" s="4">
        <v>0.8980072463768115</v>
      </c>
      <c r="L6790" t="n" s="4">
        <v>0.10199275362318849</v>
      </c>
      <c r="M6790" t="n" s="4">
        <v>0.6435586204427817</v>
      </c>
      <c r="N6790" t="s" s="5">
        <v>14</v>
      </c>
    </row>
    <row r="6791">
      <c r="A6791" t="s" s="2">
        <v>14</v>
      </c>
      <c r="B6791" t="s" s="2">
        <v>5</v>
      </c>
      <c r="C6791" t="s" s="2">
        <v>14</v>
      </c>
      <c r="D6791" t="s" s="2">
        <v>25</v>
      </c>
      <c r="E6791" t="s" s="2">
        <v>200</v>
      </c>
      <c r="F6791" t="n" s="3">
        <v>28.0</v>
      </c>
      <c r="G6791" t="n" s="3">
        <v>41.0</v>
      </c>
      <c r="H6791" t="n" s="4">
        <v>0.5247252747252746</v>
      </c>
      <c r="I6791" t="n" s="4">
        <v>0.362573536191524</v>
      </c>
      <c r="J6791" t="n" s="4">
        <v>0.6923076923076923</v>
      </c>
      <c r="K6791" t="n" s="4">
        <v>0.7942176870748299</v>
      </c>
      <c r="L6791" t="n" s="4">
        <v>0.20578231292517013</v>
      </c>
      <c r="M6791" t="n" s="4">
        <v>0.3077976790882042</v>
      </c>
      <c r="N6791" t="s" s="5">
        <v>14</v>
      </c>
    </row>
    <row r="6792">
      <c r="A6792" t="s" s="2">
        <v>17</v>
      </c>
      <c r="B6792" t="s" s="2">
        <v>5</v>
      </c>
      <c r="C6792" t="s" s="2">
        <v>14</v>
      </c>
      <c r="D6792" t="s" s="2">
        <v>14</v>
      </c>
      <c r="E6792" t="s" s="2">
        <v>200</v>
      </c>
      <c r="F6792" t="n" s="3">
        <v>29.0</v>
      </c>
      <c r="G6792" t="n" s="3">
        <v>153.0</v>
      </c>
      <c r="H6792" t="n" s="4">
        <v>0.6751946607341486</v>
      </c>
      <c r="I6792" t="n" s="4">
        <v>0.41812490652488865</v>
      </c>
      <c r="J6792" t="n" s="4">
        <v>0.7880978865406006</v>
      </c>
      <c r="K6792" t="n" s="4">
        <v>0.48318219137184665</v>
      </c>
      <c r="L6792" t="n" s="4">
        <v>0.5168178086281534</v>
      </c>
      <c r="M6792" t="n" s="4">
        <v>0.6797598497415319</v>
      </c>
      <c r="N6792" t="s" s="5">
        <v>14</v>
      </c>
    </row>
    <row r="6793">
      <c r="A6793" t="s" s="2">
        <v>19</v>
      </c>
      <c r="B6793" t="s" s="2">
        <v>14</v>
      </c>
      <c r="C6793" t="s" s="2">
        <v>14</v>
      </c>
      <c r="D6793" t="s" s="2">
        <v>14</v>
      </c>
      <c r="E6793" t="s" s="2">
        <v>200</v>
      </c>
      <c r="F6793" t="n" s="3">
        <v>30.0</v>
      </c>
      <c r="G6793" t="n" s="3">
        <v>153.0</v>
      </c>
      <c r="H6793" t="n" s="4">
        <v>0.5650406504065038</v>
      </c>
      <c r="I6793" t="n" s="4">
        <v>0.40020303067959107</v>
      </c>
      <c r="J6793" t="n" s="4">
        <v>0.762330623306233</v>
      </c>
      <c r="K6793" t="n" s="4">
        <v>0.4981529581529582</v>
      </c>
      <c r="L6793" t="n" s="4">
        <v>0.5018470418470418</v>
      </c>
      <c r="M6793" t="n" s="4">
        <v>0.5510939114683638</v>
      </c>
      <c r="N6793" t="s" s="5">
        <v>14</v>
      </c>
    </row>
    <row r="6794">
      <c r="A6794" t="s" s="2">
        <v>21</v>
      </c>
      <c r="B6794" t="s" s="2">
        <v>14</v>
      </c>
      <c r="C6794" t="s" s="2">
        <v>14</v>
      </c>
      <c r="D6794" t="s" s="2">
        <v>14</v>
      </c>
      <c r="E6794" t="s" s="2">
        <v>200</v>
      </c>
      <c r="F6794" t="n" s="3">
        <v>32.0</v>
      </c>
      <c r="G6794" t="n" s="3">
        <v>153.0</v>
      </c>
      <c r="H6794" t="n" s="4">
        <v>0.5940082644628095</v>
      </c>
      <c r="I6794" t="n" s="4">
        <v>0.383492535637725</v>
      </c>
      <c r="J6794" t="n" s="4">
        <v>0.7611053719008265</v>
      </c>
      <c r="K6794" t="n" s="4">
        <v>0.48312872023809533</v>
      </c>
      <c r="L6794" t="n" s="4">
        <v>0.5168712797619046</v>
      </c>
      <c r="M6794" t="n" s="4">
        <v>0.594862068326323</v>
      </c>
      <c r="N6794" t="s" s="5">
        <v>14</v>
      </c>
    </row>
    <row r="6795">
      <c r="A6795" t="s" s="2">
        <v>17</v>
      </c>
      <c r="B6795" t="s" s="2">
        <v>14</v>
      </c>
      <c r="C6795" t="s" s="2">
        <v>14</v>
      </c>
      <c r="D6795" t="s" s="2">
        <v>14</v>
      </c>
      <c r="E6795" t="s" s="2">
        <v>200</v>
      </c>
      <c r="F6795" t="n" s="3">
        <v>34.0</v>
      </c>
      <c r="G6795" t="n" s="3">
        <v>153.0</v>
      </c>
      <c r="H6795" t="n" s="4">
        <v>0.5924369747899155</v>
      </c>
      <c r="I6795" t="n" s="4">
        <v>0.38181114088413814</v>
      </c>
      <c r="J6795" t="n" s="4">
        <v>0.7409787444389521</v>
      </c>
      <c r="K6795" t="n" s="4">
        <v>0.4918878915202446</v>
      </c>
      <c r="L6795" t="n" s="4">
        <v>0.5081121084797554</v>
      </c>
      <c r="M6795" t="n" s="4">
        <v>0.6109372660866792</v>
      </c>
      <c r="N6795" t="s" s="5">
        <v>14</v>
      </c>
    </row>
    <row r="6796">
      <c r="A6796" t="s" s="2">
        <v>16</v>
      </c>
      <c r="B6796" t="s" s="2">
        <v>14</v>
      </c>
      <c r="C6796" t="s" s="2">
        <v>14</v>
      </c>
      <c r="D6796" t="s" s="2">
        <v>14</v>
      </c>
      <c r="E6796" t="s" s="2">
        <v>200</v>
      </c>
      <c r="F6796" t="n" s="3">
        <v>38.0</v>
      </c>
      <c r="G6796" t="n" s="3">
        <v>153.0</v>
      </c>
      <c r="H6796" t="n" s="4">
        <v>0.5475972540045763</v>
      </c>
      <c r="I6796" t="n" s="4">
        <v>0.44272524853098094</v>
      </c>
      <c r="J6796" t="n" s="4">
        <v>0.7663615560640733</v>
      </c>
      <c r="K6796" t="n" s="4">
        <v>0.5681476418318523</v>
      </c>
      <c r="L6796" t="n" s="4">
        <v>0.4318523581681477</v>
      </c>
      <c r="M6796" t="n" s="4">
        <v>0.5909758655863027</v>
      </c>
      <c r="N6796" t="s" s="5">
        <v>14</v>
      </c>
    </row>
    <row r="6797">
      <c r="A6797" t="s" s="2">
        <v>14</v>
      </c>
      <c r="B6797" t="s" s="2">
        <v>18</v>
      </c>
      <c r="C6797" t="s" s="2">
        <v>14</v>
      </c>
      <c r="D6797" t="s" s="2">
        <v>14</v>
      </c>
      <c r="E6797" t="s" s="2">
        <v>200</v>
      </c>
      <c r="F6797" t="n" s="3">
        <v>49.0</v>
      </c>
      <c r="G6797" t="n" s="3">
        <v>153.0</v>
      </c>
      <c r="H6797" t="n" s="4">
        <v>0.5206043956043956</v>
      </c>
      <c r="I6797" t="n" s="4">
        <v>0.35705708930352464</v>
      </c>
      <c r="J6797" t="n" s="4">
        <v>0.716640502354788</v>
      </c>
      <c r="K6797" t="n" s="4">
        <v>0.5705141796978531</v>
      </c>
      <c r="L6797" t="n" s="4">
        <v>0.4294858203021469</v>
      </c>
      <c r="M6797" t="n" s="4">
        <v>0.4338169476356698</v>
      </c>
      <c r="N6797" t="s" s="5">
        <v>14</v>
      </c>
    </row>
    <row r="6798">
      <c r="A6798" t="s" s="2">
        <v>14</v>
      </c>
      <c r="B6798" t="s" s="2">
        <v>5</v>
      </c>
      <c r="C6798" t="s" s="2">
        <v>14</v>
      </c>
      <c r="D6798" t="s" s="2">
        <v>14</v>
      </c>
      <c r="E6798" t="s" s="2">
        <v>200</v>
      </c>
      <c r="F6798" t="n" s="3">
        <v>104.0</v>
      </c>
      <c r="G6798" t="n" s="3">
        <v>153.0</v>
      </c>
      <c r="H6798" t="n" s="4">
        <v>0.5206043956043954</v>
      </c>
      <c r="I6798" t="n" s="4">
        <v>0.35705708930352453</v>
      </c>
      <c r="J6798" t="n" s="4">
        <v>0.716640502354788</v>
      </c>
      <c r="K6798" t="n" s="4">
        <v>0.7976461038961037</v>
      </c>
      <c r="L6798" t="n" s="4">
        <v>0.2023538961038963</v>
      </c>
      <c r="M6798" t="n" s="4">
        <v>0.32414451815732304</v>
      </c>
      <c r="N6798" t="s" s="5">
        <v>14</v>
      </c>
    </row>
    <row r="6799">
      <c r="A6799" t="s" s="2">
        <v>21</v>
      </c>
      <c r="B6799" t="s" s="2">
        <v>5</v>
      </c>
      <c r="C6799" t="s" s="2">
        <v>26</v>
      </c>
      <c r="D6799" t="s" s="2">
        <v>26</v>
      </c>
      <c r="E6799" t="s" s="2">
        <v>179</v>
      </c>
      <c r="F6799" t="n" s="3">
        <v>24.0</v>
      </c>
      <c r="G6799" t="n" s="3">
        <v>167.0</v>
      </c>
      <c r="H6799" t="n" s="4">
        <v>0.7762237762237757</v>
      </c>
      <c r="I6799" t="n" s="4">
        <v>0.5940158427823174</v>
      </c>
      <c r="J6799" t="n" s="4">
        <v>0.9020979020979021</v>
      </c>
      <c r="K6799" t="n" s="4">
        <v>0.6020833333333334</v>
      </c>
      <c r="L6799" t="n" s="4">
        <v>0.3979166666666666</v>
      </c>
      <c r="M6799" t="n" s="4">
        <v>0.806946143580586</v>
      </c>
      <c r="N6799" t="s" s="5">
        <v>14</v>
      </c>
    </row>
    <row r="6800">
      <c r="A6800" t="s" s="2">
        <v>20</v>
      </c>
      <c r="B6800" t="s" s="2">
        <v>5</v>
      </c>
      <c r="C6800" t="s" s="2">
        <v>26</v>
      </c>
      <c r="D6800" t="s" s="2">
        <v>26</v>
      </c>
      <c r="E6800" t="s" s="2">
        <v>179</v>
      </c>
      <c r="F6800" t="n" s="3">
        <v>27.0</v>
      </c>
      <c r="G6800" t="n" s="3">
        <v>167.0</v>
      </c>
      <c r="H6800" t="n" s="4">
        <v>0.7201058201058191</v>
      </c>
      <c r="I6800" t="n" s="4">
        <v>0.45955680528001575</v>
      </c>
      <c r="J6800" t="n" s="4">
        <v>0.8330687830687831</v>
      </c>
      <c r="K6800" t="n" s="4">
        <v>0.48866843033509705</v>
      </c>
      <c r="L6800" t="n" s="4">
        <v>0.511331569664903</v>
      </c>
      <c r="M6800" t="n" s="4">
        <v>0.7279417155731112</v>
      </c>
      <c r="N6800" t="s" s="5">
        <v>14</v>
      </c>
    </row>
    <row r="6801">
      <c r="A6801" t="s" s="2">
        <v>20</v>
      </c>
      <c r="B6801" t="s" s="2">
        <v>14</v>
      </c>
      <c r="C6801" t="s" s="2">
        <v>26</v>
      </c>
      <c r="D6801" t="s" s="2">
        <v>26</v>
      </c>
      <c r="E6801" t="s" s="2">
        <v>179</v>
      </c>
      <c r="F6801" t="n" s="3">
        <v>30.0</v>
      </c>
      <c r="G6801" t="n" s="3">
        <v>167.0</v>
      </c>
      <c r="H6801" t="n" s="4">
        <v>0.7111922141119231</v>
      </c>
      <c r="I6801" t="n" s="4">
        <v>0.4745341116093952</v>
      </c>
      <c r="J6801" t="n" s="4">
        <v>0.835036496350365</v>
      </c>
      <c r="K6801" t="n" s="4">
        <v>0.5231349206349206</v>
      </c>
      <c r="L6801" t="n" s="4">
        <v>0.4768650793650794</v>
      </c>
      <c r="M6801" t="n" s="4">
        <v>0.7196584025901922</v>
      </c>
      <c r="N6801" t="s" s="5">
        <v>14</v>
      </c>
    </row>
    <row r="6802">
      <c r="A6802" t="s" s="2">
        <v>19</v>
      </c>
      <c r="B6802" t="s" s="2">
        <v>5</v>
      </c>
      <c r="C6802" t="s" s="2">
        <v>26</v>
      </c>
      <c r="D6802" t="s" s="2">
        <v>26</v>
      </c>
      <c r="E6802" t="s" s="2">
        <v>179</v>
      </c>
      <c r="F6802" t="n" s="3">
        <v>30.0</v>
      </c>
      <c r="G6802" t="n" s="3">
        <v>167.0</v>
      </c>
      <c r="H6802" t="n" s="4">
        <v>0.6309002433090031</v>
      </c>
      <c r="I6802" t="n" s="4">
        <v>0.3718249259613473</v>
      </c>
      <c r="J6802" t="n" s="4">
        <v>0.745742092457421</v>
      </c>
      <c r="K6802" t="n" s="4">
        <v>0.42837301587301596</v>
      </c>
      <c r="L6802" t="n" s="4">
        <v>0.5716269841269841</v>
      </c>
      <c r="M6802" t="n" s="4">
        <v>0.6373241517862573</v>
      </c>
      <c r="N6802" t="s" s="5">
        <v>14</v>
      </c>
    </row>
    <row r="6803">
      <c r="A6803" t="s" s="2">
        <v>21</v>
      </c>
      <c r="B6803" t="s" s="2">
        <v>14</v>
      </c>
      <c r="C6803" t="s" s="2">
        <v>26</v>
      </c>
      <c r="D6803" t="s" s="2">
        <v>26</v>
      </c>
      <c r="E6803" t="s" s="2">
        <v>179</v>
      </c>
      <c r="F6803" t="n" s="3">
        <v>32.0</v>
      </c>
      <c r="G6803" t="n" s="3">
        <v>167.0</v>
      </c>
      <c r="H6803" t="n" s="4">
        <v>0.7136574074074076</v>
      </c>
      <c r="I6803" t="n" s="4">
        <v>0.5428004234930861</v>
      </c>
      <c r="J6803" t="n" s="4">
        <v>0.8756944444444444</v>
      </c>
      <c r="K6803" t="n" s="4">
        <v>0.6044642857142857</v>
      </c>
      <c r="L6803" t="n" s="4">
        <v>0.3955357142857143</v>
      </c>
      <c r="M6803" t="n" s="4">
        <v>0.7325995875893938</v>
      </c>
      <c r="N6803" t="s" s="5">
        <v>14</v>
      </c>
    </row>
    <row r="6804">
      <c r="A6804" t="s" s="2">
        <v>16</v>
      </c>
      <c r="B6804" t="s" s="2">
        <v>14</v>
      </c>
      <c r="C6804" t="s" s="2">
        <v>26</v>
      </c>
      <c r="D6804" t="s" s="2">
        <v>26</v>
      </c>
      <c r="E6804" t="s" s="2">
        <v>179</v>
      </c>
      <c r="F6804" t="n" s="3">
        <v>32.0</v>
      </c>
      <c r="G6804" t="n" s="3">
        <v>167.0</v>
      </c>
      <c r="H6804" t="n" s="4">
        <v>0.7416666666666671</v>
      </c>
      <c r="I6804" t="n" s="4">
        <v>0.5870037133302171</v>
      </c>
      <c r="J6804" t="n" s="4">
        <v>0.8956018518518518</v>
      </c>
      <c r="K6804" t="n" s="4">
        <v>0.6466517857142857</v>
      </c>
      <c r="L6804" t="n" s="4">
        <v>0.3533482142857143</v>
      </c>
      <c r="M6804" t="n" s="4">
        <v>0.7401426048997211</v>
      </c>
      <c r="N6804" t="s" s="5">
        <v>14</v>
      </c>
    </row>
    <row r="6805">
      <c r="A6805" t="s" s="2">
        <v>17</v>
      </c>
      <c r="B6805" t="s" s="2">
        <v>14</v>
      </c>
      <c r="C6805" t="s" s="2">
        <v>26</v>
      </c>
      <c r="D6805" t="s" s="2">
        <v>26</v>
      </c>
      <c r="E6805" t="s" s="2">
        <v>179</v>
      </c>
      <c r="F6805" t="n" s="3">
        <v>33.0</v>
      </c>
      <c r="G6805" t="n" s="3">
        <v>167.0</v>
      </c>
      <c r="H6805" t="n" s="4">
        <v>0.6632745364088651</v>
      </c>
      <c r="I6805" t="n" s="4">
        <v>0.4378141920777223</v>
      </c>
      <c r="J6805" t="n" s="4">
        <v>0.8111714156490276</v>
      </c>
      <c r="K6805" t="n" s="4">
        <v>0.5141774891774893</v>
      </c>
      <c r="L6805" t="n" s="4">
        <v>0.4858225108225107</v>
      </c>
      <c r="M6805" t="n" s="4">
        <v>0.6707691551296655</v>
      </c>
      <c r="N6805" t="s" s="5">
        <v>14</v>
      </c>
    </row>
    <row r="6806">
      <c r="A6806" t="s" s="2">
        <v>19</v>
      </c>
      <c r="B6806" t="s" s="2">
        <v>14</v>
      </c>
      <c r="C6806" t="s" s="2">
        <v>26</v>
      </c>
      <c r="D6806" t="s" s="2">
        <v>26</v>
      </c>
      <c r="E6806" t="s" s="2">
        <v>179</v>
      </c>
      <c r="F6806" t="n" s="3">
        <v>40.0</v>
      </c>
      <c r="G6806" t="n" s="3">
        <v>167.0</v>
      </c>
      <c r="H6806" t="n" s="4">
        <v>0.6350393700787396</v>
      </c>
      <c r="I6806" t="n" s="4">
        <v>0.4182591219527908</v>
      </c>
      <c r="J6806" t="n" s="4">
        <v>0.7757874015748032</v>
      </c>
      <c r="K6806" t="n" s="4">
        <v>0.5344047619047617</v>
      </c>
      <c r="L6806" t="n" s="4">
        <v>0.4655952380952383</v>
      </c>
      <c r="M6806" t="n" s="4">
        <v>0.6352444726570459</v>
      </c>
      <c r="N6806" t="s" s="5">
        <v>14</v>
      </c>
    </row>
    <row r="6807">
      <c r="A6807" t="s" s="2">
        <v>14</v>
      </c>
      <c r="B6807" t="s" s="2">
        <v>18</v>
      </c>
      <c r="C6807" t="s" s="2">
        <v>26</v>
      </c>
      <c r="D6807" t="s" s="2">
        <v>26</v>
      </c>
      <c r="E6807" t="s" s="2">
        <v>179</v>
      </c>
      <c r="F6807" t="n" s="3">
        <v>45.0</v>
      </c>
      <c r="G6807" t="n" s="3">
        <v>167.0</v>
      </c>
      <c r="H6807" t="n" s="4">
        <v>0.6030965391621134</v>
      </c>
      <c r="I6807" t="n" s="4">
        <v>0.40111271124400116</v>
      </c>
      <c r="J6807" t="n" s="4">
        <v>0.7482695810564663</v>
      </c>
      <c r="K6807" t="n" s="4">
        <v>0.5451058201058201</v>
      </c>
      <c r="L6807" t="n" s="4">
        <v>0.4548941798941799</v>
      </c>
      <c r="M6807" t="n" s="4">
        <v>0.6037155320127575</v>
      </c>
      <c r="N6807" t="s" s="5">
        <v>14</v>
      </c>
    </row>
    <row r="6808">
      <c r="A6808" t="s" s="2">
        <v>14</v>
      </c>
      <c r="B6808" t="s" s="2">
        <v>5</v>
      </c>
      <c r="C6808" t="s" s="2">
        <v>26</v>
      </c>
      <c r="D6808" t="s" s="2">
        <v>26</v>
      </c>
      <c r="E6808" t="s" s="2">
        <v>179</v>
      </c>
      <c r="F6808" t="n" s="3">
        <v>122.0</v>
      </c>
      <c r="G6808" t="n" s="3">
        <v>167.0</v>
      </c>
      <c r="H6808" t="n" s="4">
        <v>0.6030965391621129</v>
      </c>
      <c r="I6808" t="n" s="4">
        <v>0.40111271124400116</v>
      </c>
      <c r="J6808" t="n" s="4">
        <v>0.7482695810564662</v>
      </c>
      <c r="K6808" t="n" s="4">
        <v>0.8322111631537858</v>
      </c>
      <c r="L6808" t="n" s="4">
        <v>0.16778883684621415</v>
      </c>
      <c r="M6808" t="n" s="4">
        <v>0.3241723948275753</v>
      </c>
      <c r="N6808" t="s" s="5">
        <v>14</v>
      </c>
    </row>
    <row r="6809">
      <c r="A6809" t="s" s="2">
        <v>21</v>
      </c>
      <c r="B6809" t="s" s="2">
        <v>5</v>
      </c>
      <c r="C6809" t="s" s="2">
        <v>14</v>
      </c>
      <c r="D6809" t="s" s="2">
        <v>26</v>
      </c>
      <c r="E6809" t="s" s="2">
        <v>179</v>
      </c>
      <c r="F6809" t="n" s="3">
        <v>24.0</v>
      </c>
      <c r="G6809" t="n" s="3">
        <v>176.0</v>
      </c>
      <c r="H6809" t="n" s="4">
        <v>0.7697368421052636</v>
      </c>
      <c r="I6809" t="n" s="4">
        <v>0.585959979647483</v>
      </c>
      <c r="J6809" t="n" s="4">
        <v>0.8983004385964911</v>
      </c>
      <c r="K6809" t="n" s="4">
        <v>0.5895833333333333</v>
      </c>
      <c r="L6809" t="n" s="4">
        <v>0.41041666666666665</v>
      </c>
      <c r="M6809" t="n" s="4">
        <v>0.8010371724742171</v>
      </c>
      <c r="N6809" t="s" s="5">
        <v>14</v>
      </c>
    </row>
    <row r="6810">
      <c r="A6810" t="s" s="2">
        <v>20</v>
      </c>
      <c r="B6810" t="s" s="2">
        <v>5</v>
      </c>
      <c r="C6810" t="s" s="2">
        <v>14</v>
      </c>
      <c r="D6810" t="s" s="2">
        <v>26</v>
      </c>
      <c r="E6810" t="s" s="2">
        <v>179</v>
      </c>
      <c r="F6810" t="n" s="3">
        <v>29.0</v>
      </c>
      <c r="G6810" t="n" s="3">
        <v>176.0</v>
      </c>
      <c r="H6810" t="n" s="4">
        <v>0.7274220032840718</v>
      </c>
      <c r="I6810" t="n" s="4">
        <v>0.4656796906213081</v>
      </c>
      <c r="J6810" t="n" s="4">
        <v>0.8334506216279616</v>
      </c>
      <c r="K6810" t="n" s="4">
        <v>0.4968390804597701</v>
      </c>
      <c r="L6810" t="n" s="4">
        <v>0.5031609195402299</v>
      </c>
      <c r="M6810" t="n" s="4">
        <v>0.734488825278622</v>
      </c>
      <c r="N6810" t="s" s="5">
        <v>14</v>
      </c>
    </row>
    <row r="6811">
      <c r="A6811" t="s" s="2">
        <v>20</v>
      </c>
      <c r="B6811" t="s" s="2">
        <v>14</v>
      </c>
      <c r="C6811" t="s" s="2">
        <v>14</v>
      </c>
      <c r="D6811" t="s" s="2">
        <v>26</v>
      </c>
      <c r="E6811" t="s" s="2">
        <v>179</v>
      </c>
      <c r="F6811" t="n" s="3">
        <v>32.0</v>
      </c>
      <c r="G6811" t="n" s="3">
        <v>176.0</v>
      </c>
      <c r="H6811" t="n" s="4">
        <v>0.7118055555555567</v>
      </c>
      <c r="I6811" t="n" s="4">
        <v>0.47281727799447115</v>
      </c>
      <c r="J6811" t="n" s="4">
        <v>0.8315972222222222</v>
      </c>
      <c r="K6811" t="n" s="4">
        <v>0.5231770833333333</v>
      </c>
      <c r="L6811" t="n" s="4">
        <v>0.47682291666666665</v>
      </c>
      <c r="M6811" t="n" s="4">
        <v>0.7198058648917338</v>
      </c>
      <c r="N6811" t="s" s="5">
        <v>14</v>
      </c>
    </row>
    <row r="6812">
      <c r="A6812" t="s" s="2">
        <v>21</v>
      </c>
      <c r="B6812" t="s" s="2">
        <v>14</v>
      </c>
      <c r="C6812" t="s" s="2">
        <v>14</v>
      </c>
      <c r="D6812" t="s" s="2">
        <v>26</v>
      </c>
      <c r="E6812" t="s" s="2">
        <v>179</v>
      </c>
      <c r="F6812" t="n" s="3">
        <v>32.0</v>
      </c>
      <c r="G6812" t="n" s="3">
        <v>176.0</v>
      </c>
      <c r="H6812" t="n" s="4">
        <v>0.7048611111111119</v>
      </c>
      <c r="I6812" t="n" s="4">
        <v>0.5358921165345545</v>
      </c>
      <c r="J6812" t="n" s="4">
        <v>0.8741319444444444</v>
      </c>
      <c r="K6812" t="n" s="4">
        <v>0.5937872023809523</v>
      </c>
      <c r="L6812" t="n" s="4">
        <v>0.4062127976190477</v>
      </c>
      <c r="M6812" t="n" s="4">
        <v>0.720987582083374</v>
      </c>
      <c r="N6812" t="s" s="5">
        <v>14</v>
      </c>
    </row>
    <row r="6813">
      <c r="A6813" t="s" s="2">
        <v>19</v>
      </c>
      <c r="B6813" t="s" s="2">
        <v>5</v>
      </c>
      <c r="C6813" t="s" s="2">
        <v>14</v>
      </c>
      <c r="D6813" t="s" s="2">
        <v>26</v>
      </c>
      <c r="E6813" t="s" s="2">
        <v>179</v>
      </c>
      <c r="F6813" t="n" s="3">
        <v>32.0</v>
      </c>
      <c r="G6813" t="n" s="3">
        <v>176.0</v>
      </c>
      <c r="H6813" t="n" s="4">
        <v>0.6354166666666673</v>
      </c>
      <c r="I6813" t="n" s="4">
        <v>0.37196477919102555</v>
      </c>
      <c r="J6813" t="n" s="4">
        <v>0.7465277777777778</v>
      </c>
      <c r="K6813" t="n" s="4">
        <v>0.4308035714285715</v>
      </c>
      <c r="L6813" t="n" s="4">
        <v>0.5691964285714285</v>
      </c>
      <c r="M6813" t="n" s="4">
        <v>0.635873682298715</v>
      </c>
      <c r="N6813" t="s" s="5">
        <v>14</v>
      </c>
    </row>
    <row r="6814">
      <c r="A6814" t="s" s="2">
        <v>17</v>
      </c>
      <c r="B6814" t="s" s="2">
        <v>14</v>
      </c>
      <c r="C6814" t="s" s="2">
        <v>14</v>
      </c>
      <c r="D6814" t="s" s="2">
        <v>26</v>
      </c>
      <c r="E6814" t="s" s="2">
        <v>179</v>
      </c>
      <c r="F6814" t="n" s="3">
        <v>34.0</v>
      </c>
      <c r="G6814" t="n" s="3">
        <v>176.0</v>
      </c>
      <c r="H6814" t="n" s="4">
        <v>0.6594863297431647</v>
      </c>
      <c r="I6814" t="n" s="4">
        <v>0.42799719171101736</v>
      </c>
      <c r="J6814" t="n" s="4">
        <v>0.8048881524440762</v>
      </c>
      <c r="K6814" t="n" s="4">
        <v>0.5027310924369748</v>
      </c>
      <c r="L6814" t="n" s="4">
        <v>0.4972689075630252</v>
      </c>
      <c r="M6814" t="n" s="4">
        <v>0.6579246005980579</v>
      </c>
      <c r="N6814" t="s" s="5">
        <v>14</v>
      </c>
    </row>
    <row r="6815">
      <c r="A6815" t="s" s="2">
        <v>16</v>
      </c>
      <c r="B6815" t="s" s="2">
        <v>14</v>
      </c>
      <c r="C6815" t="s" s="2">
        <v>14</v>
      </c>
      <c r="D6815" t="s" s="2">
        <v>26</v>
      </c>
      <c r="E6815" t="s" s="2">
        <v>179</v>
      </c>
      <c r="F6815" t="n" s="3">
        <v>36.0</v>
      </c>
      <c r="G6815" t="n" s="3">
        <v>176.0</v>
      </c>
      <c r="H6815" t="n" s="4">
        <v>0.7317460317460314</v>
      </c>
      <c r="I6815" t="n" s="4">
        <v>0.5439224817593786</v>
      </c>
      <c r="J6815" t="n" s="4">
        <v>0.8746031746031746</v>
      </c>
      <c r="K6815" t="n" s="4">
        <v>0.6190145502645502</v>
      </c>
      <c r="L6815" t="n" s="4">
        <v>0.3809854497354498</v>
      </c>
      <c r="M6815" t="n" s="4">
        <v>0.7077709499517091</v>
      </c>
      <c r="N6815" t="s" s="5">
        <v>14</v>
      </c>
    </row>
    <row r="6816">
      <c r="A6816" t="s" s="2">
        <v>19</v>
      </c>
      <c r="B6816" t="s" s="2">
        <v>14</v>
      </c>
      <c r="C6816" t="s" s="2">
        <v>14</v>
      </c>
      <c r="D6816" t="s" s="2">
        <v>26</v>
      </c>
      <c r="E6816" t="s" s="2">
        <v>179</v>
      </c>
      <c r="F6816" t="n" s="3">
        <v>42.0</v>
      </c>
      <c r="G6816" t="n" s="3">
        <v>176.0</v>
      </c>
      <c r="H6816" t="n" s="4">
        <v>0.6226012793176975</v>
      </c>
      <c r="I6816" t="n" s="4">
        <v>0.4077893236311424</v>
      </c>
      <c r="J6816" t="n" s="4">
        <v>0.7732764747690121</v>
      </c>
      <c r="K6816" t="n" s="4">
        <v>0.5280328798185939</v>
      </c>
      <c r="L6816" t="n" s="4">
        <v>0.4719671201814061</v>
      </c>
      <c r="M6816" t="n" s="4">
        <v>0.615259620738154</v>
      </c>
      <c r="N6816" t="s" s="5">
        <v>14</v>
      </c>
    </row>
    <row r="6817">
      <c r="A6817" t="s" s="2">
        <v>14</v>
      </c>
      <c r="B6817" t="s" s="2">
        <v>18</v>
      </c>
      <c r="C6817" t="s" s="2">
        <v>14</v>
      </c>
      <c r="D6817" t="s" s="2">
        <v>26</v>
      </c>
      <c r="E6817" t="s" s="2">
        <v>179</v>
      </c>
      <c r="F6817" t="n" s="3">
        <v>49.0</v>
      </c>
      <c r="G6817" t="n" s="3">
        <v>176.0</v>
      </c>
      <c r="H6817" t="n" s="4">
        <v>0.587658685521453</v>
      </c>
      <c r="I6817" t="n" s="4">
        <v>0.38375507822510735</v>
      </c>
      <c r="J6817" t="n" s="4">
        <v>0.7416037281054154</v>
      </c>
      <c r="K6817" t="n" s="4">
        <v>0.5430758017492711</v>
      </c>
      <c r="L6817" t="n" s="4">
        <v>0.45692419825072894</v>
      </c>
      <c r="M6817" t="n" s="4">
        <v>0.5814503441865511</v>
      </c>
      <c r="N6817" t="s" s="5">
        <v>14</v>
      </c>
    </row>
    <row r="6818">
      <c r="A6818" t="s" s="2">
        <v>14</v>
      </c>
      <c r="B6818" t="s" s="2">
        <v>5</v>
      </c>
      <c r="C6818" t="s" s="2">
        <v>14</v>
      </c>
      <c r="D6818" t="s" s="2">
        <v>26</v>
      </c>
      <c r="E6818" t="s" s="2">
        <v>179</v>
      </c>
      <c r="F6818" t="n" s="3">
        <v>127.0</v>
      </c>
      <c r="G6818" t="n" s="3">
        <v>176.0</v>
      </c>
      <c r="H6818" t="n" s="4">
        <v>0.5876586855214526</v>
      </c>
      <c r="I6818" t="n" s="4">
        <v>0.38375507822510735</v>
      </c>
      <c r="J6818" t="n" s="4">
        <v>0.7416037281054154</v>
      </c>
      <c r="K6818" t="n" s="4">
        <v>0.8237064116985374</v>
      </c>
      <c r="L6818" t="n" s="4">
        <v>0.17629358830146258</v>
      </c>
      <c r="M6818" t="n" s="4">
        <v>0.2847461541753712</v>
      </c>
      <c r="N6818" t="s" s="5">
        <v>14</v>
      </c>
    </row>
    <row r="6819">
      <c r="A6819" t="s" s="2">
        <v>17</v>
      </c>
      <c r="B6819" t="s" s="2">
        <v>5</v>
      </c>
      <c r="C6819" t="s" s="2">
        <v>14</v>
      </c>
      <c r="D6819" t="s" s="2">
        <v>25</v>
      </c>
      <c r="E6819" t="s" s="2">
        <v>179</v>
      </c>
      <c r="F6819" t="n" s="3">
        <v>24.0</v>
      </c>
      <c r="G6819" t="n" s="3">
        <v>142.0</v>
      </c>
      <c r="H6819" t="n" s="4">
        <v>0.6624293785310738</v>
      </c>
      <c r="I6819" t="n" s="4">
        <v>0.4183178704195224</v>
      </c>
      <c r="J6819" t="n" s="4">
        <v>0.8089689265536723</v>
      </c>
      <c r="K6819" t="n" s="4">
        <v>0.4708829365079365</v>
      </c>
      <c r="L6819" t="n" s="4">
        <v>0.5291170634920634</v>
      </c>
      <c r="M6819" t="n" s="4">
        <v>0.6644124520251167</v>
      </c>
      <c r="N6819" t="s" s="5">
        <v>14</v>
      </c>
    </row>
    <row r="6820">
      <c r="A6820" t="s" s="2">
        <v>21</v>
      </c>
      <c r="B6820" t="s" s="2">
        <v>14</v>
      </c>
      <c r="C6820" t="s" s="2">
        <v>14</v>
      </c>
      <c r="D6820" t="s" s="2">
        <v>25</v>
      </c>
      <c r="E6820" t="s" s="2">
        <v>179</v>
      </c>
      <c r="F6820" t="n" s="3">
        <v>28.0</v>
      </c>
      <c r="G6820" t="n" s="3">
        <v>142.0</v>
      </c>
      <c r="H6820" t="n" s="4">
        <v>0.6923558897243111</v>
      </c>
      <c r="I6820" t="n" s="4">
        <v>0.487115641269806</v>
      </c>
      <c r="J6820" t="n" s="4">
        <v>0.8355263157894737</v>
      </c>
      <c r="K6820" t="n" s="4">
        <v>0.5546343537414967</v>
      </c>
      <c r="L6820" t="n" s="4">
        <v>0.4453656462585033</v>
      </c>
      <c r="M6820" t="n" s="4">
        <v>0.7015223970968587</v>
      </c>
      <c r="N6820" t="s" s="5">
        <v>14</v>
      </c>
    </row>
    <row r="6821">
      <c r="A6821" t="s" s="2">
        <v>17</v>
      </c>
      <c r="B6821" t="s" s="2">
        <v>14</v>
      </c>
      <c r="C6821" t="s" s="2">
        <v>14</v>
      </c>
      <c r="D6821" t="s" s="2">
        <v>25</v>
      </c>
      <c r="E6821" t="s" s="2">
        <v>179</v>
      </c>
      <c r="F6821" t="n" s="3">
        <v>29.0</v>
      </c>
      <c r="G6821" t="n" s="3">
        <v>142.0</v>
      </c>
      <c r="H6821" t="n" s="4">
        <v>0.6557827281049741</v>
      </c>
      <c r="I6821" t="n" s="4">
        <v>0.4163171371731095</v>
      </c>
      <c r="J6821" t="n" s="4">
        <v>0.7949343912114739</v>
      </c>
      <c r="K6821" t="n" s="4">
        <v>0.5027504105090312</v>
      </c>
      <c r="L6821" t="n" s="4">
        <v>0.49724958949096876</v>
      </c>
      <c r="M6821" t="n" s="4">
        <v>0.6548980387096286</v>
      </c>
      <c r="N6821" t="s" s="5">
        <v>14</v>
      </c>
    </row>
    <row r="6822">
      <c r="A6822" t="s" s="2">
        <v>19</v>
      </c>
      <c r="B6822" t="s" s="2">
        <v>14</v>
      </c>
      <c r="C6822" t="s" s="2">
        <v>14</v>
      </c>
      <c r="D6822" t="s" s="2">
        <v>25</v>
      </c>
      <c r="E6822" t="s" s="2">
        <v>179</v>
      </c>
      <c r="F6822" t="n" s="3">
        <v>31.0</v>
      </c>
      <c r="G6822" t="n" s="3">
        <v>142.0</v>
      </c>
      <c r="H6822" t="n" s="4">
        <v>0.6036036036036034</v>
      </c>
      <c r="I6822" t="n" s="4">
        <v>0.34261853610666015</v>
      </c>
      <c r="J6822" t="n" s="4">
        <v>0.6997965707643127</v>
      </c>
      <c r="K6822" t="n" s="4">
        <v>0.442089093701997</v>
      </c>
      <c r="L6822" t="n" s="4">
        <v>0.557910906298003</v>
      </c>
      <c r="M6822" t="n" s="4">
        <v>0.6118337013430204</v>
      </c>
      <c r="N6822" t="s" s="5">
        <v>14</v>
      </c>
    </row>
    <row r="6823">
      <c r="A6823" t="s" s="2">
        <v>16</v>
      </c>
      <c r="B6823" t="s" s="2">
        <v>14</v>
      </c>
      <c r="C6823" t="s" s="2">
        <v>14</v>
      </c>
      <c r="D6823" t="s" s="2">
        <v>25</v>
      </c>
      <c r="E6823" t="s" s="2">
        <v>179</v>
      </c>
      <c r="F6823" t="n" s="3">
        <v>34.0</v>
      </c>
      <c r="G6823" t="n" s="3">
        <v>142.0</v>
      </c>
      <c r="H6823" t="n" s="4">
        <v>0.6557734204793025</v>
      </c>
      <c r="I6823" t="n" s="4">
        <v>0.45328687966383685</v>
      </c>
      <c r="J6823" t="n" s="4">
        <v>0.7984749455337691</v>
      </c>
      <c r="K6823" t="n" s="4">
        <v>0.5598039215686272</v>
      </c>
      <c r="L6823" t="n" s="4">
        <v>0.44019607843137276</v>
      </c>
      <c r="M6823" t="n" s="4">
        <v>0.6745991967301672</v>
      </c>
      <c r="N6823" t="s" s="5">
        <v>14</v>
      </c>
    </row>
    <row r="6824">
      <c r="A6824" t="s" s="2">
        <v>14</v>
      </c>
      <c r="B6824" t="s" s="2">
        <v>18</v>
      </c>
      <c r="C6824" t="s" s="2">
        <v>14</v>
      </c>
      <c r="D6824" t="s" s="2">
        <v>25</v>
      </c>
      <c r="E6824" t="s" s="2">
        <v>179</v>
      </c>
      <c r="F6824" t="n" s="3">
        <v>38.0</v>
      </c>
      <c r="G6824" t="n" s="3">
        <v>142.0</v>
      </c>
      <c r="H6824" t="n" s="4">
        <v>0.5915991902834007</v>
      </c>
      <c r="I6824" t="n" s="4">
        <v>0.42410935639737035</v>
      </c>
      <c r="J6824" t="n" s="4">
        <v>0.7677125506072874</v>
      </c>
      <c r="K6824" t="n" s="4">
        <v>0.5656954887218045</v>
      </c>
      <c r="L6824" t="n" s="4">
        <v>0.43430451127819547</v>
      </c>
      <c r="M6824" t="n" s="4">
        <v>0.5932557741115254</v>
      </c>
      <c r="N6824" t="s" s="5">
        <v>14</v>
      </c>
    </row>
    <row r="6825">
      <c r="A6825" t="s" s="2">
        <v>14</v>
      </c>
      <c r="B6825" t="s" s="2">
        <v>5</v>
      </c>
      <c r="C6825" t="s" s="2">
        <v>14</v>
      </c>
      <c r="D6825" t="s" s="2">
        <v>25</v>
      </c>
      <c r="E6825" t="s" s="2">
        <v>179</v>
      </c>
      <c r="F6825" t="n" s="3">
        <v>104.0</v>
      </c>
      <c r="G6825" t="n" s="3">
        <v>142.0</v>
      </c>
      <c r="H6825" t="n" s="4">
        <v>0.5915991902834008</v>
      </c>
      <c r="I6825" t="n" s="4">
        <v>0.42410935639737035</v>
      </c>
      <c r="J6825" t="n" s="4">
        <v>0.7677125506072875</v>
      </c>
      <c r="K6825" t="n" s="4">
        <v>0.8413118131868129</v>
      </c>
      <c r="L6825" t="n" s="4">
        <v>0.15868818681318708</v>
      </c>
      <c r="M6825" t="n" s="4">
        <v>0.38182750740581184</v>
      </c>
      <c r="N6825" t="s" s="5">
        <v>14</v>
      </c>
    </row>
    <row r="6826">
      <c r="A6826" t="s" s="2">
        <v>16</v>
      </c>
      <c r="B6826" t="s" s="2">
        <v>5</v>
      </c>
      <c r="C6826" t="s" s="2">
        <v>26</v>
      </c>
      <c r="D6826" t="s" s="2">
        <v>14</v>
      </c>
      <c r="E6826" t="s" s="2">
        <v>179</v>
      </c>
      <c r="F6826" t="n" s="3">
        <v>23.0</v>
      </c>
      <c r="G6826" t="n" s="3">
        <v>203.0</v>
      </c>
      <c r="H6826" t="n" s="4">
        <v>0.8333333333333329</v>
      </c>
      <c r="I6826" t="n" s="4">
        <v>0.6462074727962133</v>
      </c>
      <c r="J6826" t="n" s="4">
        <v>0.9388888888888889</v>
      </c>
      <c r="K6826" t="n" s="4">
        <v>0.6264492753623189</v>
      </c>
      <c r="L6826" t="n" s="4">
        <v>0.37355072463768113</v>
      </c>
      <c r="M6826" t="n" s="4">
        <v>0.8603333555342219</v>
      </c>
      <c r="N6826" t="s" s="5">
        <v>14</v>
      </c>
    </row>
    <row r="6827">
      <c r="A6827" t="s" s="2">
        <v>17</v>
      </c>
      <c r="B6827" t="s" s="2">
        <v>5</v>
      </c>
      <c r="C6827" t="s" s="2">
        <v>26</v>
      </c>
      <c r="D6827" t="s" s="2">
        <v>14</v>
      </c>
      <c r="E6827" t="s" s="2">
        <v>179</v>
      </c>
      <c r="F6827" t="n" s="3">
        <v>25.0</v>
      </c>
      <c r="G6827" t="n" s="3">
        <v>203.0</v>
      </c>
      <c r="H6827" t="n" s="4">
        <v>0.7584269662921349</v>
      </c>
      <c r="I6827" t="n" s="4">
        <v>0.4952588577220475</v>
      </c>
      <c r="J6827" t="n" s="4">
        <v>0.8714606741573034</v>
      </c>
      <c r="K6827" t="n" s="4">
        <v>0.48038095238095235</v>
      </c>
      <c r="L6827" t="n" s="4">
        <v>0.5196190476190476</v>
      </c>
      <c r="M6827" t="n" s="4">
        <v>0.7772902384925452</v>
      </c>
      <c r="N6827" t="s" s="5">
        <v>14</v>
      </c>
    </row>
    <row r="6828">
      <c r="A6828" t="s" s="2">
        <v>21</v>
      </c>
      <c r="B6828" t="s" s="2">
        <v>5</v>
      </c>
      <c r="C6828" t="s" s="2">
        <v>26</v>
      </c>
      <c r="D6828" t="s" s="2">
        <v>14</v>
      </c>
      <c r="E6828" t="s" s="2">
        <v>179</v>
      </c>
      <c r="F6828" t="n" s="3">
        <v>31.0</v>
      </c>
      <c r="G6828" t="n" s="3">
        <v>203.0</v>
      </c>
      <c r="H6828" t="n" s="4">
        <v>0.7848837209302338</v>
      </c>
      <c r="I6828" t="n" s="4">
        <v>0.6083623404841331</v>
      </c>
      <c r="J6828" t="n" s="4">
        <v>0.9079144786196549</v>
      </c>
      <c r="K6828" t="n" s="4">
        <v>0.622043010752688</v>
      </c>
      <c r="L6828" t="n" s="4">
        <v>0.377956989247312</v>
      </c>
      <c r="M6828" t="n" s="4">
        <v>0.8155022745762028</v>
      </c>
      <c r="N6828" t="s" s="5">
        <v>14</v>
      </c>
    </row>
    <row r="6829">
      <c r="A6829" t="s" s="2">
        <v>19</v>
      </c>
      <c r="B6829" t="s" s="2">
        <v>5</v>
      </c>
      <c r="C6829" t="s" s="2">
        <v>26</v>
      </c>
      <c r="D6829" t="s" s="2">
        <v>14</v>
      </c>
      <c r="E6829" t="s" s="2">
        <v>179</v>
      </c>
      <c r="F6829" t="n" s="3">
        <v>34.0</v>
      </c>
      <c r="G6829" t="n" s="3">
        <v>203.0</v>
      </c>
      <c r="H6829" t="n" s="4">
        <v>0.6865645666550634</v>
      </c>
      <c r="I6829" t="n" s="4">
        <v>0.44071672731355316</v>
      </c>
      <c r="J6829" t="n" s="4">
        <v>0.8028193525931083</v>
      </c>
      <c r="K6829" t="n" s="4">
        <v>0.4760154061624651</v>
      </c>
      <c r="L6829" t="n" s="4">
        <v>0.5239845938375349</v>
      </c>
      <c r="M6829" t="n" s="4">
        <v>0.7011809693005253</v>
      </c>
      <c r="N6829" t="s" s="5">
        <v>14</v>
      </c>
    </row>
    <row r="6830">
      <c r="A6830" t="s" s="2">
        <v>20</v>
      </c>
      <c r="B6830" t="s" s="2">
        <v>5</v>
      </c>
      <c r="C6830" t="s" s="2">
        <v>26</v>
      </c>
      <c r="D6830" t="s" s="2">
        <v>14</v>
      </c>
      <c r="E6830" t="s" s="2">
        <v>179</v>
      </c>
      <c r="F6830" t="n" s="3">
        <v>35.0</v>
      </c>
      <c r="G6830" t="n" s="3">
        <v>203.0</v>
      </c>
      <c r="H6830" t="n" s="4">
        <v>0.7452380952380941</v>
      </c>
      <c r="I6830" t="n" s="4">
        <v>0.5219117145308475</v>
      </c>
      <c r="J6830" t="n" s="4">
        <v>0.8647959183673469</v>
      </c>
      <c r="K6830" t="n" s="4">
        <v>0.5579251700680271</v>
      </c>
      <c r="L6830" t="n" s="4">
        <v>0.4420748299319729</v>
      </c>
      <c r="M6830" t="n" s="4">
        <v>0.7592229271992837</v>
      </c>
      <c r="N6830" t="s" s="5">
        <v>14</v>
      </c>
    </row>
    <row r="6831">
      <c r="A6831" t="s" s="2">
        <v>16</v>
      </c>
      <c r="B6831" t="s" s="2">
        <v>14</v>
      </c>
      <c r="C6831" t="s" s="2">
        <v>26</v>
      </c>
      <c r="D6831" t="s" s="2">
        <v>14</v>
      </c>
      <c r="E6831" t="s" s="2">
        <v>179</v>
      </c>
      <c r="F6831" t="n" s="3">
        <v>36.0</v>
      </c>
      <c r="G6831" t="n" s="3">
        <v>203.0</v>
      </c>
      <c r="H6831" t="n" s="4">
        <v>0.7691284098469714</v>
      </c>
      <c r="I6831" t="n" s="4">
        <v>0.6155897870862653</v>
      </c>
      <c r="J6831" t="n" s="4">
        <v>0.9123419827012642</v>
      </c>
      <c r="K6831" t="n" s="4">
        <v>0.6581349206349205</v>
      </c>
      <c r="L6831" t="n" s="4">
        <v>0.3418650793650795</v>
      </c>
      <c r="M6831" t="n" s="4">
        <v>0.781119649942539</v>
      </c>
      <c r="N6831" t="s" s="5">
        <v>14</v>
      </c>
    </row>
    <row r="6832">
      <c r="A6832" t="s" s="2">
        <v>20</v>
      </c>
      <c r="B6832" t="s" s="2">
        <v>14</v>
      </c>
      <c r="C6832" t="s" s="2">
        <v>26</v>
      </c>
      <c r="D6832" t="s" s="2">
        <v>14</v>
      </c>
      <c r="E6832" t="s" s="2">
        <v>179</v>
      </c>
      <c r="F6832" t="n" s="3">
        <v>39.0</v>
      </c>
      <c r="G6832" t="n" s="3">
        <v>203.0</v>
      </c>
      <c r="H6832" t="n" s="4">
        <v>0.736554096310193</v>
      </c>
      <c r="I6832" t="n" s="4">
        <v>0.5368644943947061</v>
      </c>
      <c r="J6832" t="n" s="4">
        <v>0.8674171357098186</v>
      </c>
      <c r="K6832" t="n" s="4">
        <v>0.5904456654456653</v>
      </c>
      <c r="L6832" t="n" s="4">
        <v>0.40955433455433465</v>
      </c>
      <c r="M6832" t="n" s="4">
        <v>0.7522730443824082</v>
      </c>
      <c r="N6832" t="s" s="5">
        <v>14</v>
      </c>
    </row>
    <row r="6833">
      <c r="A6833" t="s" s="2">
        <v>21</v>
      </c>
      <c r="B6833" t="s" s="2">
        <v>14</v>
      </c>
      <c r="C6833" t="s" s="2">
        <v>26</v>
      </c>
      <c r="D6833" t="s" s="2">
        <v>14</v>
      </c>
      <c r="E6833" t="s" s="2">
        <v>179</v>
      </c>
      <c r="F6833" t="n" s="3">
        <v>41.0</v>
      </c>
      <c r="G6833" t="n" s="3">
        <v>203.0</v>
      </c>
      <c r="H6833" t="n" s="4">
        <v>0.7295995182174041</v>
      </c>
      <c r="I6833" t="n" s="4">
        <v>0.5617773503036672</v>
      </c>
      <c r="J6833" t="n" s="4">
        <v>0.8824149352604637</v>
      </c>
      <c r="K6833" t="n" s="4">
        <v>0.6262485481997676</v>
      </c>
      <c r="L6833" t="n" s="4">
        <v>0.3737514518002324</v>
      </c>
      <c r="M6833" t="n" s="4">
        <v>0.7470651753674811</v>
      </c>
      <c r="N6833" t="s" s="5">
        <v>14</v>
      </c>
    </row>
    <row r="6834">
      <c r="A6834" t="s" s="2">
        <v>17</v>
      </c>
      <c r="B6834" t="s" s="2">
        <v>14</v>
      </c>
      <c r="C6834" t="s" s="2">
        <v>26</v>
      </c>
      <c r="D6834" t="s" s="2">
        <v>14</v>
      </c>
      <c r="E6834" t="s" s="2">
        <v>179</v>
      </c>
      <c r="F6834" t="n" s="3">
        <v>41.0</v>
      </c>
      <c r="G6834" t="n" s="3">
        <v>203.0</v>
      </c>
      <c r="H6834" t="n" s="4">
        <v>0.7046070460704603</v>
      </c>
      <c r="I6834" t="n" s="4">
        <v>0.5023608946497444</v>
      </c>
      <c r="J6834" t="n" s="4">
        <v>0.8503462812405902</v>
      </c>
      <c r="K6834" t="n" s="4">
        <v>0.5723867595818816</v>
      </c>
      <c r="L6834" t="n" s="4">
        <v>0.42761324041811843</v>
      </c>
      <c r="M6834" t="n" s="4">
        <v>0.7186155823104015</v>
      </c>
      <c r="N6834" t="s" s="5">
        <v>14</v>
      </c>
    </row>
    <row r="6835">
      <c r="A6835" t="s" s="2">
        <v>19</v>
      </c>
      <c r="B6835" t="s" s="2">
        <v>14</v>
      </c>
      <c r="C6835" t="s" s="2">
        <v>26</v>
      </c>
      <c r="D6835" t="s" s="2">
        <v>14</v>
      </c>
      <c r="E6835" t="s" s="2">
        <v>179</v>
      </c>
      <c r="F6835" t="n" s="3">
        <v>46.0</v>
      </c>
      <c r="G6835" t="n" s="3">
        <v>203.0</v>
      </c>
      <c r="H6835" t="n" s="4">
        <v>0.6826363888119633</v>
      </c>
      <c r="I6835" t="n" s="4">
        <v>0.4773218665752128</v>
      </c>
      <c r="J6835" t="n" s="4">
        <v>0.8211021877596234</v>
      </c>
      <c r="K6835" t="n" s="4">
        <v>0.5697722567287783</v>
      </c>
      <c r="L6835" t="n" s="4">
        <v>0.4302277432712217</v>
      </c>
      <c r="M6835" t="n" s="4">
        <v>0.6932090192007314</v>
      </c>
      <c r="N6835" t="s" s="5">
        <v>14</v>
      </c>
    </row>
    <row r="6836">
      <c r="A6836" t="s" s="2">
        <v>14</v>
      </c>
      <c r="B6836" t="s" s="2">
        <v>18</v>
      </c>
      <c r="C6836" t="s" s="2">
        <v>26</v>
      </c>
      <c r="D6836" t="s" s="2">
        <v>14</v>
      </c>
      <c r="E6836" t="s" s="2">
        <v>179</v>
      </c>
      <c r="F6836" t="n" s="3">
        <v>55.0</v>
      </c>
      <c r="G6836" t="n" s="3">
        <v>203.0</v>
      </c>
      <c r="H6836" t="n" s="4">
        <v>0.6595823095823091</v>
      </c>
      <c r="I6836" t="n" s="4">
        <v>0.4851756395605942</v>
      </c>
      <c r="J6836" t="n" s="4">
        <v>0.8125307125307125</v>
      </c>
      <c r="K6836" t="n" s="4">
        <v>0.6096320346320346</v>
      </c>
      <c r="L6836" t="n" s="4">
        <v>0.39036796536796536</v>
      </c>
      <c r="M6836" t="n" s="4">
        <v>0.672934770526797</v>
      </c>
      <c r="N6836" t="s" s="5">
        <v>14</v>
      </c>
    </row>
    <row r="6837">
      <c r="A6837" t="s" s="2">
        <v>14</v>
      </c>
      <c r="B6837" t="s" s="2">
        <v>5</v>
      </c>
      <c r="C6837" t="s" s="2">
        <v>26</v>
      </c>
      <c r="D6837" t="s" s="2">
        <v>14</v>
      </c>
      <c r="E6837" t="s" s="2">
        <v>179</v>
      </c>
      <c r="F6837" t="n" s="3">
        <v>148.0</v>
      </c>
      <c r="G6837" t="n" s="3">
        <v>203.0</v>
      </c>
      <c r="H6837" t="n" s="4">
        <v>0.6595823095823096</v>
      </c>
      <c r="I6837" t="n" s="4">
        <v>0.4851756395605942</v>
      </c>
      <c r="J6837" t="n" s="4">
        <v>0.8125307125307125</v>
      </c>
      <c r="K6837" t="n" s="4">
        <v>0.8549308236808234</v>
      </c>
      <c r="L6837" t="n" s="4">
        <v>0.1450691763191766</v>
      </c>
      <c r="M6837" t="n" s="4">
        <v>0.44011501056061797</v>
      </c>
      <c r="N6837" t="s" s="5">
        <v>14</v>
      </c>
    </row>
    <row r="6838">
      <c r="A6838" t="s" s="2">
        <v>20</v>
      </c>
      <c r="B6838" t="s" s="2">
        <v>18</v>
      </c>
      <c r="C6838" t="s" s="2">
        <v>14</v>
      </c>
      <c r="D6838" t="s" s="2">
        <v>14</v>
      </c>
      <c r="E6838" t="s" s="2">
        <v>179</v>
      </c>
      <c r="F6838" t="n" s="3">
        <v>27.0</v>
      </c>
      <c r="G6838" t="n" s="3">
        <v>783.0</v>
      </c>
      <c r="H6838" t="n" s="4">
        <v>0.8849206349206383</v>
      </c>
      <c r="I6838" t="n" s="4">
        <v>0.5464556593128745</v>
      </c>
      <c r="J6838" t="n" s="4">
        <v>0.9391044483637075</v>
      </c>
      <c r="K6838" t="n" s="4">
        <v>0.3641975308641974</v>
      </c>
      <c r="L6838" t="n" s="4">
        <v>0.6358024691358026</v>
      </c>
      <c r="M6838" t="n" s="4">
        <v>0.8941218315093478</v>
      </c>
      <c r="N6838" t="s" s="5">
        <v>14</v>
      </c>
    </row>
    <row r="6839">
      <c r="A6839" t="s" s="2">
        <v>17</v>
      </c>
      <c r="B6839" t="s" s="2">
        <v>18</v>
      </c>
      <c r="C6839" t="s" s="2">
        <v>14</v>
      </c>
      <c r="D6839" t="s" s="2">
        <v>14</v>
      </c>
      <c r="E6839" t="s" s="2">
        <v>179</v>
      </c>
      <c r="F6839" t="n" s="3">
        <v>41.0</v>
      </c>
      <c r="G6839" t="n" s="3">
        <v>783.0</v>
      </c>
      <c r="H6839" t="n" s="4">
        <v>0.7599763329169683</v>
      </c>
      <c r="I6839" t="n" s="4">
        <v>0.4038724456020504</v>
      </c>
      <c r="J6839" t="n" s="4">
        <v>0.862533692722372</v>
      </c>
      <c r="K6839" t="n" s="4">
        <v>0.26883803865511163</v>
      </c>
      <c r="L6839" t="n" s="4">
        <v>0.7311619613448883</v>
      </c>
      <c r="M6839" t="n" s="4">
        <v>0.7588987707774341</v>
      </c>
      <c r="N6839" t="s" s="5">
        <v>14</v>
      </c>
    </row>
    <row r="6840">
      <c r="A6840" t="s" s="2">
        <v>21</v>
      </c>
      <c r="B6840" t="s" s="2">
        <v>18</v>
      </c>
      <c r="C6840" t="s" s="2">
        <v>14</v>
      </c>
      <c r="D6840" t="s" s="2">
        <v>14</v>
      </c>
      <c r="E6840" t="s" s="2">
        <v>179</v>
      </c>
      <c r="F6840" t="n" s="3">
        <v>44.0</v>
      </c>
      <c r="G6840" t="n" s="3">
        <v>783.0</v>
      </c>
      <c r="H6840" t="n" s="4">
        <v>0.7756489113052031</v>
      </c>
      <c r="I6840" t="n" s="4">
        <v>0.44434558118161827</v>
      </c>
      <c r="J6840" t="n" s="4">
        <v>0.8799667855824824</v>
      </c>
      <c r="K6840" t="n" s="4">
        <v>0.3254769536019536</v>
      </c>
      <c r="L6840" t="n" s="4">
        <v>0.6745230463980464</v>
      </c>
      <c r="M6840" t="n" s="4">
        <v>0.7759674454279646</v>
      </c>
      <c r="N6840" t="s" s="5">
        <v>14</v>
      </c>
    </row>
    <row r="6841">
      <c r="A6841" t="s" s="2">
        <v>19</v>
      </c>
      <c r="B6841" t="s" s="2">
        <v>18</v>
      </c>
      <c r="C6841" t="s" s="2">
        <v>14</v>
      </c>
      <c r="D6841" t="s" s="2">
        <v>14</v>
      </c>
      <c r="E6841" t="s" s="2">
        <v>179</v>
      </c>
      <c r="F6841" t="n" s="3">
        <v>54.0</v>
      </c>
      <c r="G6841" t="n" s="3">
        <v>783.0</v>
      </c>
      <c r="H6841" t="n" s="4">
        <v>0.7585733882030206</v>
      </c>
      <c r="I6841" t="n" s="4">
        <v>0.4538058862258175</v>
      </c>
      <c r="J6841" t="n" s="4">
        <v>0.8760859625057156</v>
      </c>
      <c r="K6841" t="n" s="4">
        <v>0.3647224945836058</v>
      </c>
      <c r="L6841" t="n" s="4">
        <v>0.6352775054163942</v>
      </c>
      <c r="M6841" t="n" s="4">
        <v>0.757905145471204</v>
      </c>
      <c r="N6841" t="s" s="5">
        <v>14</v>
      </c>
    </row>
    <row r="6842">
      <c r="A6842" t="s" s="2">
        <v>16</v>
      </c>
      <c r="B6842" t="s" s="2">
        <v>18</v>
      </c>
      <c r="C6842" t="s" s="2">
        <v>14</v>
      </c>
      <c r="D6842" t="s" s="2">
        <v>14</v>
      </c>
      <c r="E6842" t="s" s="2">
        <v>179</v>
      </c>
      <c r="F6842" t="n" s="3">
        <v>63.0</v>
      </c>
      <c r="G6842" t="n" s="3">
        <v>783.0</v>
      </c>
      <c r="H6842" t="n" s="4">
        <v>0.7924603174603153</v>
      </c>
      <c r="I6842" t="n" s="4">
        <v>0.5075814755818491</v>
      </c>
      <c r="J6842" t="n" s="4">
        <v>0.8931878306878307</v>
      </c>
      <c r="K6842" t="n" s="4">
        <v>0.43214188809426873</v>
      </c>
      <c r="L6842" t="n" s="4">
        <v>0.5678581119057313</v>
      </c>
      <c r="M6842" t="n" s="4">
        <v>0.8100183407266367</v>
      </c>
      <c r="N6842" t="s" s="5">
        <v>14</v>
      </c>
    </row>
    <row r="6843">
      <c r="A6843" t="s" s="2">
        <v>16</v>
      </c>
      <c r="B6843" t="s" s="2">
        <v>5</v>
      </c>
      <c r="C6843" t="s" s="2">
        <v>14</v>
      </c>
      <c r="D6843" t="s" s="2">
        <v>14</v>
      </c>
      <c r="E6843" t="s" s="2">
        <v>179</v>
      </c>
      <c r="F6843" t="n" s="3">
        <v>92.0</v>
      </c>
      <c r="G6843" t="n" s="3">
        <v>783.0</v>
      </c>
      <c r="H6843" t="n" s="4">
        <v>0.6974768766123457</v>
      </c>
      <c r="I6843" t="n" s="4">
        <v>0.44066509101680373</v>
      </c>
      <c r="J6843" t="n" s="4">
        <v>0.8421002957276789</v>
      </c>
      <c r="K6843" t="n" s="4">
        <v>0.43189123678254143</v>
      </c>
      <c r="L6843" t="n" s="4">
        <v>0.5681087632174586</v>
      </c>
      <c r="M6843" t="n" s="4">
        <v>0.6979174129594943</v>
      </c>
      <c r="N6843" t="s" s="5">
        <v>14</v>
      </c>
    </row>
    <row r="6844">
      <c r="A6844" t="s" s="2">
        <v>19</v>
      </c>
      <c r="B6844" t="s" s="2">
        <v>5</v>
      </c>
      <c r="C6844" t="s" s="2">
        <v>14</v>
      </c>
      <c r="D6844" t="s" s="2">
        <v>14</v>
      </c>
      <c r="E6844" t="s" s="2">
        <v>179</v>
      </c>
      <c r="F6844" t="n" s="3">
        <v>101.0</v>
      </c>
      <c r="G6844" t="n" s="3">
        <v>783.0</v>
      </c>
      <c r="H6844" t="n" s="4">
        <v>0.6480648064806454</v>
      </c>
      <c r="I6844" t="n" s="4">
        <v>0.3822974718407145</v>
      </c>
      <c r="J6844" t="n" s="4">
        <v>0.7922098661479051</v>
      </c>
      <c r="K6844" t="n" s="4">
        <v>0.38667769249452427</v>
      </c>
      <c r="L6844" t="n" s="4">
        <v>0.6133223075054757</v>
      </c>
      <c r="M6844" t="n" s="4">
        <v>0.6524987417459762</v>
      </c>
      <c r="N6844" t="s" s="5">
        <v>14</v>
      </c>
    </row>
    <row r="6845">
      <c r="A6845" t="s" s="2">
        <v>20</v>
      </c>
      <c r="B6845" t="s" s="2">
        <v>5</v>
      </c>
      <c r="C6845" t="s" s="2">
        <v>14</v>
      </c>
      <c r="D6845" t="s" s="2">
        <v>14</v>
      </c>
      <c r="E6845" t="s" s="2">
        <v>179</v>
      </c>
      <c r="F6845" t="n" s="3">
        <v>109.0</v>
      </c>
      <c r="G6845" t="n" s="3">
        <v>783.0</v>
      </c>
      <c r="H6845" t="n" s="4">
        <v>0.6553643862466986</v>
      </c>
      <c r="I6845" t="n" s="4">
        <v>0.39926861826442417</v>
      </c>
      <c r="J6845" t="n" s="4">
        <v>0.8017586366482454</v>
      </c>
      <c r="K6845" t="n" s="4">
        <v>0.41685590148892937</v>
      </c>
      <c r="L6845" t="n" s="4">
        <v>0.5831440985110706</v>
      </c>
      <c r="M6845" t="n" s="4">
        <v>0.664905873212652</v>
      </c>
      <c r="N6845" t="s" s="5">
        <v>14</v>
      </c>
    </row>
    <row r="6846">
      <c r="A6846" t="s" s="2">
        <v>17</v>
      </c>
      <c r="B6846" t="s" s="2">
        <v>5</v>
      </c>
      <c r="C6846" t="s" s="2">
        <v>14</v>
      </c>
      <c r="D6846" t="s" s="2">
        <v>14</v>
      </c>
      <c r="E6846" t="s" s="2">
        <v>179</v>
      </c>
      <c r="F6846" t="n" s="3">
        <v>125.0</v>
      </c>
      <c r="G6846" t="n" s="3">
        <v>783.0</v>
      </c>
      <c r="H6846" t="n" s="4">
        <v>0.6066139817629203</v>
      </c>
      <c r="I6846" t="n" s="4">
        <v>0.37080901806512334</v>
      </c>
      <c r="J6846" t="n" s="4">
        <v>0.7697142857142857</v>
      </c>
      <c r="K6846" t="n" s="4">
        <v>0.42125016095016116</v>
      </c>
      <c r="L6846" t="n" s="4">
        <v>0.5787498390498389</v>
      </c>
      <c r="M6846" t="n" s="4">
        <v>0.6082925873384668</v>
      </c>
      <c r="N6846" t="s" s="5">
        <v>14</v>
      </c>
    </row>
    <row r="6847">
      <c r="A6847" t="s" s="2">
        <v>21</v>
      </c>
      <c r="B6847" t="s" s="2">
        <v>5</v>
      </c>
      <c r="C6847" t="s" s="2">
        <v>14</v>
      </c>
      <c r="D6847" t="s" s="2">
        <v>14</v>
      </c>
      <c r="E6847" t="s" s="2">
        <v>179</v>
      </c>
      <c r="F6847" t="n" s="3">
        <v>127.0</v>
      </c>
      <c r="G6847" t="n" s="3">
        <v>783.0</v>
      </c>
      <c r="H6847" t="n" s="4">
        <v>0.6262843287881703</v>
      </c>
      <c r="I6847" t="n" s="4">
        <v>0.40450445644207367</v>
      </c>
      <c r="J6847" t="n" s="4">
        <v>0.7878456884962551</v>
      </c>
      <c r="K6847" t="n" s="4">
        <v>0.45443850768653954</v>
      </c>
      <c r="L6847" t="n" s="4">
        <v>0.5455614923134604</v>
      </c>
      <c r="M6847" t="n" s="4">
        <v>0.630838731562984</v>
      </c>
      <c r="N6847" t="s" s="5">
        <v>14</v>
      </c>
    </row>
    <row r="6848">
      <c r="A6848" t="s" s="2">
        <v>20</v>
      </c>
      <c r="B6848" t="s" s="2">
        <v>14</v>
      </c>
      <c r="C6848" t="s" s="2">
        <v>14</v>
      </c>
      <c r="D6848" t="s" s="2">
        <v>14</v>
      </c>
      <c r="E6848" t="s" s="2">
        <v>179</v>
      </c>
      <c r="F6848" t="n" s="3">
        <v>136.0</v>
      </c>
      <c r="G6848" t="n" s="3">
        <v>783.0</v>
      </c>
      <c r="H6848" t="n" s="4">
        <v>0.6339780889171722</v>
      </c>
      <c r="I6848" t="n" s="4">
        <v>0.4101243625108424</v>
      </c>
      <c r="J6848" t="n" s="4">
        <v>0.79692472042913</v>
      </c>
      <c r="K6848" t="n" s="4">
        <v>0.4696369602619605</v>
      </c>
      <c r="L6848" t="n" s="4">
        <v>0.5303630397380394</v>
      </c>
      <c r="M6848" t="n" s="4">
        <v>0.643436632840642</v>
      </c>
      <c r="N6848" t="s" s="5">
        <v>14</v>
      </c>
    </row>
    <row r="6849">
      <c r="A6849" t="s" s="2">
        <v>16</v>
      </c>
      <c r="B6849" t="s" s="2">
        <v>14</v>
      </c>
      <c r="C6849" t="s" s="2">
        <v>14</v>
      </c>
      <c r="D6849" t="s" s="2">
        <v>14</v>
      </c>
      <c r="E6849" t="s" s="2">
        <v>179</v>
      </c>
      <c r="F6849" t="n" s="3">
        <v>155.0</v>
      </c>
      <c r="G6849" t="n" s="3">
        <v>783.0</v>
      </c>
      <c r="H6849" t="n" s="4">
        <v>0.622971029381549</v>
      </c>
      <c r="I6849" t="n" s="4">
        <v>0.42100407159483577</v>
      </c>
      <c r="J6849" t="n" s="4">
        <v>0.79466817341278</v>
      </c>
      <c r="K6849" t="n" s="4">
        <v>0.5116697460245841</v>
      </c>
      <c r="L6849" t="n" s="4">
        <v>0.48833025397541585</v>
      </c>
      <c r="M6849" t="n" s="4">
        <v>0.5898452108500337</v>
      </c>
      <c r="N6849" t="s" s="5">
        <v>14</v>
      </c>
    </row>
    <row r="6850">
      <c r="A6850" t="s" s="2">
        <v>19</v>
      </c>
      <c r="B6850" t="s" s="2">
        <v>14</v>
      </c>
      <c r="C6850" t="s" s="2">
        <v>14</v>
      </c>
      <c r="D6850" t="s" s="2">
        <v>14</v>
      </c>
      <c r="E6850" t="s" s="2">
        <v>179</v>
      </c>
      <c r="F6850" t="n" s="3">
        <v>155.0</v>
      </c>
      <c r="G6850" t="n" s="3">
        <v>783.0</v>
      </c>
      <c r="H6850" t="n" s="4">
        <v>0.5627902198479554</v>
      </c>
      <c r="I6850" t="n" s="4">
        <v>0.34952415205480414</v>
      </c>
      <c r="J6850" t="n" s="4">
        <v>0.7294329155537291</v>
      </c>
      <c r="K6850" t="n" s="4">
        <v>0.4447283719864368</v>
      </c>
      <c r="L6850" t="n" s="4">
        <v>0.5552716280135632</v>
      </c>
      <c r="M6850" t="n" s="4">
        <v>0.5568343098548074</v>
      </c>
      <c r="N6850" t="s" s="5">
        <v>14</v>
      </c>
    </row>
    <row r="6851">
      <c r="A6851" t="s" s="2">
        <v>17</v>
      </c>
      <c r="B6851" t="s" s="2">
        <v>14</v>
      </c>
      <c r="C6851" t="s" s="2">
        <v>14</v>
      </c>
      <c r="D6851" t="s" s="2">
        <v>14</v>
      </c>
      <c r="E6851" t="s" s="2">
        <v>179</v>
      </c>
      <c r="F6851" t="n" s="3">
        <v>166.0</v>
      </c>
      <c r="G6851" t="n" s="3">
        <v>783.0</v>
      </c>
      <c r="H6851" t="n" s="4">
        <v>0.5486418933432269</v>
      </c>
      <c r="I6851" t="n" s="4">
        <v>0.34330858487585825</v>
      </c>
      <c r="J6851" t="n" s="4">
        <v>0.7274120794360586</v>
      </c>
      <c r="K6851" t="n" s="4">
        <v>0.4599824038077052</v>
      </c>
      <c r="L6851" t="n" s="4">
        <v>0.5400175961922948</v>
      </c>
      <c r="M6851" t="n" s="4">
        <v>0.5247932009476275</v>
      </c>
      <c r="N6851" t="s" s="5">
        <v>14</v>
      </c>
    </row>
    <row r="6852">
      <c r="A6852" t="s" s="2">
        <v>21</v>
      </c>
      <c r="B6852" t="s" s="2">
        <v>14</v>
      </c>
      <c r="C6852" t="s" s="2">
        <v>14</v>
      </c>
      <c r="D6852" t="s" s="2">
        <v>14</v>
      </c>
      <c r="E6852" t="s" s="2">
        <v>179</v>
      </c>
      <c r="F6852" t="n" s="3">
        <v>171.0</v>
      </c>
      <c r="G6852" t="n" s="3">
        <v>783.0</v>
      </c>
      <c r="H6852" t="n" s="4">
        <v>0.5601995184038544</v>
      </c>
      <c r="I6852" t="n" s="4">
        <v>0.35978465481709054</v>
      </c>
      <c r="J6852" t="n" s="4">
        <v>0.7364216641822421</v>
      </c>
      <c r="K6852" t="n" s="4">
        <v>0.4767413548115299</v>
      </c>
      <c r="L6852" t="n" s="4">
        <v>0.5232586451884701</v>
      </c>
      <c r="M6852" t="n" s="4">
        <v>0.546864984798633</v>
      </c>
      <c r="N6852" t="s" s="5">
        <v>14</v>
      </c>
    </row>
    <row r="6853">
      <c r="A6853" t="s" s="2">
        <v>14</v>
      </c>
      <c r="B6853" t="s" s="2">
        <v>18</v>
      </c>
      <c r="C6853" t="s" s="2">
        <v>14</v>
      </c>
      <c r="D6853" t="s" s="2">
        <v>14</v>
      </c>
      <c r="E6853" t="s" s="2">
        <v>179</v>
      </c>
      <c r="F6853" t="n" s="3">
        <v>229.0</v>
      </c>
      <c r="G6853" t="n" s="3">
        <v>783.0</v>
      </c>
      <c r="H6853" t="n" s="4">
        <v>0.5010562325603407</v>
      </c>
      <c r="I6853" t="n" s="4">
        <v>0.3220554880935165</v>
      </c>
      <c r="J6853" t="n" s="4">
        <v>0.6857865779641512</v>
      </c>
      <c r="K6853" t="n" s="4">
        <v>0.520104222560554</v>
      </c>
      <c r="L6853" t="n" s="4">
        <v>0.479895777439446</v>
      </c>
      <c r="M6853" t="n" s="4">
        <v>0.4311489985979705</v>
      </c>
      <c r="N6853" t="s" s="5">
        <v>14</v>
      </c>
    </row>
    <row r="6854">
      <c r="A6854" t="s" s="2">
        <v>14</v>
      </c>
      <c r="B6854" t="s" s="2">
        <v>5</v>
      </c>
      <c r="C6854" t="s" s="2">
        <v>14</v>
      </c>
      <c r="D6854" t="s" s="2">
        <v>14</v>
      </c>
      <c r="E6854" t="s" s="2">
        <v>179</v>
      </c>
      <c r="F6854" t="n" s="3">
        <v>554.0</v>
      </c>
      <c r="G6854" t="n" s="3">
        <v>783.0</v>
      </c>
      <c r="H6854" t="n" s="4">
        <v>0.5010562325603397</v>
      </c>
      <c r="I6854" t="n" s="4">
        <v>0.32205548809351703</v>
      </c>
      <c r="J6854" t="n" s="4">
        <v>0.6857865779641511</v>
      </c>
      <c r="K6854" t="n" s="4">
        <v>0.8016315288201556</v>
      </c>
      <c r="L6854" t="n" s="4">
        <v>0.19836847117984435</v>
      </c>
      <c r="M6854" t="n" s="4">
        <v>0.2692591544763451</v>
      </c>
      <c r="N6854" t="s" s="5">
        <v>14</v>
      </c>
    </row>
    <row r="6855">
      <c r="A6855" t="s" s="2">
        <v>14</v>
      </c>
      <c r="B6855" t="s" s="2">
        <v>5</v>
      </c>
      <c r="C6855" t="s" s="2">
        <v>14</v>
      </c>
      <c r="D6855" t="s" s="2">
        <v>23</v>
      </c>
      <c r="E6855" t="s" s="2">
        <v>202</v>
      </c>
      <c r="F6855" t="n" s="3">
        <v>29.0</v>
      </c>
      <c r="G6855" t="n" s="3">
        <v>44.0</v>
      </c>
      <c r="H6855" t="n" s="4">
        <v>0.3218390804597701</v>
      </c>
      <c r="I6855" t="n" s="4">
        <v>0.16444790871130532</v>
      </c>
      <c r="J6855" t="n" s="4">
        <v>0.4482758620689655</v>
      </c>
      <c r="K6855" t="n" s="4">
        <v>0.7149425287356321</v>
      </c>
      <c r="L6855" t="n" s="4">
        <v>0.28505747126436787</v>
      </c>
      <c r="M6855" t="n" s="4">
        <v>0.1384166209692067</v>
      </c>
      <c r="N6855" t="s" s="5">
        <v>14</v>
      </c>
    </row>
    <row r="6856">
      <c r="A6856" t="s" s="2">
        <v>14</v>
      </c>
      <c r="B6856" t="s" s="2">
        <v>5</v>
      </c>
      <c r="C6856" t="s" s="2">
        <v>25</v>
      </c>
      <c r="D6856" t="s" s="2">
        <v>25</v>
      </c>
      <c r="E6856" t="s" s="2">
        <v>202</v>
      </c>
      <c r="F6856" t="n" s="3">
        <v>36.0</v>
      </c>
      <c r="G6856" t="n" s="3">
        <v>54.0</v>
      </c>
      <c r="H6856" t="n" s="4">
        <v>0.3611111111111111</v>
      </c>
      <c r="I6856" t="n" s="4">
        <v>0.22554554882007405</v>
      </c>
      <c r="J6856" t="n" s="4">
        <v>0.5447530864197531</v>
      </c>
      <c r="K6856" t="n" s="4">
        <v>0.7416666666666666</v>
      </c>
      <c r="L6856" t="n" s="4">
        <v>0.2583333333333334</v>
      </c>
      <c r="M6856" t="n" s="4">
        <v>0.1682850596230966</v>
      </c>
      <c r="N6856" t="s" s="5">
        <v>14</v>
      </c>
    </row>
    <row r="6857">
      <c r="A6857" t="s" s="2">
        <v>14</v>
      </c>
      <c r="B6857" t="s" s="2">
        <v>5</v>
      </c>
      <c r="C6857" t="s" s="2">
        <v>26</v>
      </c>
      <c r="D6857" t="s" s="2">
        <v>26</v>
      </c>
      <c r="E6857" t="s" s="2">
        <v>202</v>
      </c>
      <c r="F6857" t="n" s="3">
        <v>59.0</v>
      </c>
      <c r="G6857" t="n" s="3">
        <v>70.0</v>
      </c>
      <c r="H6857" t="n" s="4">
        <v>0.6379044684129427</v>
      </c>
      <c r="I6857" t="n" s="4">
        <v>0.3532265004502252</v>
      </c>
      <c r="J6857" t="n" s="4">
        <v>0.7473035439137135</v>
      </c>
      <c r="K6857" t="n" s="4">
        <v>0.8851896690879743</v>
      </c>
      <c r="L6857" t="n" s="4">
        <v>0.11481033091202575</v>
      </c>
      <c r="M6857" t="n" s="4">
        <v>0.2466165312181844</v>
      </c>
      <c r="N6857" t="s" s="5">
        <v>14</v>
      </c>
    </row>
    <row r="6858">
      <c r="A6858" t="s" s="2">
        <v>14</v>
      </c>
      <c r="B6858" t="s" s="2">
        <v>5</v>
      </c>
      <c r="C6858" t="s" s="2">
        <v>14</v>
      </c>
      <c r="D6858" t="s" s="2">
        <v>26</v>
      </c>
      <c r="E6858" t="s" s="2">
        <v>202</v>
      </c>
      <c r="F6858" t="n" s="3">
        <v>60.0</v>
      </c>
      <c r="G6858" t="n" s="3">
        <v>75.0</v>
      </c>
      <c r="H6858" t="n" s="4">
        <v>0.6666666666666666</v>
      </c>
      <c r="I6858" t="n" s="4">
        <v>0.4456324640718</v>
      </c>
      <c r="J6858" t="n" s="4">
        <v>0.8144444444444444</v>
      </c>
      <c r="K6858" t="n" s="4">
        <v>0.8821031746031748</v>
      </c>
      <c r="L6858" t="n" s="4">
        <v>0.11789682539682522</v>
      </c>
      <c r="M6858" t="n" s="4">
        <v>0.3337272294279622</v>
      </c>
      <c r="N6858" t="s" s="5">
        <v>14</v>
      </c>
    </row>
    <row r="6859">
      <c r="A6859" t="s" s="2">
        <v>14</v>
      </c>
      <c r="B6859" t="s" s="2">
        <v>5</v>
      </c>
      <c r="C6859" t="s" s="2">
        <v>14</v>
      </c>
      <c r="D6859" t="s" s="2">
        <v>25</v>
      </c>
      <c r="E6859" t="s" s="2">
        <v>202</v>
      </c>
      <c r="F6859" t="n" s="3">
        <v>39.0</v>
      </c>
      <c r="G6859" t="n" s="3">
        <v>57.0</v>
      </c>
      <c r="H6859" t="n" s="4">
        <v>0.38034188034188027</v>
      </c>
      <c r="I6859" t="n" s="4">
        <v>0.22689995709663813</v>
      </c>
      <c r="J6859" t="n" s="4">
        <v>0.5398860398860399</v>
      </c>
      <c r="K6859" t="n" s="4">
        <v>0.7529914529914529</v>
      </c>
      <c r="L6859" t="n" s="4">
        <v>0.24700854700854713</v>
      </c>
      <c r="M6859" t="n" s="4">
        <v>0.16994957814643508</v>
      </c>
      <c r="N6859" t="s" s="5">
        <v>14</v>
      </c>
    </row>
    <row r="6860">
      <c r="A6860" t="s" s="2">
        <v>17</v>
      </c>
      <c r="B6860" t="s" s="2">
        <v>14</v>
      </c>
      <c r="C6860" t="s" s="2">
        <v>26</v>
      </c>
      <c r="D6860" t="s" s="2">
        <v>14</v>
      </c>
      <c r="E6860" t="s" s="2">
        <v>202</v>
      </c>
      <c r="F6860" t="n" s="3">
        <v>23.0</v>
      </c>
      <c r="G6860" t="n" s="3">
        <v>79.0</v>
      </c>
      <c r="H6860" t="n" s="4">
        <v>0.5838509316770185</v>
      </c>
      <c r="I6860" t="n" s="4">
        <v>0.44132024370472966</v>
      </c>
      <c r="J6860" t="n" s="4">
        <v>0.7771739130434783</v>
      </c>
      <c r="K6860" t="n" s="4">
        <v>0.6004140786749483</v>
      </c>
      <c r="L6860" t="n" s="4">
        <v>0.39958592132505166</v>
      </c>
      <c r="M6860" t="n" s="4">
        <v>0.5640785453152084</v>
      </c>
      <c r="N6860" t="s" s="5">
        <v>14</v>
      </c>
    </row>
    <row r="6861">
      <c r="A6861" t="s" s="2">
        <v>14</v>
      </c>
      <c r="B6861" t="s" s="2">
        <v>5</v>
      </c>
      <c r="C6861" t="s" s="2">
        <v>26</v>
      </c>
      <c r="D6861" t="s" s="2">
        <v>14</v>
      </c>
      <c r="E6861" t="s" s="2">
        <v>202</v>
      </c>
      <c r="F6861" t="n" s="3">
        <v>67.0</v>
      </c>
      <c r="G6861" t="n" s="3">
        <v>79.0</v>
      </c>
      <c r="H6861" t="n" s="4">
        <v>0.677860696517413</v>
      </c>
      <c r="I6861" t="n" s="4">
        <v>0.4149186990556245</v>
      </c>
      <c r="J6861" t="n" s="4">
        <v>0.7960199004975124</v>
      </c>
      <c r="K6861" t="n" s="4">
        <v>0.8988983653162759</v>
      </c>
      <c r="L6861" t="n" s="4">
        <v>0.10110163468372413</v>
      </c>
      <c r="M6861" t="n" s="4">
        <v>0.3310066084330612</v>
      </c>
      <c r="N6861" t="s" s="5">
        <v>14</v>
      </c>
    </row>
    <row r="6862">
      <c r="A6862" t="s" s="2">
        <v>20</v>
      </c>
      <c r="B6862" t="s" s="2">
        <v>5</v>
      </c>
      <c r="C6862" t="s" s="2">
        <v>14</v>
      </c>
      <c r="D6862" t="s" s="2">
        <v>14</v>
      </c>
      <c r="E6862" t="s" s="2">
        <v>202</v>
      </c>
      <c r="F6862" t="n" s="3">
        <v>23.0</v>
      </c>
      <c r="G6862" t="n" s="3">
        <v>202.0</v>
      </c>
      <c r="H6862" t="n" s="4">
        <v>0.7218848676220551</v>
      </c>
      <c r="I6862" t="n" s="4">
        <v>0.46217186422780154</v>
      </c>
      <c r="J6862" t="n" s="4">
        <v>0.8637357299004129</v>
      </c>
      <c r="K6862" t="n" s="4">
        <v>0.4507763975155279</v>
      </c>
      <c r="L6862" t="n" s="4">
        <v>0.5492236024844721</v>
      </c>
      <c r="M6862" t="n" s="4">
        <v>0.7224052403849225</v>
      </c>
      <c r="N6862" t="s" s="5">
        <v>14</v>
      </c>
    </row>
    <row r="6863">
      <c r="A6863" t="s" s="2">
        <v>16</v>
      </c>
      <c r="B6863" t="s" s="2">
        <v>5</v>
      </c>
      <c r="C6863" t="s" s="2">
        <v>14</v>
      </c>
      <c r="D6863" t="s" s="2">
        <v>14</v>
      </c>
      <c r="E6863" t="s" s="2">
        <v>202</v>
      </c>
      <c r="F6863" t="n" s="3">
        <v>25.0</v>
      </c>
      <c r="G6863" t="n" s="3">
        <v>202.0</v>
      </c>
      <c r="H6863" t="n" s="4">
        <v>0.7457627118644069</v>
      </c>
      <c r="I6863" t="n" s="4">
        <v>0.47080675818192297</v>
      </c>
      <c r="J6863" t="n" s="4">
        <v>0.8587570621468926</v>
      </c>
      <c r="K6863" t="n" s="4">
        <v>0.45342857142857157</v>
      </c>
      <c r="L6863" t="n" s="4">
        <v>0.5465714285714285</v>
      </c>
      <c r="M6863" t="n" s="4">
        <v>0.7637044770451638</v>
      </c>
      <c r="N6863" t="s" s="5">
        <v>14</v>
      </c>
    </row>
    <row r="6864">
      <c r="A6864" t="s" s="2">
        <v>20</v>
      </c>
      <c r="B6864" t="s" s="2">
        <v>14</v>
      </c>
      <c r="C6864" t="s" s="2">
        <v>14</v>
      </c>
      <c r="D6864" t="s" s="2">
        <v>14</v>
      </c>
      <c r="E6864" t="s" s="2">
        <v>202</v>
      </c>
      <c r="F6864" t="n" s="3">
        <v>29.0</v>
      </c>
      <c r="G6864" t="n" s="3">
        <v>202.0</v>
      </c>
      <c r="H6864" t="n" s="4">
        <v>0.711381303567869</v>
      </c>
      <c r="I6864" t="n" s="4">
        <v>0.46147841538333023</v>
      </c>
      <c r="J6864" t="n" s="4">
        <v>0.8463225034881404</v>
      </c>
      <c r="K6864" t="n" s="4">
        <v>0.4825123152709359</v>
      </c>
      <c r="L6864" t="n" s="4">
        <v>0.5174876847290641</v>
      </c>
      <c r="M6864" t="n" s="4">
        <v>0.7021287115312786</v>
      </c>
      <c r="N6864" t="s" s="5">
        <v>14</v>
      </c>
    </row>
    <row r="6865">
      <c r="A6865" t="s" s="2">
        <v>21</v>
      </c>
      <c r="B6865" t="s" s="2">
        <v>5</v>
      </c>
      <c r="C6865" t="s" s="2">
        <v>14</v>
      </c>
      <c r="D6865" t="s" s="2">
        <v>14</v>
      </c>
      <c r="E6865" t="s" s="2">
        <v>202</v>
      </c>
      <c r="F6865" t="n" s="3">
        <v>33.0</v>
      </c>
      <c r="G6865" t="n" s="3">
        <v>202.0</v>
      </c>
      <c r="H6865" t="n" s="4">
        <v>0.5909987448448986</v>
      </c>
      <c r="I6865" t="n" s="4">
        <v>0.36179122266160646</v>
      </c>
      <c r="J6865" t="n" s="4">
        <v>0.7435897435897436</v>
      </c>
      <c r="K6865" t="n" s="4">
        <v>0.41190476190476194</v>
      </c>
      <c r="L6865" t="n" s="4">
        <v>0.588095238095238</v>
      </c>
      <c r="M6865" t="n" s="4">
        <v>0.6091912766272631</v>
      </c>
      <c r="N6865" t="s" s="5">
        <v>14</v>
      </c>
    </row>
    <row r="6866">
      <c r="A6866" t="s" s="2">
        <v>19</v>
      </c>
      <c r="B6866" t="s" s="2">
        <v>14</v>
      </c>
      <c r="C6866" t="s" s="2">
        <v>14</v>
      </c>
      <c r="D6866" t="s" s="2">
        <v>14</v>
      </c>
      <c r="E6866" t="s" s="2">
        <v>202</v>
      </c>
      <c r="F6866" t="n" s="3">
        <v>37.0</v>
      </c>
      <c r="G6866" t="n" s="3">
        <v>202.0</v>
      </c>
      <c r="H6866" t="n" s="4">
        <v>0.5701883701883701</v>
      </c>
      <c r="I6866" t="n" s="4">
        <v>0.37403532603645306</v>
      </c>
      <c r="J6866" t="n" s="4">
        <v>0.7434889434889435</v>
      </c>
      <c r="K6866" t="n" s="4">
        <v>0.4504826254826255</v>
      </c>
      <c r="L6866" t="n" s="4">
        <v>0.5495173745173745</v>
      </c>
      <c r="M6866" t="n" s="4">
        <v>0.5803727687182927</v>
      </c>
      <c r="N6866" t="s" s="5">
        <v>14</v>
      </c>
    </row>
    <row r="6867">
      <c r="A6867" t="s" s="2">
        <v>16</v>
      </c>
      <c r="B6867" t="s" s="2">
        <v>14</v>
      </c>
      <c r="C6867" t="s" s="2">
        <v>14</v>
      </c>
      <c r="D6867" t="s" s="2">
        <v>14</v>
      </c>
      <c r="E6867" t="s" s="2">
        <v>202</v>
      </c>
      <c r="F6867" t="n" s="3">
        <v>39.0</v>
      </c>
      <c r="G6867" t="n" s="3">
        <v>202.0</v>
      </c>
      <c r="H6867" t="n" s="4">
        <v>0.7278590530124271</v>
      </c>
      <c r="I6867" t="n" s="4">
        <v>0.484624857213541</v>
      </c>
      <c r="J6867" t="n" s="4">
        <v>0.8433223218499292</v>
      </c>
      <c r="K6867" t="n" s="4">
        <v>0.546214896214896</v>
      </c>
      <c r="L6867" t="n" s="4">
        <v>0.45378510378510395</v>
      </c>
      <c r="M6867" t="n" s="4">
        <v>0.7261465399192792</v>
      </c>
      <c r="N6867" t="s" s="5">
        <v>14</v>
      </c>
    </row>
    <row r="6868">
      <c r="A6868" t="s" s="2">
        <v>21</v>
      </c>
      <c r="B6868" t="s" s="2">
        <v>14</v>
      </c>
      <c r="C6868" t="s" s="2">
        <v>14</v>
      </c>
      <c r="D6868" t="s" s="2">
        <v>14</v>
      </c>
      <c r="E6868" t="s" s="2">
        <v>202</v>
      </c>
      <c r="F6868" t="n" s="3">
        <v>42.0</v>
      </c>
      <c r="G6868" t="n" s="3">
        <v>202.0</v>
      </c>
      <c r="H6868" t="n" s="4">
        <v>0.5321428571428567</v>
      </c>
      <c r="I6868" t="n" s="4">
        <v>0.320463289220392</v>
      </c>
      <c r="J6868" t="n" s="4">
        <v>0.6903273809523809</v>
      </c>
      <c r="K6868" t="n" s="4">
        <v>0.4297902494331066</v>
      </c>
      <c r="L6868" t="n" s="4">
        <v>0.5702097505668934</v>
      </c>
      <c r="M6868" t="n" s="4">
        <v>0.518876531456403</v>
      </c>
      <c r="N6868" t="s" s="5">
        <v>14</v>
      </c>
    </row>
    <row r="6869">
      <c r="A6869" t="s" s="2">
        <v>17</v>
      </c>
      <c r="B6869" t="s" s="2">
        <v>5</v>
      </c>
      <c r="C6869" t="s" s="2">
        <v>14</v>
      </c>
      <c r="D6869" t="s" s="2">
        <v>14</v>
      </c>
      <c r="E6869" t="s" s="2">
        <v>202</v>
      </c>
      <c r="F6869" t="n" s="3">
        <v>43.0</v>
      </c>
      <c r="G6869" t="n" s="3">
        <v>202.0</v>
      </c>
      <c r="H6869" t="n" s="4">
        <v>0.5837355565306426</v>
      </c>
      <c r="I6869" t="n" s="4">
        <v>0.3683531321616893</v>
      </c>
      <c r="J6869" t="n" s="4">
        <v>0.7517917215152845</v>
      </c>
      <c r="K6869" t="n" s="4">
        <v>0.48200442967884816</v>
      </c>
      <c r="L6869" t="n" s="4">
        <v>0.5179955703211518</v>
      </c>
      <c r="M6869" t="n" s="4">
        <v>0.5394924110881003</v>
      </c>
      <c r="N6869" t="s" s="5">
        <v>14</v>
      </c>
    </row>
    <row r="6870">
      <c r="A6870" t="s" s="2">
        <v>17</v>
      </c>
      <c r="B6870" t="s" s="2">
        <v>14</v>
      </c>
      <c r="C6870" t="s" s="2">
        <v>14</v>
      </c>
      <c r="D6870" t="s" s="2">
        <v>14</v>
      </c>
      <c r="E6870" t="s" s="2">
        <v>202</v>
      </c>
      <c r="F6870" t="n" s="3">
        <v>55.0</v>
      </c>
      <c r="G6870" t="n" s="3">
        <v>202.0</v>
      </c>
      <c r="H6870" t="n" s="4">
        <v>0.5868893011750153</v>
      </c>
      <c r="I6870" t="n" s="4">
        <v>0.4218303300901832</v>
      </c>
      <c r="J6870" t="n" s="4">
        <v>0.7729128014842301</v>
      </c>
      <c r="K6870" t="n" s="4">
        <v>0.5768398268398267</v>
      </c>
      <c r="L6870" t="n" s="4">
        <v>0.4231601731601733</v>
      </c>
      <c r="M6870" t="n" s="4">
        <v>0.5332741403923466</v>
      </c>
      <c r="N6870" t="s" s="5">
        <v>14</v>
      </c>
    </row>
    <row r="6871">
      <c r="A6871" t="s" s="2">
        <v>14</v>
      </c>
      <c r="B6871" t="s" s="2">
        <v>18</v>
      </c>
      <c r="C6871" t="s" s="2">
        <v>14</v>
      </c>
      <c r="D6871" t="s" s="2">
        <v>14</v>
      </c>
      <c r="E6871" t="s" s="2">
        <v>202</v>
      </c>
      <c r="F6871" t="n" s="3">
        <v>58.0</v>
      </c>
      <c r="G6871" t="n" s="3">
        <v>202.0</v>
      </c>
      <c r="H6871" t="n" s="4">
        <v>0.507423371647509</v>
      </c>
      <c r="I6871" t="n" s="4">
        <v>0.3127131899181915</v>
      </c>
      <c r="J6871" t="n" s="4">
        <v>0.6681034482758621</v>
      </c>
      <c r="K6871" t="n" s="4">
        <v>0.4997331691297207</v>
      </c>
      <c r="L6871" t="n" s="4">
        <v>0.5002668308702793</v>
      </c>
      <c r="M6871" t="n" s="4">
        <v>0.4889238165452775</v>
      </c>
      <c r="N6871" t="s" s="5">
        <v>14</v>
      </c>
    </row>
    <row r="6872">
      <c r="A6872" t="s" s="2">
        <v>14</v>
      </c>
      <c r="B6872" t="s" s="2">
        <v>5</v>
      </c>
      <c r="C6872" t="s" s="2">
        <v>14</v>
      </c>
      <c r="D6872" t="s" s="2">
        <v>14</v>
      </c>
      <c r="E6872" t="s" s="2">
        <v>202</v>
      </c>
      <c r="F6872" t="n" s="3">
        <v>144.0</v>
      </c>
      <c r="G6872" t="n" s="3">
        <v>202.0</v>
      </c>
      <c r="H6872" t="n" s="4">
        <v>0.5074233716475096</v>
      </c>
      <c r="I6872" t="n" s="4">
        <v>0.3127131899181915</v>
      </c>
      <c r="J6872" t="n" s="4">
        <v>0.6681034482758621</v>
      </c>
      <c r="K6872" t="n" s="4">
        <v>0.7985036375661374</v>
      </c>
      <c r="L6872" t="n" s="4">
        <v>0.2014963624338626</v>
      </c>
      <c r="M6872" t="n" s="4">
        <v>0.2230292074867699</v>
      </c>
      <c r="N6872" t="s" s="5">
        <v>14</v>
      </c>
    </row>
    <row r="6873">
      <c r="A6873" t="s" s="2">
        <v>14</v>
      </c>
      <c r="B6873" t="s" s="2">
        <v>5</v>
      </c>
      <c r="C6873" t="s" s="2">
        <v>23</v>
      </c>
      <c r="D6873" t="s" s="2">
        <v>23</v>
      </c>
      <c r="E6873" t="s" s="2">
        <v>203</v>
      </c>
      <c r="F6873" t="n" s="3">
        <v>54.0</v>
      </c>
      <c r="G6873" t="n" s="3">
        <v>74.0</v>
      </c>
      <c r="H6873" t="n" s="4">
        <v>0.5351851851851853</v>
      </c>
      <c r="I6873" t="n" s="4">
        <v>0.29836970618131464</v>
      </c>
      <c r="J6873" t="n" s="4">
        <v>0.6398148148148148</v>
      </c>
      <c r="K6873" t="n" s="4">
        <v>0.8024691358024691</v>
      </c>
      <c r="L6873" t="n" s="4">
        <v>0.19753086419753085</v>
      </c>
      <c r="M6873" t="n" s="4">
        <v>0.18432769076958722</v>
      </c>
      <c r="N6873" t="s" s="5">
        <v>14</v>
      </c>
    </row>
    <row r="6874">
      <c r="A6874" t="s" s="2">
        <v>14</v>
      </c>
      <c r="B6874" t="s" s="2">
        <v>5</v>
      </c>
      <c r="C6874" t="s" s="2">
        <v>23</v>
      </c>
      <c r="D6874" t="s" s="2">
        <v>14</v>
      </c>
      <c r="E6874" t="s" s="2">
        <v>203</v>
      </c>
      <c r="F6874" t="n" s="3">
        <v>58.0</v>
      </c>
      <c r="G6874" t="n" s="3">
        <v>78.0</v>
      </c>
      <c r="H6874" t="n" s="4">
        <v>0.556896551724138</v>
      </c>
      <c r="I6874" t="n" s="4">
        <v>0.3176777240809959</v>
      </c>
      <c r="J6874" t="n" s="4">
        <v>0.664655172413793</v>
      </c>
      <c r="K6874" t="n" s="4">
        <v>0.8160919540229885</v>
      </c>
      <c r="L6874" t="n" s="4">
        <v>0.1839080459770115</v>
      </c>
      <c r="M6874" t="n" s="4">
        <v>0.19877007646729494</v>
      </c>
      <c r="N6874" t="s" s="5">
        <v>14</v>
      </c>
    </row>
    <row r="6875">
      <c r="A6875" t="s" s="2">
        <v>21</v>
      </c>
      <c r="B6875" t="s" s="2">
        <v>14</v>
      </c>
      <c r="C6875" t="s" s="2">
        <v>14</v>
      </c>
      <c r="D6875" t="s" s="2">
        <v>23</v>
      </c>
      <c r="E6875" t="s" s="2">
        <v>203</v>
      </c>
      <c r="F6875" t="n" s="3">
        <v>23.0</v>
      </c>
      <c r="G6875" t="n" s="3">
        <v>85.0</v>
      </c>
      <c r="H6875" t="n" s="4">
        <v>0.579242636746143</v>
      </c>
      <c r="I6875" t="n" s="4">
        <v>0.37067431882539836</v>
      </c>
      <c r="J6875" t="n" s="4">
        <v>0.7398316970546984</v>
      </c>
      <c r="K6875" t="n" s="4">
        <v>0.5405467720685113</v>
      </c>
      <c r="L6875" t="n" s="4">
        <v>0.4594532279314887</v>
      </c>
      <c r="M6875" t="n" s="4">
        <v>0.46683541604993206</v>
      </c>
      <c r="N6875" t="s" s="5">
        <v>14</v>
      </c>
    </row>
    <row r="6876">
      <c r="A6876" t="s" s="2">
        <v>14</v>
      </c>
      <c r="B6876" t="s" s="2">
        <v>18</v>
      </c>
      <c r="C6876" t="s" s="2">
        <v>14</v>
      </c>
      <c r="D6876" t="s" s="2">
        <v>23</v>
      </c>
      <c r="E6876" t="s" s="2">
        <v>203</v>
      </c>
      <c r="F6876" t="n" s="3">
        <v>24.0</v>
      </c>
      <c r="G6876" t="n" s="3">
        <v>85.0</v>
      </c>
      <c r="H6876" t="n" s="4">
        <v>0.5560109289617488</v>
      </c>
      <c r="I6876" t="n" s="4">
        <v>0.3088347816097867</v>
      </c>
      <c r="J6876" t="n" s="4">
        <v>0.648224043715847</v>
      </c>
      <c r="K6876" t="n" s="4">
        <v>0.48566919191919194</v>
      </c>
      <c r="L6876" t="n" s="4">
        <v>0.514330808080808</v>
      </c>
      <c r="M6876" t="n" s="4">
        <v>0.525632242281404</v>
      </c>
      <c r="N6876" t="s" s="5">
        <v>14</v>
      </c>
    </row>
    <row r="6877">
      <c r="A6877" t="s" s="2">
        <v>14</v>
      </c>
      <c r="B6877" t="s" s="2">
        <v>5</v>
      </c>
      <c r="C6877" t="s" s="2">
        <v>14</v>
      </c>
      <c r="D6877" t="s" s="2">
        <v>23</v>
      </c>
      <c r="E6877" t="s" s="2">
        <v>203</v>
      </c>
      <c r="F6877" t="n" s="3">
        <v>61.0</v>
      </c>
      <c r="G6877" t="n" s="3">
        <v>85.0</v>
      </c>
      <c r="H6877" t="n" s="4">
        <v>0.5560109289617486</v>
      </c>
      <c r="I6877" t="n" s="4">
        <v>0.3088347816097867</v>
      </c>
      <c r="J6877" t="n" s="4">
        <v>0.648224043715847</v>
      </c>
      <c r="K6877" t="n" s="4">
        <v>0.7976403378042722</v>
      </c>
      <c r="L6877" t="n" s="4">
        <v>0.20235966219572776</v>
      </c>
      <c r="M6877" t="n" s="4">
        <v>0.1886008794721914</v>
      </c>
      <c r="N6877" t="s" s="5">
        <v>14</v>
      </c>
    </row>
    <row r="6878">
      <c r="A6878" t="s" s="2">
        <v>14</v>
      </c>
      <c r="B6878" t="s" s="2">
        <v>5</v>
      </c>
      <c r="C6878" t="s" s="2">
        <v>14</v>
      </c>
      <c r="D6878" t="s" s="2">
        <v>14</v>
      </c>
      <c r="E6878" t="s" s="2">
        <v>204</v>
      </c>
      <c r="F6878" t="n" s="3">
        <v>25.0</v>
      </c>
      <c r="G6878" t="n" s="3">
        <v>33.0</v>
      </c>
      <c r="H6878" t="n" s="4">
        <v>0.5100000000000001</v>
      </c>
      <c r="I6878" t="n" s="4">
        <v>0.32751102722218184</v>
      </c>
      <c r="J6878" t="n" s="4">
        <v>0.675</v>
      </c>
      <c r="K6878" t="n" s="4">
        <v>0.8297777777777777</v>
      </c>
      <c r="L6878" t="n" s="4">
        <v>0.17022222222222227</v>
      </c>
      <c r="M6878" t="n" s="4">
        <v>0.2784939927518558</v>
      </c>
      <c r="N6878" t="s" s="5">
        <v>14</v>
      </c>
    </row>
    <row r="6879">
      <c r="A6879" t="s" s="2">
        <v>14</v>
      </c>
      <c r="B6879" t="s" s="2">
        <v>5</v>
      </c>
      <c r="C6879" t="s" s="2">
        <v>14</v>
      </c>
      <c r="D6879" t="s" s="2">
        <v>14</v>
      </c>
      <c r="E6879" t="s" s="2">
        <v>205</v>
      </c>
      <c r="F6879" t="n" s="3">
        <v>27.0</v>
      </c>
      <c r="G6879" t="n" s="3">
        <v>37.0</v>
      </c>
      <c r="H6879" t="n" s="4">
        <v>0.5666666666666667</v>
      </c>
      <c r="I6879" t="n" s="4">
        <v>0.2767130816601445</v>
      </c>
      <c r="J6879" t="n" s="4">
        <v>0.6037037037037037</v>
      </c>
      <c r="K6879" t="n" s="4">
        <v>0.8004115226337448</v>
      </c>
      <c r="L6879" t="n" s="4">
        <v>0.19958847736625518</v>
      </c>
      <c r="M6879" t="n" s="4">
        <v>0.16927429522839177</v>
      </c>
      <c r="N6879" t="s" s="5">
        <v>14</v>
      </c>
    </row>
    <row r="6880">
      <c r="A6880" t="s" s="2">
        <v>14</v>
      </c>
      <c r="B6880" t="s" s="2">
        <v>18</v>
      </c>
      <c r="C6880" t="s" s="2">
        <v>25</v>
      </c>
      <c r="D6880" t="s" s="2">
        <v>25</v>
      </c>
      <c r="E6880" t="s" s="2">
        <v>203</v>
      </c>
      <c r="F6880" t="n" s="3">
        <v>24.0</v>
      </c>
      <c r="G6880" t="n" s="3">
        <v>107.0</v>
      </c>
      <c r="H6880" t="n" s="4">
        <v>0.64508032128514</v>
      </c>
      <c r="I6880" t="n" s="4">
        <v>0.5055113198339587</v>
      </c>
      <c r="J6880" t="n" s="4">
        <v>0.8348393574297189</v>
      </c>
      <c r="K6880" t="n" s="4">
        <v>0.599702380952381</v>
      </c>
      <c r="L6880" t="n" s="4">
        <v>0.40029761904761896</v>
      </c>
      <c r="M6880" t="n" s="4">
        <v>0.6670704179889131</v>
      </c>
      <c r="N6880" t="s" s="5">
        <v>14</v>
      </c>
    </row>
    <row r="6881">
      <c r="A6881" t="s" s="2">
        <v>21</v>
      </c>
      <c r="B6881" t="s" s="2">
        <v>14</v>
      </c>
      <c r="C6881" t="s" s="2">
        <v>25</v>
      </c>
      <c r="D6881" t="s" s="2">
        <v>25</v>
      </c>
      <c r="E6881" t="s" s="2">
        <v>203</v>
      </c>
      <c r="F6881" t="n" s="3">
        <v>25.0</v>
      </c>
      <c r="G6881" t="n" s="3">
        <v>107.0</v>
      </c>
      <c r="H6881" t="n" s="4">
        <v>0.75609756097561</v>
      </c>
      <c r="I6881" t="n" s="4">
        <v>0.6349921292713698</v>
      </c>
      <c r="J6881" t="n" s="4">
        <v>0.911219512195122</v>
      </c>
      <c r="K6881" t="n" s="4">
        <v>0.7047619047619047</v>
      </c>
      <c r="L6881" t="n" s="4">
        <v>0.2952380952380953</v>
      </c>
      <c r="M6881" t="n" s="4">
        <v>0.7979655622975037</v>
      </c>
      <c r="N6881" t="s" s="5">
        <v>14</v>
      </c>
    </row>
    <row r="6882">
      <c r="A6882" t="s" s="2">
        <v>19</v>
      </c>
      <c r="B6882" t="s" s="2">
        <v>14</v>
      </c>
      <c r="C6882" t="s" s="2">
        <v>25</v>
      </c>
      <c r="D6882" t="s" s="2">
        <v>25</v>
      </c>
      <c r="E6882" t="s" s="2">
        <v>203</v>
      </c>
      <c r="F6882" t="n" s="3">
        <v>28.0</v>
      </c>
      <c r="G6882" t="n" s="3">
        <v>107.0</v>
      </c>
      <c r="H6882" t="n" s="4">
        <v>0.6984629294755881</v>
      </c>
      <c r="I6882" t="n" s="4">
        <v>0.5227387164989383</v>
      </c>
      <c r="J6882" t="n" s="4">
        <v>0.8381555153707052</v>
      </c>
      <c r="K6882" t="n" s="4">
        <v>0.6327380952380952</v>
      </c>
      <c r="L6882" t="n" s="4">
        <v>0.3672619047619048</v>
      </c>
      <c r="M6882" t="n" s="4">
        <v>0.69378607189598</v>
      </c>
      <c r="N6882" t="s" s="5">
        <v>14</v>
      </c>
    </row>
    <row r="6883">
      <c r="A6883" t="s" s="2">
        <v>14</v>
      </c>
      <c r="B6883" t="s" s="2">
        <v>5</v>
      </c>
      <c r="C6883" t="s" s="2">
        <v>25</v>
      </c>
      <c r="D6883" t="s" s="2">
        <v>25</v>
      </c>
      <c r="E6883" t="s" s="2">
        <v>203</v>
      </c>
      <c r="F6883" t="n" s="3">
        <v>83.0</v>
      </c>
      <c r="G6883" t="n" s="3">
        <v>107.0</v>
      </c>
      <c r="H6883" t="n" s="4">
        <v>0.6450803212851407</v>
      </c>
      <c r="I6883" t="n" s="4">
        <v>0.5055113198339587</v>
      </c>
      <c r="J6883" t="n" s="4">
        <v>0.8348393574297188</v>
      </c>
      <c r="K6883" t="n" s="4">
        <v>0.8842512908777966</v>
      </c>
      <c r="L6883" t="n" s="4">
        <v>0.11574870912220336</v>
      </c>
      <c r="M6883" t="n" s="4">
        <v>0.4988956139020414</v>
      </c>
      <c r="N6883" t="s" s="5">
        <v>14</v>
      </c>
    </row>
    <row r="6884">
      <c r="A6884" t="s" s="2">
        <v>17</v>
      </c>
      <c r="B6884" t="s" s="2">
        <v>14</v>
      </c>
      <c r="C6884" t="s" s="2">
        <v>25</v>
      </c>
      <c r="D6884" t="s" s="2">
        <v>14</v>
      </c>
      <c r="E6884" t="s" s="2">
        <v>203</v>
      </c>
      <c r="F6884" t="n" s="3">
        <v>23.0</v>
      </c>
      <c r="G6884" t="n" s="3">
        <v>113.0</v>
      </c>
      <c r="H6884" t="n" s="4">
        <v>0.7565217391304347</v>
      </c>
      <c r="I6884" t="n" s="4">
        <v>0.5780715484616721</v>
      </c>
      <c r="J6884" t="n" s="4">
        <v>0.8879227053140097</v>
      </c>
      <c r="K6884" t="n" s="4">
        <v>0.6374223602484473</v>
      </c>
      <c r="L6884" t="n" s="4">
        <v>0.36257763975155266</v>
      </c>
      <c r="M6884" t="n" s="4">
        <v>0.7643024622375807</v>
      </c>
      <c r="N6884" t="s" s="5">
        <v>14</v>
      </c>
    </row>
    <row r="6885">
      <c r="A6885" t="s" s="2">
        <v>21</v>
      </c>
      <c r="B6885" t="s" s="2">
        <v>14</v>
      </c>
      <c r="C6885" t="s" s="2">
        <v>25</v>
      </c>
      <c r="D6885" t="s" s="2">
        <v>14</v>
      </c>
      <c r="E6885" t="s" s="2">
        <v>203</v>
      </c>
      <c r="F6885" t="n" s="3">
        <v>25.0</v>
      </c>
      <c r="G6885" t="n" s="3">
        <v>113.0</v>
      </c>
      <c r="H6885" t="n" s="4">
        <v>0.7727272727272735</v>
      </c>
      <c r="I6885" t="n" s="4">
        <v>0.6444507172126267</v>
      </c>
      <c r="J6885" t="n" s="4">
        <v>0.9172727272727272</v>
      </c>
      <c r="K6885" t="n" s="4">
        <v>0.7047619047619047</v>
      </c>
      <c r="L6885" t="n" s="4">
        <v>0.2952380952380953</v>
      </c>
      <c r="M6885" t="n" s="4">
        <v>0.8117406375954012</v>
      </c>
      <c r="N6885" t="s" s="5">
        <v>14</v>
      </c>
    </row>
    <row r="6886">
      <c r="A6886" t="s" s="2">
        <v>14</v>
      </c>
      <c r="B6886" t="s" s="2">
        <v>18</v>
      </c>
      <c r="C6886" t="s" s="2">
        <v>25</v>
      </c>
      <c r="D6886" t="s" s="2">
        <v>14</v>
      </c>
      <c r="E6886" t="s" s="2">
        <v>203</v>
      </c>
      <c r="F6886" t="n" s="3">
        <v>27.0</v>
      </c>
      <c r="G6886" t="n" s="3">
        <v>113.0</v>
      </c>
      <c r="H6886" t="n" s="4">
        <v>0.660637381567614</v>
      </c>
      <c r="I6886" t="n" s="4">
        <v>0.5467183731080947</v>
      </c>
      <c r="J6886" t="n" s="4">
        <v>0.8583118001722653</v>
      </c>
      <c r="K6886" t="n" s="4">
        <v>0.6441798941798942</v>
      </c>
      <c r="L6886" t="n" s="4">
        <v>0.3558201058201058</v>
      </c>
      <c r="M6886" t="n" s="4">
        <v>0.6880076853995274</v>
      </c>
      <c r="N6886" t="s" s="5">
        <v>14</v>
      </c>
    </row>
    <row r="6887">
      <c r="A6887" t="s" s="2">
        <v>19</v>
      </c>
      <c r="B6887" t="s" s="2">
        <v>14</v>
      </c>
      <c r="C6887" t="s" s="2">
        <v>25</v>
      </c>
      <c r="D6887" t="s" s="2">
        <v>14</v>
      </c>
      <c r="E6887" t="s" s="2">
        <v>203</v>
      </c>
      <c r="F6887" t="n" s="3">
        <v>29.0</v>
      </c>
      <c r="G6887" t="n" s="3">
        <v>113.0</v>
      </c>
      <c r="H6887" t="n" s="4">
        <v>0.703612479474549</v>
      </c>
      <c r="I6887" t="n" s="4">
        <v>0.5223335614536988</v>
      </c>
      <c r="J6887" t="n" s="4">
        <v>0.8378489326765189</v>
      </c>
      <c r="K6887" t="n" s="4">
        <v>0.6281609195402298</v>
      </c>
      <c r="L6887" t="n" s="4">
        <v>0.3718390804597702</v>
      </c>
      <c r="M6887" t="n" s="4">
        <v>0.7001314981882808</v>
      </c>
      <c r="N6887" t="s" s="5">
        <v>14</v>
      </c>
    </row>
    <row r="6888">
      <c r="A6888" t="s" s="2">
        <v>14</v>
      </c>
      <c r="B6888" t="s" s="2">
        <v>5</v>
      </c>
      <c r="C6888" t="s" s="2">
        <v>25</v>
      </c>
      <c r="D6888" t="s" s="2">
        <v>14</v>
      </c>
      <c r="E6888" t="s" s="2">
        <v>203</v>
      </c>
      <c r="F6888" t="n" s="3">
        <v>86.0</v>
      </c>
      <c r="G6888" t="n" s="3">
        <v>113.0</v>
      </c>
      <c r="H6888" t="n" s="4">
        <v>0.6606373815676139</v>
      </c>
      <c r="I6888" t="n" s="4">
        <v>0.5467183731080945</v>
      </c>
      <c r="J6888" t="n" s="4">
        <v>0.8583118001722653</v>
      </c>
      <c r="K6888" t="n" s="4">
        <v>0.8882890365448503</v>
      </c>
      <c r="L6888" t="n" s="4">
        <v>0.11171096345514975</v>
      </c>
      <c r="M6888" t="n" s="4">
        <v>0.5585102837166857</v>
      </c>
      <c r="N6888" t="s" s="5">
        <v>14</v>
      </c>
    </row>
    <row r="6889">
      <c r="A6889" t="s" s="2">
        <v>14</v>
      </c>
      <c r="B6889" t="s" s="2">
        <v>5</v>
      </c>
      <c r="C6889" t="s" s="2">
        <v>14</v>
      </c>
      <c r="D6889" t="s" s="2">
        <v>14</v>
      </c>
      <c r="E6889" t="s" s="2">
        <v>206</v>
      </c>
      <c r="F6889" t="n" s="3">
        <v>25.0</v>
      </c>
      <c r="G6889" t="n" s="3">
        <v>33.0</v>
      </c>
      <c r="H6889" t="n" s="4">
        <v>0.6400000000000001</v>
      </c>
      <c r="I6889" t="n" s="4">
        <v>0.4404372308811372</v>
      </c>
      <c r="J6889" t="n" s="4">
        <v>0.79</v>
      </c>
      <c r="K6889" t="n" s="4">
        <v>0.8566666666666666</v>
      </c>
      <c r="L6889" t="n" s="4">
        <v>0.14333333333333342</v>
      </c>
      <c r="M6889" t="n" s="4">
        <v>0.3480596844156961</v>
      </c>
      <c r="N6889" t="s" s="5">
        <v>14</v>
      </c>
    </row>
    <row r="6890">
      <c r="A6890" t="s" s="2">
        <v>14</v>
      </c>
      <c r="B6890" t="s" s="2">
        <v>18</v>
      </c>
      <c r="C6890" t="s" s="2">
        <v>14</v>
      </c>
      <c r="D6890" t="s" s="2">
        <v>25</v>
      </c>
      <c r="E6890" t="s" s="2">
        <v>203</v>
      </c>
      <c r="F6890" t="n" s="3">
        <v>27.0</v>
      </c>
      <c r="G6890" t="n" s="3">
        <v>121.0</v>
      </c>
      <c r="H6890" t="n" s="4">
        <v>0.5650118203309693</v>
      </c>
      <c r="I6890" t="n" s="4">
        <v>0.3977116947636935</v>
      </c>
      <c r="J6890" t="n" s="4">
        <v>0.7580772261623324</v>
      </c>
      <c r="K6890" t="n" s="4">
        <v>0.5112286890064668</v>
      </c>
      <c r="L6890" t="n" s="4">
        <v>0.4887713109935332</v>
      </c>
      <c r="M6890" t="n" s="4">
        <v>0.575342817644567</v>
      </c>
      <c r="N6890" t="s" s="5">
        <v>14</v>
      </c>
    </row>
    <row r="6891">
      <c r="A6891" t="s" s="2">
        <v>21</v>
      </c>
      <c r="B6891" t="s" s="2">
        <v>14</v>
      </c>
      <c r="C6891" t="s" s="2">
        <v>14</v>
      </c>
      <c r="D6891" t="s" s="2">
        <v>25</v>
      </c>
      <c r="E6891" t="s" s="2">
        <v>203</v>
      </c>
      <c r="F6891" t="n" s="3">
        <v>29.0</v>
      </c>
      <c r="G6891" t="n" s="3">
        <v>121.0</v>
      </c>
      <c r="H6891" t="n" s="4">
        <v>0.700899550224888</v>
      </c>
      <c r="I6891" t="n" s="4">
        <v>0.5640074590558113</v>
      </c>
      <c r="J6891" t="n" s="4">
        <v>0.8748125937031483</v>
      </c>
      <c r="K6891" t="n" s="4">
        <v>0.6571702244116036</v>
      </c>
      <c r="L6891" t="n" s="4">
        <v>0.34282977558839645</v>
      </c>
      <c r="M6891" t="n" s="4">
        <v>0.7041933740922859</v>
      </c>
      <c r="N6891" t="s" s="5">
        <v>14</v>
      </c>
    </row>
    <row r="6892">
      <c r="A6892" t="s" s="2">
        <v>19</v>
      </c>
      <c r="B6892" t="s" s="2">
        <v>14</v>
      </c>
      <c r="C6892" t="s" s="2">
        <v>14</v>
      </c>
      <c r="D6892" t="s" s="2">
        <v>25</v>
      </c>
      <c r="E6892" t="s" s="2">
        <v>203</v>
      </c>
      <c r="F6892" t="n" s="3">
        <v>31.0</v>
      </c>
      <c r="G6892" t="n" s="3">
        <v>121.0</v>
      </c>
      <c r="H6892" t="n" s="4">
        <v>0.6677419354838708</v>
      </c>
      <c r="I6892" t="n" s="4">
        <v>0.46443806435782164</v>
      </c>
      <c r="J6892" t="n" s="4">
        <v>0.7942652329749104</v>
      </c>
      <c r="K6892" t="n" s="4">
        <v>0.5826932923707117</v>
      </c>
      <c r="L6892" t="n" s="4">
        <v>0.41730670762928834</v>
      </c>
      <c r="M6892" t="n" s="4">
        <v>0.6533150909067876</v>
      </c>
      <c r="N6892" t="s" s="5">
        <v>14</v>
      </c>
    </row>
    <row r="6893">
      <c r="A6893" t="s" s="2">
        <v>14</v>
      </c>
      <c r="B6893" t="s" s="2">
        <v>5</v>
      </c>
      <c r="C6893" t="s" s="2">
        <v>14</v>
      </c>
      <c r="D6893" t="s" s="2">
        <v>25</v>
      </c>
      <c r="E6893" t="s" s="2">
        <v>203</v>
      </c>
      <c r="F6893" t="n" s="3">
        <v>94.0</v>
      </c>
      <c r="G6893" t="n" s="3">
        <v>121.0</v>
      </c>
      <c r="H6893" t="n" s="4">
        <v>0.5650118203309694</v>
      </c>
      <c r="I6893" t="n" s="4">
        <v>0.3977116947636935</v>
      </c>
      <c r="J6893" t="n" s="4">
        <v>0.7580772261623325</v>
      </c>
      <c r="K6893" t="n" s="4">
        <v>0.8596082404593041</v>
      </c>
      <c r="L6893" t="n" s="4">
        <v>0.14039175954069594</v>
      </c>
      <c r="M6893" t="n" s="4">
        <v>0.3572596349204332</v>
      </c>
      <c r="N6893" t="s" s="5">
        <v>14</v>
      </c>
    </row>
    <row r="6894">
      <c r="A6894" t="s" s="2">
        <v>14</v>
      </c>
      <c r="B6894" t="s" s="2">
        <v>5</v>
      </c>
      <c r="C6894" t="s" s="2">
        <v>26</v>
      </c>
      <c r="D6894" t="s" s="2">
        <v>14</v>
      </c>
      <c r="E6894" t="s" s="2">
        <v>203</v>
      </c>
      <c r="F6894" t="n" s="3">
        <v>27.0</v>
      </c>
      <c r="G6894" t="n" s="3">
        <v>33.0</v>
      </c>
      <c r="H6894" t="n" s="4">
        <v>0.7407407407407407</v>
      </c>
      <c r="I6894" t="n" s="4">
        <v>0.4901148202127823</v>
      </c>
      <c r="J6894" t="n" s="4">
        <v>0.8209876543209876</v>
      </c>
      <c r="K6894" t="n" s="4">
        <v>0.8950617283950616</v>
      </c>
      <c r="L6894" t="n" s="4">
        <v>0.1049382716049384</v>
      </c>
      <c r="M6894" t="n" s="4">
        <v>0.41239439408168455</v>
      </c>
      <c r="N6894" t="s" s="5">
        <v>14</v>
      </c>
    </row>
    <row r="6895">
      <c r="A6895" t="s" s="2">
        <v>16</v>
      </c>
      <c r="B6895" t="s" s="2">
        <v>5</v>
      </c>
      <c r="C6895" t="s" s="2">
        <v>14</v>
      </c>
      <c r="D6895" t="s" s="2">
        <v>14</v>
      </c>
      <c r="E6895" t="s" s="2">
        <v>203</v>
      </c>
      <c r="F6895" t="n" s="3">
        <v>28.0</v>
      </c>
      <c r="G6895" t="n" s="3">
        <v>252.0</v>
      </c>
      <c r="H6895" t="n" s="4">
        <v>0.7633928571428567</v>
      </c>
      <c r="I6895" t="n" s="4">
        <v>0.5412587862903726</v>
      </c>
      <c r="J6895" t="n" s="4">
        <v>0.899234693877551</v>
      </c>
      <c r="K6895" t="n" s="4">
        <v>0.5218679138321997</v>
      </c>
      <c r="L6895" t="n" s="4">
        <v>0.47813208616780034</v>
      </c>
      <c r="M6895" t="n" s="4">
        <v>0.7921720258411525</v>
      </c>
      <c r="N6895" t="s" s="5">
        <v>14</v>
      </c>
    </row>
    <row r="6896">
      <c r="A6896" t="s" s="2">
        <v>16</v>
      </c>
      <c r="B6896" t="s" s="2">
        <v>14</v>
      </c>
      <c r="C6896" t="s" s="2">
        <v>14</v>
      </c>
      <c r="D6896" t="s" s="2">
        <v>14</v>
      </c>
      <c r="E6896" t="s" s="2">
        <v>203</v>
      </c>
      <c r="F6896" t="n" s="3">
        <v>37.0</v>
      </c>
      <c r="G6896" t="n" s="3">
        <v>252.0</v>
      </c>
      <c r="H6896" t="n" s="4">
        <v>0.7319924575738521</v>
      </c>
      <c r="I6896" t="n" s="4">
        <v>0.4893268681932831</v>
      </c>
      <c r="J6896" t="n" s="4">
        <v>0.8610936517913261</v>
      </c>
      <c r="K6896" t="n" s="4">
        <v>0.5089875589875589</v>
      </c>
      <c r="L6896" t="n" s="4">
        <v>0.4910124410124411</v>
      </c>
      <c r="M6896" t="n" s="4">
        <v>0.7313979797166861</v>
      </c>
      <c r="N6896" t="s" s="5">
        <v>14</v>
      </c>
    </row>
    <row r="6897">
      <c r="A6897" t="s" s="2">
        <v>20</v>
      </c>
      <c r="B6897" t="s" s="2">
        <v>5</v>
      </c>
      <c r="C6897" t="s" s="2">
        <v>14</v>
      </c>
      <c r="D6897" t="s" s="2">
        <v>14</v>
      </c>
      <c r="E6897" t="s" s="2">
        <v>203</v>
      </c>
      <c r="F6897" t="n" s="3">
        <v>37.0</v>
      </c>
      <c r="G6897" t="n" s="3">
        <v>252.0</v>
      </c>
      <c r="H6897" t="n" s="4">
        <v>0.6947831552482707</v>
      </c>
      <c r="I6897" t="n" s="4">
        <v>0.4994428764708473</v>
      </c>
      <c r="J6897" t="n" s="4">
        <v>0.8545568824638593</v>
      </c>
      <c r="K6897" t="n" s="4">
        <v>0.5219862719862719</v>
      </c>
      <c r="L6897" t="n" s="4">
        <v>0.4780137280137281</v>
      </c>
      <c r="M6897" t="n" s="4">
        <v>0.7267993623462485</v>
      </c>
      <c r="N6897" t="s" s="5">
        <v>14</v>
      </c>
    </row>
    <row r="6898">
      <c r="A6898" t="s" s="2">
        <v>19</v>
      </c>
      <c r="B6898" t="s" s="2">
        <v>5</v>
      </c>
      <c r="C6898" t="s" s="2">
        <v>14</v>
      </c>
      <c r="D6898" t="s" s="2">
        <v>14</v>
      </c>
      <c r="E6898" t="s" s="2">
        <v>203</v>
      </c>
      <c r="F6898" t="n" s="3">
        <v>38.0</v>
      </c>
      <c r="G6898" t="n" s="3">
        <v>252.0</v>
      </c>
      <c r="H6898" t="n" s="4">
        <v>0.7213477619281856</v>
      </c>
      <c r="I6898" t="n" s="4">
        <v>0.4683962751627021</v>
      </c>
      <c r="J6898" t="n" s="4">
        <v>0.8413674372848008</v>
      </c>
      <c r="K6898" t="n" s="4">
        <v>0.4852234753550544</v>
      </c>
      <c r="L6898" t="n" s="4">
        <v>0.5147765246449456</v>
      </c>
      <c r="M6898" t="n" s="4">
        <v>0.736497428837821</v>
      </c>
      <c r="N6898" t="s" s="5">
        <v>14</v>
      </c>
    </row>
    <row r="6899">
      <c r="A6899" t="s" s="2">
        <v>17</v>
      </c>
      <c r="B6899" t="s" s="2">
        <v>5</v>
      </c>
      <c r="C6899" t="s" s="2">
        <v>14</v>
      </c>
      <c r="D6899" t="s" s="2">
        <v>14</v>
      </c>
      <c r="E6899" t="s" s="2">
        <v>203</v>
      </c>
      <c r="F6899" t="n" s="3">
        <v>40.0</v>
      </c>
      <c r="G6899" t="n" s="3">
        <v>252.0</v>
      </c>
      <c r="H6899" t="n" s="4">
        <v>0.6528301886792444</v>
      </c>
      <c r="I6899" t="n" s="4">
        <v>0.4284332824540381</v>
      </c>
      <c r="J6899" t="n" s="4">
        <v>0.8121462264150944</v>
      </c>
      <c r="K6899" t="n" s="4">
        <v>0.4684623015873016</v>
      </c>
      <c r="L6899" t="n" s="4">
        <v>0.5315376984126984</v>
      </c>
      <c r="M6899" t="n" s="4">
        <v>0.6649903614816635</v>
      </c>
      <c r="N6899" t="s" s="5">
        <v>14</v>
      </c>
    </row>
    <row r="6900">
      <c r="A6900" t="s" s="2">
        <v>20</v>
      </c>
      <c r="B6900" t="s" s="2">
        <v>14</v>
      </c>
      <c r="C6900" t="s" s="2">
        <v>14</v>
      </c>
      <c r="D6900" t="s" s="2">
        <v>14</v>
      </c>
      <c r="E6900" t="s" s="2">
        <v>203</v>
      </c>
      <c r="F6900" t="n" s="3">
        <v>47.0</v>
      </c>
      <c r="G6900" t="n" s="3">
        <v>252.0</v>
      </c>
      <c r="H6900" t="n" s="4">
        <v>0.6971458225220553</v>
      </c>
      <c r="I6900" t="n" s="4">
        <v>0.4985771710642162</v>
      </c>
      <c r="J6900" t="n" s="4">
        <v>0.8405812143227815</v>
      </c>
      <c r="K6900" t="n" s="4">
        <v>0.553951367781155</v>
      </c>
      <c r="L6900" t="n" s="4">
        <v>0.44604863221884505</v>
      </c>
      <c r="M6900" t="n" s="4">
        <v>0.7129554495715232</v>
      </c>
      <c r="N6900" t="s" s="5">
        <v>14</v>
      </c>
    </row>
    <row r="6901">
      <c r="A6901" t="s" s="2">
        <v>17</v>
      </c>
      <c r="B6901" t="s" s="2">
        <v>14</v>
      </c>
      <c r="C6901" t="s" s="2">
        <v>14</v>
      </c>
      <c r="D6901" t="s" s="2">
        <v>14</v>
      </c>
      <c r="E6901" t="s" s="2">
        <v>203</v>
      </c>
      <c r="F6901" t="n" s="3">
        <v>50.0</v>
      </c>
      <c r="G6901" t="n" s="3">
        <v>252.0</v>
      </c>
      <c r="H6901" t="n" s="4">
        <v>0.653069306930693</v>
      </c>
      <c r="I6901" t="n" s="4">
        <v>0.4354168002596934</v>
      </c>
      <c r="J6901" t="n" s="4">
        <v>0.788118811881188</v>
      </c>
      <c r="K6901" t="n" s="4">
        <v>0.5089365079365078</v>
      </c>
      <c r="L6901" t="n" s="4">
        <v>0.4910634920634922</v>
      </c>
      <c r="M6901" t="n" s="4">
        <v>0.659306355827014</v>
      </c>
      <c r="N6901" t="s" s="5">
        <v>14</v>
      </c>
    </row>
    <row r="6902">
      <c r="A6902" t="s" s="2">
        <v>21</v>
      </c>
      <c r="B6902" t="s" s="2">
        <v>5</v>
      </c>
      <c r="C6902" t="s" s="2">
        <v>14</v>
      </c>
      <c r="D6902" t="s" s="2">
        <v>14</v>
      </c>
      <c r="E6902" t="s" s="2">
        <v>203</v>
      </c>
      <c r="F6902" t="n" s="3">
        <v>50.0</v>
      </c>
      <c r="G6902" t="n" s="3">
        <v>252.0</v>
      </c>
      <c r="H6902" t="n" s="4">
        <v>0.6477227722772281</v>
      </c>
      <c r="I6902" t="n" s="4">
        <v>0.43076242631565553</v>
      </c>
      <c r="J6902" t="n" s="4">
        <v>0.8033663366336634</v>
      </c>
      <c r="K6902" t="n" s="4">
        <v>0.5180396825396824</v>
      </c>
      <c r="L6902" t="n" s="4">
        <v>0.48196031746031764</v>
      </c>
      <c r="M6902" t="n" s="4">
        <v>0.6081923404491703</v>
      </c>
      <c r="N6902" t="s" s="5">
        <v>14</v>
      </c>
    </row>
    <row r="6903">
      <c r="A6903" t="s" s="2">
        <v>19</v>
      </c>
      <c r="B6903" t="s" s="2">
        <v>14</v>
      </c>
      <c r="C6903" t="s" s="2">
        <v>14</v>
      </c>
      <c r="D6903" t="s" s="2">
        <v>14</v>
      </c>
      <c r="E6903" t="s" s="2">
        <v>203</v>
      </c>
      <c r="F6903" t="n" s="3">
        <v>57.0</v>
      </c>
      <c r="G6903" t="n" s="3">
        <v>252.0</v>
      </c>
      <c r="H6903" t="n" s="4">
        <v>0.6353576248313081</v>
      </c>
      <c r="I6903" t="n" s="4">
        <v>0.4100527073689353</v>
      </c>
      <c r="J6903" t="n" s="4">
        <v>0.7784075573549257</v>
      </c>
      <c r="K6903" t="n" s="4">
        <v>0.5197786131996658</v>
      </c>
      <c r="L6903" t="n" s="4">
        <v>0.4802213868003342</v>
      </c>
      <c r="M6903" t="n" s="4">
        <v>0.6092695575343928</v>
      </c>
      <c r="N6903" t="s" s="5">
        <v>14</v>
      </c>
    </row>
    <row r="6904">
      <c r="A6904" t="s" s="2">
        <v>14</v>
      </c>
      <c r="B6904" t="s" s="2">
        <v>18</v>
      </c>
      <c r="C6904" t="s" s="2">
        <v>14</v>
      </c>
      <c r="D6904" t="s" s="2">
        <v>14</v>
      </c>
      <c r="E6904" t="s" s="2">
        <v>203</v>
      </c>
      <c r="F6904" t="n" s="3">
        <v>59.0</v>
      </c>
      <c r="G6904" t="n" s="3">
        <v>252.0</v>
      </c>
      <c r="H6904" t="n" s="4">
        <v>0.5808377974883631</v>
      </c>
      <c r="I6904" t="n" s="4">
        <v>0.3578670191365967</v>
      </c>
      <c r="J6904" t="n" s="4">
        <v>0.7237200316149995</v>
      </c>
      <c r="K6904" t="n" s="4">
        <v>0.4831046542910948</v>
      </c>
      <c r="L6904" t="n" s="4">
        <v>0.5168953457089052</v>
      </c>
      <c r="M6904" t="n" s="4">
        <v>0.5613401604263932</v>
      </c>
      <c r="N6904" t="s" s="5">
        <v>14</v>
      </c>
    </row>
    <row r="6905">
      <c r="A6905" t="s" s="2">
        <v>21</v>
      </c>
      <c r="B6905" t="s" s="2">
        <v>14</v>
      </c>
      <c r="C6905" t="s" s="2">
        <v>14</v>
      </c>
      <c r="D6905" t="s" s="2">
        <v>14</v>
      </c>
      <c r="E6905" t="s" s="2">
        <v>203</v>
      </c>
      <c r="F6905" t="n" s="3">
        <v>61.0</v>
      </c>
      <c r="G6905" t="n" s="3">
        <v>252.0</v>
      </c>
      <c r="H6905" t="n" s="4">
        <v>0.6510170800789624</v>
      </c>
      <c r="I6905" t="n" s="4">
        <v>0.4676323919946178</v>
      </c>
      <c r="J6905" t="n" s="4">
        <v>0.8199296197751266</v>
      </c>
      <c r="K6905" t="n" s="4">
        <v>0.5856036950299247</v>
      </c>
      <c r="L6905" t="n" s="4">
        <v>0.4143963049700753</v>
      </c>
      <c r="M6905" t="n" s="4">
        <v>0.6172938170408877</v>
      </c>
      <c r="N6905" t="s" s="5">
        <v>14</v>
      </c>
    </row>
    <row r="6906">
      <c r="A6906" t="s" s="2">
        <v>14</v>
      </c>
      <c r="B6906" t="s" s="2">
        <v>5</v>
      </c>
      <c r="C6906" t="s" s="2">
        <v>14</v>
      </c>
      <c r="D6906" t="s" s="2">
        <v>14</v>
      </c>
      <c r="E6906" t="s" s="2">
        <v>203</v>
      </c>
      <c r="F6906" t="n" s="3">
        <v>193.0</v>
      </c>
      <c r="G6906" t="n" s="3">
        <v>252.0</v>
      </c>
      <c r="H6906" t="n" s="4">
        <v>0.5808377974883642</v>
      </c>
      <c r="I6906" t="n" s="4">
        <v>0.3578670191365966</v>
      </c>
      <c r="J6906" t="n" s="4">
        <v>0.7237200316149995</v>
      </c>
      <c r="K6906" t="n" s="4">
        <v>0.8419853606382108</v>
      </c>
      <c r="L6906" t="n" s="4">
        <v>0.15801463936178917</v>
      </c>
      <c r="M6906" t="n" s="4">
        <v>0.27586239650678535</v>
      </c>
      <c r="N6906" t="s" s="5">
        <v>14</v>
      </c>
    </row>
    <row r="6907">
      <c r="A6907" t="s" s="2">
        <v>17</v>
      </c>
      <c r="B6907" t="s" s="2">
        <v>14</v>
      </c>
      <c r="C6907" t="s" s="2">
        <v>23</v>
      </c>
      <c r="D6907" t="s" s="2">
        <v>23</v>
      </c>
      <c r="E6907" t="s" s="2">
        <v>180</v>
      </c>
      <c r="F6907" t="n" s="3">
        <v>24.0</v>
      </c>
      <c r="G6907" t="n" s="3">
        <v>100.0</v>
      </c>
      <c r="H6907" t="n" s="4">
        <v>0.4407894736842106</v>
      </c>
      <c r="I6907" t="n" s="4">
        <v>0.3264764696490937</v>
      </c>
      <c r="J6907" t="n" s="4">
        <v>0.6365131578947368</v>
      </c>
      <c r="K6907" t="n" s="4">
        <v>0.49160828206880836</v>
      </c>
      <c r="L6907" t="n" s="4">
        <v>0.5083917179311916</v>
      </c>
      <c r="M6907" t="n" s="4">
        <v>0.3757433370372515</v>
      </c>
      <c r="N6907" t="s" s="5">
        <v>14</v>
      </c>
    </row>
    <row r="6908">
      <c r="A6908" t="s" s="2">
        <v>14</v>
      </c>
      <c r="B6908" t="s" s="2">
        <v>18</v>
      </c>
      <c r="C6908" t="s" s="2">
        <v>23</v>
      </c>
      <c r="D6908" t="s" s="2">
        <v>23</v>
      </c>
      <c r="E6908" t="s" s="2">
        <v>180</v>
      </c>
      <c r="F6908" t="n" s="3">
        <v>26.0</v>
      </c>
      <c r="G6908" t="n" s="3">
        <v>100.0</v>
      </c>
      <c r="H6908" t="n" s="4">
        <v>0.5550935550935555</v>
      </c>
      <c r="I6908" t="n" s="4">
        <v>0.4022445897130297</v>
      </c>
      <c r="J6908" t="n" s="4">
        <v>0.7422037422037422</v>
      </c>
      <c r="K6908" t="n" s="4">
        <v>0.5754714583661952</v>
      </c>
      <c r="L6908" t="n" s="4">
        <v>0.4245285416338048</v>
      </c>
      <c r="M6908" t="n" s="4">
        <v>0.40797301432159516</v>
      </c>
      <c r="N6908" t="s" s="5">
        <v>14</v>
      </c>
    </row>
    <row r="6909">
      <c r="A6909" t="s" s="2">
        <v>21</v>
      </c>
      <c r="B6909" t="s" s="2">
        <v>14</v>
      </c>
      <c r="C6909" t="s" s="2">
        <v>23</v>
      </c>
      <c r="D6909" t="s" s="2">
        <v>23</v>
      </c>
      <c r="E6909" t="s" s="2">
        <v>180</v>
      </c>
      <c r="F6909" t="n" s="3">
        <v>27.0</v>
      </c>
      <c r="G6909" t="n" s="3">
        <v>100.0</v>
      </c>
      <c r="H6909" t="n" s="4">
        <v>0.4368340943683407</v>
      </c>
      <c r="I6909" t="n" s="4">
        <v>0.26158298990029505</v>
      </c>
      <c r="J6909" t="n" s="4">
        <v>0.5844748858447488</v>
      </c>
      <c r="K6909" t="n" s="4">
        <v>0.4446828350337122</v>
      </c>
      <c r="L6909" t="n" s="4">
        <v>0.5553171649662878</v>
      </c>
      <c r="M6909" t="n" s="4">
        <v>0.41367852831775953</v>
      </c>
      <c r="N6909" t="s" s="5">
        <v>14</v>
      </c>
    </row>
    <row r="6910">
      <c r="A6910" t="s" s="2">
        <v>14</v>
      </c>
      <c r="B6910" t="s" s="2">
        <v>5</v>
      </c>
      <c r="C6910" t="s" s="2">
        <v>23</v>
      </c>
      <c r="D6910" t="s" s="2">
        <v>23</v>
      </c>
      <c r="E6910" t="s" s="2">
        <v>180</v>
      </c>
      <c r="F6910" t="n" s="3">
        <v>74.0</v>
      </c>
      <c r="G6910" t="n" s="3">
        <v>100.0</v>
      </c>
      <c r="H6910" t="n" s="4">
        <v>0.5550935550935551</v>
      </c>
      <c r="I6910" t="n" s="4">
        <v>0.4022445897130297</v>
      </c>
      <c r="J6910" t="n" s="4">
        <v>0.7422037422037422</v>
      </c>
      <c r="K6910" t="n" s="4">
        <v>0.8508413232097443</v>
      </c>
      <c r="L6910" t="n" s="4">
        <v>0.14915867679025574</v>
      </c>
      <c r="M6910" t="n" s="4">
        <v>0.4231611000576172</v>
      </c>
      <c r="N6910" t="s" s="5">
        <v>14</v>
      </c>
    </row>
    <row r="6911">
      <c r="A6911" t="s" s="2">
        <v>17</v>
      </c>
      <c r="B6911" t="s" s="2">
        <v>14</v>
      </c>
      <c r="C6911" t="s" s="2">
        <v>23</v>
      </c>
      <c r="D6911" t="s" s="2">
        <v>14</v>
      </c>
      <c r="E6911" t="s" s="2">
        <v>180</v>
      </c>
      <c r="F6911" t="n" s="3">
        <v>26.0</v>
      </c>
      <c r="G6911" t="n" s="3">
        <v>112.0</v>
      </c>
      <c r="H6911" t="n" s="4">
        <v>0.4910554561717354</v>
      </c>
      <c r="I6911" t="n" s="4">
        <v>0.3716941538489582</v>
      </c>
      <c r="J6911" t="n" s="4">
        <v>0.682468694096601</v>
      </c>
      <c r="K6911" t="n" s="4">
        <v>0.5241969568892645</v>
      </c>
      <c r="L6911" t="n" s="4">
        <v>0.4758030431107355</v>
      </c>
      <c r="M6911" t="n" s="4">
        <v>0.4104189058107761</v>
      </c>
      <c r="N6911" t="s" s="5">
        <v>14</v>
      </c>
    </row>
    <row r="6912">
      <c r="A6912" t="s" s="2">
        <v>21</v>
      </c>
      <c r="B6912" t="s" s="2">
        <v>14</v>
      </c>
      <c r="C6912" t="s" s="2">
        <v>23</v>
      </c>
      <c r="D6912" t="s" s="2">
        <v>14</v>
      </c>
      <c r="E6912" t="s" s="2">
        <v>180</v>
      </c>
      <c r="F6912" t="n" s="3">
        <v>28.0</v>
      </c>
      <c r="G6912" t="n" s="3">
        <v>112.0</v>
      </c>
      <c r="H6912" t="n" s="4">
        <v>0.4166666666666667</v>
      </c>
      <c r="I6912" t="n" s="4">
        <v>0.23405065844927864</v>
      </c>
      <c r="J6912" t="n" s="4">
        <v>0.5471938775510204</v>
      </c>
      <c r="K6912" t="n" s="4">
        <v>0.40277995813710094</v>
      </c>
      <c r="L6912" t="n" s="4">
        <v>0.597220041862899</v>
      </c>
      <c r="M6912" t="n" s="4">
        <v>0.4024998638795333</v>
      </c>
      <c r="N6912" t="s" s="5">
        <v>14</v>
      </c>
    </row>
    <row r="6913">
      <c r="A6913" t="s" s="2">
        <v>14</v>
      </c>
      <c r="B6913" t="s" s="2">
        <v>18</v>
      </c>
      <c r="C6913" t="s" s="2">
        <v>23</v>
      </c>
      <c r="D6913" t="s" s="2">
        <v>14</v>
      </c>
      <c r="E6913" t="s" s="2">
        <v>180</v>
      </c>
      <c r="F6913" t="n" s="3">
        <v>29.0</v>
      </c>
      <c r="G6913" t="n" s="3">
        <v>112.0</v>
      </c>
      <c r="H6913" t="n" s="4">
        <v>0.5521395928541756</v>
      </c>
      <c r="I6913" t="n" s="4">
        <v>0.3707537600932468</v>
      </c>
      <c r="J6913" t="n" s="4">
        <v>0.7320315745741587</v>
      </c>
      <c r="K6913" t="n" s="4">
        <v>0.5466527725148415</v>
      </c>
      <c r="L6913" t="n" s="4">
        <v>0.45334722748515854</v>
      </c>
      <c r="M6913" t="n" s="4">
        <v>0.39302219297325314</v>
      </c>
      <c r="N6913" t="s" s="5">
        <v>14</v>
      </c>
    </row>
    <row r="6914">
      <c r="A6914" t="s" s="2">
        <v>14</v>
      </c>
      <c r="B6914" t="s" s="2">
        <v>5</v>
      </c>
      <c r="C6914" t="s" s="2">
        <v>23</v>
      </c>
      <c r="D6914" t="s" s="2">
        <v>14</v>
      </c>
      <c r="E6914" t="s" s="2">
        <v>180</v>
      </c>
      <c r="F6914" t="n" s="3">
        <v>83.0</v>
      </c>
      <c r="G6914" t="n" s="3">
        <v>112.0</v>
      </c>
      <c r="H6914" t="n" s="4">
        <v>0.5521395928541754</v>
      </c>
      <c r="I6914" t="n" s="4">
        <v>0.37075376009324656</v>
      </c>
      <c r="J6914" t="n" s="4">
        <v>0.7320315745741588</v>
      </c>
      <c r="K6914" t="n" s="4">
        <v>0.8416015711196433</v>
      </c>
      <c r="L6914" t="n" s="4">
        <v>0.1583984288803567</v>
      </c>
      <c r="M6914" t="n" s="4">
        <v>0.3678780484020783</v>
      </c>
      <c r="N6914" t="s" s="5">
        <v>14</v>
      </c>
    </row>
    <row r="6915">
      <c r="A6915" t="s" s="2">
        <v>14</v>
      </c>
      <c r="B6915" t="s" s="2">
        <v>18</v>
      </c>
      <c r="C6915" t="s" s="2">
        <v>24</v>
      </c>
      <c r="D6915" t="s" s="2">
        <v>24</v>
      </c>
      <c r="E6915" t="s" s="2">
        <v>180</v>
      </c>
      <c r="F6915" t="n" s="3">
        <v>30.0</v>
      </c>
      <c r="G6915" t="n" s="3">
        <v>78.0</v>
      </c>
      <c r="H6915" t="n" s="4">
        <v>0.3583333333333334</v>
      </c>
      <c r="I6915" t="n" s="4">
        <v>0.17220144957489425</v>
      </c>
      <c r="J6915" t="n" s="4">
        <v>0.5048611111111111</v>
      </c>
      <c r="K6915" t="n" s="4">
        <v>0.5057352941176471</v>
      </c>
      <c r="L6915" t="n" s="4">
        <v>0.49426470588235294</v>
      </c>
      <c r="M6915" t="n" s="4">
        <v>0.18385842059064317</v>
      </c>
      <c r="N6915" t="s" s="5">
        <v>14</v>
      </c>
    </row>
    <row r="6916">
      <c r="A6916" t="s" s="2">
        <v>14</v>
      </c>
      <c r="B6916" t="s" s="2">
        <v>5</v>
      </c>
      <c r="C6916" t="s" s="2">
        <v>24</v>
      </c>
      <c r="D6916" t="s" s="2">
        <v>24</v>
      </c>
      <c r="E6916" t="s" s="2">
        <v>180</v>
      </c>
      <c r="F6916" t="n" s="3">
        <v>48.0</v>
      </c>
      <c r="G6916" t="n" s="3">
        <v>78.0</v>
      </c>
      <c r="H6916" t="n" s="4">
        <v>0.3583333333333333</v>
      </c>
      <c r="I6916" t="n" s="4">
        <v>0.17220144957489425</v>
      </c>
      <c r="J6916" t="n" s="4">
        <v>0.5048611111111111</v>
      </c>
      <c r="K6916" t="n" s="4">
        <v>0.6910845588235294</v>
      </c>
      <c r="L6916" t="n" s="4">
        <v>0.30891544117647063</v>
      </c>
      <c r="M6916" t="n" s="4">
        <v>0.12128798817708575</v>
      </c>
      <c r="N6916" t="s" s="5">
        <v>14</v>
      </c>
    </row>
    <row r="6917">
      <c r="A6917" t="s" s="2">
        <v>21</v>
      </c>
      <c r="B6917" t="s" s="2">
        <v>14</v>
      </c>
      <c r="C6917" t="s" s="2">
        <v>24</v>
      </c>
      <c r="D6917" t="s" s="2">
        <v>14</v>
      </c>
      <c r="E6917" t="s" s="2">
        <v>180</v>
      </c>
      <c r="F6917" t="n" s="3">
        <v>23.0</v>
      </c>
      <c r="G6917" t="n" s="3">
        <v>93.0</v>
      </c>
      <c r="H6917" t="n" s="4">
        <v>0.4416149068322983</v>
      </c>
      <c r="I6917" t="n" s="4">
        <v>0.20677180778905957</v>
      </c>
      <c r="J6917" t="n" s="4">
        <v>0.5503105590062112</v>
      </c>
      <c r="K6917" t="n" s="4">
        <v>0.38583275207316114</v>
      </c>
      <c r="L6917" t="n" s="4">
        <v>0.6141672479268389</v>
      </c>
      <c r="M6917" t="n" s="4">
        <v>0.34734330407718095</v>
      </c>
      <c r="N6917" t="s" s="5">
        <v>14</v>
      </c>
    </row>
    <row r="6918">
      <c r="A6918" t="s" s="2">
        <v>14</v>
      </c>
      <c r="B6918" t="s" s="2">
        <v>18</v>
      </c>
      <c r="C6918" t="s" s="2">
        <v>24</v>
      </c>
      <c r="D6918" t="s" s="2">
        <v>14</v>
      </c>
      <c r="E6918" t="s" s="2">
        <v>180</v>
      </c>
      <c r="F6918" t="n" s="3">
        <v>31.0</v>
      </c>
      <c r="G6918" t="n" s="3">
        <v>93.0</v>
      </c>
      <c r="H6918" t="n" s="4">
        <v>0.4193548387096773</v>
      </c>
      <c r="I6918" t="n" s="4">
        <v>0.21664305760392355</v>
      </c>
      <c r="J6918" t="n" s="4">
        <v>0.5801248699271592</v>
      </c>
      <c r="K6918" t="n" s="4">
        <v>0.4923538036915646</v>
      </c>
      <c r="L6918" t="n" s="4">
        <v>0.5076461963084353</v>
      </c>
      <c r="M6918" t="n" s="4">
        <v>0.23750554614784236</v>
      </c>
      <c r="N6918" t="s" s="5">
        <v>14</v>
      </c>
    </row>
    <row r="6919">
      <c r="A6919" t="s" s="2">
        <v>14</v>
      </c>
      <c r="B6919" t="s" s="2">
        <v>5</v>
      </c>
      <c r="C6919" t="s" s="2">
        <v>24</v>
      </c>
      <c r="D6919" t="s" s="2">
        <v>14</v>
      </c>
      <c r="E6919" t="s" s="2">
        <v>180</v>
      </c>
      <c r="F6919" t="n" s="3">
        <v>62.0</v>
      </c>
      <c r="G6919" t="n" s="3">
        <v>93.0</v>
      </c>
      <c r="H6919" t="n" s="4">
        <v>0.4193548387096775</v>
      </c>
      <c r="I6919" t="n" s="4">
        <v>0.21664305760392355</v>
      </c>
      <c r="J6919" t="n" s="4">
        <v>0.5801248699271592</v>
      </c>
      <c r="K6919" t="n" s="4">
        <v>0.7461769018457823</v>
      </c>
      <c r="L6919" t="n" s="4">
        <v>0.25382309815421766</v>
      </c>
      <c r="M6919" t="n" s="4">
        <v>0.14881403845640073</v>
      </c>
      <c r="N6919" t="s" s="5">
        <v>14</v>
      </c>
    </row>
    <row r="6920">
      <c r="A6920" t="s" s="2">
        <v>16</v>
      </c>
      <c r="B6920" t="s" s="2">
        <v>14</v>
      </c>
      <c r="C6920" t="s" s="2">
        <v>14</v>
      </c>
      <c r="D6920" t="s" s="2">
        <v>23</v>
      </c>
      <c r="E6920" t="s" s="2">
        <v>180</v>
      </c>
      <c r="F6920" t="n" s="3">
        <v>24.0</v>
      </c>
      <c r="G6920" t="n" s="3">
        <v>140.0</v>
      </c>
      <c r="H6920" t="n" s="4">
        <v>0.49856321839080425</v>
      </c>
      <c r="I6920" t="n" s="4">
        <v>0.22412356861949945</v>
      </c>
      <c r="J6920" t="n" s="4">
        <v>0.6282327586206896</v>
      </c>
      <c r="K6920" t="n" s="4">
        <v>0.32887844952795925</v>
      </c>
      <c r="L6920" t="n" s="4">
        <v>0.6711215504720407</v>
      </c>
      <c r="M6920" t="n" s="4">
        <v>0.3312634626141361</v>
      </c>
      <c r="N6920" t="s" s="5">
        <v>14</v>
      </c>
    </row>
    <row r="6921">
      <c r="A6921" t="s" s="2">
        <v>20</v>
      </c>
      <c r="B6921" t="s" s="2">
        <v>14</v>
      </c>
      <c r="C6921" t="s" s="2">
        <v>14</v>
      </c>
      <c r="D6921" t="s" s="2">
        <v>23</v>
      </c>
      <c r="E6921" t="s" s="2">
        <v>180</v>
      </c>
      <c r="F6921" t="n" s="3">
        <v>24.0</v>
      </c>
      <c r="G6921" t="n" s="3">
        <v>140.0</v>
      </c>
      <c r="H6921" t="n" s="4">
        <v>0.5531609195402295</v>
      </c>
      <c r="I6921" t="n" s="4">
        <v>0.3738812162038778</v>
      </c>
      <c r="J6921" t="n" s="4">
        <v>0.704382183908046</v>
      </c>
      <c r="K6921" t="n" s="4">
        <v>0.44585148874364555</v>
      </c>
      <c r="L6921" t="n" s="4">
        <v>0.5541485112563544</v>
      </c>
      <c r="M6921" t="n" s="4">
        <v>0.5643655754128879</v>
      </c>
      <c r="N6921" t="s" s="5">
        <v>14</v>
      </c>
    </row>
    <row r="6922">
      <c r="A6922" t="s" s="2">
        <v>19</v>
      </c>
      <c r="B6922" t="s" s="2">
        <v>14</v>
      </c>
      <c r="C6922" t="s" s="2">
        <v>14</v>
      </c>
      <c r="D6922" t="s" s="2">
        <v>23</v>
      </c>
      <c r="E6922" t="s" s="2">
        <v>180</v>
      </c>
      <c r="F6922" t="n" s="3">
        <v>25.0</v>
      </c>
      <c r="G6922" t="n" s="3">
        <v>140.0</v>
      </c>
      <c r="H6922" t="n" s="4">
        <v>0.45043478260869535</v>
      </c>
      <c r="I6922" t="n" s="4">
        <v>0.2774023151608266</v>
      </c>
      <c r="J6922" t="n" s="4">
        <v>0.6323478260869565</v>
      </c>
      <c r="K6922" t="n" s="4">
        <v>0.39022657952069706</v>
      </c>
      <c r="L6922" t="n" s="4">
        <v>0.6097734204793029</v>
      </c>
      <c r="M6922" t="n" s="4">
        <v>0.3841681679851686</v>
      </c>
      <c r="N6922" t="s" s="5">
        <v>14</v>
      </c>
    </row>
    <row r="6923">
      <c r="A6923" t="s" s="2">
        <v>17</v>
      </c>
      <c r="B6923" t="s" s="2">
        <v>14</v>
      </c>
      <c r="C6923" t="s" s="2">
        <v>14</v>
      </c>
      <c r="D6923" t="s" s="2">
        <v>23</v>
      </c>
      <c r="E6923" t="s" s="2">
        <v>180</v>
      </c>
      <c r="F6923" t="n" s="3">
        <v>29.0</v>
      </c>
      <c r="G6923" t="n" s="3">
        <v>140.0</v>
      </c>
      <c r="H6923" t="n" s="4">
        <v>0.39670705187946553</v>
      </c>
      <c r="I6923" t="n" s="4">
        <v>0.26818495570258527</v>
      </c>
      <c r="J6923" t="n" s="4">
        <v>0.5961478720099409</v>
      </c>
      <c r="K6923" t="n" s="4">
        <v>0.4088686049132296</v>
      </c>
      <c r="L6923" t="n" s="4">
        <v>0.5911313950867704</v>
      </c>
      <c r="M6923" t="n" s="4">
        <v>0.3664049454576982</v>
      </c>
      <c r="N6923" t="s" s="5">
        <v>14</v>
      </c>
    </row>
    <row r="6924">
      <c r="A6924" t="s" s="2">
        <v>21</v>
      </c>
      <c r="B6924" t="s" s="2">
        <v>5</v>
      </c>
      <c r="C6924" t="s" s="2">
        <v>14</v>
      </c>
      <c r="D6924" t="s" s="2">
        <v>23</v>
      </c>
      <c r="E6924" t="s" s="2">
        <v>180</v>
      </c>
      <c r="F6924" t="n" s="3">
        <v>29.0</v>
      </c>
      <c r="G6924" t="n" s="3">
        <v>140.0</v>
      </c>
      <c r="H6924" t="n" s="4">
        <v>0.40416278347312806</v>
      </c>
      <c r="I6924" t="n" s="4">
        <v>0.22531348974589693</v>
      </c>
      <c r="J6924" t="n" s="4">
        <v>0.5554520037278657</v>
      </c>
      <c r="K6924" t="n" s="4">
        <v>0.3632841259109007</v>
      </c>
      <c r="L6924" t="n" s="4">
        <v>0.6367158740890992</v>
      </c>
      <c r="M6924" t="n" s="4">
        <v>0.35885663335497087</v>
      </c>
      <c r="N6924" t="s" s="5">
        <v>14</v>
      </c>
    </row>
    <row r="6925">
      <c r="A6925" t="s" s="2">
        <v>14</v>
      </c>
      <c r="B6925" t="s" s="2">
        <v>18</v>
      </c>
      <c r="C6925" t="s" s="2">
        <v>14</v>
      </c>
      <c r="D6925" t="s" s="2">
        <v>23</v>
      </c>
      <c r="E6925" t="s" s="2">
        <v>180</v>
      </c>
      <c r="F6925" t="n" s="3">
        <v>33.0</v>
      </c>
      <c r="G6925" t="n" s="3">
        <v>140.0</v>
      </c>
      <c r="H6925" t="n" s="4">
        <v>0.5029736618521661</v>
      </c>
      <c r="I6925" t="n" s="4">
        <v>0.3152322549689909</v>
      </c>
      <c r="J6925" t="n" s="4">
        <v>0.6805437553101104</v>
      </c>
      <c r="K6925" t="n" s="4">
        <v>0.48324255628177204</v>
      </c>
      <c r="L6925" t="n" s="4">
        <v>0.516757443718228</v>
      </c>
      <c r="M6925" t="n" s="4">
        <v>0.3321105131039592</v>
      </c>
      <c r="N6925" t="s" s="5">
        <v>14</v>
      </c>
    </row>
    <row r="6926">
      <c r="A6926" t="s" s="2">
        <v>21</v>
      </c>
      <c r="B6926" t="s" s="2">
        <v>14</v>
      </c>
      <c r="C6926" t="s" s="2">
        <v>14</v>
      </c>
      <c r="D6926" t="s" s="2">
        <v>23</v>
      </c>
      <c r="E6926" t="s" s="2">
        <v>180</v>
      </c>
      <c r="F6926" t="n" s="3">
        <v>38.0</v>
      </c>
      <c r="G6926" t="n" s="3">
        <v>140.0</v>
      </c>
      <c r="H6926" t="n" s="4">
        <v>0.37822497420020657</v>
      </c>
      <c r="I6926" t="n" s="4">
        <v>0.21044513542399135</v>
      </c>
      <c r="J6926" t="n" s="4">
        <v>0.5301857585139319</v>
      </c>
      <c r="K6926" t="n" s="4">
        <v>0.41593423919275313</v>
      </c>
      <c r="L6926" t="n" s="4">
        <v>0.5840657608072468</v>
      </c>
      <c r="M6926" t="n" s="4">
        <v>0.3136970087264205</v>
      </c>
      <c r="N6926" t="s" s="5">
        <v>14</v>
      </c>
    </row>
    <row r="6927">
      <c r="A6927" t="s" s="2">
        <v>14</v>
      </c>
      <c r="B6927" t="s" s="2">
        <v>5</v>
      </c>
      <c r="C6927" t="s" s="2">
        <v>14</v>
      </c>
      <c r="D6927" t="s" s="2">
        <v>23</v>
      </c>
      <c r="E6927" t="s" s="2">
        <v>180</v>
      </c>
      <c r="F6927" t="n" s="3">
        <v>107.0</v>
      </c>
      <c r="G6927" t="n" s="3">
        <v>140.0</v>
      </c>
      <c r="H6927" t="n" s="4">
        <v>0.5029736618521666</v>
      </c>
      <c r="I6927" t="n" s="4">
        <v>0.315232254968991</v>
      </c>
      <c r="J6927" t="n" s="4">
        <v>0.6805437553101105</v>
      </c>
      <c r="K6927" t="n" s="4">
        <v>0.8406262089467147</v>
      </c>
      <c r="L6927" t="n" s="4">
        <v>0.1593737910532853</v>
      </c>
      <c r="M6927" t="n" s="4">
        <v>0.3181057433179476</v>
      </c>
      <c r="N6927" t="s" s="5">
        <v>14</v>
      </c>
    </row>
    <row r="6928">
      <c r="A6928" t="s" s="2">
        <v>14</v>
      </c>
      <c r="B6928" t="s" s="2">
        <v>5</v>
      </c>
      <c r="C6928" t="s" s="2">
        <v>14</v>
      </c>
      <c r="D6928" t="s" s="2">
        <v>24</v>
      </c>
      <c r="E6928" t="s" s="2">
        <v>207</v>
      </c>
      <c r="F6928" t="n" s="3">
        <v>23.0</v>
      </c>
      <c r="G6928" t="n" s="3">
        <v>38.0</v>
      </c>
      <c r="H6928" t="n" s="4">
        <v>0.5826086956521738</v>
      </c>
      <c r="I6928" t="n" s="4">
        <v>0.27787948734120127</v>
      </c>
      <c r="J6928" t="n" s="4">
        <v>0.6231884057971014</v>
      </c>
      <c r="K6928" t="n" s="4">
        <v>0.7443860487338748</v>
      </c>
      <c r="L6928" t="n" s="4">
        <v>0.2556139512661252</v>
      </c>
      <c r="M6928" t="n" s="4">
        <v>0.164329558632746</v>
      </c>
      <c r="N6928" t="s" s="5">
        <v>14</v>
      </c>
    </row>
    <row r="6929">
      <c r="A6929" t="s" s="2">
        <v>20</v>
      </c>
      <c r="B6929" t="s" s="2">
        <v>14</v>
      </c>
      <c r="C6929" t="s" s="2">
        <v>14</v>
      </c>
      <c r="D6929" t="s" s="2">
        <v>24</v>
      </c>
      <c r="E6929" t="s" s="2">
        <v>180</v>
      </c>
      <c r="F6929" t="n" s="3">
        <v>23.0</v>
      </c>
      <c r="G6929" t="n" s="3">
        <v>100.0</v>
      </c>
      <c r="H6929" t="n" s="4">
        <v>0.49237718802936203</v>
      </c>
      <c r="I6929" t="n" s="4">
        <v>0.29045611902623625</v>
      </c>
      <c r="J6929" t="n" s="4">
        <v>0.6719367588932806</v>
      </c>
      <c r="K6929" t="n" s="4">
        <v>0.46522197609154126</v>
      </c>
      <c r="L6929" t="n" s="4">
        <v>0.5347780239084587</v>
      </c>
      <c r="M6929" t="n" s="4">
        <v>0.30296200711131205</v>
      </c>
      <c r="N6929" t="s" s="5">
        <v>14</v>
      </c>
    </row>
    <row r="6930">
      <c r="A6930" t="s" s="2">
        <v>21</v>
      </c>
      <c r="B6930" t="s" s="2">
        <v>14</v>
      </c>
      <c r="C6930" t="s" s="2">
        <v>14</v>
      </c>
      <c r="D6930" t="s" s="2">
        <v>24</v>
      </c>
      <c r="E6930" t="s" s="2">
        <v>180</v>
      </c>
      <c r="F6930" t="n" s="3">
        <v>25.0</v>
      </c>
      <c r="G6930" t="n" s="3">
        <v>100.0</v>
      </c>
      <c r="H6930" t="n" s="4">
        <v>0.41333333333333333</v>
      </c>
      <c r="I6930" t="n" s="4">
        <v>0.18984958510179561</v>
      </c>
      <c r="J6930" t="n" s="4">
        <v>0.536</v>
      </c>
      <c r="K6930" t="n" s="4">
        <v>0.38273726273726266</v>
      </c>
      <c r="L6930" t="n" s="4">
        <v>0.6172627372627373</v>
      </c>
      <c r="M6930" t="n" s="4">
        <v>0.3020791821045403</v>
      </c>
      <c r="N6930" t="s" s="5">
        <v>14</v>
      </c>
    </row>
    <row r="6931">
      <c r="A6931" t="s" s="2">
        <v>14</v>
      </c>
      <c r="B6931" t="s" s="2">
        <v>18</v>
      </c>
      <c r="C6931" t="s" s="2">
        <v>14</v>
      </c>
      <c r="D6931" t="s" s="2">
        <v>24</v>
      </c>
      <c r="E6931" t="s" s="2">
        <v>180</v>
      </c>
      <c r="F6931" t="n" s="3">
        <v>37.0</v>
      </c>
      <c r="G6931" t="n" s="3">
        <v>100.0</v>
      </c>
      <c r="H6931" t="n" s="4">
        <v>0.4375804375804375</v>
      </c>
      <c r="I6931" t="n" s="4">
        <v>0.2189873027224325</v>
      </c>
      <c r="J6931" t="n" s="4">
        <v>0.5847275847275848</v>
      </c>
      <c r="K6931" t="n" s="4">
        <v>0.5304305304305305</v>
      </c>
      <c r="L6931" t="n" s="4">
        <v>0.46956946956946954</v>
      </c>
      <c r="M6931" t="n" s="4">
        <v>0.210771735134632</v>
      </c>
      <c r="N6931" t="s" s="5">
        <v>14</v>
      </c>
    </row>
    <row r="6932">
      <c r="A6932" t="s" s="2">
        <v>14</v>
      </c>
      <c r="B6932" t="s" s="2">
        <v>5</v>
      </c>
      <c r="C6932" t="s" s="2">
        <v>14</v>
      </c>
      <c r="D6932" t="s" s="2">
        <v>24</v>
      </c>
      <c r="E6932" t="s" s="2">
        <v>180</v>
      </c>
      <c r="F6932" t="n" s="3">
        <v>63.0</v>
      </c>
      <c r="G6932" t="n" s="3">
        <v>100.0</v>
      </c>
      <c r="H6932" t="n" s="4">
        <v>0.4375804375804375</v>
      </c>
      <c r="I6932" t="n" s="4">
        <v>0.2189873027224325</v>
      </c>
      <c r="J6932" t="n" s="4">
        <v>0.5847275847275848</v>
      </c>
      <c r="K6932" t="n" s="4">
        <v>0.7242211051734863</v>
      </c>
      <c r="L6932" t="n" s="4">
        <v>0.27577889482651374</v>
      </c>
      <c r="M6932" t="n" s="4">
        <v>0.14700605498230335</v>
      </c>
      <c r="N6932" t="s" s="5">
        <v>14</v>
      </c>
    </row>
    <row r="6933">
      <c r="A6933" t="s" s="2">
        <v>14</v>
      </c>
      <c r="B6933" t="s" s="2">
        <v>5</v>
      </c>
      <c r="C6933" t="s" s="2">
        <v>14</v>
      </c>
      <c r="D6933" t="s" s="2">
        <v>14</v>
      </c>
      <c r="E6933" t="s" s="2">
        <v>207</v>
      </c>
      <c r="F6933" t="n" s="3">
        <v>30.0</v>
      </c>
      <c r="G6933" t="n" s="3">
        <v>48.0</v>
      </c>
      <c r="H6933" t="n" s="4">
        <v>0.5111111111111111</v>
      </c>
      <c r="I6933" t="n" s="4">
        <v>0.2269635266101212</v>
      </c>
      <c r="J6933" t="n" s="4">
        <v>0.5777777777777778</v>
      </c>
      <c r="K6933" t="n" s="4">
        <v>0.7279503105590062</v>
      </c>
      <c r="L6933" t="n" s="4">
        <v>0.27204968944099384</v>
      </c>
      <c r="M6933" t="n" s="4">
        <v>0.13281880976096505</v>
      </c>
      <c r="N6933" t="s" s="5">
        <v>14</v>
      </c>
    </row>
    <row r="6934">
      <c r="A6934" t="s" s="2">
        <v>21</v>
      </c>
      <c r="B6934" t="s" s="2">
        <v>5</v>
      </c>
      <c r="C6934" t="s" s="2">
        <v>25</v>
      </c>
      <c r="D6934" t="s" s="2">
        <v>25</v>
      </c>
      <c r="E6934" t="s" s="2">
        <v>180</v>
      </c>
      <c r="F6934" t="n" s="3">
        <v>23.0</v>
      </c>
      <c r="G6934" t="n" s="3">
        <v>133.0</v>
      </c>
      <c r="H6934" t="n" s="4">
        <v>0.4237154150197628</v>
      </c>
      <c r="I6934" t="n" s="4">
        <v>0.33070402816619626</v>
      </c>
      <c r="J6934" t="n" s="4">
        <v>0.574703557312253</v>
      </c>
      <c r="K6934" t="n" s="4">
        <v>0.4631217492299146</v>
      </c>
      <c r="L6934" t="n" s="4">
        <v>0.5368782507700853</v>
      </c>
      <c r="M6934" t="n" s="4">
        <v>0.33167815868203676</v>
      </c>
      <c r="N6934" t="s" s="5">
        <v>14</v>
      </c>
    </row>
    <row r="6935">
      <c r="A6935" t="s" s="2">
        <v>17</v>
      </c>
      <c r="B6935" t="s" s="2">
        <v>5</v>
      </c>
      <c r="C6935" t="s" s="2">
        <v>25</v>
      </c>
      <c r="D6935" t="s" s="2">
        <v>25</v>
      </c>
      <c r="E6935" t="s" s="2">
        <v>180</v>
      </c>
      <c r="F6935" t="n" s="3">
        <v>25.0</v>
      </c>
      <c r="G6935" t="n" s="3">
        <v>133.0</v>
      </c>
      <c r="H6935" t="n" s="4">
        <v>0.3211111111111113</v>
      </c>
      <c r="I6935" t="n" s="4">
        <v>0.14295987852243597</v>
      </c>
      <c r="J6935" t="n" s="4">
        <v>0.38999999999999996</v>
      </c>
      <c r="K6935" t="n" s="4">
        <v>0.26883623693379793</v>
      </c>
      <c r="L6935" t="n" s="4">
        <v>0.731163763066202</v>
      </c>
      <c r="M6935" t="n" s="4">
        <v>0.3132832286262347</v>
      </c>
      <c r="N6935" t="s" s="5">
        <v>14</v>
      </c>
    </row>
    <row r="6936">
      <c r="A6936" t="s" s="2">
        <v>19</v>
      </c>
      <c r="B6936" t="s" s="2">
        <v>5</v>
      </c>
      <c r="C6936" t="s" s="2">
        <v>25</v>
      </c>
      <c r="D6936" t="s" s="2">
        <v>25</v>
      </c>
      <c r="E6936" t="s" s="2">
        <v>180</v>
      </c>
      <c r="F6936" t="n" s="3">
        <v>27.0</v>
      </c>
      <c r="G6936" t="n" s="3">
        <v>133.0</v>
      </c>
      <c r="H6936" t="n" s="4">
        <v>0.2830188679245283</v>
      </c>
      <c r="I6936" t="n" s="4">
        <v>0.13551701548366668</v>
      </c>
      <c r="J6936" t="n" s="4">
        <v>0.3801537386443047</v>
      </c>
      <c r="K6936" t="n" s="4">
        <v>0.2817481825611907</v>
      </c>
      <c r="L6936" t="n" s="4">
        <v>0.7182518174388093</v>
      </c>
      <c r="M6936" t="n" s="4">
        <v>0.2909887041718776</v>
      </c>
      <c r="N6936" t="s" s="5">
        <v>14</v>
      </c>
    </row>
    <row r="6937">
      <c r="A6937" t="s" s="2">
        <v>19</v>
      </c>
      <c r="B6937" t="s" s="2">
        <v>14</v>
      </c>
      <c r="C6937" t="s" s="2">
        <v>25</v>
      </c>
      <c r="D6937" t="s" s="2">
        <v>25</v>
      </c>
      <c r="E6937" t="s" s="2">
        <v>180</v>
      </c>
      <c r="F6937" t="n" s="3">
        <v>30.0</v>
      </c>
      <c r="G6937" t="n" s="3">
        <v>133.0</v>
      </c>
      <c r="H6937" t="n" s="4">
        <v>0.2912621359223302</v>
      </c>
      <c r="I6937" t="n" s="4">
        <v>0.15824004180965945</v>
      </c>
      <c r="J6937" t="n" s="4">
        <v>0.4275080906148867</v>
      </c>
      <c r="K6937" t="n" s="4">
        <v>0.3265698799845141</v>
      </c>
      <c r="L6937" t="n" s="4">
        <v>0.673430120015486</v>
      </c>
      <c r="M6937" t="n" s="4">
        <v>0.3053661496498019</v>
      </c>
      <c r="N6937" t="s" s="5">
        <v>14</v>
      </c>
    </row>
    <row r="6938">
      <c r="A6938" t="s" s="2">
        <v>14</v>
      </c>
      <c r="B6938" t="s" s="2">
        <v>18</v>
      </c>
      <c r="C6938" t="s" s="2">
        <v>25</v>
      </c>
      <c r="D6938" t="s" s="2">
        <v>25</v>
      </c>
      <c r="E6938" t="s" s="2">
        <v>180</v>
      </c>
      <c r="F6938" t="n" s="3">
        <v>32.0</v>
      </c>
      <c r="G6938" t="n" s="3">
        <v>133.0</v>
      </c>
      <c r="H6938" t="n" s="4">
        <v>0.3796410891089108</v>
      </c>
      <c r="I6938" t="n" s="4">
        <v>0.27833236430747854</v>
      </c>
      <c r="J6938" t="n" s="4">
        <v>0.5232054455445545</v>
      </c>
      <c r="K6938" t="n" s="4">
        <v>0.4616978803716608</v>
      </c>
      <c r="L6938" t="n" s="4">
        <v>0.5383021196283392</v>
      </c>
      <c r="M6938" t="n" s="4">
        <v>0.29030954459409686</v>
      </c>
      <c r="N6938" t="s" s="5">
        <v>14</v>
      </c>
    </row>
    <row r="6939">
      <c r="A6939" t="s" s="2">
        <v>21</v>
      </c>
      <c r="B6939" t="s" s="2">
        <v>14</v>
      </c>
      <c r="C6939" t="s" s="2">
        <v>25</v>
      </c>
      <c r="D6939" t="s" s="2">
        <v>25</v>
      </c>
      <c r="E6939" t="s" s="2">
        <v>180</v>
      </c>
      <c r="F6939" t="n" s="3">
        <v>33.0</v>
      </c>
      <c r="G6939" t="n" s="3">
        <v>133.0</v>
      </c>
      <c r="H6939" t="n" s="4">
        <v>0.4854545454545457</v>
      </c>
      <c r="I6939" t="n" s="4">
        <v>0.3886593364982771</v>
      </c>
      <c r="J6939" t="n" s="4">
        <v>0.6172727272727273</v>
      </c>
      <c r="K6939" t="n" s="4">
        <v>0.5655052264808362</v>
      </c>
      <c r="L6939" t="n" s="4">
        <v>0.43449477351916377</v>
      </c>
      <c r="M6939" t="n" s="4">
        <v>0.3355538585761869</v>
      </c>
      <c r="N6939" t="s" s="5">
        <v>14</v>
      </c>
    </row>
    <row r="6940">
      <c r="A6940" t="s" s="2">
        <v>17</v>
      </c>
      <c r="B6940" t="s" s="2">
        <v>14</v>
      </c>
      <c r="C6940" t="s" s="2">
        <v>25</v>
      </c>
      <c r="D6940" t="s" s="2">
        <v>25</v>
      </c>
      <c r="E6940" t="s" s="2">
        <v>180</v>
      </c>
      <c r="F6940" t="n" s="3">
        <v>40.0</v>
      </c>
      <c r="G6940" t="n" s="3">
        <v>133.0</v>
      </c>
      <c r="H6940" t="n" s="4">
        <v>0.31209677419354853</v>
      </c>
      <c r="I6940" t="n" s="4">
        <v>0.14690327014188675</v>
      </c>
      <c r="J6940" t="n" s="4">
        <v>0.36693548387096775</v>
      </c>
      <c r="K6940" t="n" s="4">
        <v>0.387273519163763</v>
      </c>
      <c r="L6940" t="n" s="4">
        <v>0.6127264808362369</v>
      </c>
      <c r="M6940" t="n" s="4">
        <v>0.29550599895456964</v>
      </c>
      <c r="N6940" t="s" s="5">
        <v>14</v>
      </c>
    </row>
    <row r="6941">
      <c r="A6941" t="s" s="2">
        <v>14</v>
      </c>
      <c r="B6941" t="s" s="2">
        <v>5</v>
      </c>
      <c r="C6941" t="s" s="2">
        <v>25</v>
      </c>
      <c r="D6941" t="s" s="2">
        <v>25</v>
      </c>
      <c r="E6941" t="s" s="2">
        <v>180</v>
      </c>
      <c r="F6941" t="n" s="3">
        <v>101.0</v>
      </c>
      <c r="G6941" t="n" s="3">
        <v>133.0</v>
      </c>
      <c r="H6941" t="n" s="4">
        <v>0.379641089108911</v>
      </c>
      <c r="I6941" t="n" s="4">
        <v>0.27833236430747876</v>
      </c>
      <c r="J6941" t="n" s="4">
        <v>0.5232054455445545</v>
      </c>
      <c r="K6941" t="n" s="4">
        <v>0.8294488333850807</v>
      </c>
      <c r="L6941" t="n" s="4">
        <v>0.17055116661491931</v>
      </c>
      <c r="M6941" t="n" s="4">
        <v>0.3355535248492736</v>
      </c>
      <c r="N6941" t="s" s="5">
        <v>14</v>
      </c>
    </row>
    <row r="6942">
      <c r="A6942" t="s" s="2">
        <v>21</v>
      </c>
      <c r="B6942" t="s" s="2">
        <v>5</v>
      </c>
      <c r="C6942" t="s" s="2">
        <v>25</v>
      </c>
      <c r="D6942" t="s" s="2">
        <v>14</v>
      </c>
      <c r="E6942" t="s" s="2">
        <v>180</v>
      </c>
      <c r="F6942" t="n" s="3">
        <v>25.0</v>
      </c>
      <c r="G6942" t="n" s="3">
        <v>143.0</v>
      </c>
      <c r="H6942" t="n" s="4">
        <v>0.4545762711864406</v>
      </c>
      <c r="I6942" t="n" s="4">
        <v>0.35751415428635</v>
      </c>
      <c r="J6942" t="n" s="4">
        <v>0.6162711864406779</v>
      </c>
      <c r="K6942" t="n" s="4">
        <v>0.48473867595818815</v>
      </c>
      <c r="L6942" t="n" s="4">
        <v>0.5152613240418118</v>
      </c>
      <c r="M6942" t="n" s="4">
        <v>0.3689261910811684</v>
      </c>
      <c r="N6942" t="s" s="5">
        <v>14</v>
      </c>
    </row>
    <row r="6943">
      <c r="A6943" t="s" s="2">
        <v>17</v>
      </c>
      <c r="B6943" t="s" s="2">
        <v>5</v>
      </c>
      <c r="C6943" t="s" s="2">
        <v>25</v>
      </c>
      <c r="D6943" t="s" s="2">
        <v>14</v>
      </c>
      <c r="E6943" t="s" s="2">
        <v>180</v>
      </c>
      <c r="F6943" t="n" s="3">
        <v>27.0</v>
      </c>
      <c r="G6943" t="n" s="3">
        <v>143.0</v>
      </c>
      <c r="H6943" t="n" s="4">
        <v>0.35089399744572164</v>
      </c>
      <c r="I6943" t="n" s="4">
        <v>0.1583424856038932</v>
      </c>
      <c r="J6943" t="n" s="4">
        <v>0.4275223499361431</v>
      </c>
      <c r="K6943" t="n" s="4">
        <v>0.2785520712349981</v>
      </c>
      <c r="L6943" t="n" s="4">
        <v>0.721447928765002</v>
      </c>
      <c r="M6943" t="n" s="4">
        <v>0.34389771946109915</v>
      </c>
      <c r="N6943" t="s" s="5">
        <v>14</v>
      </c>
    </row>
    <row r="6944">
      <c r="A6944" t="s" s="2">
        <v>19</v>
      </c>
      <c r="B6944" t="s" s="2">
        <v>5</v>
      </c>
      <c r="C6944" t="s" s="2">
        <v>25</v>
      </c>
      <c r="D6944" t="s" s="2">
        <v>14</v>
      </c>
      <c r="E6944" t="s" s="2">
        <v>180</v>
      </c>
      <c r="F6944" t="n" s="3">
        <v>27.0</v>
      </c>
      <c r="G6944" t="n" s="3">
        <v>143.0</v>
      </c>
      <c r="H6944" t="n" s="4">
        <v>0.3189655172413795</v>
      </c>
      <c r="I6944" t="n" s="4">
        <v>0.1436884994524722</v>
      </c>
      <c r="J6944" t="n" s="4">
        <v>0.3901660280970626</v>
      </c>
      <c r="K6944" t="n" s="4">
        <v>0.26755065169699316</v>
      </c>
      <c r="L6944" t="n" s="4">
        <v>0.7324493483030068</v>
      </c>
      <c r="M6944" t="n" s="4">
        <v>0.3238999499471208</v>
      </c>
      <c r="N6944" t="s" s="5">
        <v>14</v>
      </c>
    </row>
    <row r="6945">
      <c r="A6945" t="s" s="2">
        <v>19</v>
      </c>
      <c r="B6945" t="s" s="2">
        <v>14</v>
      </c>
      <c r="C6945" t="s" s="2">
        <v>25</v>
      </c>
      <c r="D6945" t="s" s="2">
        <v>14</v>
      </c>
      <c r="E6945" t="s" s="2">
        <v>180</v>
      </c>
      <c r="F6945" t="n" s="3">
        <v>30.0</v>
      </c>
      <c r="G6945" t="n" s="3">
        <v>143.0</v>
      </c>
      <c r="H6945" t="n" s="4">
        <v>0.3274336283185842</v>
      </c>
      <c r="I6945" t="n" s="4">
        <v>0.16378945929911437</v>
      </c>
      <c r="J6945" t="n" s="4">
        <v>0.4359882005899705</v>
      </c>
      <c r="K6945" t="n" s="4">
        <v>0.3082365466511808</v>
      </c>
      <c r="L6945" t="n" s="4">
        <v>0.6917634533488193</v>
      </c>
      <c r="M6945" t="n" s="4">
        <v>0.3372285343218332</v>
      </c>
      <c r="N6945" t="s" s="5">
        <v>14</v>
      </c>
    </row>
    <row r="6946">
      <c r="A6946" t="s" s="2">
        <v>14</v>
      </c>
      <c r="B6946" t="s" s="2">
        <v>18</v>
      </c>
      <c r="C6946" t="s" s="2">
        <v>25</v>
      </c>
      <c r="D6946" t="s" s="2">
        <v>14</v>
      </c>
      <c r="E6946" t="s" s="2">
        <v>180</v>
      </c>
      <c r="F6946" t="n" s="3">
        <v>34.0</v>
      </c>
      <c r="G6946" t="n" s="3">
        <v>143.0</v>
      </c>
      <c r="H6946" t="n" s="4">
        <v>0.3990825688073394</v>
      </c>
      <c r="I6946" t="n" s="4">
        <v>0.3002037653535591</v>
      </c>
      <c r="J6946" t="n" s="4">
        <v>0.5607123583378305</v>
      </c>
      <c r="K6946" t="n" s="4">
        <v>0.475225456036073</v>
      </c>
      <c r="L6946" t="n" s="4">
        <v>0.524774543963927</v>
      </c>
      <c r="M6946" t="n" s="4">
        <v>0.32216075123835775</v>
      </c>
      <c r="N6946" t="s" s="5">
        <v>14</v>
      </c>
    </row>
    <row r="6947">
      <c r="A6947" t="s" s="2">
        <v>21</v>
      </c>
      <c r="B6947" t="s" s="2">
        <v>14</v>
      </c>
      <c r="C6947" t="s" s="2">
        <v>25</v>
      </c>
      <c r="D6947" t="s" s="2">
        <v>14</v>
      </c>
      <c r="E6947" t="s" s="2">
        <v>180</v>
      </c>
      <c r="F6947" t="n" s="3">
        <v>36.0</v>
      </c>
      <c r="G6947" t="n" s="3">
        <v>143.0</v>
      </c>
      <c r="H6947" t="n" s="4">
        <v>0.5272585669781933</v>
      </c>
      <c r="I6947" t="n" s="4">
        <v>0.4329326275711939</v>
      </c>
      <c r="J6947" t="n" s="4">
        <v>0.6656282450674975</v>
      </c>
      <c r="K6947" t="n" s="4">
        <v>0.6007871983481741</v>
      </c>
      <c r="L6947" t="n" s="4">
        <v>0.39921280165182593</v>
      </c>
      <c r="M6947" t="n" s="4">
        <v>0.3845846220431336</v>
      </c>
      <c r="N6947" t="s" s="5">
        <v>14</v>
      </c>
    </row>
    <row r="6948">
      <c r="A6948" t="s" s="2">
        <v>17</v>
      </c>
      <c r="B6948" t="s" s="2">
        <v>14</v>
      </c>
      <c r="C6948" t="s" s="2">
        <v>25</v>
      </c>
      <c r="D6948" t="s" s="2">
        <v>14</v>
      </c>
      <c r="E6948" t="s" s="2">
        <v>180</v>
      </c>
      <c r="F6948" t="n" s="3">
        <v>42.0</v>
      </c>
      <c r="G6948" t="n" s="3">
        <v>143.0</v>
      </c>
      <c r="H6948" t="n" s="4">
        <v>0.32861857614332846</v>
      </c>
      <c r="I6948" t="n" s="4">
        <v>0.16134607438091297</v>
      </c>
      <c r="J6948" t="n" s="4">
        <v>0.38448844884488453</v>
      </c>
      <c r="K6948" t="n" s="4">
        <v>0.3878795420607267</v>
      </c>
      <c r="L6948" t="n" s="4">
        <v>0.6121204579392733</v>
      </c>
      <c r="M6948" t="n" s="4">
        <v>0.329458795564342</v>
      </c>
      <c r="N6948" t="s" s="5">
        <v>14</v>
      </c>
    </row>
    <row r="6949">
      <c r="A6949" t="s" s="2">
        <v>14</v>
      </c>
      <c r="B6949" t="s" s="2">
        <v>5</v>
      </c>
      <c r="C6949" t="s" s="2">
        <v>25</v>
      </c>
      <c r="D6949" t="s" s="2">
        <v>14</v>
      </c>
      <c r="E6949" t="s" s="2">
        <v>180</v>
      </c>
      <c r="F6949" t="n" s="3">
        <v>109.0</v>
      </c>
      <c r="G6949" t="n" s="3">
        <v>143.0</v>
      </c>
      <c r="H6949" t="n" s="4">
        <v>0.3990825688073397</v>
      </c>
      <c r="I6949" t="n" s="4">
        <v>0.3002037653535591</v>
      </c>
      <c r="J6949" t="n" s="4">
        <v>0.5607123583378305</v>
      </c>
      <c r="K6949" t="n" s="4">
        <v>0.8363088578461146</v>
      </c>
      <c r="L6949" t="n" s="4">
        <v>0.16369114215388536</v>
      </c>
      <c r="M6949" t="n" s="4">
        <v>0.35572621161052276</v>
      </c>
      <c r="N6949" t="s" s="5">
        <v>14</v>
      </c>
    </row>
    <row r="6950">
      <c r="A6950" t="s" s="2">
        <v>14</v>
      </c>
      <c r="B6950" t="s" s="2">
        <v>5</v>
      </c>
      <c r="C6950" t="s" s="2">
        <v>26</v>
      </c>
      <c r="D6950" t="s" s="2">
        <v>26</v>
      </c>
      <c r="E6950" t="s" s="2">
        <v>180</v>
      </c>
      <c r="F6950" t="n" s="3">
        <v>54.0</v>
      </c>
      <c r="G6950" t="n" s="3">
        <v>76.0</v>
      </c>
      <c r="H6950" t="n" s="4">
        <v>0.5387205387205387</v>
      </c>
      <c r="I6950" t="n" s="4">
        <v>0.33152720922972945</v>
      </c>
      <c r="J6950" t="n" s="4">
        <v>0.6456228956228957</v>
      </c>
      <c r="K6950" t="n" s="4">
        <v>0.7987654320987654</v>
      </c>
      <c r="L6950" t="n" s="4">
        <v>0.20123456790123462</v>
      </c>
      <c r="M6950" t="n" s="4">
        <v>0.2547609572736269</v>
      </c>
      <c r="N6950" t="s" s="5">
        <v>14</v>
      </c>
    </row>
    <row r="6951">
      <c r="A6951" t="s" s="2">
        <v>14</v>
      </c>
      <c r="B6951" t="s" s="2">
        <v>18</v>
      </c>
      <c r="C6951" t="s" s="2">
        <v>14</v>
      </c>
      <c r="D6951" t="s" s="2">
        <v>26</v>
      </c>
      <c r="E6951" t="s" s="2">
        <v>180</v>
      </c>
      <c r="F6951" t="n" s="3">
        <v>23.0</v>
      </c>
      <c r="G6951" t="n" s="3">
        <v>79.0</v>
      </c>
      <c r="H6951" t="n" s="4">
        <v>0.4945652173913042</v>
      </c>
      <c r="I6951" t="n" s="4">
        <v>0.2907851671406102</v>
      </c>
      <c r="J6951" t="n" s="4">
        <v>0.6203416149068323</v>
      </c>
      <c r="K6951" t="n" s="4">
        <v>0.4840579710144928</v>
      </c>
      <c r="L6951" t="n" s="4">
        <v>0.5159420289855072</v>
      </c>
      <c r="M6951" t="n" s="4">
        <v>0.4585954681294795</v>
      </c>
      <c r="N6951" t="s" s="5">
        <v>14</v>
      </c>
    </row>
    <row r="6952">
      <c r="A6952" t="s" s="2">
        <v>14</v>
      </c>
      <c r="B6952" t="s" s="2">
        <v>5</v>
      </c>
      <c r="C6952" t="s" s="2">
        <v>14</v>
      </c>
      <c r="D6952" t="s" s="2">
        <v>26</v>
      </c>
      <c r="E6952" t="s" s="2">
        <v>180</v>
      </c>
      <c r="F6952" t="n" s="3">
        <v>56.0</v>
      </c>
      <c r="G6952" t="n" s="3">
        <v>79.0</v>
      </c>
      <c r="H6952" t="n" s="4">
        <v>0.4945652173913044</v>
      </c>
      <c r="I6952" t="n" s="4">
        <v>0.2907851671406102</v>
      </c>
      <c r="J6952" t="n" s="4">
        <v>0.6203416149068323</v>
      </c>
      <c r="K6952" t="n" s="4">
        <v>0.7880952380952382</v>
      </c>
      <c r="L6952" t="n" s="4">
        <v>0.21190476190476182</v>
      </c>
      <c r="M6952" t="n" s="4">
        <v>0.22817447537786306</v>
      </c>
      <c r="N6952" t="s" s="5">
        <v>14</v>
      </c>
    </row>
    <row r="6953">
      <c r="A6953" t="s" s="2">
        <v>20</v>
      </c>
      <c r="B6953" t="s" s="2">
        <v>14</v>
      </c>
      <c r="C6953" t="s" s="2">
        <v>14</v>
      </c>
      <c r="D6953" t="s" s="2">
        <v>25</v>
      </c>
      <c r="E6953" t="s" s="2">
        <v>180</v>
      </c>
      <c r="F6953" t="n" s="3">
        <v>26.0</v>
      </c>
      <c r="G6953" t="n" s="3">
        <v>164.0</v>
      </c>
      <c r="H6953" t="n" s="4">
        <v>0.41304347826086946</v>
      </c>
      <c r="I6953" t="n" s="4">
        <v>0.2557215128149988</v>
      </c>
      <c r="J6953" t="n" s="4">
        <v>0.5688405797101449</v>
      </c>
      <c r="K6953" t="n" s="4">
        <v>0.37269984917043736</v>
      </c>
      <c r="L6953" t="n" s="4">
        <v>0.6273001508295626</v>
      </c>
      <c r="M6953" t="n" s="4">
        <v>0.3285840814842541</v>
      </c>
      <c r="N6953" t="s" s="5">
        <v>14</v>
      </c>
    </row>
    <row r="6954">
      <c r="A6954" t="s" s="2">
        <v>21</v>
      </c>
      <c r="B6954" t="s" s="2">
        <v>5</v>
      </c>
      <c r="C6954" t="s" s="2">
        <v>14</v>
      </c>
      <c r="D6954" t="s" s="2">
        <v>25</v>
      </c>
      <c r="E6954" t="s" s="2">
        <v>180</v>
      </c>
      <c r="F6954" t="n" s="3">
        <v>30.0</v>
      </c>
      <c r="G6954" t="n" s="3">
        <v>164.0</v>
      </c>
      <c r="H6954" t="n" s="4">
        <v>0.34427860696517415</v>
      </c>
      <c r="I6954" t="n" s="4">
        <v>0.27562267821944497</v>
      </c>
      <c r="J6954" t="n" s="4">
        <v>0.5189054726368159</v>
      </c>
      <c r="K6954" t="n" s="4">
        <v>0.414484126984127</v>
      </c>
      <c r="L6954" t="n" s="4">
        <v>0.5855158730158729</v>
      </c>
      <c r="M6954" t="n" s="4">
        <v>0.31153084250789453</v>
      </c>
      <c r="N6954" t="s" s="5">
        <v>14</v>
      </c>
    </row>
    <row r="6955">
      <c r="A6955" t="s" s="2">
        <v>19</v>
      </c>
      <c r="B6955" t="s" s="2">
        <v>5</v>
      </c>
      <c r="C6955" t="s" s="2">
        <v>14</v>
      </c>
      <c r="D6955" t="s" s="2">
        <v>25</v>
      </c>
      <c r="E6955" t="s" s="2">
        <v>180</v>
      </c>
      <c r="F6955" t="n" s="3">
        <v>31.0</v>
      </c>
      <c r="G6955" t="n" s="3">
        <v>164.0</v>
      </c>
      <c r="H6955" t="n" s="4">
        <v>0.2631578947368423</v>
      </c>
      <c r="I6955" t="n" s="4">
        <v>0.12151420353699205</v>
      </c>
      <c r="J6955" t="n" s="4">
        <v>0.35459616783895226</v>
      </c>
      <c r="K6955" t="n" s="4">
        <v>0.25725354657992233</v>
      </c>
      <c r="L6955" t="n" s="4">
        <v>0.7427464534200776</v>
      </c>
      <c r="M6955" t="n" s="4">
        <v>0.27029553076259394</v>
      </c>
      <c r="N6955" t="s" s="5">
        <v>14</v>
      </c>
    </row>
    <row r="6956">
      <c r="A6956" t="s" s="2">
        <v>17</v>
      </c>
      <c r="B6956" t="s" s="2">
        <v>5</v>
      </c>
      <c r="C6956" t="s" s="2">
        <v>14</v>
      </c>
      <c r="D6956" t="s" s="2">
        <v>25</v>
      </c>
      <c r="E6956" t="s" s="2">
        <v>180</v>
      </c>
      <c r="F6956" t="n" s="3">
        <v>33.0</v>
      </c>
      <c r="G6956" t="n" s="3">
        <v>164.0</v>
      </c>
      <c r="H6956" t="n" s="4">
        <v>0.33634050427943557</v>
      </c>
      <c r="I6956" t="n" s="4">
        <v>0.14529944996557975</v>
      </c>
      <c r="J6956" t="n" s="4">
        <v>0.399028452463567</v>
      </c>
      <c r="K6956" t="n" s="4">
        <v>0.2853004838298956</v>
      </c>
      <c r="L6956" t="n" s="4">
        <v>0.7146995161701044</v>
      </c>
      <c r="M6956" t="n" s="4">
        <v>0.307858183822879</v>
      </c>
      <c r="N6956" t="s" s="5">
        <v>14</v>
      </c>
    </row>
    <row r="6957">
      <c r="A6957" t="s" s="2">
        <v>19</v>
      </c>
      <c r="B6957" t="s" s="2">
        <v>14</v>
      </c>
      <c r="C6957" t="s" s="2">
        <v>14</v>
      </c>
      <c r="D6957" t="s" s="2">
        <v>25</v>
      </c>
      <c r="E6957" t="s" s="2">
        <v>180</v>
      </c>
      <c r="F6957" t="n" s="3">
        <v>36.0</v>
      </c>
      <c r="G6957" t="n" s="3">
        <v>164.0</v>
      </c>
      <c r="H6957" t="n" s="4">
        <v>0.2534722222222222</v>
      </c>
      <c r="I6957" t="n" s="4">
        <v>0.13024529753295522</v>
      </c>
      <c r="J6957" t="n" s="4">
        <v>0.3784722222222222</v>
      </c>
      <c r="K6957" t="n" s="4">
        <v>0.29998443821973225</v>
      </c>
      <c r="L6957" t="n" s="4">
        <v>0.7000155617802677</v>
      </c>
      <c r="M6957" t="n" s="4">
        <v>0.26175232422351413</v>
      </c>
      <c r="N6957" t="s" s="5">
        <v>14</v>
      </c>
    </row>
    <row r="6958">
      <c r="A6958" t="s" s="2">
        <v>14</v>
      </c>
      <c r="B6958" t="s" s="2">
        <v>18</v>
      </c>
      <c r="C6958" t="s" s="2">
        <v>14</v>
      </c>
      <c r="D6958" t="s" s="2">
        <v>25</v>
      </c>
      <c r="E6958" t="s" s="2">
        <v>180</v>
      </c>
      <c r="F6958" t="n" s="3">
        <v>38.0</v>
      </c>
      <c r="G6958" t="n" s="3">
        <v>164.0</v>
      </c>
      <c r="H6958" t="n" s="4">
        <v>0.37593984962406024</v>
      </c>
      <c r="I6958" t="n" s="4">
        <v>0.2730089949030855</v>
      </c>
      <c r="J6958" t="n" s="4">
        <v>0.5114870509607352</v>
      </c>
      <c r="K6958" t="n" s="4">
        <v>0.45569991154356476</v>
      </c>
      <c r="L6958" t="n" s="4">
        <v>0.5443000884564353</v>
      </c>
      <c r="M6958" t="n" s="4">
        <v>0.26096564331584327</v>
      </c>
      <c r="N6958" t="s" s="5">
        <v>14</v>
      </c>
    </row>
    <row r="6959">
      <c r="A6959" t="s" s="2">
        <v>21</v>
      </c>
      <c r="B6959" t="s" s="2">
        <v>14</v>
      </c>
      <c r="C6959" t="s" s="2">
        <v>14</v>
      </c>
      <c r="D6959" t="s" s="2">
        <v>25</v>
      </c>
      <c r="E6959" t="s" s="2">
        <v>180</v>
      </c>
      <c r="F6959" t="n" s="3">
        <v>41.0</v>
      </c>
      <c r="G6959" t="n" s="3">
        <v>164.0</v>
      </c>
      <c r="H6959" t="n" s="4">
        <v>0.3983739837398374</v>
      </c>
      <c r="I6959" t="n" s="4">
        <v>0.30878328669974076</v>
      </c>
      <c r="J6959" t="n" s="4">
        <v>0.5530438231211581</v>
      </c>
      <c r="K6959" t="n" s="4">
        <v>0.49642173942747836</v>
      </c>
      <c r="L6959" t="n" s="4">
        <v>0.5035782605725216</v>
      </c>
      <c r="M6959" t="n" s="4">
        <v>0.3039723422891515</v>
      </c>
      <c r="N6959" t="s" s="5">
        <v>14</v>
      </c>
    </row>
    <row r="6960">
      <c r="A6960" t="s" s="2">
        <v>17</v>
      </c>
      <c r="B6960" t="s" s="2">
        <v>14</v>
      </c>
      <c r="C6960" t="s" s="2">
        <v>14</v>
      </c>
      <c r="D6960" t="s" s="2">
        <v>25</v>
      </c>
      <c r="E6960" t="s" s="2">
        <v>180</v>
      </c>
      <c r="F6960" t="n" s="3">
        <v>49.0</v>
      </c>
      <c r="G6960" t="n" s="3">
        <v>164.0</v>
      </c>
      <c r="H6960" t="n" s="4">
        <v>0.3300798580301684</v>
      </c>
      <c r="I6960" t="n" s="4">
        <v>0.15252975533352586</v>
      </c>
      <c r="J6960" t="n" s="4">
        <v>0.37905944986690326</v>
      </c>
      <c r="K6960" t="n" s="4">
        <v>0.38996312810838624</v>
      </c>
      <c r="L6960" t="n" s="4">
        <v>0.6100368718916138</v>
      </c>
      <c r="M6960" t="n" s="4">
        <v>0.29696373370135065</v>
      </c>
      <c r="N6960" t="s" s="5">
        <v>14</v>
      </c>
    </row>
    <row r="6961">
      <c r="A6961" t="s" s="2">
        <v>14</v>
      </c>
      <c r="B6961" t="s" s="2">
        <v>5</v>
      </c>
      <c r="C6961" t="s" s="2">
        <v>14</v>
      </c>
      <c r="D6961" t="s" s="2">
        <v>25</v>
      </c>
      <c r="E6961" t="s" s="2">
        <v>180</v>
      </c>
      <c r="F6961" t="n" s="3">
        <v>126.0</v>
      </c>
      <c r="G6961" t="n" s="3">
        <v>164.0</v>
      </c>
      <c r="H6961" t="n" s="4">
        <v>0.37593984962406013</v>
      </c>
      <c r="I6961" t="n" s="4">
        <v>0.2730089949030854</v>
      </c>
      <c r="J6961" t="n" s="4">
        <v>0.5114870509607352</v>
      </c>
      <c r="K6961" t="n" s="4">
        <v>0.8358460050686941</v>
      </c>
      <c r="L6961" t="n" s="4">
        <v>0.1641539949313059</v>
      </c>
      <c r="M6961" t="n" s="4">
        <v>0.33642464360459956</v>
      </c>
      <c r="N6961" t="s" s="5">
        <v>14</v>
      </c>
    </row>
    <row r="6962">
      <c r="A6962" t="s" s="2">
        <v>16</v>
      </c>
      <c r="B6962" t="s" s="2">
        <v>14</v>
      </c>
      <c r="C6962" t="s" s="2">
        <v>26</v>
      </c>
      <c r="D6962" t="s" s="2">
        <v>14</v>
      </c>
      <c r="E6962" t="s" s="2">
        <v>180</v>
      </c>
      <c r="F6962" t="n" s="3">
        <v>23.0</v>
      </c>
      <c r="G6962" t="n" s="3">
        <v>101.0</v>
      </c>
      <c r="H6962" t="n" s="4">
        <v>0.5847268673355628</v>
      </c>
      <c r="I6962" t="n" s="4">
        <v>0.3631869042160779</v>
      </c>
      <c r="J6962" t="n" s="4">
        <v>0.7335562987736901</v>
      </c>
      <c r="K6962" t="n" s="4">
        <v>0.477536231884058</v>
      </c>
      <c r="L6962" t="n" s="4">
        <v>0.522463768115942</v>
      </c>
      <c r="M6962" t="n" s="4">
        <v>0.5974520798887901</v>
      </c>
      <c r="N6962" t="s" s="5">
        <v>14</v>
      </c>
    </row>
    <row r="6963">
      <c r="A6963" t="s" s="2">
        <v>19</v>
      </c>
      <c r="B6963" t="s" s="2">
        <v>14</v>
      </c>
      <c r="C6963" t="s" s="2">
        <v>26</v>
      </c>
      <c r="D6963" t="s" s="2">
        <v>14</v>
      </c>
      <c r="E6963" t="s" s="2">
        <v>180</v>
      </c>
      <c r="F6963" t="n" s="3">
        <v>27.0</v>
      </c>
      <c r="G6963" t="n" s="3">
        <v>101.0</v>
      </c>
      <c r="H6963" t="n" s="4">
        <v>0.6051051051051052</v>
      </c>
      <c r="I6963" t="n" s="4">
        <v>0.42357883885384684</v>
      </c>
      <c r="J6963" t="n" s="4">
        <v>0.7782782782782783</v>
      </c>
      <c r="K6963" t="n" s="4">
        <v>0.5731481481481482</v>
      </c>
      <c r="L6963" t="n" s="4">
        <v>0.4268518518518518</v>
      </c>
      <c r="M6963" t="n" s="4">
        <v>0.5525713517858859</v>
      </c>
      <c r="N6963" t="s" s="5">
        <v>14</v>
      </c>
    </row>
    <row r="6964">
      <c r="A6964" t="s" s="2">
        <v>14</v>
      </c>
      <c r="B6964" t="s" s="2">
        <v>18</v>
      </c>
      <c r="C6964" t="s" s="2">
        <v>26</v>
      </c>
      <c r="D6964" t="s" s="2">
        <v>14</v>
      </c>
      <c r="E6964" t="s" s="2">
        <v>180</v>
      </c>
      <c r="F6964" t="n" s="3">
        <v>28.0</v>
      </c>
      <c r="G6964" t="n" s="3">
        <v>101.0</v>
      </c>
      <c r="H6964" t="n" s="4">
        <v>0.5914872798434444</v>
      </c>
      <c r="I6964" t="n" s="4">
        <v>0.4175533388314716</v>
      </c>
      <c r="J6964" t="n" s="4">
        <v>0.7407045009784735</v>
      </c>
      <c r="K6964" t="n" s="4">
        <v>0.5613095238095239</v>
      </c>
      <c r="L6964" t="n" s="4">
        <v>0.4386904761904761</v>
      </c>
      <c r="M6964" t="n" s="4">
        <v>0.6083185704428705</v>
      </c>
      <c r="N6964" t="s" s="5">
        <v>14</v>
      </c>
    </row>
    <row r="6965">
      <c r="A6965" t="s" s="2">
        <v>14</v>
      </c>
      <c r="B6965" t="s" s="2">
        <v>5</v>
      </c>
      <c r="C6965" t="s" s="2">
        <v>26</v>
      </c>
      <c r="D6965" t="s" s="2">
        <v>14</v>
      </c>
      <c r="E6965" t="s" s="2">
        <v>180</v>
      </c>
      <c r="F6965" t="n" s="3">
        <v>73.0</v>
      </c>
      <c r="G6965" t="n" s="3">
        <v>101.0</v>
      </c>
      <c r="H6965" t="n" s="4">
        <v>0.5914872798434443</v>
      </c>
      <c r="I6965" t="n" s="4">
        <v>0.4175533388314716</v>
      </c>
      <c r="J6965" t="n" s="4">
        <v>0.7407045009784736</v>
      </c>
      <c r="K6965" t="n" s="4">
        <v>0.8317351598173516</v>
      </c>
      <c r="L6965" t="n" s="4">
        <v>0.16826484018264842</v>
      </c>
      <c r="M6965" t="n" s="4">
        <v>0.37776576726624655</v>
      </c>
      <c r="N6965" t="s" s="5">
        <v>14</v>
      </c>
    </row>
    <row r="6966">
      <c r="A6966" t="s" s="2">
        <v>16</v>
      </c>
      <c r="B6966" t="s" s="2">
        <v>18</v>
      </c>
      <c r="C6966" t="s" s="2">
        <v>14</v>
      </c>
      <c r="D6966" t="s" s="2">
        <v>14</v>
      </c>
      <c r="E6966" t="s" s="2">
        <v>180</v>
      </c>
      <c r="F6966" t="n" s="3">
        <v>29.0</v>
      </c>
      <c r="G6966" t="n" s="3">
        <v>488.0</v>
      </c>
      <c r="H6966" t="n" s="4">
        <v>0.6630606265494716</v>
      </c>
      <c r="I6966" t="n" s="4">
        <v>0.33123165475837213</v>
      </c>
      <c r="J6966" t="n" s="4">
        <v>0.7997145218240553</v>
      </c>
      <c r="K6966" t="n" s="4">
        <v>0.24941861256792028</v>
      </c>
      <c r="L6966" t="n" s="4">
        <v>0.7505813874320797</v>
      </c>
      <c r="M6966" t="n" s="4">
        <v>0.5540860473102109</v>
      </c>
      <c r="N6966" t="s" s="5">
        <v>14</v>
      </c>
    </row>
    <row r="6967">
      <c r="A6967" t="s" s="2">
        <v>21</v>
      </c>
      <c r="B6967" t="s" s="2">
        <v>18</v>
      </c>
      <c r="C6967" t="s" s="2">
        <v>14</v>
      </c>
      <c r="D6967" t="s" s="2">
        <v>14</v>
      </c>
      <c r="E6967" t="s" s="2">
        <v>180</v>
      </c>
      <c r="F6967" t="n" s="3">
        <v>31.0</v>
      </c>
      <c r="G6967" t="n" s="3">
        <v>488.0</v>
      </c>
      <c r="H6967" t="n" s="4">
        <v>0.6270205406931593</v>
      </c>
      <c r="I6967" t="n" s="4">
        <v>0.34828568257146275</v>
      </c>
      <c r="J6967" t="n" s="4">
        <v>0.7867579586362674</v>
      </c>
      <c r="K6967" t="n" s="4">
        <v>0.30216128484629423</v>
      </c>
      <c r="L6967" t="n" s="4">
        <v>0.6978387151537058</v>
      </c>
      <c r="M6967" t="n" s="4">
        <v>0.548361039135981</v>
      </c>
      <c r="N6967" t="s" s="5">
        <v>14</v>
      </c>
    </row>
    <row r="6968">
      <c r="A6968" t="s" s="2">
        <v>17</v>
      </c>
      <c r="B6968" t="s" s="2">
        <v>18</v>
      </c>
      <c r="C6968" t="s" s="2">
        <v>14</v>
      </c>
      <c r="D6968" t="s" s="2">
        <v>14</v>
      </c>
      <c r="E6968" t="s" s="2">
        <v>180</v>
      </c>
      <c r="F6968" t="n" s="3">
        <v>33.0</v>
      </c>
      <c r="G6968" t="n" s="3">
        <v>488.0</v>
      </c>
      <c r="H6968" t="n" s="4">
        <v>0.6163170163170166</v>
      </c>
      <c r="I6968" t="n" s="4">
        <v>0.3137722357974193</v>
      </c>
      <c r="J6968" t="n" s="4">
        <v>0.7485181485181485</v>
      </c>
      <c r="K6968" t="n" s="4">
        <v>0.25494483256631595</v>
      </c>
      <c r="L6968" t="n" s="4">
        <v>0.745055167433684</v>
      </c>
      <c r="M6968" t="n" s="4">
        <v>0.5873557429152286</v>
      </c>
      <c r="N6968" t="s" s="5">
        <v>14</v>
      </c>
    </row>
    <row r="6969">
      <c r="A6969" t="s" s="2">
        <v>16</v>
      </c>
      <c r="B6969" t="s" s="2">
        <v>5</v>
      </c>
      <c r="C6969" t="s" s="2">
        <v>14</v>
      </c>
      <c r="D6969" t="s" s="2">
        <v>14</v>
      </c>
      <c r="E6969" t="s" s="2">
        <v>180</v>
      </c>
      <c r="F6969" t="n" s="3">
        <v>48.0</v>
      </c>
      <c r="G6969" t="n" s="3">
        <v>488.0</v>
      </c>
      <c r="H6969" t="n" s="4">
        <v>0.5916666666666667</v>
      </c>
      <c r="I6969" t="n" s="4">
        <v>0.3202173091798457</v>
      </c>
      <c r="J6969" t="n" s="4">
        <v>0.7501893939393939</v>
      </c>
      <c r="K6969" t="n" s="4">
        <v>0.32639347707682104</v>
      </c>
      <c r="L6969" t="n" s="4">
        <v>0.6736065229231789</v>
      </c>
      <c r="M6969" t="n" s="4">
        <v>0.47495816314898864</v>
      </c>
      <c r="N6969" t="s" s="5">
        <v>14</v>
      </c>
    </row>
    <row r="6970">
      <c r="A6970" t="s" s="2">
        <v>20</v>
      </c>
      <c r="B6970" t="s" s="2">
        <v>5</v>
      </c>
      <c r="C6970" t="s" s="2">
        <v>14</v>
      </c>
      <c r="D6970" t="s" s="2">
        <v>14</v>
      </c>
      <c r="E6970" t="s" s="2">
        <v>180</v>
      </c>
      <c r="F6970" t="n" s="3">
        <v>68.0</v>
      </c>
      <c r="G6970" t="n" s="3">
        <v>488.0</v>
      </c>
      <c r="H6970" t="n" s="4">
        <v>0.4841736694677877</v>
      </c>
      <c r="I6970" t="n" s="4">
        <v>0.27970414588672055</v>
      </c>
      <c r="J6970" t="n" s="4">
        <v>0.6698179271708683</v>
      </c>
      <c r="K6970" t="n" s="4">
        <v>0.333611032958483</v>
      </c>
      <c r="L6970" t="n" s="4">
        <v>0.6663889670415171</v>
      </c>
      <c r="M6970" t="n" s="4">
        <v>0.46248433073816597</v>
      </c>
      <c r="N6970" t="s" s="5">
        <v>14</v>
      </c>
    </row>
    <row r="6971">
      <c r="A6971" t="s" s="2">
        <v>17</v>
      </c>
      <c r="B6971" t="s" s="2">
        <v>5</v>
      </c>
      <c r="C6971" t="s" s="2">
        <v>14</v>
      </c>
      <c r="D6971" t="s" s="2">
        <v>14</v>
      </c>
      <c r="E6971" t="s" s="2">
        <v>180</v>
      </c>
      <c r="F6971" t="n" s="3">
        <v>75.0</v>
      </c>
      <c r="G6971" t="n" s="3">
        <v>488.0</v>
      </c>
      <c r="H6971" t="n" s="4">
        <v>0.3897013720742529</v>
      </c>
      <c r="I6971" t="n" s="4">
        <v>0.19312435795927108</v>
      </c>
      <c r="J6971" t="n" s="4">
        <v>0.5395318805488297</v>
      </c>
      <c r="K6971" t="n" s="4">
        <v>0.2717965121929317</v>
      </c>
      <c r="L6971" t="n" s="4">
        <v>0.7282034878070682</v>
      </c>
      <c r="M6971" t="n" s="4">
        <v>0.3819969679393742</v>
      </c>
      <c r="N6971" t="s" s="5">
        <v>14</v>
      </c>
    </row>
    <row r="6972">
      <c r="A6972" t="s" s="2">
        <v>16</v>
      </c>
      <c r="B6972" t="s" s="2">
        <v>14</v>
      </c>
      <c r="C6972" t="s" s="2">
        <v>14</v>
      </c>
      <c r="D6972" t="s" s="2">
        <v>14</v>
      </c>
      <c r="E6972" t="s" s="2">
        <v>180</v>
      </c>
      <c r="F6972" t="n" s="3">
        <v>77.0</v>
      </c>
      <c r="G6972" t="n" s="3">
        <v>488.0</v>
      </c>
      <c r="H6972" t="n" s="4">
        <v>0.561948999905205</v>
      </c>
      <c r="I6972" t="n" s="4">
        <v>0.29158151638871255</v>
      </c>
      <c r="J6972" t="n" s="4">
        <v>0.7013302998704459</v>
      </c>
      <c r="K6972" t="n" s="4">
        <v>0.3776140795280863</v>
      </c>
      <c r="L6972" t="n" s="4">
        <v>0.6223859204719138</v>
      </c>
      <c r="M6972" t="n" s="4">
        <v>0.370895234789424</v>
      </c>
      <c r="N6972" t="s" s="5">
        <v>14</v>
      </c>
    </row>
    <row r="6973">
      <c r="A6973" t="s" s="2">
        <v>19</v>
      </c>
      <c r="B6973" t="s" s="2">
        <v>5</v>
      </c>
      <c r="C6973" t="s" s="2">
        <v>14</v>
      </c>
      <c r="D6973" t="s" s="2">
        <v>14</v>
      </c>
      <c r="E6973" t="s" s="2">
        <v>180</v>
      </c>
      <c r="F6973" t="n" s="3">
        <v>79.0</v>
      </c>
      <c r="G6973" t="n" s="3">
        <v>488.0</v>
      </c>
      <c r="H6973" t="n" s="4">
        <v>0.4852527003187769</v>
      </c>
      <c r="I6973" t="n" s="4">
        <v>0.26061462380939104</v>
      </c>
      <c r="J6973" t="n" s="4">
        <v>0.6310544396645105</v>
      </c>
      <c r="K6973" t="n" s="4">
        <v>0.3346644705146114</v>
      </c>
      <c r="L6973" t="n" s="4">
        <v>0.6653355294853887</v>
      </c>
      <c r="M6973" t="n" s="4">
        <v>0.4526572249379953</v>
      </c>
      <c r="N6973" t="s" s="5">
        <v>14</v>
      </c>
    </row>
    <row r="6974">
      <c r="A6974" t="s" s="2">
        <v>20</v>
      </c>
      <c r="B6974" t="s" s="2">
        <v>14</v>
      </c>
      <c r="C6974" t="s" s="2">
        <v>14</v>
      </c>
      <c r="D6974" t="s" s="2">
        <v>14</v>
      </c>
      <c r="E6974" t="s" s="2">
        <v>180</v>
      </c>
      <c r="F6974" t="n" s="3">
        <v>86.0</v>
      </c>
      <c r="G6974" t="n" s="3">
        <v>488.0</v>
      </c>
      <c r="H6974" t="n" s="4">
        <v>0.5004049519842644</v>
      </c>
      <c r="I6974" t="n" s="4">
        <v>0.3028981270801908</v>
      </c>
      <c r="J6974" t="n" s="4">
        <v>0.6850341316672452</v>
      </c>
      <c r="K6974" t="n" s="4">
        <v>0.40726175907137063</v>
      </c>
      <c r="L6974" t="n" s="4">
        <v>0.5927382409286294</v>
      </c>
      <c r="M6974" t="n" s="4">
        <v>0.42402821762134213</v>
      </c>
      <c r="N6974" t="s" s="5">
        <v>14</v>
      </c>
    </row>
    <row r="6975">
      <c r="A6975" t="s" s="2">
        <v>21</v>
      </c>
      <c r="B6975" t="s" s="2">
        <v>5</v>
      </c>
      <c r="C6975" t="s" s="2">
        <v>14</v>
      </c>
      <c r="D6975" t="s" s="2">
        <v>14</v>
      </c>
      <c r="E6975" t="s" s="2">
        <v>180</v>
      </c>
      <c r="F6975" t="n" s="3">
        <v>87.0</v>
      </c>
      <c r="G6975" t="n" s="3">
        <v>488.0</v>
      </c>
      <c r="H6975" t="n" s="4">
        <v>0.37988362427265165</v>
      </c>
      <c r="I6975" t="n" s="4">
        <v>0.2212388699569281</v>
      </c>
      <c r="J6975" t="n" s="4">
        <v>0.5590907788001261</v>
      </c>
      <c r="K6975" t="n" s="4">
        <v>0.33646998650746773</v>
      </c>
      <c r="L6975" t="n" s="4">
        <v>0.6635300134925323</v>
      </c>
      <c r="M6975" t="n" s="4">
        <v>0.35617456475410403</v>
      </c>
      <c r="N6975" t="s" s="5">
        <v>14</v>
      </c>
    </row>
    <row r="6976">
      <c r="A6976" t="s" s="2">
        <v>19</v>
      </c>
      <c r="B6976" t="s" s="2">
        <v>14</v>
      </c>
      <c r="C6976" t="s" s="2">
        <v>14</v>
      </c>
      <c r="D6976" t="s" s="2">
        <v>14</v>
      </c>
      <c r="E6976" t="s" s="2">
        <v>180</v>
      </c>
      <c r="F6976" t="n" s="3">
        <v>99.0</v>
      </c>
      <c r="G6976" t="n" s="3">
        <v>488.0</v>
      </c>
      <c r="H6976" t="n" s="4">
        <v>0.4210225649814342</v>
      </c>
      <c r="I6976" t="n" s="4">
        <v>0.22795203378337536</v>
      </c>
      <c r="J6976" t="n" s="4">
        <v>0.5898574433278804</v>
      </c>
      <c r="K6976" t="n" s="4">
        <v>0.36375773583012205</v>
      </c>
      <c r="L6976" t="n" s="4">
        <v>0.636242264169878</v>
      </c>
      <c r="M6976" t="n" s="4">
        <v>0.3509031596606209</v>
      </c>
      <c r="N6976" t="s" s="5">
        <v>14</v>
      </c>
    </row>
    <row r="6977">
      <c r="A6977" t="s" s="2">
        <v>17</v>
      </c>
      <c r="B6977" t="s" s="2">
        <v>14</v>
      </c>
      <c r="C6977" t="s" s="2">
        <v>14</v>
      </c>
      <c r="D6977" t="s" s="2">
        <v>14</v>
      </c>
      <c r="E6977" t="s" s="2">
        <v>180</v>
      </c>
      <c r="F6977" t="n" s="3">
        <v>108.0</v>
      </c>
      <c r="G6977" t="n" s="3">
        <v>488.0</v>
      </c>
      <c r="H6977" t="n" s="4">
        <v>0.37738791423001977</v>
      </c>
      <c r="I6977" t="n" s="4">
        <v>0.1863942813348779</v>
      </c>
      <c r="J6977" t="n" s="4">
        <v>0.5273148148148148</v>
      </c>
      <c r="K6977" t="n" s="4">
        <v>0.34882674377026457</v>
      </c>
      <c r="L6977" t="n" s="4">
        <v>0.6511732562297354</v>
      </c>
      <c r="M6977" t="n" s="4">
        <v>0.3075459821158377</v>
      </c>
      <c r="N6977" t="s" s="5">
        <v>14</v>
      </c>
    </row>
    <row r="6978">
      <c r="A6978" t="s" s="2">
        <v>21</v>
      </c>
      <c r="B6978" t="s" s="2">
        <v>14</v>
      </c>
      <c r="C6978" t="s" s="2">
        <v>14</v>
      </c>
      <c r="D6978" t="s" s="2">
        <v>14</v>
      </c>
      <c r="E6978" t="s" s="2">
        <v>180</v>
      </c>
      <c r="F6978" t="n" s="3">
        <v>118.0</v>
      </c>
      <c r="G6978" t="n" s="3">
        <v>488.0</v>
      </c>
      <c r="H6978" t="n" s="4">
        <v>0.38630325240494734</v>
      </c>
      <c r="I6978" t="n" s="4">
        <v>0.22536418189265262</v>
      </c>
      <c r="J6978" t="n" s="4">
        <v>0.5604443426477325</v>
      </c>
      <c r="K6978" t="n" s="4">
        <v>0.4035077511051762</v>
      </c>
      <c r="L6978" t="n" s="4">
        <v>0.5964922488948238</v>
      </c>
      <c r="M6978" t="n" s="4">
        <v>0.33383272947567655</v>
      </c>
      <c r="N6978" t="s" s="5">
        <v>14</v>
      </c>
    </row>
    <row r="6979">
      <c r="A6979" t="s" s="2">
        <v>14</v>
      </c>
      <c r="B6979" t="s" s="2">
        <v>18</v>
      </c>
      <c r="C6979" t="s" s="2">
        <v>14</v>
      </c>
      <c r="D6979" t="s" s="2">
        <v>14</v>
      </c>
      <c r="E6979" t="s" s="2">
        <v>180</v>
      </c>
      <c r="F6979" t="n" s="3">
        <v>131.0</v>
      </c>
      <c r="G6979" t="n" s="3">
        <v>488.0</v>
      </c>
      <c r="H6979" t="n" s="4">
        <v>0.44332542177176226</v>
      </c>
      <c r="I6979" t="n" s="4">
        <v>0.2525947984258261</v>
      </c>
      <c r="J6979" t="n" s="4">
        <v>0.6029251395214574</v>
      </c>
      <c r="K6979" t="n" s="4">
        <v>0.46296678262571156</v>
      </c>
      <c r="L6979" t="n" s="4">
        <v>0.5370332173742884</v>
      </c>
      <c r="M6979" t="n" s="4">
        <v>0.27547575726400275</v>
      </c>
      <c r="N6979" t="s" s="5">
        <v>14</v>
      </c>
    </row>
    <row r="6980">
      <c r="A6980" t="s" s="2">
        <v>14</v>
      </c>
      <c r="B6980" t="s" s="2">
        <v>5</v>
      </c>
      <c r="C6980" t="s" s="2">
        <v>14</v>
      </c>
      <c r="D6980" t="s" s="2">
        <v>14</v>
      </c>
      <c r="E6980" t="s" s="2">
        <v>180</v>
      </c>
      <c r="F6980" t="n" s="3">
        <v>357.0</v>
      </c>
      <c r="G6980" t="n" s="3">
        <v>488.0</v>
      </c>
      <c r="H6980" t="n" s="4">
        <v>0.4433254217717622</v>
      </c>
      <c r="I6980" t="n" s="4">
        <v>0.25259479842582655</v>
      </c>
      <c r="J6980" t="n" s="4">
        <v>0.6029251395214574</v>
      </c>
      <c r="K6980" t="n" s="4">
        <v>0.8029373908234401</v>
      </c>
      <c r="L6980" t="n" s="4">
        <v>0.19706260917655993</v>
      </c>
      <c r="M6980" t="n" s="4">
        <v>0.23753585877616434</v>
      </c>
      <c r="N6980" t="s" s="5">
        <v>14</v>
      </c>
    </row>
    <row r="6981">
      <c r="A6981" t="s" s="2">
        <v>14</v>
      </c>
      <c r="B6981" t="s" s="2">
        <v>18</v>
      </c>
      <c r="C6981" t="s" s="2">
        <v>23</v>
      </c>
      <c r="D6981" t="s" s="2">
        <v>23</v>
      </c>
      <c r="E6981" t="s" s="2">
        <v>181</v>
      </c>
      <c r="F6981" t="n" s="3">
        <v>25.0</v>
      </c>
      <c r="G6981" t="n" s="3">
        <v>111.0</v>
      </c>
      <c r="H6981" t="n" s="4">
        <v>0.6460465116279075</v>
      </c>
      <c r="I6981" t="n" s="4">
        <v>0.439085116028194</v>
      </c>
      <c r="J6981" t="n" s="4">
        <v>0.7855813953488372</v>
      </c>
      <c r="K6981" t="n" s="4">
        <v>0.5341904761904761</v>
      </c>
      <c r="L6981" t="n" s="4">
        <v>0.4658095238095239</v>
      </c>
      <c r="M6981" t="n" s="4">
        <v>0.6654446195394055</v>
      </c>
      <c r="N6981" t="s" s="5">
        <v>14</v>
      </c>
    </row>
    <row r="6982">
      <c r="A6982" t="s" s="2">
        <v>16</v>
      </c>
      <c r="B6982" t="s" s="2">
        <v>14</v>
      </c>
      <c r="C6982" t="s" s="2">
        <v>23</v>
      </c>
      <c r="D6982" t="s" s="2">
        <v>23</v>
      </c>
      <c r="E6982" t="s" s="2">
        <v>181</v>
      </c>
      <c r="F6982" t="n" s="3">
        <v>27.0</v>
      </c>
      <c r="G6982" t="n" s="3">
        <v>111.0</v>
      </c>
      <c r="H6982" t="n" s="4">
        <v>0.7235449735449736</v>
      </c>
      <c r="I6982" t="n" s="4">
        <v>0.5381142544959843</v>
      </c>
      <c r="J6982" t="n" s="4">
        <v>0.8567019400352733</v>
      </c>
      <c r="K6982" t="n" s="4">
        <v>0.6378012933568488</v>
      </c>
      <c r="L6982" t="n" s="4">
        <v>0.36219870664315124</v>
      </c>
      <c r="M6982" t="n" s="4">
        <v>0.6915078286233352</v>
      </c>
      <c r="N6982" t="s" s="5">
        <v>14</v>
      </c>
    </row>
    <row r="6983">
      <c r="A6983" t="s" s="2">
        <v>20</v>
      </c>
      <c r="B6983" t="s" s="2">
        <v>14</v>
      </c>
      <c r="C6983" t="s" s="2">
        <v>23</v>
      </c>
      <c r="D6983" t="s" s="2">
        <v>23</v>
      </c>
      <c r="E6983" t="s" s="2">
        <v>181</v>
      </c>
      <c r="F6983" t="n" s="3">
        <v>27.0</v>
      </c>
      <c r="G6983" t="n" s="3">
        <v>111.0</v>
      </c>
      <c r="H6983" t="n" s="4">
        <v>0.7486772486772488</v>
      </c>
      <c r="I6983" t="n" s="4">
        <v>0.5842612866443192</v>
      </c>
      <c r="J6983" t="n" s="4">
        <v>0.8897707231040565</v>
      </c>
      <c r="K6983" t="n" s="4">
        <v>0.6703409758965314</v>
      </c>
      <c r="L6983" t="n" s="4">
        <v>0.3296590241034686</v>
      </c>
      <c r="M6983" t="n" s="4">
        <v>0.7732687143972591</v>
      </c>
      <c r="N6983" t="s" s="5">
        <v>14</v>
      </c>
    </row>
    <row r="6984">
      <c r="A6984" t="s" s="2">
        <v>14</v>
      </c>
      <c r="B6984" t="s" s="2">
        <v>5</v>
      </c>
      <c r="C6984" t="s" s="2">
        <v>23</v>
      </c>
      <c r="D6984" t="s" s="2">
        <v>23</v>
      </c>
      <c r="E6984" t="s" s="2">
        <v>181</v>
      </c>
      <c r="F6984" t="n" s="3">
        <v>86.0</v>
      </c>
      <c r="G6984" t="n" s="3">
        <v>111.0</v>
      </c>
      <c r="H6984" t="n" s="4">
        <v>0.6460465116279067</v>
      </c>
      <c r="I6984" t="n" s="4">
        <v>0.439085116028194</v>
      </c>
      <c r="J6984" t="n" s="4">
        <v>0.7855813953488372</v>
      </c>
      <c r="K6984" t="n" s="4">
        <v>0.8645902547065337</v>
      </c>
      <c r="L6984" t="n" s="4">
        <v>0.13540974529346628</v>
      </c>
      <c r="M6984" t="n" s="4">
        <v>0.3686541556337376</v>
      </c>
      <c r="N6984" t="s" s="5">
        <v>14</v>
      </c>
    </row>
    <row r="6985">
      <c r="A6985" t="s" s="2">
        <v>19</v>
      </c>
      <c r="B6985" t="s" s="2">
        <v>14</v>
      </c>
      <c r="C6985" t="s" s="2">
        <v>23</v>
      </c>
      <c r="D6985" t="s" s="2">
        <v>23</v>
      </c>
      <c r="E6985" t="s" s="2">
        <v>182</v>
      </c>
      <c r="F6985" t="n" s="3">
        <v>25.0</v>
      </c>
      <c r="G6985" t="n" s="3">
        <v>113.0</v>
      </c>
      <c r="H6985" t="n" s="4">
        <v>0.49909090909090903</v>
      </c>
      <c r="I6985" t="n" s="4">
        <v>0.3051807902631447</v>
      </c>
      <c r="J6985" t="n" s="4">
        <v>0.6772727272727272</v>
      </c>
      <c r="K6985" t="n" s="4">
        <v>0.43697435897435893</v>
      </c>
      <c r="L6985" t="n" s="4">
        <v>0.5630256410256411</v>
      </c>
      <c r="M6985" t="n" s="4">
        <v>0.4794634768303714</v>
      </c>
      <c r="N6985" t="s" s="5">
        <v>14</v>
      </c>
    </row>
    <row r="6986">
      <c r="A6986" t="s" s="2">
        <v>17</v>
      </c>
      <c r="B6986" t="s" s="2">
        <v>14</v>
      </c>
      <c r="C6986" t="s" s="2">
        <v>23</v>
      </c>
      <c r="D6986" t="s" s="2">
        <v>23</v>
      </c>
      <c r="E6986" t="s" s="2">
        <v>182</v>
      </c>
      <c r="F6986" t="n" s="3">
        <v>26.0</v>
      </c>
      <c r="G6986" t="n" s="3">
        <v>113.0</v>
      </c>
      <c r="H6986" t="n" s="4">
        <v>0.5552608311229</v>
      </c>
      <c r="I6986" t="n" s="4">
        <v>0.3415524440086235</v>
      </c>
      <c r="J6986" t="n" s="4">
        <v>0.6971706454465075</v>
      </c>
      <c r="K6986" t="n" s="4">
        <v>0.4616370808678501</v>
      </c>
      <c r="L6986" t="n" s="4">
        <v>0.53836291913215</v>
      </c>
      <c r="M6986" t="n" s="4">
        <v>0.5631914664586779</v>
      </c>
      <c r="N6986" t="s" s="5">
        <v>14</v>
      </c>
    </row>
    <row r="6987">
      <c r="A6987" t="s" s="2">
        <v>21</v>
      </c>
      <c r="B6987" t="s" s="2">
        <v>14</v>
      </c>
      <c r="C6987" t="s" s="2">
        <v>23</v>
      </c>
      <c r="D6987" t="s" s="2">
        <v>23</v>
      </c>
      <c r="E6987" t="s" s="2">
        <v>182</v>
      </c>
      <c r="F6987" t="n" s="3">
        <v>28.0</v>
      </c>
      <c r="G6987" t="n" s="3">
        <v>113.0</v>
      </c>
      <c r="H6987" t="n" s="4">
        <v>0.6815126050420167</v>
      </c>
      <c r="I6987" t="n" s="4">
        <v>0.4956816466507993</v>
      </c>
      <c r="J6987" t="n" s="4">
        <v>0.8436974789915965</v>
      </c>
      <c r="K6987" t="n" s="4">
        <v>0.6116071428571429</v>
      </c>
      <c r="L6987" t="n" s="4">
        <v>0.3883928571428571</v>
      </c>
      <c r="M6987" t="n" s="4">
        <v>0.671885941795504</v>
      </c>
      <c r="N6987" t="s" s="5">
        <v>14</v>
      </c>
    </row>
    <row r="6988">
      <c r="A6988" t="s" s="2">
        <v>14</v>
      </c>
      <c r="B6988" t="s" s="2">
        <v>18</v>
      </c>
      <c r="C6988" t="s" s="2">
        <v>23</v>
      </c>
      <c r="D6988" t="s" s="2">
        <v>23</v>
      </c>
      <c r="E6988" t="s" s="2">
        <v>182</v>
      </c>
      <c r="F6988" t="n" s="3">
        <v>29.0</v>
      </c>
      <c r="G6988" t="n" s="3">
        <v>113.0</v>
      </c>
      <c r="H6988" t="n" s="4">
        <v>0.4835796387520529</v>
      </c>
      <c r="I6988" t="n" s="4">
        <v>0.29004556691706596</v>
      </c>
      <c r="J6988" t="n" s="4">
        <v>0.6391625615763546</v>
      </c>
      <c r="K6988" t="n" s="4">
        <v>0.45137046861184793</v>
      </c>
      <c r="L6988" t="n" s="4">
        <v>0.5486295313881521</v>
      </c>
      <c r="M6988" t="n" s="4">
        <v>0.4774784339200071</v>
      </c>
      <c r="N6988" t="s" s="5">
        <v>14</v>
      </c>
    </row>
    <row r="6989">
      <c r="A6989" t="s" s="2">
        <v>14</v>
      </c>
      <c r="B6989" t="s" s="2">
        <v>5</v>
      </c>
      <c r="C6989" t="s" s="2">
        <v>23</v>
      </c>
      <c r="D6989" t="s" s="2">
        <v>23</v>
      </c>
      <c r="E6989" t="s" s="2">
        <v>182</v>
      </c>
      <c r="F6989" t="n" s="3">
        <v>84.0</v>
      </c>
      <c r="G6989" t="n" s="3">
        <v>113.0</v>
      </c>
      <c r="H6989" t="n" s="4">
        <v>0.48357963875205245</v>
      </c>
      <c r="I6989" t="n" s="4">
        <v>0.29004556691706573</v>
      </c>
      <c r="J6989" t="n" s="4">
        <v>0.6391625615763546</v>
      </c>
      <c r="K6989" t="n" s="4">
        <v>0.8105921855921856</v>
      </c>
      <c r="L6989" t="n" s="4">
        <v>0.1894078144078144</v>
      </c>
      <c r="M6989" t="n" s="4">
        <v>0.22213853710917386</v>
      </c>
      <c r="N6989" t="s" s="5">
        <v>14</v>
      </c>
    </row>
    <row r="6990">
      <c r="A6990" t="s" s="2">
        <v>16</v>
      </c>
      <c r="B6990" t="s" s="2">
        <v>5</v>
      </c>
      <c r="C6990" t="s" s="2">
        <v>23</v>
      </c>
      <c r="D6990" t="s" s="2">
        <v>23</v>
      </c>
      <c r="E6990" t="s" s="2">
        <v>183</v>
      </c>
      <c r="F6990" t="n" s="3">
        <v>24.0</v>
      </c>
      <c r="G6990" t="n" s="3">
        <v>252.0</v>
      </c>
      <c r="H6990" t="n" s="4">
        <v>0.7785087719298236</v>
      </c>
      <c r="I6990" t="n" s="4">
        <v>0.5458843860805813</v>
      </c>
      <c r="J6990" t="n" s="4">
        <v>0.9016812865497077</v>
      </c>
      <c r="K6990" t="n" s="4">
        <v>0.5058506308506309</v>
      </c>
      <c r="L6990" t="n" s="4">
        <v>0.49414936914936913</v>
      </c>
      <c r="M6990" t="n" s="4">
        <v>0.7977668628486745</v>
      </c>
      <c r="N6990" t="s" s="5">
        <v>14</v>
      </c>
    </row>
    <row r="6991">
      <c r="A6991" t="s" s="2">
        <v>16</v>
      </c>
      <c r="B6991" t="s" s="2">
        <v>18</v>
      </c>
      <c r="C6991" t="s" s="2">
        <v>23</v>
      </c>
      <c r="D6991" t="s" s="2">
        <v>23</v>
      </c>
      <c r="E6991" t="s" s="2">
        <v>183</v>
      </c>
      <c r="F6991" t="n" s="3">
        <v>28.0</v>
      </c>
      <c r="G6991" t="n" s="3">
        <v>252.0</v>
      </c>
      <c r="H6991" t="n" s="4">
        <v>0.7187499999999994</v>
      </c>
      <c r="I6991" t="n" s="4">
        <v>0.42253068953046025</v>
      </c>
      <c r="J6991" t="n" s="4">
        <v>0.8206313775510204</v>
      </c>
      <c r="K6991" t="n" s="4">
        <v>0.3913832199546484</v>
      </c>
      <c r="L6991" t="n" s="4">
        <v>0.6086167800453516</v>
      </c>
      <c r="M6991" t="n" s="4">
        <v>0.7326433938043635</v>
      </c>
      <c r="N6991" t="s" s="5">
        <v>14</v>
      </c>
    </row>
    <row r="6992">
      <c r="A6992" t="s" s="2">
        <v>20</v>
      </c>
      <c r="B6992" t="s" s="2">
        <v>5</v>
      </c>
      <c r="C6992" t="s" s="2">
        <v>23</v>
      </c>
      <c r="D6992" t="s" s="2">
        <v>23</v>
      </c>
      <c r="E6992" t="s" s="2">
        <v>183</v>
      </c>
      <c r="F6992" t="n" s="3">
        <v>31.0</v>
      </c>
      <c r="G6992" t="n" s="3">
        <v>252.0</v>
      </c>
      <c r="H6992" t="n" s="4">
        <v>0.6289592760181002</v>
      </c>
      <c r="I6992" t="n" s="4">
        <v>0.36660257754323455</v>
      </c>
      <c r="J6992" t="n" s="4">
        <v>0.7717121588089331</v>
      </c>
      <c r="K6992" t="n" s="4">
        <v>0.3635865926188507</v>
      </c>
      <c r="L6992" t="n" s="4">
        <v>0.6364134073811494</v>
      </c>
      <c r="M6992" t="n" s="4">
        <v>0.6490684911956786</v>
      </c>
      <c r="N6992" t="s" s="5">
        <v>14</v>
      </c>
    </row>
    <row r="6993">
      <c r="A6993" t="s" s="2">
        <v>19</v>
      </c>
      <c r="B6993" t="s" s="2">
        <v>14</v>
      </c>
      <c r="C6993" t="s" s="2">
        <v>23</v>
      </c>
      <c r="D6993" t="s" s="2">
        <v>23</v>
      </c>
      <c r="E6993" t="s" s="2">
        <v>183</v>
      </c>
      <c r="F6993" t="n" s="3">
        <v>37.0</v>
      </c>
      <c r="G6993" t="n" s="3">
        <v>252.0</v>
      </c>
      <c r="H6993" t="n" s="4">
        <v>0.5764927718416089</v>
      </c>
      <c r="I6993" t="n" s="4">
        <v>0.3652071080131053</v>
      </c>
      <c r="J6993" t="n" s="4">
        <v>0.7607793840351981</v>
      </c>
      <c r="K6993" t="n" s="4">
        <v>0.40740438240438237</v>
      </c>
      <c r="L6993" t="n" s="4">
        <v>0.5925956175956176</v>
      </c>
      <c r="M6993" t="n" s="4">
        <v>0.5885238679695395</v>
      </c>
      <c r="N6993" t="s" s="5">
        <v>14</v>
      </c>
    </row>
    <row r="6994">
      <c r="A6994" t="s" s="2">
        <v>21</v>
      </c>
      <c r="B6994" t="s" s="2">
        <v>5</v>
      </c>
      <c r="C6994" t="s" s="2">
        <v>23</v>
      </c>
      <c r="D6994" t="s" s="2">
        <v>23</v>
      </c>
      <c r="E6994" t="s" s="2">
        <v>183</v>
      </c>
      <c r="F6994" t="n" s="3">
        <v>40.0</v>
      </c>
      <c r="G6994" t="n" s="3">
        <v>252.0</v>
      </c>
      <c r="H6994" t="n" s="4">
        <v>0.635849056603773</v>
      </c>
      <c r="I6994" t="n" s="4">
        <v>0.4118301241189304</v>
      </c>
      <c r="J6994" t="n" s="4">
        <v>0.8040094339622641</v>
      </c>
      <c r="K6994" t="n" s="4">
        <v>0.45953373015873017</v>
      </c>
      <c r="L6994" t="n" s="4">
        <v>0.5404662698412699</v>
      </c>
      <c r="M6994" t="n" s="4">
        <v>0.6430444578363534</v>
      </c>
      <c r="N6994" t="s" s="5">
        <v>14</v>
      </c>
    </row>
    <row r="6995">
      <c r="A6995" t="s" s="2">
        <v>20</v>
      </c>
      <c r="B6995" t="s" s="2">
        <v>14</v>
      </c>
      <c r="C6995" t="s" s="2">
        <v>23</v>
      </c>
      <c r="D6995" t="s" s="2">
        <v>23</v>
      </c>
      <c r="E6995" t="s" s="2">
        <v>183</v>
      </c>
      <c r="F6995" t="n" s="3">
        <v>44.0</v>
      </c>
      <c r="G6995" t="n" s="3">
        <v>252.0</v>
      </c>
      <c r="H6995" t="n" s="4">
        <v>0.6062062937062939</v>
      </c>
      <c r="I6995" t="n" s="4">
        <v>0.37935028694949524</v>
      </c>
      <c r="J6995" t="n" s="4">
        <v>0.7685751748251749</v>
      </c>
      <c r="K6995" t="n" s="4">
        <v>0.4434738872238871</v>
      </c>
      <c r="L6995" t="n" s="4">
        <v>0.556526112776113</v>
      </c>
      <c r="M6995" t="n" s="4">
        <v>0.6082422751616785</v>
      </c>
      <c r="N6995" t="s" s="5">
        <v>14</v>
      </c>
    </row>
    <row r="6996">
      <c r="A6996" t="s" s="2">
        <v>17</v>
      </c>
      <c r="B6996" t="s" s="2">
        <v>5</v>
      </c>
      <c r="C6996" t="s" s="2">
        <v>23</v>
      </c>
      <c r="D6996" t="s" s="2">
        <v>23</v>
      </c>
      <c r="E6996" t="s" s="2">
        <v>183</v>
      </c>
      <c r="F6996" t="n" s="3">
        <v>45.0</v>
      </c>
      <c r="G6996" t="n" s="3">
        <v>252.0</v>
      </c>
      <c r="H6996" t="n" s="4">
        <v>0.5893719806763281</v>
      </c>
      <c r="I6996" t="n" s="4">
        <v>0.37608937369637174</v>
      </c>
      <c r="J6996" t="n" s="4">
        <v>0.7586688137412776</v>
      </c>
      <c r="K6996" t="n" s="4">
        <v>0.4491537783204449</v>
      </c>
      <c r="L6996" t="n" s="4">
        <v>0.5508462216795551</v>
      </c>
      <c r="M6996" t="n" s="4">
        <v>0.5832126721836732</v>
      </c>
      <c r="N6996" t="s" s="5">
        <v>14</v>
      </c>
    </row>
    <row r="6997">
      <c r="A6997" t="s" s="2">
        <v>16</v>
      </c>
      <c r="B6997" t="s" s="2">
        <v>14</v>
      </c>
      <c r="C6997" t="s" s="2">
        <v>23</v>
      </c>
      <c r="D6997" t="s" s="2">
        <v>23</v>
      </c>
      <c r="E6997" t="s" s="2">
        <v>183</v>
      </c>
      <c r="F6997" t="n" s="3">
        <v>52.0</v>
      </c>
      <c r="G6997" t="n" s="3">
        <v>252.0</v>
      </c>
      <c r="H6997" t="n" s="4">
        <v>0.5703846153846152</v>
      </c>
      <c r="I6997" t="n" s="4">
        <v>0.38362086617215163</v>
      </c>
      <c r="J6997" t="n" s="4">
        <v>0.7520192307692308</v>
      </c>
      <c r="K6997" t="n" s="4">
        <v>0.48603362449516285</v>
      </c>
      <c r="L6997" t="n" s="4">
        <v>0.5139663755048371</v>
      </c>
      <c r="M6997" t="n" s="4">
        <v>0.5575358849590877</v>
      </c>
      <c r="N6997" t="s" s="5">
        <v>14</v>
      </c>
    </row>
    <row r="6998">
      <c r="A6998" t="s" s="2">
        <v>17</v>
      </c>
      <c r="B6998" t="s" s="2">
        <v>14</v>
      </c>
      <c r="C6998" t="s" s="2">
        <v>23</v>
      </c>
      <c r="D6998" t="s" s="2">
        <v>23</v>
      </c>
      <c r="E6998" t="s" s="2">
        <v>183</v>
      </c>
      <c r="F6998" t="n" s="3">
        <v>59.0</v>
      </c>
      <c r="G6998" t="n" s="3">
        <v>252.0</v>
      </c>
      <c r="H6998" t="n" s="4">
        <v>0.5290243259857725</v>
      </c>
      <c r="I6998" t="n" s="4">
        <v>0.3472347981334317</v>
      </c>
      <c r="J6998" t="n" s="4">
        <v>0.7123913234390093</v>
      </c>
      <c r="K6998" t="n" s="4">
        <v>0.4829610831729475</v>
      </c>
      <c r="L6998" t="n" s="4">
        <v>0.5170389168270525</v>
      </c>
      <c r="M6998" t="n" s="4">
        <v>0.510232026551638</v>
      </c>
      <c r="N6998" t="s" s="5">
        <v>14</v>
      </c>
    </row>
    <row r="6999">
      <c r="A6999" t="s" s="2">
        <v>21</v>
      </c>
      <c r="B6999" t="s" s="2">
        <v>14</v>
      </c>
      <c r="C6999" t="s" s="2">
        <v>23</v>
      </c>
      <c r="D6999" t="s" s="2">
        <v>23</v>
      </c>
      <c r="E6999" t="s" s="2">
        <v>183</v>
      </c>
      <c r="F6999" t="n" s="3">
        <v>60.0</v>
      </c>
      <c r="G6999" t="n" s="3">
        <v>252.0</v>
      </c>
      <c r="H6999" t="n" s="4">
        <v>0.5572916666666667</v>
      </c>
      <c r="I6999" t="n" s="4">
        <v>0.34844842440186574</v>
      </c>
      <c r="J6999" t="n" s="4">
        <v>0.7276909722222222</v>
      </c>
      <c r="K6999" t="n" s="4">
        <v>0.48708409645909645</v>
      </c>
      <c r="L6999" t="n" s="4">
        <v>0.5129159035409036</v>
      </c>
      <c r="M6999" t="n" s="4">
        <v>0.5290527568360395</v>
      </c>
      <c r="N6999" t="s" s="5">
        <v>14</v>
      </c>
    </row>
    <row r="7000">
      <c r="A7000" t="s" s="2">
        <v>14</v>
      </c>
      <c r="B7000" t="s" s="2">
        <v>18</v>
      </c>
      <c r="C7000" t="s" s="2">
        <v>23</v>
      </c>
      <c r="D7000" t="s" s="2">
        <v>23</v>
      </c>
      <c r="E7000" t="s" s="2">
        <v>183</v>
      </c>
      <c r="F7000" t="n" s="3">
        <v>90.0</v>
      </c>
      <c r="G7000" t="n" s="3">
        <v>252.0</v>
      </c>
      <c r="H7000" t="n" s="4">
        <v>0.48148148148148096</v>
      </c>
      <c r="I7000" t="n" s="4">
        <v>0.32995022460846146</v>
      </c>
      <c r="J7000" t="n" s="4">
        <v>0.676406035665295</v>
      </c>
      <c r="K7000" t="n" s="4">
        <v>0.5760120743454077</v>
      </c>
      <c r="L7000" t="n" s="4">
        <v>0.4239879256545923</v>
      </c>
      <c r="M7000" t="n" s="4">
        <v>0.40818042342537353</v>
      </c>
      <c r="N7000" t="s" s="5">
        <v>14</v>
      </c>
    </row>
    <row r="7001">
      <c r="A7001" t="s" s="2">
        <v>14</v>
      </c>
      <c r="B7001" t="s" s="2">
        <v>5</v>
      </c>
      <c r="C7001" t="s" s="2">
        <v>23</v>
      </c>
      <c r="D7001" t="s" s="2">
        <v>23</v>
      </c>
      <c r="E7001" t="s" s="2">
        <v>183</v>
      </c>
      <c r="F7001" t="n" s="3">
        <v>162.0</v>
      </c>
      <c r="G7001" t="n" s="3">
        <v>252.0</v>
      </c>
      <c r="H7001" t="n" s="4">
        <v>0.4814814814814814</v>
      </c>
      <c r="I7001" t="n" s="4">
        <v>0.3299502246084617</v>
      </c>
      <c r="J7001" t="n" s="4">
        <v>0.6764060356652949</v>
      </c>
      <c r="K7001" t="n" s="4">
        <v>0.7644511524141151</v>
      </c>
      <c r="L7001" t="n" s="4">
        <v>0.2355488475858849</v>
      </c>
      <c r="M7001" t="n" s="4">
        <v>0.30865134966209007</v>
      </c>
      <c r="N7001" t="s" s="5">
        <v>14</v>
      </c>
    </row>
    <row r="7002">
      <c r="A7002" t="s" s="2">
        <v>20</v>
      </c>
      <c r="B7002" t="s" s="2">
        <v>18</v>
      </c>
      <c r="C7002" t="s" s="2">
        <v>23</v>
      </c>
      <c r="D7002" t="s" s="2">
        <v>23</v>
      </c>
      <c r="E7002" t="n" s="3">
        <v>8.0</v>
      </c>
      <c r="F7002" t="n" s="3">
        <v>51.0</v>
      </c>
      <c r="G7002" t="n" s="3">
        <v>1139.0</v>
      </c>
      <c r="H7002" t="n" s="4">
        <v>0.8658088235294058</v>
      </c>
      <c r="I7002" t="n" s="4">
        <v>0.5275832595441442</v>
      </c>
      <c r="J7002" t="n" s="4">
        <v>0.926632785467128</v>
      </c>
      <c r="K7002" t="n" s="4">
        <v>0.3695783519312931</v>
      </c>
      <c r="L7002" t="n" s="4">
        <v>0.6304216480687068</v>
      </c>
      <c r="M7002" t="n" s="4">
        <v>0.8752327014965023</v>
      </c>
      <c r="N7002" t="s" s="5">
        <v>14</v>
      </c>
    </row>
    <row r="7003">
      <c r="A7003" t="s" s="2">
        <v>17</v>
      </c>
      <c r="B7003" t="s" s="2">
        <v>18</v>
      </c>
      <c r="C7003" t="s" s="2">
        <v>23</v>
      </c>
      <c r="D7003" t="s" s="2">
        <v>23</v>
      </c>
      <c r="E7003" t="n" s="3">
        <v>8.0</v>
      </c>
      <c r="F7003" t="n" s="3">
        <v>61.0</v>
      </c>
      <c r="G7003" t="n" s="3">
        <v>1139.0</v>
      </c>
      <c r="H7003" t="n" s="4">
        <v>0.8119924571915259</v>
      </c>
      <c r="I7003" t="n" s="4">
        <v>0.5126057197587164</v>
      </c>
      <c r="J7003" t="n" s="4">
        <v>0.9087107272118982</v>
      </c>
      <c r="K7003" t="n" s="4">
        <v>0.3927259199292644</v>
      </c>
      <c r="L7003" t="n" s="4">
        <v>0.6072740800707356</v>
      </c>
      <c r="M7003" t="n" s="4">
        <v>0.8307835322188015</v>
      </c>
      <c r="N7003" t="s" s="5">
        <v>14</v>
      </c>
    </row>
    <row r="7004">
      <c r="A7004" t="s" s="2">
        <v>21</v>
      </c>
      <c r="B7004" t="s" s="2">
        <v>18</v>
      </c>
      <c r="C7004" t="s" s="2">
        <v>23</v>
      </c>
      <c r="D7004" t="s" s="2">
        <v>23</v>
      </c>
      <c r="E7004" t="n" s="3">
        <v>8.0</v>
      </c>
      <c r="F7004" t="n" s="3">
        <v>70.0</v>
      </c>
      <c r="G7004" t="n" s="3">
        <v>1139.0</v>
      </c>
      <c r="H7004" t="n" s="4">
        <v>0.8264332486970384</v>
      </c>
      <c r="I7004" t="n" s="4">
        <v>0.5121400370741905</v>
      </c>
      <c r="J7004" t="n" s="4">
        <v>0.9115461713216625</v>
      </c>
      <c r="K7004" t="n" s="4">
        <v>0.3927479986596526</v>
      </c>
      <c r="L7004" t="n" s="4">
        <v>0.6072520013403474</v>
      </c>
      <c r="M7004" t="n" s="4">
        <v>0.8392166502791432</v>
      </c>
      <c r="N7004" t="s" s="5">
        <v>14</v>
      </c>
    </row>
    <row r="7005">
      <c r="A7005" t="s" s="2">
        <v>16</v>
      </c>
      <c r="B7005" t="s" s="2">
        <v>18</v>
      </c>
      <c r="C7005" t="s" s="2">
        <v>23</v>
      </c>
      <c r="D7005" t="s" s="2">
        <v>23</v>
      </c>
      <c r="E7005" t="n" s="3">
        <v>8.0</v>
      </c>
      <c r="F7005" t="n" s="3">
        <v>75.0</v>
      </c>
      <c r="G7005" t="n" s="3">
        <v>1139.0</v>
      </c>
      <c r="H7005" t="n" s="4">
        <v>0.8021052631578911</v>
      </c>
      <c r="I7005" t="n" s="4">
        <v>0.5042207415266959</v>
      </c>
      <c r="J7005" t="n" s="4">
        <v>0.9029573934837093</v>
      </c>
      <c r="K7005" t="n" s="4">
        <v>0.403309954751131</v>
      </c>
      <c r="L7005" t="n" s="4">
        <v>0.596690045248869</v>
      </c>
      <c r="M7005" t="n" s="4">
        <v>0.8173836737439999</v>
      </c>
      <c r="N7005" t="s" s="5">
        <v>14</v>
      </c>
    </row>
    <row r="7006">
      <c r="A7006" t="s" s="2">
        <v>19</v>
      </c>
      <c r="B7006" t="s" s="2">
        <v>18</v>
      </c>
      <c r="C7006" t="s" s="2">
        <v>23</v>
      </c>
      <c r="D7006" t="s" s="2">
        <v>23</v>
      </c>
      <c r="E7006" t="n" s="3">
        <v>8.0</v>
      </c>
      <c r="F7006" t="n" s="3">
        <v>78.0</v>
      </c>
      <c r="G7006" t="n" s="3">
        <v>1139.0</v>
      </c>
      <c r="H7006" t="n" s="4">
        <v>0.8022547669107578</v>
      </c>
      <c r="I7006" t="n" s="4">
        <v>0.5226081181825053</v>
      </c>
      <c r="J7006" t="n" s="4">
        <v>0.9076705575291815</v>
      </c>
      <c r="K7006" t="n" s="4">
        <v>0.43423548129430484</v>
      </c>
      <c r="L7006" t="n" s="4">
        <v>0.5657645187056952</v>
      </c>
      <c r="M7006" t="n" s="4">
        <v>0.818505162184074</v>
      </c>
      <c r="N7006" t="s" s="5">
        <v>14</v>
      </c>
    </row>
    <row r="7007">
      <c r="A7007" t="s" s="2">
        <v>16</v>
      </c>
      <c r="B7007" t="s" s="2">
        <v>5</v>
      </c>
      <c r="C7007" t="s" s="2">
        <v>23</v>
      </c>
      <c r="D7007" t="s" s="2">
        <v>23</v>
      </c>
      <c r="E7007" t="n" s="3">
        <v>8.0</v>
      </c>
      <c r="F7007" t="n" s="3">
        <v>130.0</v>
      </c>
      <c r="G7007" t="n" s="3">
        <v>1139.0</v>
      </c>
      <c r="H7007" t="n" s="4">
        <v>0.7179690478005611</v>
      </c>
      <c r="I7007" t="n" s="4">
        <v>0.43587905726982823</v>
      </c>
      <c r="J7007" t="n" s="4">
        <v>0.8418159640161622</v>
      </c>
      <c r="K7007" t="n" s="4">
        <v>0.4148639280131902</v>
      </c>
      <c r="L7007" t="n" s="4">
        <v>0.5851360719868097</v>
      </c>
      <c r="M7007" t="n" s="4">
        <v>0.7120607973049422</v>
      </c>
      <c r="N7007" t="s" s="5">
        <v>14</v>
      </c>
    </row>
    <row r="7008">
      <c r="A7008" t="s" s="2">
        <v>19</v>
      </c>
      <c r="B7008" t="s" s="2">
        <v>5</v>
      </c>
      <c r="C7008" t="s" s="2">
        <v>23</v>
      </c>
      <c r="D7008" t="s" s="2">
        <v>23</v>
      </c>
      <c r="E7008" t="n" s="3">
        <v>8.0</v>
      </c>
      <c r="F7008" t="n" s="3">
        <v>142.0</v>
      </c>
      <c r="G7008" t="n" s="3">
        <v>1139.0</v>
      </c>
      <c r="H7008" t="n" s="4">
        <v>0.7090002401570902</v>
      </c>
      <c r="I7008" t="n" s="4">
        <v>0.48656674831247126</v>
      </c>
      <c r="J7008" t="n" s="4">
        <v>0.8596776244225635</v>
      </c>
      <c r="K7008" t="n" s="4">
        <v>0.4863539192254911</v>
      </c>
      <c r="L7008" t="n" s="4">
        <v>0.5136460807745089</v>
      </c>
      <c r="M7008" t="n" s="4">
        <v>0.7274564873677021</v>
      </c>
      <c r="N7008" t="s" s="5">
        <v>14</v>
      </c>
    </row>
    <row r="7009">
      <c r="A7009" t="s" s="2">
        <v>20</v>
      </c>
      <c r="B7009" t="s" s="2">
        <v>5</v>
      </c>
      <c r="C7009" t="s" s="2">
        <v>23</v>
      </c>
      <c r="D7009" t="s" s="2">
        <v>23</v>
      </c>
      <c r="E7009" t="n" s="3">
        <v>8.0</v>
      </c>
      <c r="F7009" t="n" s="3">
        <v>169.0</v>
      </c>
      <c r="G7009" t="n" s="3">
        <v>1139.0</v>
      </c>
      <c r="H7009" t="n" s="4">
        <v>0.6707253095833554</v>
      </c>
      <c r="I7009" t="n" s="4">
        <v>0.46190838198943274</v>
      </c>
      <c r="J7009" t="n" s="4">
        <v>0.8376319160617337</v>
      </c>
      <c r="K7009" t="n" s="4">
        <v>0.4926165586265517</v>
      </c>
      <c r="L7009" t="n" s="4">
        <v>0.5073834413734484</v>
      </c>
      <c r="M7009" t="n" s="4">
        <v>0.6886964237171148</v>
      </c>
      <c r="N7009" t="s" s="5">
        <v>14</v>
      </c>
    </row>
    <row r="7010">
      <c r="A7010" t="s" s="2">
        <v>17</v>
      </c>
      <c r="B7010" t="s" s="2">
        <v>5</v>
      </c>
      <c r="C7010" t="s" s="2">
        <v>23</v>
      </c>
      <c r="D7010" t="s" s="2">
        <v>23</v>
      </c>
      <c r="E7010" t="n" s="3">
        <v>8.0</v>
      </c>
      <c r="F7010" t="n" s="3">
        <v>172.0</v>
      </c>
      <c r="G7010" t="n" s="3">
        <v>1139.0</v>
      </c>
      <c r="H7010" t="n" s="4">
        <v>0.6269810730862677</v>
      </c>
      <c r="I7010" t="n" s="4">
        <v>0.3994177242038677</v>
      </c>
      <c r="J7010" t="n" s="4">
        <v>0.7900844135542676</v>
      </c>
      <c r="K7010" t="n" s="4">
        <v>0.43652778415135346</v>
      </c>
      <c r="L7010" t="n" s="4">
        <v>0.5634722158486465</v>
      </c>
      <c r="M7010" t="n" s="4">
        <v>0.6327111494320385</v>
      </c>
      <c r="N7010" t="s" s="5">
        <v>14</v>
      </c>
    </row>
    <row r="7011">
      <c r="A7011" t="s" s="2">
        <v>21</v>
      </c>
      <c r="B7011" t="s" s="2">
        <v>5</v>
      </c>
      <c r="C7011" t="s" s="2">
        <v>23</v>
      </c>
      <c r="D7011" t="s" s="2">
        <v>23</v>
      </c>
      <c r="E7011" t="n" s="3">
        <v>8.0</v>
      </c>
      <c r="F7011" t="n" s="3">
        <v>191.0</v>
      </c>
      <c r="G7011" t="n" s="3">
        <v>1139.0</v>
      </c>
      <c r="H7011" t="n" s="4">
        <v>0.6324364327214114</v>
      </c>
      <c r="I7011" t="n" s="4">
        <v>0.4208190525840424</v>
      </c>
      <c r="J7011" t="n" s="4">
        <v>0.7937570415534495</v>
      </c>
      <c r="K7011" t="n" s="4">
        <v>0.47270843848616007</v>
      </c>
      <c r="L7011" t="n" s="4">
        <v>0.5272915615138399</v>
      </c>
      <c r="M7011" t="n" s="4">
        <v>0.643794265784389</v>
      </c>
      <c r="N7011" t="s" s="5">
        <v>14</v>
      </c>
    </row>
    <row r="7012">
      <c r="A7012" t="s" s="2">
        <v>16</v>
      </c>
      <c r="B7012" t="s" s="2">
        <v>14</v>
      </c>
      <c r="C7012" t="s" s="2">
        <v>23</v>
      </c>
      <c r="D7012" t="s" s="2">
        <v>23</v>
      </c>
      <c r="E7012" t="n" s="3">
        <v>8.0</v>
      </c>
      <c r="F7012" t="n" s="3">
        <v>205.0</v>
      </c>
      <c r="G7012" t="n" s="3">
        <v>1139.0</v>
      </c>
      <c r="H7012" t="n" s="4">
        <v>0.6434585052488649</v>
      </c>
      <c r="I7012" t="n" s="4">
        <v>0.41580305478269153</v>
      </c>
      <c r="J7012" t="n" s="4">
        <v>0.797999686634982</v>
      </c>
      <c r="K7012" t="n" s="4">
        <v>0.48163021130664374</v>
      </c>
      <c r="L7012" t="n" s="4">
        <v>0.5183697886933563</v>
      </c>
      <c r="M7012" t="n" s="4">
        <v>0.6301611466831718</v>
      </c>
      <c r="N7012" t="s" s="5">
        <v>14</v>
      </c>
    </row>
    <row r="7013">
      <c r="A7013" t="s" s="2">
        <v>19</v>
      </c>
      <c r="B7013" t="s" s="2">
        <v>14</v>
      </c>
      <c r="C7013" t="s" s="2">
        <v>23</v>
      </c>
      <c r="D7013" t="s" s="2">
        <v>23</v>
      </c>
      <c r="E7013" t="n" s="3">
        <v>8.0</v>
      </c>
      <c r="F7013" t="n" s="3">
        <v>220.0</v>
      </c>
      <c r="G7013" t="n" s="3">
        <v>1139.0</v>
      </c>
      <c r="H7013" t="n" s="4">
        <v>0.6088881194974768</v>
      </c>
      <c r="I7013" t="n" s="4">
        <v>0.42187312873709537</v>
      </c>
      <c r="J7013" t="n" s="4">
        <v>0.7921604510831932</v>
      </c>
      <c r="K7013" t="n" s="4">
        <v>0.5072499900379506</v>
      </c>
      <c r="L7013" t="n" s="4">
        <v>0.49275000996204943</v>
      </c>
      <c r="M7013" t="n" s="4">
        <v>0.598791572710454</v>
      </c>
      <c r="N7013" t="s" s="5">
        <v>14</v>
      </c>
    </row>
    <row r="7014">
      <c r="A7014" t="s" s="2">
        <v>20</v>
      </c>
      <c r="B7014" t="s" s="2">
        <v>14</v>
      </c>
      <c r="C7014" t="s" s="2">
        <v>23</v>
      </c>
      <c r="D7014" t="s" s="2">
        <v>23</v>
      </c>
      <c r="E7014" t="n" s="3">
        <v>8.0</v>
      </c>
      <c r="F7014" t="n" s="3">
        <v>220.0</v>
      </c>
      <c r="G7014" t="n" s="3">
        <v>1139.0</v>
      </c>
      <c r="H7014" t="n" s="4">
        <v>0.6454446532792547</v>
      </c>
      <c r="I7014" t="n" s="4">
        <v>0.4497049657059867</v>
      </c>
      <c r="J7014" t="n" s="4">
        <v>0.8169156197447819</v>
      </c>
      <c r="K7014" t="n" s="4">
        <v>0.5245776725580763</v>
      </c>
      <c r="L7014" t="n" s="4">
        <v>0.4754223274419237</v>
      </c>
      <c r="M7014" t="n" s="4">
        <v>0.6583373239562385</v>
      </c>
      <c r="N7014" t="s" s="5">
        <v>14</v>
      </c>
    </row>
    <row r="7015">
      <c r="A7015" t="s" s="2">
        <v>17</v>
      </c>
      <c r="B7015" t="s" s="2">
        <v>14</v>
      </c>
      <c r="C7015" t="s" s="2">
        <v>23</v>
      </c>
      <c r="D7015" t="s" s="2">
        <v>23</v>
      </c>
      <c r="E7015" t="n" s="3">
        <v>8.0</v>
      </c>
      <c r="F7015" t="n" s="3">
        <v>233.0</v>
      </c>
      <c r="G7015" t="n" s="3">
        <v>1139.0</v>
      </c>
      <c r="H7015" t="n" s="4">
        <v>0.5832835934021124</v>
      </c>
      <c r="I7015" t="n" s="4">
        <v>0.38888208047287043</v>
      </c>
      <c r="J7015" t="n" s="4">
        <v>0.7572928213436414</v>
      </c>
      <c r="K7015" t="n" s="4">
        <v>0.48344761734572234</v>
      </c>
      <c r="L7015" t="n" s="4">
        <v>0.5165523826542777</v>
      </c>
      <c r="M7015" t="n" s="4">
        <v>0.5902539614852808</v>
      </c>
      <c r="N7015" t="s" s="5">
        <v>14</v>
      </c>
    </row>
    <row r="7016">
      <c r="A7016" t="s" s="2">
        <v>21</v>
      </c>
      <c r="B7016" t="s" s="2">
        <v>14</v>
      </c>
      <c r="C7016" t="s" s="2">
        <v>23</v>
      </c>
      <c r="D7016" t="s" s="2">
        <v>23</v>
      </c>
      <c r="E7016" t="n" s="3">
        <v>8.0</v>
      </c>
      <c r="F7016" t="n" s="3">
        <v>261.0</v>
      </c>
      <c r="G7016" t="n" s="3">
        <v>1139.0</v>
      </c>
      <c r="H7016" t="n" s="4">
        <v>0.5804423149093604</v>
      </c>
      <c r="I7016" t="n" s="4">
        <v>0.3867026043245533</v>
      </c>
      <c r="J7016" t="n" s="4">
        <v>0.7488501383325041</v>
      </c>
      <c r="K7016" t="n" s="4">
        <v>0.5034518511267552</v>
      </c>
      <c r="L7016" t="n" s="4">
        <v>0.49654814887324483</v>
      </c>
      <c r="M7016" t="n" s="4">
        <v>0.5767376288206725</v>
      </c>
      <c r="N7016" t="s" s="5">
        <v>14</v>
      </c>
    </row>
    <row r="7017">
      <c r="A7017" t="s" s="2">
        <v>14</v>
      </c>
      <c r="B7017" t="s" s="2">
        <v>18</v>
      </c>
      <c r="C7017" t="s" s="2">
        <v>23</v>
      </c>
      <c r="D7017" t="s" s="2">
        <v>23</v>
      </c>
      <c r="E7017" t="n" s="3">
        <v>8.0</v>
      </c>
      <c r="F7017" t="n" s="3">
        <v>335.0</v>
      </c>
      <c r="G7017" t="n" s="3">
        <v>1139.0</v>
      </c>
      <c r="H7017" t="n" s="4">
        <v>0.531094527363182</v>
      </c>
      <c r="I7017" t="n" s="4">
        <v>0.36504816656741523</v>
      </c>
      <c r="J7017" t="n" s="4">
        <v>0.7174500631172496</v>
      </c>
      <c r="K7017" t="n" s="4">
        <v>0.5478981929073193</v>
      </c>
      <c r="L7017" t="n" s="4">
        <v>0.45210180709268066</v>
      </c>
      <c r="M7017" t="n" s="4">
        <v>0.4939911723363727</v>
      </c>
      <c r="N7017" t="s" s="5">
        <v>14</v>
      </c>
    </row>
    <row r="7018">
      <c r="A7018" t="s" s="2">
        <v>14</v>
      </c>
      <c r="B7018" t="s" s="2">
        <v>5</v>
      </c>
      <c r="C7018" t="s" s="2">
        <v>23</v>
      </c>
      <c r="D7018" t="s" s="2">
        <v>23</v>
      </c>
      <c r="E7018" t="n" s="3">
        <v>8.0</v>
      </c>
      <c r="F7018" t="n" s="3">
        <v>804.0</v>
      </c>
      <c r="G7018" t="n" s="3">
        <v>1139.0</v>
      </c>
      <c r="H7018" t="n" s="4">
        <v>0.5310945273631843</v>
      </c>
      <c r="I7018" t="n" s="4">
        <v>0.3650481665674149</v>
      </c>
      <c r="J7018" t="n" s="4">
        <v>0.7174500631172496</v>
      </c>
      <c r="K7018" t="n" s="4">
        <v>0.8116242470447168</v>
      </c>
      <c r="L7018" t="n" s="4">
        <v>0.1883757529552832</v>
      </c>
      <c r="M7018" t="n" s="4">
        <v>0.33353450054505096</v>
      </c>
      <c r="N7018" t="s" s="5">
        <v>14</v>
      </c>
    </row>
    <row r="7019">
      <c r="A7019" t="s" s="2">
        <v>20</v>
      </c>
      <c r="B7019" t="s" s="2">
        <v>5</v>
      </c>
      <c r="C7019" t="s" s="2">
        <v>23</v>
      </c>
      <c r="D7019" t="s" s="2">
        <v>14</v>
      </c>
      <c r="E7019" t="s" s="2">
        <v>181</v>
      </c>
      <c r="F7019" t="n" s="3">
        <v>23.0</v>
      </c>
      <c r="G7019" t="n" s="3">
        <v>115.0</v>
      </c>
      <c r="H7019" t="n" s="4">
        <v>0.7282608695652166</v>
      </c>
      <c r="I7019" t="n" s="4">
        <v>0.5629978496120527</v>
      </c>
      <c r="J7019" t="n" s="4">
        <v>0.8790170132325141</v>
      </c>
      <c r="K7019" t="n" s="4">
        <v>0.6236024844720497</v>
      </c>
      <c r="L7019" t="n" s="4">
        <v>0.3763975155279503</v>
      </c>
      <c r="M7019" t="n" s="4">
        <v>0.7489316116753604</v>
      </c>
      <c r="N7019" t="s" s="5">
        <v>14</v>
      </c>
    </row>
    <row r="7020">
      <c r="A7020" t="s" s="2">
        <v>16</v>
      </c>
      <c r="B7020" t="s" s="2">
        <v>5</v>
      </c>
      <c r="C7020" t="s" s="2">
        <v>23</v>
      </c>
      <c r="D7020" t="s" s="2">
        <v>14</v>
      </c>
      <c r="E7020" t="s" s="2">
        <v>181</v>
      </c>
      <c r="F7020" t="n" s="3">
        <v>24.0</v>
      </c>
      <c r="G7020" t="n" s="3">
        <v>115.0</v>
      </c>
      <c r="H7020" t="n" s="4">
        <v>0.6904761904761904</v>
      </c>
      <c r="I7020" t="n" s="4">
        <v>0.494772772521047</v>
      </c>
      <c r="J7020" t="n" s="4">
        <v>0.8383699633699634</v>
      </c>
      <c r="K7020" t="n" s="4">
        <v>0.5814153439153438</v>
      </c>
      <c r="L7020" t="n" s="4">
        <v>0.4185846560846562</v>
      </c>
      <c r="M7020" t="n" s="4">
        <v>0.6619138538009843</v>
      </c>
      <c r="N7020" t="s" s="5">
        <v>14</v>
      </c>
    </row>
    <row r="7021">
      <c r="A7021" t="s" s="2">
        <v>14</v>
      </c>
      <c r="B7021" t="s" s="2">
        <v>18</v>
      </c>
      <c r="C7021" t="s" s="2">
        <v>23</v>
      </c>
      <c r="D7021" t="s" s="2">
        <v>14</v>
      </c>
      <c r="E7021" t="s" s="2">
        <v>181</v>
      </c>
      <c r="F7021" t="n" s="3">
        <v>26.0</v>
      </c>
      <c r="G7021" t="n" s="3">
        <v>115.0</v>
      </c>
      <c r="H7021" t="n" s="4">
        <v>0.6581676750216078</v>
      </c>
      <c r="I7021" t="n" s="4">
        <v>0.4596714338305731</v>
      </c>
      <c r="J7021" t="n" s="4">
        <v>0.8007778738115817</v>
      </c>
      <c r="K7021" t="n" s="4">
        <v>0.552106227106227</v>
      </c>
      <c r="L7021" t="n" s="4">
        <v>0.44789377289377297</v>
      </c>
      <c r="M7021" t="n" s="4">
        <v>0.6798760783415317</v>
      </c>
      <c r="N7021" t="s" s="5">
        <v>14</v>
      </c>
    </row>
    <row r="7022">
      <c r="A7022" t="s" s="2">
        <v>16</v>
      </c>
      <c r="B7022" t="s" s="2">
        <v>14</v>
      </c>
      <c r="C7022" t="s" s="2">
        <v>23</v>
      </c>
      <c r="D7022" t="s" s="2">
        <v>14</v>
      </c>
      <c r="E7022" t="s" s="2">
        <v>181</v>
      </c>
      <c r="F7022" t="n" s="3">
        <v>29.0</v>
      </c>
      <c r="G7022" t="n" s="3">
        <v>115.0</v>
      </c>
      <c r="H7022" t="n" s="4">
        <v>0.6988773055332799</v>
      </c>
      <c r="I7022" t="n" s="4">
        <v>0.520384767620891</v>
      </c>
      <c r="J7022" t="n" s="4">
        <v>0.8460304731355253</v>
      </c>
      <c r="K7022" t="n" s="4">
        <v>0.6340448823207445</v>
      </c>
      <c r="L7022" t="n" s="4">
        <v>0.3659551176792555</v>
      </c>
      <c r="M7022" t="n" s="4">
        <v>0.6518396588987424</v>
      </c>
      <c r="N7022" t="s" s="5">
        <v>14</v>
      </c>
    </row>
    <row r="7023">
      <c r="A7023" t="s" s="2">
        <v>20</v>
      </c>
      <c r="B7023" t="s" s="2">
        <v>14</v>
      </c>
      <c r="C7023" t="s" s="2">
        <v>23</v>
      </c>
      <c r="D7023" t="s" s="2">
        <v>14</v>
      </c>
      <c r="E7023" t="s" s="2">
        <v>181</v>
      </c>
      <c r="F7023" t="n" s="3">
        <v>29.0</v>
      </c>
      <c r="G7023" t="n" s="3">
        <v>115.0</v>
      </c>
      <c r="H7023" t="n" s="4">
        <v>0.7445870088211708</v>
      </c>
      <c r="I7023" t="n" s="4">
        <v>0.5935480689918763</v>
      </c>
      <c r="J7023" t="n" s="4">
        <v>0.8921411387329591</v>
      </c>
      <c r="K7023" t="n" s="4">
        <v>0.6827312534209086</v>
      </c>
      <c r="L7023" t="n" s="4">
        <v>0.31726874657909143</v>
      </c>
      <c r="M7023" t="n" s="4">
        <v>0.7713415335822318</v>
      </c>
      <c r="N7023" t="s" s="5">
        <v>14</v>
      </c>
    </row>
    <row r="7024">
      <c r="A7024" t="s" s="2">
        <v>14</v>
      </c>
      <c r="B7024" t="s" s="2">
        <v>5</v>
      </c>
      <c r="C7024" t="s" s="2">
        <v>23</v>
      </c>
      <c r="D7024" t="s" s="2">
        <v>14</v>
      </c>
      <c r="E7024" t="s" s="2">
        <v>181</v>
      </c>
      <c r="F7024" t="n" s="3">
        <v>89.0</v>
      </c>
      <c r="G7024" t="n" s="3">
        <v>115.0</v>
      </c>
      <c r="H7024" t="n" s="4">
        <v>0.6581676750216076</v>
      </c>
      <c r="I7024" t="n" s="4">
        <v>0.4596714338305731</v>
      </c>
      <c r="J7024" t="n" s="4">
        <v>0.8007778738115816</v>
      </c>
      <c r="K7024" t="n" s="4">
        <v>0.8691546281433922</v>
      </c>
      <c r="L7024" t="n" s="4">
        <v>0.13084537185660783</v>
      </c>
      <c r="M7024" t="n" s="4">
        <v>0.3981183566787938</v>
      </c>
      <c r="N7024" t="s" s="5">
        <v>14</v>
      </c>
    </row>
    <row r="7025">
      <c r="A7025" t="s" s="2">
        <v>20</v>
      </c>
      <c r="B7025" t="s" s="2">
        <v>14</v>
      </c>
      <c r="C7025" t="s" s="2">
        <v>23</v>
      </c>
      <c r="D7025" t="s" s="2">
        <v>14</v>
      </c>
      <c r="E7025" t="s" s="2">
        <v>182</v>
      </c>
      <c r="F7025" t="n" s="3">
        <v>24.0</v>
      </c>
      <c r="G7025" t="n" s="3">
        <v>117.0</v>
      </c>
      <c r="H7025" t="n" s="4">
        <v>0.6357526881720429</v>
      </c>
      <c r="I7025" t="n" s="4">
        <v>0.49240384368488055</v>
      </c>
      <c r="J7025" t="n" s="4">
        <v>0.8293010752688172</v>
      </c>
      <c r="K7025" t="n" s="4">
        <v>0.5753739316239316</v>
      </c>
      <c r="L7025" t="n" s="4">
        <v>0.4246260683760684</v>
      </c>
      <c r="M7025" t="n" s="4">
        <v>0.6778505088467435</v>
      </c>
      <c r="N7025" t="s" s="5">
        <v>14</v>
      </c>
    </row>
    <row r="7026">
      <c r="A7026" t="s" s="2">
        <v>19</v>
      </c>
      <c r="B7026" t="s" s="2">
        <v>14</v>
      </c>
      <c r="C7026" t="s" s="2">
        <v>23</v>
      </c>
      <c r="D7026" t="s" s="2">
        <v>14</v>
      </c>
      <c r="E7026" t="s" s="2">
        <v>182</v>
      </c>
      <c r="F7026" t="n" s="3">
        <v>26.0</v>
      </c>
      <c r="G7026" t="n" s="3">
        <v>117.0</v>
      </c>
      <c r="H7026" t="n" s="4">
        <v>0.5164835164835162</v>
      </c>
      <c r="I7026" t="n" s="4">
        <v>0.33049938885222396</v>
      </c>
      <c r="J7026" t="n" s="4">
        <v>0.6999154691462384</v>
      </c>
      <c r="K7026" t="n" s="4">
        <v>0.458629191321499</v>
      </c>
      <c r="L7026" t="n" s="4">
        <v>0.541370808678501</v>
      </c>
      <c r="M7026" t="n" s="4">
        <v>0.5015355939928282</v>
      </c>
      <c r="N7026" t="s" s="5">
        <v>14</v>
      </c>
    </row>
    <row r="7027">
      <c r="A7027" t="s" s="2">
        <v>17</v>
      </c>
      <c r="B7027" t="s" s="2">
        <v>14</v>
      </c>
      <c r="C7027" t="s" s="2">
        <v>23</v>
      </c>
      <c r="D7027" t="s" s="2">
        <v>14</v>
      </c>
      <c r="E7027" t="s" s="2">
        <v>182</v>
      </c>
      <c r="F7027" t="n" s="3">
        <v>26.0</v>
      </c>
      <c r="G7027" t="n" s="3">
        <v>117.0</v>
      </c>
      <c r="H7027" t="n" s="4">
        <v>0.5714285714285712</v>
      </c>
      <c r="I7027" t="n" s="4">
        <v>0.3524457296379906</v>
      </c>
      <c r="J7027" t="n" s="4">
        <v>0.7104818258664414</v>
      </c>
      <c r="K7027" t="n" s="4">
        <v>0.4616370808678501</v>
      </c>
      <c r="L7027" t="n" s="4">
        <v>0.53836291913215</v>
      </c>
      <c r="M7027" t="n" s="4">
        <v>0.5823918415593954</v>
      </c>
      <c r="N7027" t="s" s="5">
        <v>14</v>
      </c>
    </row>
    <row r="7028">
      <c r="A7028" t="s" s="2">
        <v>21</v>
      </c>
      <c r="B7028" t="s" s="2">
        <v>14</v>
      </c>
      <c r="C7028" t="s" s="2">
        <v>23</v>
      </c>
      <c r="D7028" t="s" s="2">
        <v>14</v>
      </c>
      <c r="E7028" t="s" s="2">
        <v>182</v>
      </c>
      <c r="F7028" t="n" s="3">
        <v>28.0</v>
      </c>
      <c r="G7028" t="n" s="3">
        <v>117.0</v>
      </c>
      <c r="H7028" t="n" s="4">
        <v>0.6813804173354729</v>
      </c>
      <c r="I7028" t="n" s="4">
        <v>0.4828935191505056</v>
      </c>
      <c r="J7028" t="n" s="4">
        <v>0.8366773675762439</v>
      </c>
      <c r="K7028" t="n" s="4">
        <v>0.59375</v>
      </c>
      <c r="L7028" t="n" s="4">
        <v>0.40625</v>
      </c>
      <c r="M7028" t="n" s="4">
        <v>0.6725364855763918</v>
      </c>
      <c r="N7028" t="s" s="5">
        <v>14</v>
      </c>
    </row>
    <row r="7029">
      <c r="A7029" t="s" s="2">
        <v>14</v>
      </c>
      <c r="B7029" t="s" s="2">
        <v>18</v>
      </c>
      <c r="C7029" t="s" s="2">
        <v>23</v>
      </c>
      <c r="D7029" t="s" s="2">
        <v>14</v>
      </c>
      <c r="E7029" t="s" s="2">
        <v>182</v>
      </c>
      <c r="F7029" t="n" s="3">
        <v>30.0</v>
      </c>
      <c r="G7029" t="n" s="3">
        <v>117.0</v>
      </c>
      <c r="H7029" t="n" s="4">
        <v>0.4896551724137928</v>
      </c>
      <c r="I7029" t="n" s="4">
        <v>0.2932128264891354</v>
      </c>
      <c r="J7029" t="n" s="4">
        <v>0.642911877394636</v>
      </c>
      <c r="K7029" t="n" s="4">
        <v>0.452991452991453</v>
      </c>
      <c r="L7029" t="n" s="4">
        <v>0.5470085470085471</v>
      </c>
      <c r="M7029" t="n" s="4">
        <v>0.4842288963183238</v>
      </c>
      <c r="N7029" t="s" s="5">
        <v>14</v>
      </c>
    </row>
    <row r="7030">
      <c r="A7030" t="s" s="2">
        <v>14</v>
      </c>
      <c r="B7030" t="s" s="2">
        <v>5</v>
      </c>
      <c r="C7030" t="s" s="2">
        <v>23</v>
      </c>
      <c r="D7030" t="s" s="2">
        <v>14</v>
      </c>
      <c r="E7030" t="s" s="2">
        <v>182</v>
      </c>
      <c r="F7030" t="n" s="3">
        <v>87.0</v>
      </c>
      <c r="G7030" t="n" s="3">
        <v>117.0</v>
      </c>
      <c r="H7030" t="n" s="4">
        <v>0.4896551724137931</v>
      </c>
      <c r="I7030" t="n" s="4">
        <v>0.2932128264891354</v>
      </c>
      <c r="J7030" t="n" s="4">
        <v>0.6429118773946361</v>
      </c>
      <c r="K7030" t="n" s="4">
        <v>0.8113763631005011</v>
      </c>
      <c r="L7030" t="n" s="4">
        <v>0.1886236368994989</v>
      </c>
      <c r="M7030" t="n" s="4">
        <v>0.22274797866198603</v>
      </c>
      <c r="N7030" t="s" s="5">
        <v>14</v>
      </c>
    </row>
    <row r="7031">
      <c r="A7031" t="s" s="2">
        <v>16</v>
      </c>
      <c r="B7031" t="s" s="2">
        <v>5</v>
      </c>
      <c r="C7031" t="s" s="2">
        <v>23</v>
      </c>
      <c r="D7031" t="s" s="2">
        <v>14</v>
      </c>
      <c r="E7031" t="s" s="2">
        <v>183</v>
      </c>
      <c r="F7031" t="n" s="3">
        <v>25.0</v>
      </c>
      <c r="G7031" t="n" s="3">
        <v>271.0</v>
      </c>
      <c r="H7031" t="n" s="4">
        <v>0.7933333333333338</v>
      </c>
      <c r="I7031" t="n" s="4">
        <v>0.5684223046507665</v>
      </c>
      <c r="J7031" t="n" s="4">
        <v>0.912520325203252</v>
      </c>
      <c r="K7031" t="n" s="4">
        <v>0.5256166056166056</v>
      </c>
      <c r="L7031" t="n" s="4">
        <v>0.4743833943833944</v>
      </c>
      <c r="M7031" t="n" s="4">
        <v>0.8144675553375719</v>
      </c>
      <c r="N7031" t="s" s="5">
        <v>14</v>
      </c>
    </row>
    <row r="7032">
      <c r="A7032" t="s" s="2">
        <v>19</v>
      </c>
      <c r="B7032" t="s" s="2">
        <v>5</v>
      </c>
      <c r="C7032" t="s" s="2">
        <v>23</v>
      </c>
      <c r="D7032" t="s" s="2">
        <v>14</v>
      </c>
      <c r="E7032" t="s" s="2">
        <v>183</v>
      </c>
      <c r="F7032" t="n" s="3">
        <v>26.0</v>
      </c>
      <c r="G7032" t="n" s="3">
        <v>271.0</v>
      </c>
      <c r="H7032" t="n" s="4">
        <v>0.6962323390894806</v>
      </c>
      <c r="I7032" t="n" s="4">
        <v>0.45580946333157724</v>
      </c>
      <c r="J7032" t="n" s="4">
        <v>0.845054945054945</v>
      </c>
      <c r="K7032" t="n" s="4">
        <v>0.4288596553019629</v>
      </c>
      <c r="L7032" t="n" s="4">
        <v>0.5711403446980371</v>
      </c>
      <c r="M7032" t="n" s="4">
        <v>0.708460440086081</v>
      </c>
      <c r="N7032" t="s" s="5">
        <v>14</v>
      </c>
    </row>
    <row r="7033">
      <c r="A7033" t="s" s="2">
        <v>16</v>
      </c>
      <c r="B7033" t="s" s="2">
        <v>18</v>
      </c>
      <c r="C7033" t="s" s="2">
        <v>23</v>
      </c>
      <c r="D7033" t="s" s="2">
        <v>14</v>
      </c>
      <c r="E7033" t="s" s="2">
        <v>183</v>
      </c>
      <c r="F7033" t="n" s="3">
        <v>29.0</v>
      </c>
      <c r="G7033" t="n" s="3">
        <v>271.0</v>
      </c>
      <c r="H7033" t="n" s="4">
        <v>0.7355371900826448</v>
      </c>
      <c r="I7033" t="n" s="4">
        <v>0.43438930709435364</v>
      </c>
      <c r="J7033" t="n" s="4">
        <v>0.8324308919920205</v>
      </c>
      <c r="K7033" t="n" s="4">
        <v>0.3951286261631088</v>
      </c>
      <c r="L7033" t="n" s="4">
        <v>0.6048713738368912</v>
      </c>
      <c r="M7033" t="n" s="4">
        <v>0.7487155054126156</v>
      </c>
      <c r="N7033" t="s" s="5">
        <v>14</v>
      </c>
    </row>
    <row r="7034">
      <c r="A7034" t="s" s="2">
        <v>20</v>
      </c>
      <c r="B7034" t="s" s="2">
        <v>5</v>
      </c>
      <c r="C7034" t="s" s="2">
        <v>23</v>
      </c>
      <c r="D7034" t="s" s="2">
        <v>14</v>
      </c>
      <c r="E7034" t="s" s="2">
        <v>183</v>
      </c>
      <c r="F7034" t="n" s="3">
        <v>36.0</v>
      </c>
      <c r="G7034" t="n" s="3">
        <v>271.0</v>
      </c>
      <c r="H7034" t="n" s="4">
        <v>0.6338061465721048</v>
      </c>
      <c r="I7034" t="n" s="4">
        <v>0.41424149069845484</v>
      </c>
      <c r="J7034" t="n" s="4">
        <v>0.7968085106382978</v>
      </c>
      <c r="K7034" t="n" s="4">
        <v>0.4292921584588251</v>
      </c>
      <c r="L7034" t="n" s="4">
        <v>0.5707078415411748</v>
      </c>
      <c r="M7034" t="n" s="4">
        <v>0.6597058063255853</v>
      </c>
      <c r="N7034" t="s" s="5">
        <v>14</v>
      </c>
    </row>
    <row r="7035">
      <c r="A7035" t="s" s="2">
        <v>19</v>
      </c>
      <c r="B7035" t="s" s="2">
        <v>14</v>
      </c>
      <c r="C7035" t="s" s="2">
        <v>23</v>
      </c>
      <c r="D7035" t="s" s="2">
        <v>14</v>
      </c>
      <c r="E7035" t="s" s="2">
        <v>183</v>
      </c>
      <c r="F7035" t="n" s="3">
        <v>41.0</v>
      </c>
      <c r="G7035" t="n" s="3">
        <v>271.0</v>
      </c>
      <c r="H7035" t="n" s="4">
        <v>0.6041357370095444</v>
      </c>
      <c r="I7035" t="n" s="4">
        <v>0.3983481786671428</v>
      </c>
      <c r="J7035" t="n" s="4">
        <v>0.7858960763520678</v>
      </c>
      <c r="K7035" t="n" s="4">
        <v>0.44143810119419874</v>
      </c>
      <c r="L7035" t="n" s="4">
        <v>0.5585618988058012</v>
      </c>
      <c r="M7035" t="n" s="4">
        <v>0.6164057142952946</v>
      </c>
      <c r="N7035" t="s" s="5">
        <v>14</v>
      </c>
    </row>
    <row r="7036">
      <c r="A7036" t="s" s="2">
        <v>21</v>
      </c>
      <c r="B7036" t="s" s="2">
        <v>5</v>
      </c>
      <c r="C7036" t="s" s="2">
        <v>23</v>
      </c>
      <c r="D7036" t="s" s="2">
        <v>14</v>
      </c>
      <c r="E7036" t="s" s="2">
        <v>183</v>
      </c>
      <c r="F7036" t="n" s="3">
        <v>41.0</v>
      </c>
      <c r="G7036" t="n" s="3">
        <v>271.0</v>
      </c>
      <c r="H7036" t="n" s="4">
        <v>0.6589607635206791</v>
      </c>
      <c r="I7036" t="n" s="4">
        <v>0.4347750887685342</v>
      </c>
      <c r="J7036" t="n" s="4">
        <v>0.8235418875927889</v>
      </c>
      <c r="K7036" t="n" s="4">
        <v>0.47210607820363903</v>
      </c>
      <c r="L7036" t="n" s="4">
        <v>0.527893921796361</v>
      </c>
      <c r="M7036" t="n" s="4">
        <v>0.66651096801288</v>
      </c>
      <c r="N7036" t="s" s="5">
        <v>14</v>
      </c>
    </row>
    <row r="7037">
      <c r="A7037" t="s" s="2">
        <v>17</v>
      </c>
      <c r="B7037" t="s" s="2">
        <v>5</v>
      </c>
      <c r="C7037" t="s" s="2">
        <v>23</v>
      </c>
      <c r="D7037" t="s" s="2">
        <v>14</v>
      </c>
      <c r="E7037" t="s" s="2">
        <v>183</v>
      </c>
      <c r="F7037" t="n" s="3">
        <v>49.0</v>
      </c>
      <c r="G7037" t="n" s="3">
        <v>271.0</v>
      </c>
      <c r="H7037" t="n" s="4">
        <v>0.5895385181099457</v>
      </c>
      <c r="I7037" t="n" s="4">
        <v>0.3915904984272909</v>
      </c>
      <c r="J7037" t="n" s="4">
        <v>0.7661334804191947</v>
      </c>
      <c r="K7037" t="n" s="4">
        <v>0.46469904811741525</v>
      </c>
      <c r="L7037" t="n" s="4">
        <v>0.5353009518825848</v>
      </c>
      <c r="M7037" t="n" s="4">
        <v>0.5962924120877132</v>
      </c>
      <c r="N7037" t="s" s="5">
        <v>14</v>
      </c>
    </row>
    <row r="7038">
      <c r="A7038" t="s" s="2">
        <v>20</v>
      </c>
      <c r="B7038" t="s" s="2">
        <v>14</v>
      </c>
      <c r="C7038" t="s" s="2">
        <v>23</v>
      </c>
      <c r="D7038" t="s" s="2">
        <v>14</v>
      </c>
      <c r="E7038" t="s" s="2">
        <v>183</v>
      </c>
      <c r="F7038" t="n" s="3">
        <v>50.0</v>
      </c>
      <c r="G7038" t="n" s="3">
        <v>271.0</v>
      </c>
      <c r="H7038" t="n" s="4">
        <v>0.6123076923076924</v>
      </c>
      <c r="I7038" t="n" s="4">
        <v>0.4180344219811467</v>
      </c>
      <c r="J7038" t="n" s="4">
        <v>0.7899547511312218</v>
      </c>
      <c r="K7038" t="n" s="4">
        <v>0.49142368742368725</v>
      </c>
      <c r="L7038" t="n" s="4">
        <v>0.5085763125763128</v>
      </c>
      <c r="M7038" t="n" s="4">
        <v>0.6194419694232336</v>
      </c>
      <c r="N7038" t="s" s="5">
        <v>14</v>
      </c>
    </row>
    <row r="7039">
      <c r="A7039" t="s" s="2">
        <v>16</v>
      </c>
      <c r="B7039" t="s" s="2">
        <v>14</v>
      </c>
      <c r="C7039" t="s" s="2">
        <v>23</v>
      </c>
      <c r="D7039" t="s" s="2">
        <v>14</v>
      </c>
      <c r="E7039" t="s" s="2">
        <v>183</v>
      </c>
      <c r="F7039" t="n" s="3">
        <v>54.0</v>
      </c>
      <c r="G7039" t="n" s="3">
        <v>271.0</v>
      </c>
      <c r="H7039" t="n" s="4">
        <v>0.5942140296979007</v>
      </c>
      <c r="I7039" t="n" s="4">
        <v>0.40545676500657846</v>
      </c>
      <c r="J7039" t="n" s="4">
        <v>0.7728281276668373</v>
      </c>
      <c r="K7039" t="n" s="4">
        <v>0.49581015692126795</v>
      </c>
      <c r="L7039" t="n" s="4">
        <v>0.504189843078732</v>
      </c>
      <c r="M7039" t="n" s="4">
        <v>0.5896720844464155</v>
      </c>
      <c r="N7039" t="s" s="5">
        <v>14</v>
      </c>
    </row>
    <row r="7040">
      <c r="A7040" t="s" s="2">
        <v>17</v>
      </c>
      <c r="B7040" t="s" s="2">
        <v>14</v>
      </c>
      <c r="C7040" t="s" s="2">
        <v>23</v>
      </c>
      <c r="D7040" t="s" s="2">
        <v>14</v>
      </c>
      <c r="E7040" t="s" s="2">
        <v>183</v>
      </c>
      <c r="F7040" t="n" s="3">
        <v>63.0</v>
      </c>
      <c r="G7040" t="n" s="3">
        <v>271.0</v>
      </c>
      <c r="H7040" t="n" s="4">
        <v>0.531669719169719</v>
      </c>
      <c r="I7040" t="n" s="4">
        <v>0.3507953803570518</v>
      </c>
      <c r="J7040" t="n" s="4">
        <v>0.7157356532356532</v>
      </c>
      <c r="K7040" t="n" s="4">
        <v>0.48258789270694025</v>
      </c>
      <c r="L7040" t="n" s="4">
        <v>0.5174121072930598</v>
      </c>
      <c r="M7040" t="n" s="4">
        <v>0.5252673036955349</v>
      </c>
      <c r="N7040" t="s" s="5">
        <v>14</v>
      </c>
    </row>
    <row r="7041">
      <c r="A7041" t="s" s="2">
        <v>21</v>
      </c>
      <c r="B7041" t="s" s="2">
        <v>14</v>
      </c>
      <c r="C7041" t="s" s="2">
        <v>23</v>
      </c>
      <c r="D7041" t="s" s="2">
        <v>14</v>
      </c>
      <c r="E7041" t="s" s="2">
        <v>183</v>
      </c>
      <c r="F7041" t="n" s="3">
        <v>63.0</v>
      </c>
      <c r="G7041" t="n" s="3">
        <v>271.0</v>
      </c>
      <c r="H7041" t="n" s="4">
        <v>0.586462148962149</v>
      </c>
      <c r="I7041" t="n" s="4">
        <v>0.3851130071515636</v>
      </c>
      <c r="J7041" t="n" s="4">
        <v>0.7604548229548229</v>
      </c>
      <c r="K7041" t="n" s="4">
        <v>0.5111118378975522</v>
      </c>
      <c r="L7041" t="n" s="4">
        <v>0.4888881621024478</v>
      </c>
      <c r="M7041" t="n" s="4">
        <v>0.5637321379941409</v>
      </c>
      <c r="N7041" t="s" s="5">
        <v>14</v>
      </c>
    </row>
    <row r="7042">
      <c r="A7042" t="s" s="2">
        <v>14</v>
      </c>
      <c r="B7042" t="s" s="2">
        <v>18</v>
      </c>
      <c r="C7042" t="s" s="2">
        <v>23</v>
      </c>
      <c r="D7042" t="s" s="2">
        <v>14</v>
      </c>
      <c r="E7042" t="s" s="2">
        <v>183</v>
      </c>
      <c r="F7042" t="n" s="3">
        <v>94.0</v>
      </c>
      <c r="G7042" t="n" s="3">
        <v>271.0</v>
      </c>
      <c r="H7042" t="n" s="4">
        <v>0.5021036182233448</v>
      </c>
      <c r="I7042" t="n" s="4">
        <v>0.3536803230220653</v>
      </c>
      <c r="J7042" t="n" s="4">
        <v>0.7004447649957928</v>
      </c>
      <c r="K7042" t="n" s="4">
        <v>0.5837704257917024</v>
      </c>
      <c r="L7042" t="n" s="4">
        <v>0.41622957420829765</v>
      </c>
      <c r="M7042" t="n" s="4">
        <v>0.43750369003492207</v>
      </c>
      <c r="N7042" t="s" s="5">
        <v>14</v>
      </c>
    </row>
    <row r="7043">
      <c r="A7043" t="s" s="2">
        <v>14</v>
      </c>
      <c r="B7043" t="s" s="2">
        <v>5</v>
      </c>
      <c r="C7043" t="s" s="2">
        <v>23</v>
      </c>
      <c r="D7043" t="s" s="2">
        <v>14</v>
      </c>
      <c r="E7043" t="s" s="2">
        <v>183</v>
      </c>
      <c r="F7043" t="n" s="3">
        <v>177.0</v>
      </c>
      <c r="G7043" t="n" s="3">
        <v>271.0</v>
      </c>
      <c r="H7043" t="n" s="4">
        <v>0.5021036182233438</v>
      </c>
      <c r="I7043" t="n" s="4">
        <v>0.35368032302206576</v>
      </c>
      <c r="J7043" t="n" s="4">
        <v>0.7004447649957928</v>
      </c>
      <c r="K7043" t="n" s="4">
        <v>0.7789515255616952</v>
      </c>
      <c r="L7043" t="n" s="4">
        <v>0.22104847443830478</v>
      </c>
      <c r="M7043" t="n" s="4">
        <v>0.3367874285786028</v>
      </c>
      <c r="N7043" t="s" s="5">
        <v>14</v>
      </c>
    </row>
    <row r="7044">
      <c r="A7044" t="s" s="2">
        <v>14</v>
      </c>
      <c r="B7044" t="s" s="2">
        <v>5</v>
      </c>
      <c r="C7044" t="s" s="2">
        <v>23</v>
      </c>
      <c r="D7044" t="s" s="2">
        <v>25</v>
      </c>
      <c r="E7044" t="n" s="3">
        <v>8.0</v>
      </c>
      <c r="F7044" t="n" s="3">
        <v>41.0</v>
      </c>
      <c r="G7044" t="n" s="3">
        <v>53.0</v>
      </c>
      <c r="H7044" t="n" s="4">
        <v>0.9512195121951221</v>
      </c>
      <c r="I7044" t="n" s="4">
        <v>0.902201928216586</v>
      </c>
      <c r="J7044" t="n" s="4">
        <v>0.991869918699187</v>
      </c>
      <c r="K7044" t="n" s="4">
        <v>0.975609756097561</v>
      </c>
      <c r="L7044" t="n" s="4">
        <v>0.024390243902439046</v>
      </c>
      <c r="M7044" t="n" s="4">
        <v>0.9216732179779106</v>
      </c>
      <c r="N7044" t="s" s="5">
        <v>14</v>
      </c>
    </row>
    <row r="7045">
      <c r="A7045" t="s" s="2">
        <v>20</v>
      </c>
      <c r="B7045" t="s" s="2">
        <v>18</v>
      </c>
      <c r="C7045" t="s" s="2">
        <v>23</v>
      </c>
      <c r="D7045" t="s" s="2">
        <v>14</v>
      </c>
      <c r="E7045" t="n" s="3">
        <v>8.0</v>
      </c>
      <c r="F7045" t="n" s="3">
        <v>54.0</v>
      </c>
      <c r="G7045" t="n" s="3">
        <v>1230.0</v>
      </c>
      <c r="H7045" t="n" s="4">
        <v>0.8732993197278981</v>
      </c>
      <c r="I7045" t="n" s="4">
        <v>0.5486959098859674</v>
      </c>
      <c r="J7045" t="n" s="4">
        <v>0.9342718568909045</v>
      </c>
      <c r="K7045" t="n" s="4">
        <v>0.3948795546017767</v>
      </c>
      <c r="L7045" t="n" s="4">
        <v>0.6051204453982233</v>
      </c>
      <c r="M7045" t="n" s="4">
        <v>0.8835801073162122</v>
      </c>
      <c r="N7045" t="s" s="5">
        <v>14</v>
      </c>
    </row>
    <row r="7046">
      <c r="A7046" t="s" s="2">
        <v>17</v>
      </c>
      <c r="B7046" t="s" s="2">
        <v>18</v>
      </c>
      <c r="C7046" t="s" s="2">
        <v>23</v>
      </c>
      <c r="D7046" t="s" s="2">
        <v>14</v>
      </c>
      <c r="E7046" t="n" s="3">
        <v>8.0</v>
      </c>
      <c r="F7046" t="n" s="3">
        <v>64.0</v>
      </c>
      <c r="G7046" t="n" s="3">
        <v>1230.0</v>
      </c>
      <c r="H7046" t="n" s="4">
        <v>0.8197094768439107</v>
      </c>
      <c r="I7046" t="n" s="4">
        <v>0.5219025165170685</v>
      </c>
      <c r="J7046" t="n" s="4">
        <v>0.9139418953687821</v>
      </c>
      <c r="K7046" t="n" s="4">
        <v>0.39940223907123557</v>
      </c>
      <c r="L7046" t="n" s="4">
        <v>0.6005977609287645</v>
      </c>
      <c r="M7046" t="n" s="4">
        <v>0.8376000760106201</v>
      </c>
      <c r="N7046" t="s" s="5">
        <v>14</v>
      </c>
    </row>
    <row r="7047">
      <c r="A7047" t="s" s="2">
        <v>21</v>
      </c>
      <c r="B7047" t="s" s="2">
        <v>18</v>
      </c>
      <c r="C7047" t="s" s="2">
        <v>23</v>
      </c>
      <c r="D7047" t="s" s="2">
        <v>14</v>
      </c>
      <c r="E7047" t="n" s="3">
        <v>8.0</v>
      </c>
      <c r="F7047" t="n" s="3">
        <v>75.0</v>
      </c>
      <c r="G7047" t="n" s="3">
        <v>1230.0</v>
      </c>
      <c r="H7047" t="n" s="4">
        <v>0.8382683982684047</v>
      </c>
      <c r="I7047" t="n" s="4">
        <v>0.5445696146954219</v>
      </c>
      <c r="J7047" t="n" s="4">
        <v>0.9233939393939394</v>
      </c>
      <c r="K7047" t="n" s="4">
        <v>0.43272018722018724</v>
      </c>
      <c r="L7047" t="n" s="4">
        <v>0.5672798127798128</v>
      </c>
      <c r="M7047" t="n" s="4">
        <v>0.8518459140342086</v>
      </c>
      <c r="N7047" t="s" s="5">
        <v>14</v>
      </c>
    </row>
    <row r="7048">
      <c r="A7048" t="s" s="2">
        <v>16</v>
      </c>
      <c r="B7048" t="s" s="2">
        <v>18</v>
      </c>
      <c r="C7048" t="s" s="2">
        <v>23</v>
      </c>
      <c r="D7048" t="s" s="2">
        <v>14</v>
      </c>
      <c r="E7048" t="n" s="3">
        <v>8.0</v>
      </c>
      <c r="F7048" t="n" s="3">
        <v>82.0</v>
      </c>
      <c r="G7048" t="n" s="3">
        <v>1230.0</v>
      </c>
      <c r="H7048" t="n" s="4">
        <v>0.8101045296167269</v>
      </c>
      <c r="I7048" t="n" s="4">
        <v>0.5290424690476221</v>
      </c>
      <c r="J7048" t="n" s="4">
        <v>0.9115959887821875</v>
      </c>
      <c r="K7048" t="n" s="4">
        <v>0.43628521938053416</v>
      </c>
      <c r="L7048" t="n" s="4">
        <v>0.5637147806194658</v>
      </c>
      <c r="M7048" t="n" s="4">
        <v>0.8256455365365815</v>
      </c>
      <c r="N7048" t="s" s="5">
        <v>14</v>
      </c>
    </row>
    <row r="7049">
      <c r="A7049" t="s" s="2">
        <v>19</v>
      </c>
      <c r="B7049" t="s" s="2">
        <v>18</v>
      </c>
      <c r="C7049" t="s" s="2">
        <v>23</v>
      </c>
      <c r="D7049" t="s" s="2">
        <v>14</v>
      </c>
      <c r="E7049" t="n" s="3">
        <v>8.0</v>
      </c>
      <c r="F7049" t="n" s="3">
        <v>82.0</v>
      </c>
      <c r="G7049" t="n" s="3">
        <v>1230.0</v>
      </c>
      <c r="H7049" t="n" s="4">
        <v>0.8101045296167269</v>
      </c>
      <c r="I7049" t="n" s="4">
        <v>0.5271846718428377</v>
      </c>
      <c r="J7049" t="n" s="4">
        <v>0.9122227415653947</v>
      </c>
      <c r="K7049" t="n" s="4">
        <v>0.4344208405344481</v>
      </c>
      <c r="L7049" t="n" s="4">
        <v>0.5655791594655519</v>
      </c>
      <c r="M7049" t="n" s="4">
        <v>0.8256201056107748</v>
      </c>
      <c r="N7049" t="s" s="5">
        <v>14</v>
      </c>
    </row>
    <row r="7050">
      <c r="A7050" t="s" s="2">
        <v>16</v>
      </c>
      <c r="B7050" t="s" s="2">
        <v>5</v>
      </c>
      <c r="C7050" t="s" s="2">
        <v>23</v>
      </c>
      <c r="D7050" t="s" s="2">
        <v>14</v>
      </c>
      <c r="E7050" t="n" s="3">
        <v>8.0</v>
      </c>
      <c r="F7050" t="n" s="3">
        <v>143.0</v>
      </c>
      <c r="G7050" t="n" s="3">
        <v>1230.0</v>
      </c>
      <c r="H7050" t="n" s="4">
        <v>0.7317310104798607</v>
      </c>
      <c r="I7050" t="n" s="4">
        <v>0.4685094927877176</v>
      </c>
      <c r="J7050" t="n" s="4">
        <v>0.8588081651559113</v>
      </c>
      <c r="K7050" t="n" s="4">
        <v>0.45247859785493233</v>
      </c>
      <c r="L7050" t="n" s="4">
        <v>0.5475214021450676</v>
      </c>
      <c r="M7050" t="n" s="4">
        <v>0.7280214406833452</v>
      </c>
      <c r="N7050" t="s" s="5">
        <v>14</v>
      </c>
    </row>
    <row r="7051">
      <c r="A7051" t="s" s="2">
        <v>19</v>
      </c>
      <c r="B7051" t="s" s="2">
        <v>5</v>
      </c>
      <c r="C7051" t="s" s="2">
        <v>23</v>
      </c>
      <c r="D7051" t="s" s="2">
        <v>14</v>
      </c>
      <c r="E7051" t="n" s="3">
        <v>8.0</v>
      </c>
      <c r="F7051" t="n" s="3">
        <v>156.0</v>
      </c>
      <c r="G7051" t="n" s="3">
        <v>1230.0</v>
      </c>
      <c r="H7051" t="n" s="4">
        <v>0.7139736427445892</v>
      </c>
      <c r="I7051" t="n" s="4">
        <v>0.49605133301607374</v>
      </c>
      <c r="J7051" t="n" s="4">
        <v>0.8634806379219787</v>
      </c>
      <c r="K7051" t="n" s="4">
        <v>0.49813380173957084</v>
      </c>
      <c r="L7051" t="n" s="4">
        <v>0.5018661982604291</v>
      </c>
      <c r="M7051" t="n" s="4">
        <v>0.7318282171122131</v>
      </c>
      <c r="N7051" t="s" s="5">
        <v>14</v>
      </c>
    </row>
    <row r="7052">
      <c r="A7052" t="s" s="2">
        <v>17</v>
      </c>
      <c r="B7052" t="s" s="2">
        <v>5</v>
      </c>
      <c r="C7052" t="s" s="2">
        <v>23</v>
      </c>
      <c r="D7052" t="s" s="2">
        <v>14</v>
      </c>
      <c r="E7052" t="n" s="3">
        <v>8.0</v>
      </c>
      <c r="F7052" t="n" s="3">
        <v>185.0</v>
      </c>
      <c r="G7052" t="n" s="3">
        <v>1230.0</v>
      </c>
      <c r="H7052" t="n" s="4">
        <v>0.641743178585288</v>
      </c>
      <c r="I7052" t="n" s="4">
        <v>0.42523219376419796</v>
      </c>
      <c r="J7052" t="n" s="4">
        <v>0.8083227725332989</v>
      </c>
      <c r="K7052" t="n" s="4">
        <v>0.4605239363134097</v>
      </c>
      <c r="L7052" t="n" s="4">
        <v>0.5394760636865903</v>
      </c>
      <c r="M7052" t="n" s="4">
        <v>0.6525611339108424</v>
      </c>
      <c r="N7052" t="s" s="5">
        <v>14</v>
      </c>
    </row>
    <row r="7053">
      <c r="A7053" t="s" s="2">
        <v>20</v>
      </c>
      <c r="B7053" t="s" s="2">
        <v>5</v>
      </c>
      <c r="C7053" t="s" s="2">
        <v>23</v>
      </c>
      <c r="D7053" t="s" s="2">
        <v>14</v>
      </c>
      <c r="E7053" t="n" s="3">
        <v>8.0</v>
      </c>
      <c r="F7053" t="n" s="3">
        <v>190.0</v>
      </c>
      <c r="G7053" t="n" s="3">
        <v>1230.0</v>
      </c>
      <c r="H7053" t="n" s="4">
        <v>0.6859311740890713</v>
      </c>
      <c r="I7053" t="n" s="4">
        <v>0.49022427337686225</v>
      </c>
      <c r="J7053" t="n" s="4">
        <v>0.8517004048582996</v>
      </c>
      <c r="K7053" t="n" s="4">
        <v>0.5246813332097264</v>
      </c>
      <c r="L7053" t="n" s="4">
        <v>0.47531866679027357</v>
      </c>
      <c r="M7053" t="n" s="4">
        <v>0.705214279650566</v>
      </c>
      <c r="N7053" t="s" s="5">
        <v>14</v>
      </c>
    </row>
    <row r="7054">
      <c r="A7054" t="s" s="2">
        <v>21</v>
      </c>
      <c r="B7054" t="s" s="2">
        <v>5</v>
      </c>
      <c r="C7054" t="s" s="2">
        <v>23</v>
      </c>
      <c r="D7054" t="s" s="2">
        <v>14</v>
      </c>
      <c r="E7054" t="n" s="3">
        <v>8.0</v>
      </c>
      <c r="F7054" t="n" s="3">
        <v>199.0</v>
      </c>
      <c r="G7054" t="n" s="3">
        <v>1230.0</v>
      </c>
      <c r="H7054" t="n" s="4">
        <v>0.6506587252460138</v>
      </c>
      <c r="I7054" t="n" s="4">
        <v>0.44143524064841666</v>
      </c>
      <c r="J7054" t="n" s="4">
        <v>0.810180875278429</v>
      </c>
      <c r="K7054" t="n" s="4">
        <v>0.48488584793795014</v>
      </c>
      <c r="L7054" t="n" s="4">
        <v>0.5151141520620499</v>
      </c>
      <c r="M7054" t="n" s="4">
        <v>0.6651873521993794</v>
      </c>
      <c r="N7054" t="s" s="5">
        <v>14</v>
      </c>
    </row>
    <row r="7055">
      <c r="A7055" t="s" s="2">
        <v>16</v>
      </c>
      <c r="B7055" t="s" s="2">
        <v>14</v>
      </c>
      <c r="C7055" t="s" s="2">
        <v>23</v>
      </c>
      <c r="D7055" t="s" s="2">
        <v>14</v>
      </c>
      <c r="E7055" t="n" s="3">
        <v>8.0</v>
      </c>
      <c r="F7055" t="n" s="3">
        <v>225.0</v>
      </c>
      <c r="G7055" t="n" s="3">
        <v>1230.0</v>
      </c>
      <c r="H7055" t="n" s="4">
        <v>0.6574461028192414</v>
      </c>
      <c r="I7055" t="n" s="4">
        <v>0.44555129414774786</v>
      </c>
      <c r="J7055" t="n" s="4">
        <v>0.8173178551686014</v>
      </c>
      <c r="K7055" t="n" s="4">
        <v>0.5122418354874493</v>
      </c>
      <c r="L7055" t="n" s="4">
        <v>0.4877581645125507</v>
      </c>
      <c r="M7055" t="n" s="4">
        <v>0.6464954529973868</v>
      </c>
      <c r="N7055" t="s" s="5">
        <v>14</v>
      </c>
    </row>
    <row r="7056">
      <c r="A7056" t="s" s="2">
        <v>19</v>
      </c>
      <c r="B7056" t="s" s="2">
        <v>14</v>
      </c>
      <c r="C7056" t="s" s="2">
        <v>23</v>
      </c>
      <c r="D7056" t="s" s="2">
        <v>14</v>
      </c>
      <c r="E7056" t="n" s="3">
        <v>8.0</v>
      </c>
      <c r="F7056" t="n" s="3">
        <v>238.0</v>
      </c>
      <c r="G7056" t="n" s="3">
        <v>1230.0</v>
      </c>
      <c r="H7056" t="n" s="4">
        <v>0.6268128219029505</v>
      </c>
      <c r="I7056" t="n" s="4">
        <v>0.4469096917795453</v>
      </c>
      <c r="J7056" t="n" s="4">
        <v>0.809755353754405</v>
      </c>
      <c r="K7056" t="n" s="4">
        <v>0.5286852481760704</v>
      </c>
      <c r="L7056" t="n" s="4">
        <v>0.47131475182392957</v>
      </c>
      <c r="M7056" t="n" s="4">
        <v>0.6196677745240345</v>
      </c>
      <c r="N7056" t="s" s="5">
        <v>14</v>
      </c>
    </row>
    <row r="7057">
      <c r="A7057" t="s" s="2">
        <v>20</v>
      </c>
      <c r="B7057" t="s" s="2">
        <v>14</v>
      </c>
      <c r="C7057" t="s" s="2">
        <v>23</v>
      </c>
      <c r="D7057" t="s" s="2">
        <v>14</v>
      </c>
      <c r="E7057" t="n" s="3">
        <v>8.0</v>
      </c>
      <c r="F7057" t="n" s="3">
        <v>244.0</v>
      </c>
      <c r="G7057" t="n" s="3">
        <v>1230.0</v>
      </c>
      <c r="H7057" t="n" s="4">
        <v>0.6586888571143539</v>
      </c>
      <c r="I7057" t="n" s="4">
        <v>0.4747563209231703</v>
      </c>
      <c r="J7057" t="n" s="4">
        <v>0.8300884514348419</v>
      </c>
      <c r="K7057" t="n" s="4">
        <v>0.5500792740358087</v>
      </c>
      <c r="L7057" t="n" s="4">
        <v>0.4499207259641913</v>
      </c>
      <c r="M7057" t="n" s="4">
        <v>0.6751939225663897</v>
      </c>
      <c r="N7057" t="s" s="5">
        <v>14</v>
      </c>
    </row>
    <row r="7058">
      <c r="A7058" t="s" s="2">
        <v>17</v>
      </c>
      <c r="B7058" t="s" s="2">
        <v>14</v>
      </c>
      <c r="C7058" t="s" s="2">
        <v>23</v>
      </c>
      <c r="D7058" t="s" s="2">
        <v>14</v>
      </c>
      <c r="E7058" t="n" s="3">
        <v>8.0</v>
      </c>
      <c r="F7058" t="n" s="3">
        <v>249.0</v>
      </c>
      <c r="G7058" t="n" s="3">
        <v>1230.0</v>
      </c>
      <c r="H7058" t="n" s="4">
        <v>0.5991304668214088</v>
      </c>
      <c r="I7058" t="n" s="4">
        <v>0.41227193174633836</v>
      </c>
      <c r="J7058" t="n" s="4">
        <v>0.7773110791791017</v>
      </c>
      <c r="K7058" t="n" s="4">
        <v>0.5014054708648872</v>
      </c>
      <c r="L7058" t="n" s="4">
        <v>0.4985945291351128</v>
      </c>
      <c r="M7058" t="n" s="4">
        <v>0.6119281772688174</v>
      </c>
      <c r="N7058" t="s" s="5">
        <v>14</v>
      </c>
    </row>
    <row r="7059">
      <c r="A7059" t="s" s="2">
        <v>21</v>
      </c>
      <c r="B7059" t="s" s="2">
        <v>14</v>
      </c>
      <c r="C7059" t="s" s="2">
        <v>23</v>
      </c>
      <c r="D7059" t="s" s="2">
        <v>14</v>
      </c>
      <c r="E7059" t="n" s="3">
        <v>8.0</v>
      </c>
      <c r="F7059" t="n" s="3">
        <v>274.0</v>
      </c>
      <c r="G7059" t="n" s="3">
        <v>1230.0</v>
      </c>
      <c r="H7059" t="n" s="4">
        <v>0.6022508627798273</v>
      </c>
      <c r="I7059" t="n" s="4">
        <v>0.41417902824868613</v>
      </c>
      <c r="J7059" t="n" s="4">
        <v>0.7721917661790306</v>
      </c>
      <c r="K7059" t="n" s="4">
        <v>0.5198567234511331</v>
      </c>
      <c r="L7059" t="n" s="4">
        <v>0.4801432765488669</v>
      </c>
      <c r="M7059" t="n" s="4">
        <v>0.6047583599810686</v>
      </c>
      <c r="N7059" t="s" s="5">
        <v>14</v>
      </c>
    </row>
    <row r="7060">
      <c r="A7060" t="s" s="2">
        <v>14</v>
      </c>
      <c r="B7060" t="s" s="2">
        <v>18</v>
      </c>
      <c r="C7060" t="s" s="2">
        <v>23</v>
      </c>
      <c r="D7060" t="s" s="2">
        <v>14</v>
      </c>
      <c r="E7060" t="n" s="3">
        <v>8.0</v>
      </c>
      <c r="F7060" t="n" s="3">
        <v>357.0</v>
      </c>
      <c r="G7060" t="n" s="3">
        <v>1230.0</v>
      </c>
      <c r="H7060" t="n" s="4">
        <v>0.5506656270755736</v>
      </c>
      <c r="I7060" t="n" s="4">
        <v>0.3867550838212266</v>
      </c>
      <c r="J7060" t="n" s="4">
        <v>0.7378080670985462</v>
      </c>
      <c r="K7060" t="n" s="4">
        <v>0.5602337542795308</v>
      </c>
      <c r="L7060" t="n" s="4">
        <v>0.4397662457204692</v>
      </c>
      <c r="M7060" t="n" s="4">
        <v>0.5184043627314687</v>
      </c>
      <c r="N7060" t="s" s="5">
        <v>14</v>
      </c>
    </row>
    <row r="7061">
      <c r="A7061" t="s" s="2">
        <v>14</v>
      </c>
      <c r="B7061" t="s" s="2">
        <v>5</v>
      </c>
      <c r="C7061" t="s" s="2">
        <v>23</v>
      </c>
      <c r="D7061" t="s" s="2">
        <v>14</v>
      </c>
      <c r="E7061" t="n" s="3">
        <v>8.0</v>
      </c>
      <c r="F7061" t="n" s="3">
        <v>873.0</v>
      </c>
      <c r="G7061" t="n" s="3">
        <v>1230.0</v>
      </c>
      <c r="H7061" t="n" s="4">
        <v>0.5506656270755704</v>
      </c>
      <c r="I7061" t="n" s="4">
        <v>0.3867550838212266</v>
      </c>
      <c r="J7061" t="n" s="4">
        <v>0.7378080670985462</v>
      </c>
      <c r="K7061" t="n" s="4">
        <v>0.8201643187603583</v>
      </c>
      <c r="L7061" t="n" s="4">
        <v>0.17983568123964166</v>
      </c>
      <c r="M7061" t="n" s="4">
        <v>0.35885596904569594</v>
      </c>
      <c r="N7061" t="s" s="5">
        <v>14</v>
      </c>
    </row>
    <row r="7062">
      <c r="A7062" t="s" s="2">
        <v>14</v>
      </c>
      <c r="B7062" t="s" s="2">
        <v>5</v>
      </c>
      <c r="C7062" t="s" s="2">
        <v>24</v>
      </c>
      <c r="D7062" t="s" s="2">
        <v>23</v>
      </c>
      <c r="E7062" t="n" s="3">
        <v>8.0</v>
      </c>
      <c r="F7062" t="n" s="3">
        <v>27.0</v>
      </c>
      <c r="G7062" t="n" s="3">
        <v>32.0</v>
      </c>
      <c r="H7062" t="n" s="4">
        <v>0.9629629629629629</v>
      </c>
      <c r="I7062" t="n" s="4">
        <v>0.900041967215881</v>
      </c>
      <c r="J7062" t="n" s="4">
        <v>0.9925925925925926</v>
      </c>
      <c r="K7062" t="n" s="4">
        <v>0.9814814814814815</v>
      </c>
      <c r="L7062" t="n" s="4">
        <v>0.01851851851851849</v>
      </c>
      <c r="M7062" t="n" s="4">
        <v>0.9122617324698339</v>
      </c>
      <c r="N7062" t="s" s="5">
        <v>14</v>
      </c>
    </row>
    <row r="7063">
      <c r="A7063" t="s" s="2">
        <v>17</v>
      </c>
      <c r="B7063" t="s" s="2">
        <v>5</v>
      </c>
      <c r="C7063" t="s" s="2">
        <v>24</v>
      </c>
      <c r="D7063" t="s" s="2">
        <v>24</v>
      </c>
      <c r="E7063" t="s" s="2">
        <v>181</v>
      </c>
      <c r="F7063" t="n" s="3">
        <v>23.0</v>
      </c>
      <c r="G7063" t="n" s="3">
        <v>138.0</v>
      </c>
      <c r="H7063" t="n" s="4">
        <v>0.6434782608695653</v>
      </c>
      <c r="I7063" t="n" s="4">
        <v>0.4374882127410925</v>
      </c>
      <c r="J7063" t="n" s="4">
        <v>0.8151228733459357</v>
      </c>
      <c r="K7063" t="n" s="4">
        <v>0.4979731938542007</v>
      </c>
      <c r="L7063" t="n" s="4">
        <v>0.5020268061457993</v>
      </c>
      <c r="M7063" t="n" s="4">
        <v>0.6253871264029836</v>
      </c>
      <c r="N7063" t="s" s="5">
        <v>14</v>
      </c>
    </row>
    <row r="7064">
      <c r="A7064" t="s" s="2">
        <v>17</v>
      </c>
      <c r="B7064" t="s" s="2">
        <v>14</v>
      </c>
      <c r="C7064" t="s" s="2">
        <v>24</v>
      </c>
      <c r="D7064" t="s" s="2">
        <v>24</v>
      </c>
      <c r="E7064" t="s" s="2">
        <v>181</v>
      </c>
      <c r="F7064" t="n" s="3">
        <v>28.0</v>
      </c>
      <c r="G7064" t="n" s="3">
        <v>138.0</v>
      </c>
      <c r="H7064" t="n" s="4">
        <v>0.5662337662337659</v>
      </c>
      <c r="I7064" t="n" s="4">
        <v>0.4139432077240488</v>
      </c>
      <c r="J7064" t="n" s="4">
        <v>0.7714285714285715</v>
      </c>
      <c r="K7064" t="n" s="4">
        <v>0.5089867525957751</v>
      </c>
      <c r="L7064" t="n" s="4">
        <v>0.4910132474042249</v>
      </c>
      <c r="M7064" t="n" s="4">
        <v>0.5910377194783646</v>
      </c>
      <c r="N7064" t="s" s="5">
        <v>14</v>
      </c>
    </row>
    <row r="7065">
      <c r="A7065" t="s" s="2">
        <v>16</v>
      </c>
      <c r="B7065" t="s" s="2">
        <v>14</v>
      </c>
      <c r="C7065" t="s" s="2">
        <v>24</v>
      </c>
      <c r="D7065" t="s" s="2">
        <v>24</v>
      </c>
      <c r="E7065" t="s" s="2">
        <v>181</v>
      </c>
      <c r="F7065" t="n" s="3">
        <v>33.0</v>
      </c>
      <c r="G7065" t="n" s="3">
        <v>138.0</v>
      </c>
      <c r="H7065" t="n" s="4">
        <v>0.6632034632034637</v>
      </c>
      <c r="I7065" t="n" s="4">
        <v>0.4175423389060544</v>
      </c>
      <c r="J7065" t="n" s="4">
        <v>0.7786435786435786</v>
      </c>
      <c r="K7065" t="n" s="4">
        <v>0.5385661122503226</v>
      </c>
      <c r="L7065" t="n" s="4">
        <v>0.4614338877496774</v>
      </c>
      <c r="M7065" t="n" s="4">
        <v>0.5918762018659414</v>
      </c>
      <c r="N7065" t="s" s="5">
        <v>14</v>
      </c>
    </row>
    <row r="7066">
      <c r="A7066" t="s" s="2">
        <v>14</v>
      </c>
      <c r="B7066" t="s" s="2">
        <v>18</v>
      </c>
      <c r="C7066" t="s" s="2">
        <v>24</v>
      </c>
      <c r="D7066" t="s" s="2">
        <v>24</v>
      </c>
      <c r="E7066" t="s" s="2">
        <v>181</v>
      </c>
      <c r="F7066" t="n" s="3">
        <v>33.0</v>
      </c>
      <c r="G7066" t="n" s="3">
        <v>138.0</v>
      </c>
      <c r="H7066" t="n" s="4">
        <v>0.5740259740259743</v>
      </c>
      <c r="I7066" t="n" s="4">
        <v>0.34676383200305394</v>
      </c>
      <c r="J7066" t="n" s="4">
        <v>0.7168831168831168</v>
      </c>
      <c r="K7066" t="n" s="4">
        <v>0.47944862155388474</v>
      </c>
      <c r="L7066" t="n" s="4">
        <v>0.5205513784461153</v>
      </c>
      <c r="M7066" t="n" s="4">
        <v>0.5531508312030364</v>
      </c>
      <c r="N7066" t="s" s="5">
        <v>14</v>
      </c>
    </row>
    <row r="7067">
      <c r="A7067" t="s" s="2">
        <v>21</v>
      </c>
      <c r="B7067" t="s" s="2">
        <v>5</v>
      </c>
      <c r="C7067" t="s" s="2">
        <v>24</v>
      </c>
      <c r="D7067" t="s" s="2">
        <v>24</v>
      </c>
      <c r="E7067" t="s" s="2">
        <v>181</v>
      </c>
      <c r="F7067" t="n" s="3">
        <v>34.0</v>
      </c>
      <c r="G7067" t="n" s="3">
        <v>138.0</v>
      </c>
      <c r="H7067" t="n" s="4">
        <v>0.6414027149321266</v>
      </c>
      <c r="I7067" t="n" s="4">
        <v>0.4713637660338882</v>
      </c>
      <c r="J7067" t="n" s="4">
        <v>0.8158936651583711</v>
      </c>
      <c r="K7067" t="n" s="4">
        <v>0.5972062509214211</v>
      </c>
      <c r="L7067" t="n" s="4">
        <v>0.4027937490785789</v>
      </c>
      <c r="M7067" t="n" s="4">
        <v>0.5601795084809605</v>
      </c>
      <c r="N7067" t="s" s="5">
        <v>14</v>
      </c>
    </row>
    <row r="7068">
      <c r="A7068" t="s" s="2">
        <v>21</v>
      </c>
      <c r="B7068" t="s" s="2">
        <v>14</v>
      </c>
      <c r="C7068" t="s" s="2">
        <v>24</v>
      </c>
      <c r="D7068" t="s" s="2">
        <v>24</v>
      </c>
      <c r="E7068" t="s" s="2">
        <v>181</v>
      </c>
      <c r="F7068" t="n" s="3">
        <v>40.0</v>
      </c>
      <c r="G7068" t="n" s="3">
        <v>138.0</v>
      </c>
      <c r="H7068" t="n" s="4">
        <v>0.6255102040816324</v>
      </c>
      <c r="I7068" t="n" s="4">
        <v>0.47869627212082877</v>
      </c>
      <c r="J7068" t="n" s="4">
        <v>0.8142857142857143</v>
      </c>
      <c r="K7068" t="n" s="4">
        <v>0.6317919799498746</v>
      </c>
      <c r="L7068" t="n" s="4">
        <v>0.36820802005012543</v>
      </c>
      <c r="M7068" t="n" s="4">
        <v>0.5479533444446839</v>
      </c>
      <c r="N7068" t="s" s="5">
        <v>14</v>
      </c>
    </row>
    <row r="7069">
      <c r="A7069" t="s" s="2">
        <v>14</v>
      </c>
      <c r="B7069" t="s" s="2">
        <v>5</v>
      </c>
      <c r="C7069" t="s" s="2">
        <v>24</v>
      </c>
      <c r="D7069" t="s" s="2">
        <v>24</v>
      </c>
      <c r="E7069" t="s" s="2">
        <v>181</v>
      </c>
      <c r="F7069" t="n" s="3">
        <v>105.0</v>
      </c>
      <c r="G7069" t="n" s="3">
        <v>138.0</v>
      </c>
      <c r="H7069" t="n" s="4">
        <v>0.5740259740259739</v>
      </c>
      <c r="I7069" t="n" s="4">
        <v>0.34676383200305394</v>
      </c>
      <c r="J7069" t="n" s="4">
        <v>0.7168831168831169</v>
      </c>
      <c r="K7069" t="n" s="4">
        <v>0.8363981382026492</v>
      </c>
      <c r="L7069" t="n" s="4">
        <v>0.1636018617973508</v>
      </c>
      <c r="M7069" t="n" s="4">
        <v>0.25535120967892555</v>
      </c>
      <c r="N7069" t="s" s="5">
        <v>14</v>
      </c>
    </row>
    <row r="7070">
      <c r="A7070" t="s" s="2">
        <v>17</v>
      </c>
      <c r="B7070" t="s" s="2">
        <v>5</v>
      </c>
      <c r="C7070" t="s" s="2">
        <v>24</v>
      </c>
      <c r="D7070" t="s" s="2">
        <v>14</v>
      </c>
      <c r="E7070" t="s" s="2">
        <v>181</v>
      </c>
      <c r="F7070" t="n" s="3">
        <v>26.0</v>
      </c>
      <c r="G7070" t="n" s="3">
        <v>148.0</v>
      </c>
      <c r="H7070" t="n" s="4">
        <v>0.6633039092055493</v>
      </c>
      <c r="I7070" t="n" s="4">
        <v>0.47137990490437376</v>
      </c>
      <c r="J7070" t="n" s="4">
        <v>0.8341740226986128</v>
      </c>
      <c r="K7070" t="n" s="4">
        <v>0.5366685945633314</v>
      </c>
      <c r="L7070" t="n" s="4">
        <v>0.4633314054366686</v>
      </c>
      <c r="M7070" t="n" s="4">
        <v>0.6462381239025159</v>
      </c>
      <c r="N7070" t="s" s="5">
        <v>14</v>
      </c>
    </row>
    <row r="7071">
      <c r="A7071" t="s" s="2">
        <v>17</v>
      </c>
      <c r="B7071" t="s" s="2">
        <v>14</v>
      </c>
      <c r="C7071" t="s" s="2">
        <v>24</v>
      </c>
      <c r="D7071" t="s" s="2">
        <v>14</v>
      </c>
      <c r="E7071" t="s" s="2">
        <v>181</v>
      </c>
      <c r="F7071" t="n" s="3">
        <v>31.0</v>
      </c>
      <c r="G7071" t="n" s="3">
        <v>148.0</v>
      </c>
      <c r="H7071" t="n" s="4">
        <v>0.5889164598842019</v>
      </c>
      <c r="I7071" t="n" s="4">
        <v>0.44470878360377997</v>
      </c>
      <c r="J7071" t="n" s="4">
        <v>0.794044665012407</v>
      </c>
      <c r="K7071" t="n" s="4">
        <v>0.5403751313768294</v>
      </c>
      <c r="L7071" t="n" s="4">
        <v>0.45962486862317065</v>
      </c>
      <c r="M7071" t="n" s="4">
        <v>0.6136797146889346</v>
      </c>
      <c r="N7071" t="s" s="5">
        <v>14</v>
      </c>
    </row>
    <row r="7072">
      <c r="A7072" t="s" s="2">
        <v>16</v>
      </c>
      <c r="B7072" t="s" s="2">
        <v>14</v>
      </c>
      <c r="C7072" t="s" s="2">
        <v>24</v>
      </c>
      <c r="D7072" t="s" s="2">
        <v>14</v>
      </c>
      <c r="E7072" t="s" s="2">
        <v>181</v>
      </c>
      <c r="F7072" t="n" s="3">
        <v>34.0</v>
      </c>
      <c r="G7072" t="n" s="3">
        <v>148.0</v>
      </c>
      <c r="H7072" t="n" s="4">
        <v>0.6867905056759541</v>
      </c>
      <c r="I7072" t="n" s="4">
        <v>0.4456858967690962</v>
      </c>
      <c r="J7072" t="n" s="4">
        <v>0.8021155830753354</v>
      </c>
      <c r="K7072" t="n" s="4">
        <v>0.5521376971841366</v>
      </c>
      <c r="L7072" t="n" s="4">
        <v>0.44786230281586337</v>
      </c>
      <c r="M7072" t="n" s="4">
        <v>0.6268915171291221</v>
      </c>
      <c r="N7072" t="s" s="5">
        <v>14</v>
      </c>
    </row>
    <row r="7073">
      <c r="A7073" t="s" s="2">
        <v>14</v>
      </c>
      <c r="B7073" t="s" s="2">
        <v>18</v>
      </c>
      <c r="C7073" t="s" s="2">
        <v>24</v>
      </c>
      <c r="D7073" t="s" s="2">
        <v>14</v>
      </c>
      <c r="E7073" t="s" s="2">
        <v>181</v>
      </c>
      <c r="F7073" t="n" s="3">
        <v>34.0</v>
      </c>
      <c r="G7073" t="n" s="3">
        <v>148.0</v>
      </c>
      <c r="H7073" t="n" s="4">
        <v>0.6016511867905058</v>
      </c>
      <c r="I7073" t="n" s="4">
        <v>0.37832731055310853</v>
      </c>
      <c r="J7073" t="n" s="4">
        <v>0.7469040247678018</v>
      </c>
      <c r="K7073" t="n" s="4">
        <v>0.4947589562140647</v>
      </c>
      <c r="L7073" t="n" s="4">
        <v>0.5052410437859354</v>
      </c>
      <c r="M7073" t="n" s="4">
        <v>0.5914886213344914</v>
      </c>
      <c r="N7073" t="s" s="5">
        <v>14</v>
      </c>
    </row>
    <row r="7074">
      <c r="A7074" t="s" s="2">
        <v>21</v>
      </c>
      <c r="B7074" t="s" s="2">
        <v>5</v>
      </c>
      <c r="C7074" t="s" s="2">
        <v>24</v>
      </c>
      <c r="D7074" t="s" s="2">
        <v>14</v>
      </c>
      <c r="E7074" t="s" s="2">
        <v>181</v>
      </c>
      <c r="F7074" t="n" s="3">
        <v>36.0</v>
      </c>
      <c r="G7074" t="n" s="3">
        <v>148.0</v>
      </c>
      <c r="H7074" t="n" s="4">
        <v>0.6468253968253965</v>
      </c>
      <c r="I7074" t="n" s="4">
        <v>0.45966793035855424</v>
      </c>
      <c r="J7074" t="n" s="4">
        <v>0.8147321428571429</v>
      </c>
      <c r="K7074" t="n" s="4">
        <v>0.5848614592035644</v>
      </c>
      <c r="L7074" t="n" s="4">
        <v>0.41513854079643564</v>
      </c>
      <c r="M7074" t="n" s="4">
        <v>0.5710025178361466</v>
      </c>
      <c r="N7074" t="s" s="5">
        <v>14</v>
      </c>
    </row>
    <row r="7075">
      <c r="A7075" t="s" s="2">
        <v>21</v>
      </c>
      <c r="B7075" t="s" s="2">
        <v>14</v>
      </c>
      <c r="C7075" t="s" s="2">
        <v>24</v>
      </c>
      <c r="D7075" t="s" s="2">
        <v>14</v>
      </c>
      <c r="E7075" t="s" s="2">
        <v>181</v>
      </c>
      <c r="F7075" t="n" s="3">
        <v>42.0</v>
      </c>
      <c r="G7075" t="n" s="3">
        <v>148.0</v>
      </c>
      <c r="H7075" t="n" s="4">
        <v>0.6307277628032341</v>
      </c>
      <c r="I7075" t="n" s="4">
        <v>0.4682301949430099</v>
      </c>
      <c r="J7075" t="n" s="4">
        <v>0.8126684636118598</v>
      </c>
      <c r="K7075" t="n" s="4">
        <v>0.619563790428452</v>
      </c>
      <c r="L7075" t="n" s="4">
        <v>0.380436209571548</v>
      </c>
      <c r="M7075" t="n" s="4">
        <v>0.560264899661914</v>
      </c>
      <c r="N7075" t="s" s="5">
        <v>14</v>
      </c>
    </row>
    <row r="7076">
      <c r="A7076" t="s" s="2">
        <v>14</v>
      </c>
      <c r="B7076" t="s" s="2">
        <v>5</v>
      </c>
      <c r="C7076" t="s" s="2">
        <v>24</v>
      </c>
      <c r="D7076" t="s" s="2">
        <v>14</v>
      </c>
      <c r="E7076" t="s" s="2">
        <v>181</v>
      </c>
      <c r="F7076" t="n" s="3">
        <v>114.0</v>
      </c>
      <c r="G7076" t="n" s="3">
        <v>148.0</v>
      </c>
      <c r="H7076" t="n" s="4">
        <v>0.6016511867905057</v>
      </c>
      <c r="I7076" t="n" s="4">
        <v>0.37832731055310864</v>
      </c>
      <c r="J7076" t="n" s="4">
        <v>0.7469040247678018</v>
      </c>
      <c r="K7076" t="n" s="4">
        <v>0.8493140746603347</v>
      </c>
      <c r="L7076" t="n" s="4">
        <v>0.1506859253396653</v>
      </c>
      <c r="M7076" t="n" s="4">
        <v>0.29196027765401444</v>
      </c>
      <c r="N7076" t="s" s="5">
        <v>14</v>
      </c>
    </row>
    <row r="7077">
      <c r="A7077" t="s" s="2">
        <v>21</v>
      </c>
      <c r="B7077" t="s" s="2">
        <v>14</v>
      </c>
      <c r="C7077" t="s" s="2">
        <v>24</v>
      </c>
      <c r="D7077" t="s" s="2">
        <v>24</v>
      </c>
      <c r="E7077" t="s" s="2">
        <v>182</v>
      </c>
      <c r="F7077" t="n" s="3">
        <v>24.0</v>
      </c>
      <c r="G7077" t="n" s="3">
        <v>108.0</v>
      </c>
      <c r="H7077" t="n" s="4">
        <v>0.5357142857142855</v>
      </c>
      <c r="I7077" t="n" s="4">
        <v>0.2999243266925756</v>
      </c>
      <c r="J7077" t="n" s="4">
        <v>0.6820436507936508</v>
      </c>
      <c r="K7077" t="n" s="4">
        <v>0.43842495331465914</v>
      </c>
      <c r="L7077" t="n" s="4">
        <v>0.5615750466853409</v>
      </c>
      <c r="M7077" t="n" s="4">
        <v>0.44326067920376555</v>
      </c>
      <c r="N7077" t="s" s="5">
        <v>14</v>
      </c>
    </row>
    <row r="7078">
      <c r="A7078" t="s" s="2">
        <v>17</v>
      </c>
      <c r="B7078" t="s" s="2">
        <v>14</v>
      </c>
      <c r="C7078" t="s" s="2">
        <v>24</v>
      </c>
      <c r="D7078" t="s" s="2">
        <v>24</v>
      </c>
      <c r="E7078" t="s" s="2">
        <v>182</v>
      </c>
      <c r="F7078" t="n" s="3">
        <v>25.0</v>
      </c>
      <c r="G7078" t="n" s="3">
        <v>108.0</v>
      </c>
      <c r="H7078" t="n" s="4">
        <v>0.4742168674698794</v>
      </c>
      <c r="I7078" t="n" s="4">
        <v>0.3222971322595125</v>
      </c>
      <c r="J7078" t="n" s="4">
        <v>0.6665060240963856</v>
      </c>
      <c r="K7078" t="n" s="4">
        <v>0.46674229691876745</v>
      </c>
      <c r="L7078" t="n" s="4">
        <v>0.5332577030812325</v>
      </c>
      <c r="M7078" t="n" s="4">
        <v>0.45747063230905693</v>
      </c>
      <c r="N7078" t="s" s="5">
        <v>14</v>
      </c>
    </row>
    <row r="7079">
      <c r="A7079" t="s" s="2">
        <v>19</v>
      </c>
      <c r="B7079" t="s" s="2">
        <v>14</v>
      </c>
      <c r="C7079" t="s" s="2">
        <v>24</v>
      </c>
      <c r="D7079" t="s" s="2">
        <v>24</v>
      </c>
      <c r="E7079" t="s" s="2">
        <v>182</v>
      </c>
      <c r="F7079" t="n" s="3">
        <v>29.0</v>
      </c>
      <c r="G7079" t="n" s="3">
        <v>108.0</v>
      </c>
      <c r="H7079" t="n" s="4">
        <v>0.4478393714535139</v>
      </c>
      <c r="I7079" t="n" s="4">
        <v>0.25909464514532876</v>
      </c>
      <c r="J7079" t="n" s="4">
        <v>0.607158446093409</v>
      </c>
      <c r="K7079" t="n" s="4">
        <v>0.45044431565729737</v>
      </c>
      <c r="L7079" t="n" s="4">
        <v>0.5495556843427026</v>
      </c>
      <c r="M7079" t="n" s="4">
        <v>0.3668799041540881</v>
      </c>
      <c r="N7079" t="s" s="5">
        <v>14</v>
      </c>
    </row>
    <row r="7080">
      <c r="A7080" t="s" s="2">
        <v>14</v>
      </c>
      <c r="B7080" t="s" s="2">
        <v>18</v>
      </c>
      <c r="C7080" t="s" s="2">
        <v>24</v>
      </c>
      <c r="D7080" t="s" s="2">
        <v>24</v>
      </c>
      <c r="E7080" t="s" s="2">
        <v>182</v>
      </c>
      <c r="F7080" t="n" s="3">
        <v>40.0</v>
      </c>
      <c r="G7080" t="n" s="3">
        <v>108.0</v>
      </c>
      <c r="H7080" t="n" s="4">
        <v>0.47499999999999987</v>
      </c>
      <c r="I7080" t="n" s="4">
        <v>0.2970046269171379</v>
      </c>
      <c r="J7080" t="n" s="4">
        <v>0.6540441176470588</v>
      </c>
      <c r="K7080" t="n" s="4">
        <v>0.5724912464985994</v>
      </c>
      <c r="L7080" t="n" s="4">
        <v>0.4275087535014006</v>
      </c>
      <c r="M7080" t="n" s="4">
        <v>0.32074639935257776</v>
      </c>
      <c r="N7080" t="s" s="5">
        <v>14</v>
      </c>
    </row>
    <row r="7081">
      <c r="A7081" t="s" s="2">
        <v>14</v>
      </c>
      <c r="B7081" t="s" s="2">
        <v>5</v>
      </c>
      <c r="C7081" t="s" s="2">
        <v>24</v>
      </c>
      <c r="D7081" t="s" s="2">
        <v>24</v>
      </c>
      <c r="E7081" t="s" s="2">
        <v>182</v>
      </c>
      <c r="F7081" t="n" s="3">
        <v>68.0</v>
      </c>
      <c r="G7081" t="n" s="3">
        <v>108.0</v>
      </c>
      <c r="H7081" t="n" s="4">
        <v>0.47500000000000003</v>
      </c>
      <c r="I7081" t="n" s="4">
        <v>0.2970046269171379</v>
      </c>
      <c r="J7081" t="n" s="4">
        <v>0.6540441176470588</v>
      </c>
      <c r="K7081" t="n" s="4">
        <v>0.748524262646235</v>
      </c>
      <c r="L7081" t="n" s="4">
        <v>0.25147573735376505</v>
      </c>
      <c r="M7081" t="n" s="4">
        <v>0.28151898691285804</v>
      </c>
      <c r="N7081" t="s" s="5">
        <v>14</v>
      </c>
    </row>
    <row r="7082">
      <c r="A7082" t="s" s="2">
        <v>16</v>
      </c>
      <c r="B7082" t="s" s="2">
        <v>14</v>
      </c>
      <c r="C7082" t="s" s="2">
        <v>24</v>
      </c>
      <c r="D7082" t="s" s="2">
        <v>24</v>
      </c>
      <c r="E7082" t="s" s="2">
        <v>183</v>
      </c>
      <c r="F7082" t="n" s="3">
        <v>23.0</v>
      </c>
      <c r="G7082" t="n" s="3">
        <v>166.0</v>
      </c>
      <c r="H7082" t="n" s="4">
        <v>0.8601398601398605</v>
      </c>
      <c r="I7082" t="n" s="4">
        <v>0.6573065359504808</v>
      </c>
      <c r="J7082" t="n" s="4">
        <v>0.9321982365460627</v>
      </c>
      <c r="K7082" t="n" s="4">
        <v>0.6485507246376813</v>
      </c>
      <c r="L7082" t="n" s="4">
        <v>0.35144927536231874</v>
      </c>
      <c r="M7082" t="n" s="4">
        <v>0.8773063337866153</v>
      </c>
      <c r="N7082" t="s" s="5">
        <v>14</v>
      </c>
    </row>
    <row r="7083">
      <c r="A7083" t="s" s="2">
        <v>21</v>
      </c>
      <c r="B7083" t="s" s="2">
        <v>5</v>
      </c>
      <c r="C7083" t="s" s="2">
        <v>24</v>
      </c>
      <c r="D7083" t="s" s="2">
        <v>24</v>
      </c>
      <c r="E7083" t="s" s="2">
        <v>183</v>
      </c>
      <c r="F7083" t="n" s="3">
        <v>27.0</v>
      </c>
      <c r="G7083" t="n" s="3">
        <v>166.0</v>
      </c>
      <c r="H7083" t="n" s="4">
        <v>0.7553956834532368</v>
      </c>
      <c r="I7083" t="n" s="4">
        <v>0.5394053702682825</v>
      </c>
      <c r="J7083" t="n" s="4">
        <v>0.8667732480682121</v>
      </c>
      <c r="K7083" t="n" s="4">
        <v>0.5617283950617284</v>
      </c>
      <c r="L7083" t="n" s="4">
        <v>0.43827160493827155</v>
      </c>
      <c r="M7083" t="n" s="4">
        <v>0.7790440126055993</v>
      </c>
      <c r="N7083" t="s" s="5">
        <v>14</v>
      </c>
    </row>
    <row r="7084">
      <c r="A7084" t="s" s="2">
        <v>17</v>
      </c>
      <c r="B7084" t="s" s="2">
        <v>5</v>
      </c>
      <c r="C7084" t="s" s="2">
        <v>24</v>
      </c>
      <c r="D7084" t="s" s="2">
        <v>24</v>
      </c>
      <c r="E7084" t="s" s="2">
        <v>183</v>
      </c>
      <c r="F7084" t="n" s="3">
        <v>28.0</v>
      </c>
      <c r="G7084" t="n" s="3">
        <v>166.0</v>
      </c>
      <c r="H7084" t="n" s="4">
        <v>0.7898550724637674</v>
      </c>
      <c r="I7084" t="n" s="4">
        <v>0.562823920612687</v>
      </c>
      <c r="J7084" t="n" s="4">
        <v>0.8755175983436853</v>
      </c>
      <c r="K7084" t="n" s="4">
        <v>0.5833333333333334</v>
      </c>
      <c r="L7084" t="n" s="4">
        <v>0.41666666666666663</v>
      </c>
      <c r="M7084" t="n" s="4">
        <v>0.8080836697563231</v>
      </c>
      <c r="N7084" t="s" s="5">
        <v>14</v>
      </c>
    </row>
    <row r="7085">
      <c r="A7085" t="s" s="2">
        <v>20</v>
      </c>
      <c r="B7085" t="s" s="2">
        <v>5</v>
      </c>
      <c r="C7085" t="s" s="2">
        <v>24</v>
      </c>
      <c r="D7085" t="s" s="2">
        <v>24</v>
      </c>
      <c r="E7085" t="s" s="2">
        <v>183</v>
      </c>
      <c r="F7085" t="n" s="3">
        <v>29.0</v>
      </c>
      <c r="G7085" t="n" s="3">
        <v>166.0</v>
      </c>
      <c r="H7085" t="n" s="4">
        <v>0.7956204379562045</v>
      </c>
      <c r="I7085" t="n" s="4">
        <v>0.5897976700235722</v>
      </c>
      <c r="J7085" t="n" s="4">
        <v>0.8892524540649384</v>
      </c>
      <c r="K7085" t="n" s="4">
        <v>0.6149425287356322</v>
      </c>
      <c r="L7085" t="n" s="4">
        <v>0.38505747126436785</v>
      </c>
      <c r="M7085" t="n" s="4">
        <v>0.817273491855617</v>
      </c>
      <c r="N7085" t="s" s="5">
        <v>14</v>
      </c>
    </row>
    <row r="7086">
      <c r="A7086" t="s" s="2">
        <v>19</v>
      </c>
      <c r="B7086" t="s" s="2">
        <v>14</v>
      </c>
      <c r="C7086" t="s" s="2">
        <v>24</v>
      </c>
      <c r="D7086" t="s" s="2">
        <v>24</v>
      </c>
      <c r="E7086" t="s" s="2">
        <v>183</v>
      </c>
      <c r="F7086" t="n" s="3">
        <v>31.0</v>
      </c>
      <c r="G7086" t="n" s="3">
        <v>166.0</v>
      </c>
      <c r="H7086" t="n" s="4">
        <v>0.7529271206690558</v>
      </c>
      <c r="I7086" t="n" s="4">
        <v>0.591130538457014</v>
      </c>
      <c r="J7086" t="n" s="4">
        <v>0.8972520908004779</v>
      </c>
      <c r="K7086" t="n" s="4">
        <v>0.6370967741935485</v>
      </c>
      <c r="L7086" t="n" s="4">
        <v>0.3629032258064515</v>
      </c>
      <c r="M7086" t="n" s="4">
        <v>0.7846805491933481</v>
      </c>
      <c r="N7086" t="s" s="5">
        <v>14</v>
      </c>
    </row>
    <row r="7087">
      <c r="A7087" t="s" s="2">
        <v>20</v>
      </c>
      <c r="B7087" t="s" s="2">
        <v>14</v>
      </c>
      <c r="C7087" t="s" s="2">
        <v>24</v>
      </c>
      <c r="D7087" t="s" s="2">
        <v>24</v>
      </c>
      <c r="E7087" t="s" s="2">
        <v>183</v>
      </c>
      <c r="F7087" t="n" s="3">
        <v>33.0</v>
      </c>
      <c r="G7087" t="n" s="3">
        <v>166.0</v>
      </c>
      <c r="H7087" t="n" s="4">
        <v>0.781954887218046</v>
      </c>
      <c r="I7087" t="n" s="4">
        <v>0.5895849767324819</v>
      </c>
      <c r="J7087" t="n" s="4">
        <v>0.8812941444520392</v>
      </c>
      <c r="K7087" t="n" s="4">
        <v>0.6338383838383838</v>
      </c>
      <c r="L7087" t="n" s="4">
        <v>0.36616161616161624</v>
      </c>
      <c r="M7087" t="n" s="4">
        <v>0.8059085233347316</v>
      </c>
      <c r="N7087" t="s" s="5">
        <v>14</v>
      </c>
    </row>
    <row r="7088">
      <c r="A7088" t="s" s="2">
        <v>17</v>
      </c>
      <c r="B7088" t="s" s="2">
        <v>14</v>
      </c>
      <c r="C7088" t="s" s="2">
        <v>24</v>
      </c>
      <c r="D7088" t="s" s="2">
        <v>24</v>
      </c>
      <c r="E7088" t="s" s="2">
        <v>183</v>
      </c>
      <c r="F7088" t="n" s="3">
        <v>37.0</v>
      </c>
      <c r="G7088" t="n" s="3">
        <v>166.0</v>
      </c>
      <c r="H7088" t="n" s="4">
        <v>0.7596899224806198</v>
      </c>
      <c r="I7088" t="n" s="4">
        <v>0.5719264847683974</v>
      </c>
      <c r="J7088" t="n" s="4">
        <v>0.8631887701655144</v>
      </c>
      <c r="K7088" t="n" s="4">
        <v>0.6362612612612611</v>
      </c>
      <c r="L7088" t="n" s="4">
        <v>0.36373873873873885</v>
      </c>
      <c r="M7088" t="n" s="4">
        <v>0.7847797235059721</v>
      </c>
      <c r="N7088" t="s" s="5">
        <v>14</v>
      </c>
    </row>
    <row r="7089">
      <c r="A7089" t="s" s="2">
        <v>21</v>
      </c>
      <c r="B7089" t="s" s="2">
        <v>14</v>
      </c>
      <c r="C7089" t="s" s="2">
        <v>24</v>
      </c>
      <c r="D7089" t="s" s="2">
        <v>24</v>
      </c>
      <c r="E7089" t="s" s="2">
        <v>183</v>
      </c>
      <c r="F7089" t="n" s="3">
        <v>42.0</v>
      </c>
      <c r="G7089" t="n" s="3">
        <v>166.0</v>
      </c>
      <c r="H7089" t="n" s="4">
        <v>0.6466973886328731</v>
      </c>
      <c r="I7089" t="n" s="4">
        <v>0.4614932535925833</v>
      </c>
      <c r="J7089" t="n" s="4">
        <v>0.7947388632872504</v>
      </c>
      <c r="K7089" t="n" s="4">
        <v>0.5783730158730159</v>
      </c>
      <c r="L7089" t="n" s="4">
        <v>0.4216269841269841</v>
      </c>
      <c r="M7089" t="n" s="4">
        <v>0.6516801953930031</v>
      </c>
      <c r="N7089" t="s" s="5">
        <v>14</v>
      </c>
    </row>
    <row r="7090">
      <c r="A7090" t="s" s="2">
        <v>14</v>
      </c>
      <c r="B7090" t="s" s="2">
        <v>18</v>
      </c>
      <c r="C7090" t="s" s="2">
        <v>24</v>
      </c>
      <c r="D7090" t="s" s="2">
        <v>24</v>
      </c>
      <c r="E7090" t="s" s="2">
        <v>183</v>
      </c>
      <c r="F7090" t="n" s="3">
        <v>49.0</v>
      </c>
      <c r="G7090" t="n" s="3">
        <v>166.0</v>
      </c>
      <c r="H7090" t="n" s="4">
        <v>0.6192220477934758</v>
      </c>
      <c r="I7090" t="n" s="4">
        <v>0.47244740990875356</v>
      </c>
      <c r="J7090" t="n" s="4">
        <v>0.7955695098552241</v>
      </c>
      <c r="K7090" t="n" s="4">
        <v>0.6181972789115646</v>
      </c>
      <c r="L7090" t="n" s="4">
        <v>0.3818027210884354</v>
      </c>
      <c r="M7090" t="n" s="4">
        <v>0.6411927426211007</v>
      </c>
      <c r="N7090" t="s" s="5">
        <v>14</v>
      </c>
    </row>
    <row r="7091">
      <c r="A7091" t="s" s="2">
        <v>14</v>
      </c>
      <c r="B7091" t="s" s="2">
        <v>5</v>
      </c>
      <c r="C7091" t="s" s="2">
        <v>24</v>
      </c>
      <c r="D7091" t="s" s="2">
        <v>24</v>
      </c>
      <c r="E7091" t="s" s="2">
        <v>183</v>
      </c>
      <c r="F7091" t="n" s="3">
        <v>117.0</v>
      </c>
      <c r="G7091" t="n" s="3">
        <v>166.0</v>
      </c>
      <c r="H7091" t="n" s="4">
        <v>0.6192220477934767</v>
      </c>
      <c r="I7091" t="n" s="4">
        <v>0.47244740990875367</v>
      </c>
      <c r="J7091" t="n" s="4">
        <v>0.7955695098552241</v>
      </c>
      <c r="K7091" t="n" s="4">
        <v>0.840099715099715</v>
      </c>
      <c r="L7091" t="n" s="4">
        <v>0.15990028490028496</v>
      </c>
      <c r="M7091" t="n" s="4">
        <v>0.4476325376964947</v>
      </c>
      <c r="N7091" t="s" s="5">
        <v>14</v>
      </c>
    </row>
    <row r="7092">
      <c r="A7092" t="s" s="2">
        <v>20</v>
      </c>
      <c r="B7092" t="s" s="2">
        <v>18</v>
      </c>
      <c r="C7092" t="s" s="2">
        <v>24</v>
      </c>
      <c r="D7092" t="s" s="2">
        <v>24</v>
      </c>
      <c r="E7092" t="n" s="3">
        <v>8.0</v>
      </c>
      <c r="F7092" t="n" s="3">
        <v>38.0</v>
      </c>
      <c r="G7092" t="n" s="3">
        <v>1018.0</v>
      </c>
      <c r="H7092" t="n" s="4">
        <v>0.9132653061224505</v>
      </c>
      <c r="I7092" t="n" s="4">
        <v>0.5990910555251008</v>
      </c>
      <c r="J7092" t="n" s="4">
        <v>0.9525241675617616</v>
      </c>
      <c r="K7092" t="n" s="4">
        <v>0.42421184540298135</v>
      </c>
      <c r="L7092" t="n" s="4">
        <v>0.5757881545970187</v>
      </c>
      <c r="M7092" t="n" s="4">
        <v>0.9202261997131799</v>
      </c>
      <c r="N7092" t="s" s="5">
        <v>14</v>
      </c>
    </row>
    <row r="7093">
      <c r="A7093" t="s" s="2">
        <v>19</v>
      </c>
      <c r="B7093" t="s" s="2">
        <v>18</v>
      </c>
      <c r="C7093" t="s" s="2">
        <v>24</v>
      </c>
      <c r="D7093" t="s" s="2">
        <v>24</v>
      </c>
      <c r="E7093" t="n" s="3">
        <v>8.0</v>
      </c>
      <c r="F7093" t="n" s="3">
        <v>63.0</v>
      </c>
      <c r="G7093" t="n" s="3">
        <v>1018.0</v>
      </c>
      <c r="H7093" t="n" s="4">
        <v>0.8291531621374498</v>
      </c>
      <c r="I7093" t="n" s="4">
        <v>0.5362343275428239</v>
      </c>
      <c r="J7093" t="n" s="4">
        <v>0.9174104545832295</v>
      </c>
      <c r="K7093" t="n" s="4">
        <v>0.4293413661760999</v>
      </c>
      <c r="L7093" t="n" s="4">
        <v>0.5706586338239001</v>
      </c>
      <c r="M7093" t="n" s="4">
        <v>0.8453827749027558</v>
      </c>
      <c r="N7093" t="s" s="5">
        <v>14</v>
      </c>
    </row>
    <row r="7094">
      <c r="A7094" t="s" s="2">
        <v>17</v>
      </c>
      <c r="B7094" t="s" s="2">
        <v>18</v>
      </c>
      <c r="C7094" t="s" s="2">
        <v>24</v>
      </c>
      <c r="D7094" t="s" s="2">
        <v>24</v>
      </c>
      <c r="E7094" t="n" s="3">
        <v>8.0</v>
      </c>
      <c r="F7094" t="n" s="3">
        <v>71.0</v>
      </c>
      <c r="G7094" t="n" s="3">
        <v>1018.0</v>
      </c>
      <c r="H7094" t="n" s="4">
        <v>0.8278775079197527</v>
      </c>
      <c r="I7094" t="n" s="4">
        <v>0.5349360424345431</v>
      </c>
      <c r="J7094" t="n" s="4">
        <v>0.9127861147879888</v>
      </c>
      <c r="K7094" t="n" s="4">
        <v>0.43999288126419334</v>
      </c>
      <c r="L7094" t="n" s="4">
        <v>0.5600071187358067</v>
      </c>
      <c r="M7094" t="n" s="4">
        <v>0.8431613833943643</v>
      </c>
      <c r="N7094" t="s" s="5">
        <v>14</v>
      </c>
    </row>
    <row r="7095">
      <c r="A7095" t="s" s="2">
        <v>21</v>
      </c>
      <c r="B7095" t="s" s="2">
        <v>18</v>
      </c>
      <c r="C7095" t="s" s="2">
        <v>24</v>
      </c>
      <c r="D7095" t="s" s="2">
        <v>24</v>
      </c>
      <c r="E7095" t="n" s="3">
        <v>8.0</v>
      </c>
      <c r="F7095" t="n" s="3">
        <v>74.0</v>
      </c>
      <c r="G7095" t="n" s="3">
        <v>1018.0</v>
      </c>
      <c r="H7095" t="n" s="4">
        <v>0.7883932661475032</v>
      </c>
      <c r="I7095" t="n" s="4">
        <v>0.4801050812080586</v>
      </c>
      <c r="J7095" t="n" s="4">
        <v>0.8834602611085661</v>
      </c>
      <c r="K7095" t="n" s="4">
        <v>0.38641109596991924</v>
      </c>
      <c r="L7095" t="n" s="4">
        <v>0.6135889040300808</v>
      </c>
      <c r="M7095" t="n" s="4">
        <v>0.8030455094619</v>
      </c>
      <c r="N7095" t="s" s="5">
        <v>14</v>
      </c>
    </row>
    <row r="7096">
      <c r="A7096" t="s" s="2">
        <v>16</v>
      </c>
      <c r="B7096" t="s" s="2">
        <v>18</v>
      </c>
      <c r="C7096" t="s" s="2">
        <v>24</v>
      </c>
      <c r="D7096" t="s" s="2">
        <v>24</v>
      </c>
      <c r="E7096" t="n" s="3">
        <v>8.0</v>
      </c>
      <c r="F7096" t="n" s="3">
        <v>75.0</v>
      </c>
      <c r="G7096" t="n" s="3">
        <v>1018.0</v>
      </c>
      <c r="H7096" t="n" s="4">
        <v>0.8515376458112457</v>
      </c>
      <c r="I7096" t="n" s="4">
        <v>0.6101518756643174</v>
      </c>
      <c r="J7096" t="n" s="4">
        <v>0.9346624248851184</v>
      </c>
      <c r="K7096" t="n" s="4">
        <v>0.535626402607827</v>
      </c>
      <c r="L7096" t="n" s="4">
        <v>0.464373597392173</v>
      </c>
      <c r="M7096" t="n" s="4">
        <v>0.8703228723326517</v>
      </c>
      <c r="N7096" t="s" s="5">
        <v>14</v>
      </c>
    </row>
    <row r="7097">
      <c r="A7097" t="s" s="2">
        <v>16</v>
      </c>
      <c r="B7097" t="s" s="2">
        <v>5</v>
      </c>
      <c r="C7097" t="s" s="2">
        <v>24</v>
      </c>
      <c r="D7097" t="s" s="2">
        <v>24</v>
      </c>
      <c r="E7097" t="n" s="3">
        <v>8.0</v>
      </c>
      <c r="F7097" t="n" s="3">
        <v>111.0</v>
      </c>
      <c r="G7097" t="n" s="3">
        <v>1018.0</v>
      </c>
      <c r="H7097" t="n" s="4">
        <v>0.7835255321473625</v>
      </c>
      <c r="I7097" t="n" s="4">
        <v>0.5519116272875133</v>
      </c>
      <c r="J7097" t="n" s="4">
        <v>0.9028179226635678</v>
      </c>
      <c r="K7097" t="n" s="4">
        <v>0.5235229147767851</v>
      </c>
      <c r="L7097" t="n" s="4">
        <v>0.47647708522321486</v>
      </c>
      <c r="M7097" t="n" s="4">
        <v>0.8043061795257387</v>
      </c>
      <c r="N7097" t="s" s="5">
        <v>14</v>
      </c>
    </row>
    <row r="7098">
      <c r="A7098" t="s" s="2">
        <v>20</v>
      </c>
      <c r="B7098" t="s" s="2">
        <v>5</v>
      </c>
      <c r="C7098" t="s" s="2">
        <v>24</v>
      </c>
      <c r="D7098" t="s" s="2">
        <v>24</v>
      </c>
      <c r="E7098" t="n" s="3">
        <v>8.0</v>
      </c>
      <c r="F7098" t="n" s="3">
        <v>119.0</v>
      </c>
      <c r="G7098" t="n" s="3">
        <v>1018.0</v>
      </c>
      <c r="H7098" t="n" s="4">
        <v>0.7717258204727994</v>
      </c>
      <c r="I7098" t="n" s="4">
        <v>0.5277641329388016</v>
      </c>
      <c r="J7098" t="n" s="4">
        <v>0.8883166169693684</v>
      </c>
      <c r="K7098" t="n" s="4">
        <v>0.5087350626525123</v>
      </c>
      <c r="L7098" t="n" s="4">
        <v>0.49126493734748766</v>
      </c>
      <c r="M7098" t="n" s="4">
        <v>0.781000521485278</v>
      </c>
      <c r="N7098" t="s" s="5">
        <v>14</v>
      </c>
    </row>
    <row r="7099">
      <c r="A7099" t="s" s="2">
        <v>19</v>
      </c>
      <c r="B7099" t="s" s="2">
        <v>5</v>
      </c>
      <c r="C7099" t="s" s="2">
        <v>24</v>
      </c>
      <c r="D7099" t="s" s="2">
        <v>24</v>
      </c>
      <c r="E7099" t="n" s="3">
        <v>8.0</v>
      </c>
      <c r="F7099" t="n" s="3">
        <v>136.0</v>
      </c>
      <c r="G7099" t="n" s="3">
        <v>1018.0</v>
      </c>
      <c r="H7099" t="n" s="4">
        <v>0.7240396158463347</v>
      </c>
      <c r="I7099" t="n" s="4">
        <v>0.5047272993862641</v>
      </c>
      <c r="J7099" t="n" s="4">
        <v>0.8661547952514339</v>
      </c>
      <c r="K7099" t="n" s="4">
        <v>0.5111538397608789</v>
      </c>
      <c r="L7099" t="n" s="4">
        <v>0.4888461602391211</v>
      </c>
      <c r="M7099" t="n" s="4">
        <v>0.7413498405692167</v>
      </c>
      <c r="N7099" t="s" s="5">
        <v>14</v>
      </c>
    </row>
    <row r="7100">
      <c r="A7100" t="s" s="2">
        <v>21</v>
      </c>
      <c r="B7100" t="s" s="2">
        <v>5</v>
      </c>
      <c r="C7100" t="s" s="2">
        <v>24</v>
      </c>
      <c r="D7100" t="s" s="2">
        <v>24</v>
      </c>
      <c r="E7100" t="n" s="3">
        <v>8.0</v>
      </c>
      <c r="F7100" t="n" s="3">
        <v>156.0</v>
      </c>
      <c r="G7100" t="n" s="3">
        <v>1018.0</v>
      </c>
      <c r="H7100" t="n" s="4">
        <v>0.737640549705509</v>
      </c>
      <c r="I7100" t="n" s="4">
        <v>0.5322016471897659</v>
      </c>
      <c r="J7100" t="n" s="4">
        <v>0.8766880837646499</v>
      </c>
      <c r="K7100" t="n" s="4">
        <v>0.5562228771400594</v>
      </c>
      <c r="L7100" t="n" s="4">
        <v>0.44377712285994064</v>
      </c>
      <c r="M7100" t="n" s="4">
        <v>0.7501928896425933</v>
      </c>
      <c r="N7100" t="s" s="5">
        <v>14</v>
      </c>
    </row>
    <row r="7101">
      <c r="A7101" t="s" s="2">
        <v>20</v>
      </c>
      <c r="B7101" t="s" s="2">
        <v>14</v>
      </c>
      <c r="C7101" t="s" s="2">
        <v>24</v>
      </c>
      <c r="D7101" t="s" s="2">
        <v>24</v>
      </c>
      <c r="E7101" t="n" s="3">
        <v>8.0</v>
      </c>
      <c r="F7101" t="n" s="3">
        <v>157.0</v>
      </c>
      <c r="G7101" t="n" s="3">
        <v>1018.0</v>
      </c>
      <c r="H7101" t="n" s="4">
        <v>0.7515997543960891</v>
      </c>
      <c r="I7101" t="n" s="4">
        <v>0.5421146349437044</v>
      </c>
      <c r="J7101" t="n" s="4">
        <v>0.8861640663722379</v>
      </c>
      <c r="K7101" t="n" s="4">
        <v>0.5690779418259646</v>
      </c>
      <c r="L7101" t="n" s="4">
        <v>0.4309220581740354</v>
      </c>
      <c r="M7101" t="n" s="4">
        <v>0.7529505886477292</v>
      </c>
      <c r="N7101" t="s" s="5">
        <v>14</v>
      </c>
    </row>
    <row r="7102">
      <c r="A7102" t="s" s="2">
        <v>17</v>
      </c>
      <c r="B7102" t="s" s="2">
        <v>5</v>
      </c>
      <c r="C7102" t="s" s="2">
        <v>24</v>
      </c>
      <c r="D7102" t="s" s="2">
        <v>24</v>
      </c>
      <c r="E7102" t="n" s="3">
        <v>8.0</v>
      </c>
      <c r="F7102" t="n" s="3">
        <v>175.0</v>
      </c>
      <c r="G7102" t="n" s="3">
        <v>1018.0</v>
      </c>
      <c r="H7102" t="n" s="4">
        <v>0.6596780206744635</v>
      </c>
      <c r="I7102" t="n" s="4">
        <v>0.46382999365960054</v>
      </c>
      <c r="J7102" t="n" s="4">
        <v>0.8273377393662091</v>
      </c>
      <c r="K7102" t="n" s="4">
        <v>0.5167537611535838</v>
      </c>
      <c r="L7102" t="n" s="4">
        <v>0.48324623884641615</v>
      </c>
      <c r="M7102" t="n" s="4">
        <v>0.6733864917983351</v>
      </c>
      <c r="N7102" t="s" s="5">
        <v>14</v>
      </c>
    </row>
    <row r="7103">
      <c r="A7103" t="s" s="2">
        <v>16</v>
      </c>
      <c r="B7103" t="s" s="2">
        <v>14</v>
      </c>
      <c r="C7103" t="s" s="2">
        <v>24</v>
      </c>
      <c r="D7103" t="s" s="2">
        <v>24</v>
      </c>
      <c r="E7103" t="n" s="3">
        <v>8.0</v>
      </c>
      <c r="F7103" t="n" s="3">
        <v>186.0</v>
      </c>
      <c r="G7103" t="n" s="3">
        <v>1018.0</v>
      </c>
      <c r="H7103" t="n" s="4">
        <v>0.7316609801488823</v>
      </c>
      <c r="I7103" t="n" s="4">
        <v>0.5411657094768455</v>
      </c>
      <c r="J7103" t="n" s="4">
        <v>0.8725379962779157</v>
      </c>
      <c r="K7103" t="n" s="4">
        <v>0.589843388779771</v>
      </c>
      <c r="L7103" t="n" s="4">
        <v>0.41015661122022895</v>
      </c>
      <c r="M7103" t="n" s="4">
        <v>0.7431876520162337</v>
      </c>
      <c r="N7103" t="s" s="5">
        <v>14</v>
      </c>
    </row>
    <row r="7104">
      <c r="A7104" t="s" s="2">
        <v>19</v>
      </c>
      <c r="B7104" t="s" s="2">
        <v>14</v>
      </c>
      <c r="C7104" t="s" s="2">
        <v>24</v>
      </c>
      <c r="D7104" t="s" s="2">
        <v>24</v>
      </c>
      <c r="E7104" t="n" s="3">
        <v>8.0</v>
      </c>
      <c r="F7104" t="n" s="3">
        <v>199.0</v>
      </c>
      <c r="G7104" t="n" s="3">
        <v>1018.0</v>
      </c>
      <c r="H7104" t="n" s="4">
        <v>0.6678385824114468</v>
      </c>
      <c r="I7104" t="n" s="4">
        <v>0.46868195367099963</v>
      </c>
      <c r="J7104" t="n" s="4">
        <v>0.8201385437566342</v>
      </c>
      <c r="K7104" t="n" s="4">
        <v>0.5394018349647887</v>
      </c>
      <c r="L7104" t="n" s="4">
        <v>0.46059816503521134</v>
      </c>
      <c r="M7104" t="n" s="4">
        <v>0.6711031720391092</v>
      </c>
      <c r="N7104" t="s" s="5">
        <v>14</v>
      </c>
    </row>
    <row r="7105">
      <c r="A7105" t="s" s="2">
        <v>21</v>
      </c>
      <c r="B7105" t="s" s="2">
        <v>14</v>
      </c>
      <c r="C7105" t="s" s="2">
        <v>24</v>
      </c>
      <c r="D7105" t="s" s="2">
        <v>24</v>
      </c>
      <c r="E7105" t="n" s="3">
        <v>8.0</v>
      </c>
      <c r="F7105" t="n" s="3">
        <v>230.0</v>
      </c>
      <c r="G7105" t="n" s="3">
        <v>1018.0</v>
      </c>
      <c r="H7105" t="n" s="4">
        <v>0.658508055616865</v>
      </c>
      <c r="I7105" t="n" s="4">
        <v>0.47138073585706186</v>
      </c>
      <c r="J7105" t="n" s="4">
        <v>0.8211377179430589</v>
      </c>
      <c r="K7105" t="n" s="4">
        <v>0.5707005578737971</v>
      </c>
      <c r="L7105" t="n" s="4">
        <v>0.42929944212620286</v>
      </c>
      <c r="M7105" t="n" s="4">
        <v>0.6480857100003756</v>
      </c>
      <c r="N7105" t="s" s="5">
        <v>14</v>
      </c>
    </row>
    <row r="7106">
      <c r="A7106" t="s" s="2">
        <v>17</v>
      </c>
      <c r="B7106" t="s" s="2">
        <v>14</v>
      </c>
      <c r="C7106" t="s" s="2">
        <v>24</v>
      </c>
      <c r="D7106" t="s" s="2">
        <v>24</v>
      </c>
      <c r="E7106" t="n" s="3">
        <v>8.0</v>
      </c>
      <c r="F7106" t="n" s="3">
        <v>246.0</v>
      </c>
      <c r="G7106" t="n" s="3">
        <v>1018.0</v>
      </c>
      <c r="H7106" t="n" s="4">
        <v>0.6119255234003094</v>
      </c>
      <c r="I7106" t="n" s="4">
        <v>0.4505005319754569</v>
      </c>
      <c r="J7106" t="n" s="4">
        <v>0.7947786343148406</v>
      </c>
      <c r="K7106" t="n" s="4">
        <v>0.5669973345207427</v>
      </c>
      <c r="L7106" t="n" s="4">
        <v>0.43300266547925725</v>
      </c>
      <c r="M7106" t="n" s="4">
        <v>0.6173286950517862</v>
      </c>
      <c r="N7106" t="s" s="5">
        <v>14</v>
      </c>
    </row>
    <row r="7107">
      <c r="A7107" t="s" s="2">
        <v>14</v>
      </c>
      <c r="B7107" t="s" s="2">
        <v>18</v>
      </c>
      <c r="C7107" t="s" s="2">
        <v>24</v>
      </c>
      <c r="D7107" t="s" s="2">
        <v>24</v>
      </c>
      <c r="E7107" t="n" s="3">
        <v>8.0</v>
      </c>
      <c r="F7107" t="n" s="3">
        <v>321.0</v>
      </c>
      <c r="G7107" t="n" s="3">
        <v>1018.0</v>
      </c>
      <c r="H7107" t="n" s="4">
        <v>0.5852049504552206</v>
      </c>
      <c r="I7107" t="n" s="4">
        <v>0.4316518624148197</v>
      </c>
      <c r="J7107" t="n" s="4">
        <v>0.7718079709659109</v>
      </c>
      <c r="K7107" t="n" s="4">
        <v>0.6082165549173161</v>
      </c>
      <c r="L7107" t="n" s="4">
        <v>0.3917834450826839</v>
      </c>
      <c r="M7107" t="n" s="4">
        <v>0.5763319701939906</v>
      </c>
      <c r="N7107" t="s" s="5">
        <v>14</v>
      </c>
    </row>
    <row r="7108">
      <c r="A7108" t="s" s="2">
        <v>14</v>
      </c>
      <c r="B7108" t="s" s="2">
        <v>5</v>
      </c>
      <c r="C7108" t="s" s="2">
        <v>24</v>
      </c>
      <c r="D7108" t="s" s="2">
        <v>24</v>
      </c>
      <c r="E7108" t="n" s="3">
        <v>8.0</v>
      </c>
      <c r="F7108" t="n" s="3">
        <v>697.0</v>
      </c>
      <c r="G7108" t="n" s="3">
        <v>1018.0</v>
      </c>
      <c r="H7108" t="n" s="4">
        <v>0.585204950455224</v>
      </c>
      <c r="I7108" t="n" s="4">
        <v>0.4316518624148198</v>
      </c>
      <c r="J7108" t="n" s="4">
        <v>0.7718079709659109</v>
      </c>
      <c r="K7108" t="n" s="4">
        <v>0.8195660174009454</v>
      </c>
      <c r="L7108" t="n" s="4">
        <v>0.18043398259905463</v>
      </c>
      <c r="M7108" t="n" s="4">
        <v>0.3976468087792818</v>
      </c>
      <c r="N7108" t="s" s="5">
        <v>14</v>
      </c>
    </row>
    <row r="7109">
      <c r="A7109" t="s" s="2">
        <v>21</v>
      </c>
      <c r="B7109" t="s" s="2">
        <v>14</v>
      </c>
      <c r="C7109" t="s" s="2">
        <v>24</v>
      </c>
      <c r="D7109" t="s" s="2">
        <v>14</v>
      </c>
      <c r="E7109" t="s" s="2">
        <v>182</v>
      </c>
      <c r="F7109" t="n" s="3">
        <v>25.0</v>
      </c>
      <c r="G7109" t="n" s="3">
        <v>117.0</v>
      </c>
      <c r="H7109" t="n" s="4">
        <v>0.5682608695652172</v>
      </c>
      <c r="I7109" t="n" s="4">
        <v>0.34017298700015564</v>
      </c>
      <c r="J7109" t="n" s="4">
        <v>0.721304347826087</v>
      </c>
      <c r="K7109" t="n" s="4">
        <v>0.46088795518207276</v>
      </c>
      <c r="L7109" t="n" s="4">
        <v>0.5391120448179272</v>
      </c>
      <c r="M7109" t="n" s="4">
        <v>0.4968341447835174</v>
      </c>
      <c r="N7109" t="s" s="5">
        <v>14</v>
      </c>
    </row>
    <row r="7110">
      <c r="A7110" t="s" s="2">
        <v>17</v>
      </c>
      <c r="B7110" t="s" s="2">
        <v>14</v>
      </c>
      <c r="C7110" t="s" s="2">
        <v>24</v>
      </c>
      <c r="D7110" t="s" s="2">
        <v>14</v>
      </c>
      <c r="E7110" t="s" s="2">
        <v>182</v>
      </c>
      <c r="F7110" t="n" s="3">
        <v>26.0</v>
      </c>
      <c r="G7110" t="n" s="3">
        <v>117.0</v>
      </c>
      <c r="H7110" t="n" s="4">
        <v>0.5164835164835162</v>
      </c>
      <c r="I7110" t="n" s="4">
        <v>0.36101923267087466</v>
      </c>
      <c r="J7110" t="n" s="4">
        <v>0.7075232459847844</v>
      </c>
      <c r="K7110" t="n" s="4">
        <v>0.4872522085757379</v>
      </c>
      <c r="L7110" t="n" s="4">
        <v>0.5127477914242621</v>
      </c>
      <c r="M7110" t="n" s="4">
        <v>0.5099937525441102</v>
      </c>
      <c r="N7110" t="s" s="5">
        <v>14</v>
      </c>
    </row>
    <row r="7111">
      <c r="A7111" t="s" s="2">
        <v>19</v>
      </c>
      <c r="B7111" t="s" s="2">
        <v>14</v>
      </c>
      <c r="C7111" t="s" s="2">
        <v>24</v>
      </c>
      <c r="D7111" t="s" s="2">
        <v>14</v>
      </c>
      <c r="E7111" t="s" s="2">
        <v>182</v>
      </c>
      <c r="F7111" t="n" s="3">
        <v>30.0</v>
      </c>
      <c r="G7111" t="n" s="3">
        <v>117.0</v>
      </c>
      <c r="H7111" t="n" s="4">
        <v>0.47701149425287315</v>
      </c>
      <c r="I7111" t="n" s="4">
        <v>0.2802427279597588</v>
      </c>
      <c r="J7111" t="n" s="4">
        <v>0.635632183908046</v>
      </c>
      <c r="K7111" t="n" s="4">
        <v>0.45209617180205414</v>
      </c>
      <c r="L7111" t="n" s="4">
        <v>0.5479038281979458</v>
      </c>
      <c r="M7111" t="n" s="4">
        <v>0.4140183330379775</v>
      </c>
      <c r="N7111" t="s" s="5">
        <v>14</v>
      </c>
    </row>
    <row r="7112">
      <c r="A7112" t="s" s="2">
        <v>14</v>
      </c>
      <c r="B7112" t="s" s="2">
        <v>18</v>
      </c>
      <c r="C7112" t="s" s="2">
        <v>24</v>
      </c>
      <c r="D7112" t="s" s="2">
        <v>14</v>
      </c>
      <c r="E7112" t="s" s="2">
        <v>182</v>
      </c>
      <c r="F7112" t="n" s="3">
        <v>43.0</v>
      </c>
      <c r="G7112" t="n" s="3">
        <v>117.0</v>
      </c>
      <c r="H7112" t="n" s="4">
        <v>0.5009428032683846</v>
      </c>
      <c r="I7112" t="n" s="4">
        <v>0.3315548403674321</v>
      </c>
      <c r="J7112" t="n" s="4">
        <v>0.6876178504085481</v>
      </c>
      <c r="K7112" t="n" s="4">
        <v>0.5906895316266041</v>
      </c>
      <c r="L7112" t="n" s="4">
        <v>0.4093104683733959</v>
      </c>
      <c r="M7112" t="n" s="4">
        <v>0.36988408373379345</v>
      </c>
      <c r="N7112" t="s" s="5">
        <v>14</v>
      </c>
    </row>
    <row r="7113">
      <c r="A7113" t="s" s="2">
        <v>14</v>
      </c>
      <c r="B7113" t="s" s="2">
        <v>5</v>
      </c>
      <c r="C7113" t="s" s="2">
        <v>24</v>
      </c>
      <c r="D7113" t="s" s="2">
        <v>14</v>
      </c>
      <c r="E7113" t="s" s="2">
        <v>182</v>
      </c>
      <c r="F7113" t="n" s="3">
        <v>74.0</v>
      </c>
      <c r="G7113" t="n" s="3">
        <v>117.0</v>
      </c>
      <c r="H7113" t="n" s="4">
        <v>0.5009428032683846</v>
      </c>
      <c r="I7113" t="n" s="4">
        <v>0.3315548403674321</v>
      </c>
      <c r="J7113" t="n" s="4">
        <v>0.6876178504085481</v>
      </c>
      <c r="K7113" t="n" s="4">
        <v>0.7621574305397835</v>
      </c>
      <c r="L7113" t="n" s="4">
        <v>0.23784256946021654</v>
      </c>
      <c r="M7113" t="n" s="4">
        <v>0.3215805783534883</v>
      </c>
      <c r="N7113" t="s" s="5">
        <v>14</v>
      </c>
    </row>
    <row r="7114">
      <c r="A7114" t="s" s="2">
        <v>16</v>
      </c>
      <c r="B7114" t="s" s="2">
        <v>14</v>
      </c>
      <c r="C7114" t="s" s="2">
        <v>24</v>
      </c>
      <c r="D7114" t="s" s="2">
        <v>14</v>
      </c>
      <c r="E7114" t="s" s="2">
        <v>183</v>
      </c>
      <c r="F7114" t="n" s="3">
        <v>25.0</v>
      </c>
      <c r="G7114" t="n" s="3">
        <v>185.0</v>
      </c>
      <c r="H7114" t="n" s="4">
        <v>0.8750000000000027</v>
      </c>
      <c r="I7114" t="n" s="4">
        <v>0.6876126714753268</v>
      </c>
      <c r="J7114" t="n" s="4">
        <v>0.94425</v>
      </c>
      <c r="K7114" t="n" s="4">
        <v>0.6766666666666665</v>
      </c>
      <c r="L7114" t="n" s="4">
        <v>0.3233333333333335</v>
      </c>
      <c r="M7114" t="n" s="4">
        <v>0.8926047296846428</v>
      </c>
      <c r="N7114" t="s" s="5">
        <v>14</v>
      </c>
    </row>
    <row r="7115">
      <c r="A7115" t="s" s="2">
        <v>21</v>
      </c>
      <c r="B7115" t="s" s="2">
        <v>5</v>
      </c>
      <c r="C7115" t="s" s="2">
        <v>24</v>
      </c>
      <c r="D7115" t="s" s="2">
        <v>14</v>
      </c>
      <c r="E7115" t="s" s="2">
        <v>183</v>
      </c>
      <c r="F7115" t="n" s="3">
        <v>30.0</v>
      </c>
      <c r="G7115" t="n" s="3">
        <v>185.0</v>
      </c>
      <c r="H7115" t="n" s="4">
        <v>0.7806451612903211</v>
      </c>
      <c r="I7115" t="n" s="4">
        <v>0.585962567790181</v>
      </c>
      <c r="J7115" t="n" s="4">
        <v>0.89247311827957</v>
      </c>
      <c r="K7115" t="n" s="4">
        <v>0.6055555555555555</v>
      </c>
      <c r="L7115" t="n" s="4">
        <v>0.3944444444444445</v>
      </c>
      <c r="M7115" t="n" s="4">
        <v>0.8070034685619527</v>
      </c>
      <c r="N7115" t="s" s="5">
        <v>14</v>
      </c>
    </row>
    <row r="7116">
      <c r="A7116" t="s" s="2">
        <v>20</v>
      </c>
      <c r="B7116" t="s" s="2">
        <v>5</v>
      </c>
      <c r="C7116" t="s" s="2">
        <v>24</v>
      </c>
      <c r="D7116" t="s" s="2">
        <v>14</v>
      </c>
      <c r="E7116" t="s" s="2">
        <v>183</v>
      </c>
      <c r="F7116" t="n" s="3">
        <v>32.0</v>
      </c>
      <c r="G7116" t="n" s="3">
        <v>185.0</v>
      </c>
      <c r="H7116" t="n" s="4">
        <v>0.8169934640522861</v>
      </c>
      <c r="I7116" t="n" s="4">
        <v>0.629776776445669</v>
      </c>
      <c r="J7116" t="n" s="4">
        <v>0.9101307189542484</v>
      </c>
      <c r="K7116" t="n" s="4">
        <v>0.6510416666666666</v>
      </c>
      <c r="L7116" t="n" s="4">
        <v>0.34895833333333337</v>
      </c>
      <c r="M7116" t="n" s="4">
        <v>0.8403596408074617</v>
      </c>
      <c r="N7116" t="s" s="5">
        <v>14</v>
      </c>
    </row>
    <row r="7117">
      <c r="A7117" t="s" s="2">
        <v>19</v>
      </c>
      <c r="B7117" t="s" s="2">
        <v>14</v>
      </c>
      <c r="C7117" t="s" s="2">
        <v>24</v>
      </c>
      <c r="D7117" t="s" s="2">
        <v>14</v>
      </c>
      <c r="E7117" t="s" s="2">
        <v>183</v>
      </c>
      <c r="F7117" t="n" s="3">
        <v>34.0</v>
      </c>
      <c r="G7117" t="n" s="3">
        <v>185.0</v>
      </c>
      <c r="H7117" t="n" s="4">
        <v>0.7785352551616669</v>
      </c>
      <c r="I7117" t="n" s="4">
        <v>0.6297475795308328</v>
      </c>
      <c r="J7117" t="n" s="4">
        <v>0.9162446435527853</v>
      </c>
      <c r="K7117" t="n" s="4">
        <v>0.6691176470588236</v>
      </c>
      <c r="L7117" t="n" s="4">
        <v>0.3308823529411764</v>
      </c>
      <c r="M7117" t="n" s="4">
        <v>0.8118904784413961</v>
      </c>
      <c r="N7117" t="s" s="5">
        <v>14</v>
      </c>
    </row>
    <row r="7118">
      <c r="A7118" t="s" s="2">
        <v>17</v>
      </c>
      <c r="B7118" t="s" s="2">
        <v>5</v>
      </c>
      <c r="C7118" t="s" s="2">
        <v>24</v>
      </c>
      <c r="D7118" t="s" s="2">
        <v>14</v>
      </c>
      <c r="E7118" t="s" s="2">
        <v>183</v>
      </c>
      <c r="F7118" t="n" s="3">
        <v>34.0</v>
      </c>
      <c r="G7118" t="n" s="3">
        <v>185.0</v>
      </c>
      <c r="H7118" t="n" s="4">
        <v>0.8079470198675496</v>
      </c>
      <c r="I7118" t="n" s="4">
        <v>0.6268847805389087</v>
      </c>
      <c r="J7118" t="n" s="4">
        <v>0.9063108687183482</v>
      </c>
      <c r="K7118" t="n" s="4">
        <v>0.6568627450980392</v>
      </c>
      <c r="L7118" t="n" s="4">
        <v>0.3431372549019608</v>
      </c>
      <c r="M7118" t="n" s="4">
        <v>0.8329163906704004</v>
      </c>
      <c r="N7118" t="s" s="5">
        <v>14</v>
      </c>
    </row>
    <row r="7119">
      <c r="A7119" t="s" s="2">
        <v>20</v>
      </c>
      <c r="B7119" t="s" s="2">
        <v>14</v>
      </c>
      <c r="C7119" t="s" s="2">
        <v>24</v>
      </c>
      <c r="D7119" t="s" s="2">
        <v>14</v>
      </c>
      <c r="E7119" t="s" s="2">
        <v>183</v>
      </c>
      <c r="F7119" t="n" s="3">
        <v>37.0</v>
      </c>
      <c r="G7119" t="n" s="3">
        <v>185.0</v>
      </c>
      <c r="H7119" t="n" s="4">
        <v>0.8040540540540544</v>
      </c>
      <c r="I7119" t="n" s="4">
        <v>0.6329682381613644</v>
      </c>
      <c r="J7119" t="n" s="4">
        <v>0.9048575602629656</v>
      </c>
      <c r="K7119" t="n" s="4">
        <v>0.6734234234234233</v>
      </c>
      <c r="L7119" t="n" s="4">
        <v>0.3265765765765767</v>
      </c>
      <c r="M7119" t="n" s="4">
        <v>0.8304981495628946</v>
      </c>
      <c r="N7119" t="s" s="5">
        <v>14</v>
      </c>
    </row>
    <row r="7120">
      <c r="A7120" t="s" s="2">
        <v>17</v>
      </c>
      <c r="B7120" t="s" s="2">
        <v>14</v>
      </c>
      <c r="C7120" t="s" s="2">
        <v>24</v>
      </c>
      <c r="D7120" t="s" s="2">
        <v>14</v>
      </c>
      <c r="E7120" t="s" s="2">
        <v>183</v>
      </c>
      <c r="F7120" t="n" s="3">
        <v>43.0</v>
      </c>
      <c r="G7120" t="n" s="3">
        <v>185.0</v>
      </c>
      <c r="H7120" t="n" s="4">
        <v>0.7816901408450703</v>
      </c>
      <c r="I7120" t="n" s="4">
        <v>0.6241477976624374</v>
      </c>
      <c r="J7120" t="n" s="4">
        <v>0.8930560104814936</v>
      </c>
      <c r="K7120" t="n" s="4">
        <v>0.687015503875969</v>
      </c>
      <c r="L7120" t="n" s="4">
        <v>0.312984496124031</v>
      </c>
      <c r="M7120" t="n" s="4">
        <v>0.8116923914321603</v>
      </c>
      <c r="N7120" t="s" s="5">
        <v>14</v>
      </c>
    </row>
    <row r="7121">
      <c r="A7121" t="s" s="2">
        <v>21</v>
      </c>
      <c r="B7121" t="s" s="2">
        <v>14</v>
      </c>
      <c r="C7121" t="s" s="2">
        <v>24</v>
      </c>
      <c r="D7121" t="s" s="2">
        <v>14</v>
      </c>
      <c r="E7121" t="s" s="2">
        <v>183</v>
      </c>
      <c r="F7121" t="n" s="3">
        <v>46.0</v>
      </c>
      <c r="G7121" t="n" s="3">
        <v>185.0</v>
      </c>
      <c r="H7121" t="n" s="4">
        <v>0.6831404441664046</v>
      </c>
      <c r="I7121" t="n" s="4">
        <v>0.5126859060741157</v>
      </c>
      <c r="J7121" t="n" s="4">
        <v>0.8328120112605568</v>
      </c>
      <c r="K7121" t="n" s="4">
        <v>0.615036231884058</v>
      </c>
      <c r="L7121" t="n" s="4">
        <v>0.384963768115942</v>
      </c>
      <c r="M7121" t="n" s="4">
        <v>0.6962558532680947</v>
      </c>
      <c r="N7121" t="s" s="5">
        <v>14</v>
      </c>
    </row>
    <row r="7122">
      <c r="A7122" t="s" s="2">
        <v>14</v>
      </c>
      <c r="B7122" t="s" s="2">
        <v>18</v>
      </c>
      <c r="C7122" t="s" s="2">
        <v>24</v>
      </c>
      <c r="D7122" t="s" s="2">
        <v>14</v>
      </c>
      <c r="E7122" t="s" s="2">
        <v>183</v>
      </c>
      <c r="F7122" t="n" s="3">
        <v>55.0</v>
      </c>
      <c r="G7122" t="n" s="3">
        <v>185.0</v>
      </c>
      <c r="H7122" t="n" s="4">
        <v>0.658041958041959</v>
      </c>
      <c r="I7122" t="n" s="4">
        <v>0.5280530708784045</v>
      </c>
      <c r="J7122" t="n" s="4">
        <v>0.8360839160839161</v>
      </c>
      <c r="K7122" t="n" s="4">
        <v>0.6598484848484849</v>
      </c>
      <c r="L7122" t="n" s="4">
        <v>0.3401515151515151</v>
      </c>
      <c r="M7122" t="n" s="4">
        <v>0.6862656466661059</v>
      </c>
      <c r="N7122" t="s" s="5">
        <v>14</v>
      </c>
    </row>
    <row r="7123">
      <c r="A7123" t="s" s="2">
        <v>14</v>
      </c>
      <c r="B7123" t="s" s="2">
        <v>5</v>
      </c>
      <c r="C7123" t="s" s="2">
        <v>24</v>
      </c>
      <c r="D7123" t="s" s="2">
        <v>14</v>
      </c>
      <c r="E7123" t="s" s="2">
        <v>183</v>
      </c>
      <c r="F7123" t="n" s="3">
        <v>130.0</v>
      </c>
      <c r="G7123" t="n" s="3">
        <v>185.0</v>
      </c>
      <c r="H7123" t="n" s="4">
        <v>0.6580419580419579</v>
      </c>
      <c r="I7123" t="n" s="4">
        <v>0.5280530708784044</v>
      </c>
      <c r="J7123" t="n" s="4">
        <v>0.836083916083916</v>
      </c>
      <c r="K7123" t="n" s="4">
        <v>0.8560897435897435</v>
      </c>
      <c r="L7123" t="n" s="4">
        <v>0.14391025641025645</v>
      </c>
      <c r="M7123" t="n" s="4">
        <v>0.5206838016969935</v>
      </c>
      <c r="N7123" t="s" s="5">
        <v>14</v>
      </c>
    </row>
    <row r="7124">
      <c r="A7124" t="s" s="2">
        <v>20</v>
      </c>
      <c r="B7124" t="s" s="2">
        <v>18</v>
      </c>
      <c r="C7124" t="s" s="2">
        <v>24</v>
      </c>
      <c r="D7124" t="s" s="2">
        <v>14</v>
      </c>
      <c r="E7124" t="n" s="3">
        <v>8.0</v>
      </c>
      <c r="F7124" t="n" s="3">
        <v>40.0</v>
      </c>
      <c r="G7124" t="n" s="3">
        <v>1108.0</v>
      </c>
      <c r="H7124" t="n" s="4">
        <v>0.9204119850187318</v>
      </c>
      <c r="I7124" t="n" s="4">
        <v>0.6221504007256151</v>
      </c>
      <c r="J7124" t="n" s="4">
        <v>0.9586142322097377</v>
      </c>
      <c r="K7124" t="n" s="4">
        <v>0.4530012531328322</v>
      </c>
      <c r="L7124" t="n" s="4">
        <v>0.5469987468671678</v>
      </c>
      <c r="M7124" t="n" s="4">
        <v>0.9277320049882255</v>
      </c>
      <c r="N7124" t="s" s="5">
        <v>14</v>
      </c>
    </row>
    <row r="7125">
      <c r="A7125" t="s" s="2">
        <v>19</v>
      </c>
      <c r="B7125" t="s" s="2">
        <v>18</v>
      </c>
      <c r="C7125" t="s" s="2">
        <v>24</v>
      </c>
      <c r="D7125" t="s" s="2">
        <v>14</v>
      </c>
      <c r="E7125" t="n" s="3">
        <v>8.0</v>
      </c>
      <c r="F7125" t="n" s="3">
        <v>68.0</v>
      </c>
      <c r="G7125" t="n" s="3">
        <v>1108.0</v>
      </c>
      <c r="H7125" t="n" s="4">
        <v>0.8401018099547559</v>
      </c>
      <c r="I7125" t="n" s="4">
        <v>0.5677230987022774</v>
      </c>
      <c r="J7125" t="n" s="4">
        <v>0.9281391402714932</v>
      </c>
      <c r="K7125" t="n" s="4">
        <v>0.46785268028780125</v>
      </c>
      <c r="L7125" t="n" s="4">
        <v>0.5321473197121988</v>
      </c>
      <c r="M7125" t="n" s="4">
        <v>0.858022759609993</v>
      </c>
      <c r="N7125" t="s" s="5">
        <v>14</v>
      </c>
    </row>
    <row r="7126">
      <c r="A7126" t="s" s="2">
        <v>17</v>
      </c>
      <c r="B7126" t="s" s="2">
        <v>18</v>
      </c>
      <c r="C7126" t="s" s="2">
        <v>24</v>
      </c>
      <c r="D7126" t="s" s="2">
        <v>14</v>
      </c>
      <c r="E7126" t="n" s="3">
        <v>8.0</v>
      </c>
      <c r="F7126" t="n" s="3">
        <v>76.0</v>
      </c>
      <c r="G7126" t="n" s="3">
        <v>1108.0</v>
      </c>
      <c r="H7126" t="n" s="4">
        <v>0.8391472868217108</v>
      </c>
      <c r="I7126" t="n" s="4">
        <v>0.5600921588524572</v>
      </c>
      <c r="J7126" t="n" s="4">
        <v>0.9226463688290494</v>
      </c>
      <c r="K7126" t="n" s="4">
        <v>0.4677502418326517</v>
      </c>
      <c r="L7126" t="n" s="4">
        <v>0.5322497581673483</v>
      </c>
      <c r="M7126" t="n" s="4">
        <v>0.8553114512366058</v>
      </c>
      <c r="N7126" t="s" s="5">
        <v>14</v>
      </c>
    </row>
    <row r="7127">
      <c r="A7127" t="s" s="2">
        <v>21</v>
      </c>
      <c r="B7127" t="s" s="2">
        <v>18</v>
      </c>
      <c r="C7127" t="s" s="2">
        <v>24</v>
      </c>
      <c r="D7127" t="s" s="2">
        <v>14</v>
      </c>
      <c r="E7127" t="n" s="3">
        <v>8.0</v>
      </c>
      <c r="F7127" t="n" s="3">
        <v>78.0</v>
      </c>
      <c r="G7127" t="n" s="3">
        <v>1108.0</v>
      </c>
      <c r="H7127" t="n" s="4">
        <v>0.7930047298979281</v>
      </c>
      <c r="I7127" t="n" s="4">
        <v>0.49029799969719</v>
      </c>
      <c r="J7127" t="n" s="4">
        <v>0.8905277570326113</v>
      </c>
      <c r="K7127" t="n" s="4">
        <v>0.3953094835447774</v>
      </c>
      <c r="L7127" t="n" s="4">
        <v>0.6046905164552225</v>
      </c>
      <c r="M7127" t="n" s="4">
        <v>0.8091624721630242</v>
      </c>
      <c r="N7127" t="s" s="5">
        <v>14</v>
      </c>
    </row>
    <row r="7128">
      <c r="A7128" t="s" s="2">
        <v>16</v>
      </c>
      <c r="B7128" t="s" s="2">
        <v>18</v>
      </c>
      <c r="C7128" t="s" s="2">
        <v>24</v>
      </c>
      <c r="D7128" t="s" s="2">
        <v>14</v>
      </c>
      <c r="E7128" t="n" s="3">
        <v>8.0</v>
      </c>
      <c r="F7128" t="n" s="3">
        <v>80.0</v>
      </c>
      <c r="G7128" t="n" s="3">
        <v>1108.0</v>
      </c>
      <c r="H7128" t="n" s="4">
        <v>0.860894941634246</v>
      </c>
      <c r="I7128" t="n" s="4">
        <v>0.6273581867996734</v>
      </c>
      <c r="J7128" t="n" s="4">
        <v>0.9414153696498054</v>
      </c>
      <c r="K7128" t="n" s="4">
        <v>0.5535188000638855</v>
      </c>
      <c r="L7128" t="n" s="4">
        <v>0.44648119993611446</v>
      </c>
      <c r="M7128" t="n" s="4">
        <v>0.8796624943210567</v>
      </c>
      <c r="N7128" t="s" s="5">
        <v>14</v>
      </c>
    </row>
    <row r="7129">
      <c r="A7129" t="s" s="2">
        <v>16</v>
      </c>
      <c r="B7129" t="s" s="2">
        <v>5</v>
      </c>
      <c r="C7129" t="s" s="2">
        <v>24</v>
      </c>
      <c r="D7129" t="s" s="2">
        <v>14</v>
      </c>
      <c r="E7129" t="n" s="3">
        <v>8.0</v>
      </c>
      <c r="F7129" t="n" s="3">
        <v>119.0</v>
      </c>
      <c r="G7129" t="n" s="3">
        <v>1108.0</v>
      </c>
      <c r="H7129" t="n" s="4">
        <v>0.7917767713758883</v>
      </c>
      <c r="I7129" t="n" s="4">
        <v>0.5716054533252275</v>
      </c>
      <c r="J7129" t="n" s="4">
        <v>0.9119473876507125</v>
      </c>
      <c r="K7129" t="n" s="4">
        <v>0.5437138876565734</v>
      </c>
      <c r="L7129" t="n" s="4">
        <v>0.45628611234342664</v>
      </c>
      <c r="M7129" t="n" s="4">
        <v>0.8135983168827353</v>
      </c>
      <c r="N7129" t="s" s="5">
        <v>14</v>
      </c>
    </row>
    <row r="7130">
      <c r="A7130" t="s" s="2">
        <v>20</v>
      </c>
      <c r="B7130" t="s" s="2">
        <v>5</v>
      </c>
      <c r="C7130" t="s" s="2">
        <v>24</v>
      </c>
      <c r="D7130" t="s" s="2">
        <v>14</v>
      </c>
      <c r="E7130" t="n" s="3">
        <v>8.0</v>
      </c>
      <c r="F7130" t="n" s="3">
        <v>137.0</v>
      </c>
      <c r="G7130" t="n" s="3">
        <v>1108.0</v>
      </c>
      <c r="H7130" t="n" s="4">
        <v>0.7761582235185401</v>
      </c>
      <c r="I7130" t="n" s="4">
        <v>0.5573047986781559</v>
      </c>
      <c r="J7130" t="n" s="4">
        <v>0.900012779360581</v>
      </c>
      <c r="K7130" t="n" s="4">
        <v>0.5490802647092897</v>
      </c>
      <c r="L7130" t="n" s="4">
        <v>0.4509197352907103</v>
      </c>
      <c r="M7130" t="n" s="4">
        <v>0.7892036749196989</v>
      </c>
      <c r="N7130" t="s" s="5">
        <v>14</v>
      </c>
    </row>
    <row r="7131">
      <c r="A7131" t="s" s="2">
        <v>19</v>
      </c>
      <c r="B7131" t="s" s="2">
        <v>5</v>
      </c>
      <c r="C7131" t="s" s="2">
        <v>24</v>
      </c>
      <c r="D7131" t="s" s="2">
        <v>14</v>
      </c>
      <c r="E7131" t="n" s="3">
        <v>8.0</v>
      </c>
      <c r="F7131" t="n" s="3">
        <v>143.0</v>
      </c>
      <c r="G7131" t="n" s="3">
        <v>1108.0</v>
      </c>
      <c r="H7131" t="n" s="4">
        <v>0.7323961013080188</v>
      </c>
      <c r="I7131" t="n" s="4">
        <v>0.5146486752907766</v>
      </c>
      <c r="J7131" t="n" s="4">
        <v>0.8739374615022283</v>
      </c>
      <c r="K7131" t="n" s="4">
        <v>0.5164300556996873</v>
      </c>
      <c r="L7131" t="n" s="4">
        <v>0.48356994430031275</v>
      </c>
      <c r="M7131" t="n" s="4">
        <v>0.7496959516099566</v>
      </c>
      <c r="N7131" t="s" s="5">
        <v>14</v>
      </c>
    </row>
    <row r="7132">
      <c r="A7132" t="s" s="2">
        <v>21</v>
      </c>
      <c r="B7132" t="s" s="2">
        <v>5</v>
      </c>
      <c r="C7132" t="s" s="2">
        <v>24</v>
      </c>
      <c r="D7132" t="s" s="2">
        <v>14</v>
      </c>
      <c r="E7132" t="n" s="3">
        <v>8.0</v>
      </c>
      <c r="F7132" t="n" s="3">
        <v>173.0</v>
      </c>
      <c r="G7132" t="n" s="3">
        <v>1108.0</v>
      </c>
      <c r="H7132" t="n" s="4">
        <v>0.7370776792062048</v>
      </c>
      <c r="I7132" t="n" s="4">
        <v>0.5370223917828284</v>
      </c>
      <c r="J7132" t="n" s="4">
        <v>0.8784457976569504</v>
      </c>
      <c r="K7132" t="n" s="4">
        <v>0.56422184522231</v>
      </c>
      <c r="L7132" t="n" s="4">
        <v>0.43577815477769</v>
      </c>
      <c r="M7132" t="n" s="4">
        <v>0.7509199474287165</v>
      </c>
      <c r="N7132" t="s" s="5">
        <v>14</v>
      </c>
    </row>
    <row r="7133">
      <c r="A7133" t="s" s="2">
        <v>20</v>
      </c>
      <c r="B7133" t="s" s="2">
        <v>14</v>
      </c>
      <c r="C7133" t="s" s="2">
        <v>24</v>
      </c>
      <c r="D7133" t="s" s="2">
        <v>14</v>
      </c>
      <c r="E7133" t="n" s="3">
        <v>8.0</v>
      </c>
      <c r="F7133" t="n" s="3">
        <v>177.0</v>
      </c>
      <c r="G7133" t="n" s="3">
        <v>1108.0</v>
      </c>
      <c r="H7133" t="n" s="4">
        <v>0.7598293554710082</v>
      </c>
      <c r="I7133" t="n" s="4">
        <v>0.5674199662482575</v>
      </c>
      <c r="J7133" t="n" s="4">
        <v>0.8973159290478011</v>
      </c>
      <c r="K7133" t="n" s="4">
        <v>0.5990381959107357</v>
      </c>
      <c r="L7133" t="n" s="4">
        <v>0.4009618040892643</v>
      </c>
      <c r="M7133" t="n" s="4">
        <v>0.7631226391976007</v>
      </c>
      <c r="N7133" t="s" s="5">
        <v>14</v>
      </c>
    </row>
    <row r="7134">
      <c r="A7134" t="s" s="2">
        <v>17</v>
      </c>
      <c r="B7134" t="s" s="2">
        <v>5</v>
      </c>
      <c r="C7134" t="s" s="2">
        <v>24</v>
      </c>
      <c r="D7134" t="s" s="2">
        <v>14</v>
      </c>
      <c r="E7134" t="n" s="3">
        <v>8.0</v>
      </c>
      <c r="F7134" t="n" s="3">
        <v>194.0</v>
      </c>
      <c r="G7134" t="n" s="3">
        <v>1108.0</v>
      </c>
      <c r="H7134" t="n" s="4">
        <v>0.6790137381849293</v>
      </c>
      <c r="I7134" t="n" s="4">
        <v>0.4917243898734175</v>
      </c>
      <c r="J7134" t="n" s="4">
        <v>0.8439960296871123</v>
      </c>
      <c r="K7134" t="n" s="4">
        <v>0.5440101484945246</v>
      </c>
      <c r="L7134" t="n" s="4">
        <v>0.45598985150547544</v>
      </c>
      <c r="M7134" t="n" s="4">
        <v>0.6947337774326874</v>
      </c>
      <c r="N7134" t="s" s="5">
        <v>14</v>
      </c>
    </row>
    <row r="7135">
      <c r="A7135" t="s" s="2">
        <v>16</v>
      </c>
      <c r="B7135" t="s" s="2">
        <v>14</v>
      </c>
      <c r="C7135" t="s" s="2">
        <v>24</v>
      </c>
      <c r="D7135" t="s" s="2">
        <v>14</v>
      </c>
      <c r="E7135" t="n" s="3">
        <v>8.0</v>
      </c>
      <c r="F7135" t="n" s="3">
        <v>199.0</v>
      </c>
      <c r="G7135" t="n" s="3">
        <v>1108.0</v>
      </c>
      <c r="H7135" t="n" s="4">
        <v>0.7451282816723894</v>
      </c>
      <c r="I7135" t="n" s="4">
        <v>0.5600378485067412</v>
      </c>
      <c r="J7135" t="n" s="4">
        <v>0.8845879562830654</v>
      </c>
      <c r="K7135" t="n" s="4">
        <v>0.6050819256958304</v>
      </c>
      <c r="L7135" t="n" s="4">
        <v>0.3949180743041696</v>
      </c>
      <c r="M7135" t="n" s="4">
        <v>0.7551847572816051</v>
      </c>
      <c r="N7135" t="s" s="5">
        <v>14</v>
      </c>
    </row>
    <row r="7136">
      <c r="A7136" t="s" s="2">
        <v>19</v>
      </c>
      <c r="B7136" t="s" s="2">
        <v>14</v>
      </c>
      <c r="C7136" t="s" s="2">
        <v>24</v>
      </c>
      <c r="D7136" t="s" s="2">
        <v>14</v>
      </c>
      <c r="E7136" t="n" s="3">
        <v>8.0</v>
      </c>
      <c r="F7136" t="n" s="3">
        <v>211.0</v>
      </c>
      <c r="G7136" t="n" s="3">
        <v>1108.0</v>
      </c>
      <c r="H7136" t="n" s="4">
        <v>0.6828184522394347</v>
      </c>
      <c r="I7136" t="n" s="4">
        <v>0.4867498217488302</v>
      </c>
      <c r="J7136" t="n" s="4">
        <v>0.8341179392075745</v>
      </c>
      <c r="K7136" t="n" s="4">
        <v>0.551200487300145</v>
      </c>
      <c r="L7136" t="n" s="4">
        <v>0.44879951269985496</v>
      </c>
      <c r="M7136" t="n" s="4">
        <v>0.6853032874867674</v>
      </c>
      <c r="N7136" t="s" s="5">
        <v>14</v>
      </c>
    </row>
    <row r="7137">
      <c r="A7137" t="s" s="2">
        <v>21</v>
      </c>
      <c r="B7137" t="s" s="2">
        <v>14</v>
      </c>
      <c r="C7137" t="s" s="2">
        <v>24</v>
      </c>
      <c r="D7137" t="s" s="2">
        <v>14</v>
      </c>
      <c r="E7137" t="n" s="3">
        <v>8.0</v>
      </c>
      <c r="F7137" t="n" s="3">
        <v>251.0</v>
      </c>
      <c r="G7137" t="n" s="3">
        <v>1108.0</v>
      </c>
      <c r="H7137" t="n" s="4">
        <v>0.665942995811392</v>
      </c>
      <c r="I7137" t="n" s="4">
        <v>0.4848864933464825</v>
      </c>
      <c r="J7137" t="n" s="4">
        <v>0.8300148298288759</v>
      </c>
      <c r="K7137" t="n" s="4">
        <v>0.5822622176201669</v>
      </c>
      <c r="L7137" t="n" s="4">
        <v>0.41773778237983306</v>
      </c>
      <c r="M7137" t="n" s="4">
        <v>0.6590437558485325</v>
      </c>
      <c r="N7137" t="s" s="5">
        <v>14</v>
      </c>
    </row>
    <row r="7138">
      <c r="A7138" t="s" s="2">
        <v>17</v>
      </c>
      <c r="B7138" t="s" s="2">
        <v>14</v>
      </c>
      <c r="C7138" t="s" s="2">
        <v>24</v>
      </c>
      <c r="D7138" t="s" s="2">
        <v>14</v>
      </c>
      <c r="E7138" t="n" s="3">
        <v>8.0</v>
      </c>
      <c r="F7138" t="n" s="3">
        <v>270.0</v>
      </c>
      <c r="G7138" t="n" s="3">
        <v>1108.0</v>
      </c>
      <c r="H7138" t="n" s="4">
        <v>0.6316273313886684</v>
      </c>
      <c r="I7138" t="n" s="4">
        <v>0.47749471170662794</v>
      </c>
      <c r="J7138" t="n" s="4">
        <v>0.8140767258905683</v>
      </c>
      <c r="K7138" t="n" s="4">
        <v>0.5893889775769726</v>
      </c>
      <c r="L7138" t="n" s="4">
        <v>0.4106110224230274</v>
      </c>
      <c r="M7138" t="n" s="4">
        <v>0.6411962311976032</v>
      </c>
      <c r="N7138" t="s" s="5">
        <v>14</v>
      </c>
    </row>
    <row r="7139">
      <c r="A7139" t="s" s="2">
        <v>14</v>
      </c>
      <c r="B7139" t="s" s="2">
        <v>18</v>
      </c>
      <c r="C7139" t="s" s="2">
        <v>24</v>
      </c>
      <c r="D7139" t="s" s="2">
        <v>14</v>
      </c>
      <c r="E7139" t="n" s="3">
        <v>8.0</v>
      </c>
      <c r="F7139" t="n" s="3">
        <v>342.0</v>
      </c>
      <c r="G7139" t="n" s="3">
        <v>1108.0</v>
      </c>
      <c r="H7139" t="n" s="4">
        <v>0.6129586368008831</v>
      </c>
      <c r="I7139" t="n" s="4">
        <v>0.4602748050330231</v>
      </c>
      <c r="J7139" t="n" s="4">
        <v>0.796856152565923</v>
      </c>
      <c r="K7139" t="n" s="4">
        <v>0.6239135181852854</v>
      </c>
      <c r="L7139" t="n" s="4">
        <v>0.3760864818147146</v>
      </c>
      <c r="M7139" t="n" s="4">
        <v>0.6033159163668997</v>
      </c>
      <c r="N7139" t="s" s="5">
        <v>14</v>
      </c>
    </row>
    <row r="7140">
      <c r="A7140" t="s" s="2">
        <v>14</v>
      </c>
      <c r="B7140" t="s" s="2">
        <v>5</v>
      </c>
      <c r="C7140" t="s" s="2">
        <v>24</v>
      </c>
      <c r="D7140" t="s" s="2">
        <v>14</v>
      </c>
      <c r="E7140" t="n" s="3">
        <v>8.0</v>
      </c>
      <c r="F7140" t="n" s="3">
        <v>766.0</v>
      </c>
      <c r="G7140" t="n" s="3">
        <v>1108.0</v>
      </c>
      <c r="H7140" t="n" s="4">
        <v>0.6129586368008773</v>
      </c>
      <c r="I7140" t="n" s="4">
        <v>0.4602748050330232</v>
      </c>
      <c r="J7140" t="n" s="4">
        <v>0.7968561525659231</v>
      </c>
      <c r="K7140" t="n" s="4">
        <v>0.8320867143855992</v>
      </c>
      <c r="L7140" t="n" s="4">
        <v>0.16791328561440078</v>
      </c>
      <c r="M7140" t="n" s="4">
        <v>0.4322543329555748</v>
      </c>
      <c r="N7140" t="s" s="5">
        <v>14</v>
      </c>
    </row>
    <row r="7141">
      <c r="A7141" t="s" s="2">
        <v>19</v>
      </c>
      <c r="B7141" t="s" s="2">
        <v>14</v>
      </c>
      <c r="C7141" t="s" s="2">
        <v>14</v>
      </c>
      <c r="D7141" t="s" s="2">
        <v>23</v>
      </c>
      <c r="E7141" t="s" s="2">
        <v>181</v>
      </c>
      <c r="F7141" t="n" s="3">
        <v>25.0</v>
      </c>
      <c r="G7141" t="n" s="3">
        <v>151.0</v>
      </c>
      <c r="H7141" t="n" s="4">
        <v>0.6577777777777777</v>
      </c>
      <c r="I7141" t="n" s="4">
        <v>0.46718113928727123</v>
      </c>
      <c r="J7141" t="n" s="4">
        <v>0.8311111111111111</v>
      </c>
      <c r="K7141" t="n" s="4">
        <v>0.5223333333333334</v>
      </c>
      <c r="L7141" t="n" s="4">
        <v>0.4776666666666666</v>
      </c>
      <c r="M7141" t="n" s="4">
        <v>0.6644553013735899</v>
      </c>
      <c r="N7141" t="s" s="5">
        <v>14</v>
      </c>
    </row>
    <row r="7142">
      <c r="A7142" t="s" s="2">
        <v>17</v>
      </c>
      <c r="B7142" t="s" s="2">
        <v>14</v>
      </c>
      <c r="C7142" t="s" s="2">
        <v>14</v>
      </c>
      <c r="D7142" t="s" s="2">
        <v>23</v>
      </c>
      <c r="E7142" t="s" s="2">
        <v>181</v>
      </c>
      <c r="F7142" t="n" s="3">
        <v>26.0</v>
      </c>
      <c r="G7142" t="n" s="3">
        <v>151.0</v>
      </c>
      <c r="H7142" t="n" s="4">
        <v>0.699076923076923</v>
      </c>
      <c r="I7142" t="n" s="4">
        <v>0.4926447813778714</v>
      </c>
      <c r="J7142" t="n" s="4">
        <v>0.8526153846153847</v>
      </c>
      <c r="K7142" t="n" s="4">
        <v>0.5503205128205129</v>
      </c>
      <c r="L7142" t="n" s="4">
        <v>0.44967948717948714</v>
      </c>
      <c r="M7142" t="n" s="4">
        <v>0.667933853127419</v>
      </c>
      <c r="N7142" t="s" s="5">
        <v>14</v>
      </c>
    </row>
    <row r="7143">
      <c r="A7143" t="s" s="2">
        <v>20</v>
      </c>
      <c r="B7143" t="s" s="2">
        <v>5</v>
      </c>
      <c r="C7143" t="s" s="2">
        <v>14</v>
      </c>
      <c r="D7143" t="s" s="2">
        <v>23</v>
      </c>
      <c r="E7143" t="s" s="2">
        <v>181</v>
      </c>
      <c r="F7143" t="n" s="3">
        <v>28.0</v>
      </c>
      <c r="G7143" t="n" s="3">
        <v>151.0</v>
      </c>
      <c r="H7143" t="n" s="4">
        <v>0.699186991869918</v>
      </c>
      <c r="I7143" t="n" s="4">
        <v>0.46433175159084317</v>
      </c>
      <c r="J7143" t="n" s="4">
        <v>0.8217189314750291</v>
      </c>
      <c r="K7143" t="n" s="4">
        <v>0.5187074829931972</v>
      </c>
      <c r="L7143" t="n" s="4">
        <v>0.48129251700680276</v>
      </c>
      <c r="M7143" t="n" s="4">
        <v>0.7188905344138464</v>
      </c>
      <c r="N7143" t="s" s="5">
        <v>14</v>
      </c>
    </row>
    <row r="7144">
      <c r="A7144" t="s" s="2">
        <v>21</v>
      </c>
      <c r="B7144" t="s" s="2">
        <v>14</v>
      </c>
      <c r="C7144" t="s" s="2">
        <v>14</v>
      </c>
      <c r="D7144" t="s" s="2">
        <v>23</v>
      </c>
      <c r="E7144" t="s" s="2">
        <v>181</v>
      </c>
      <c r="F7144" t="n" s="3">
        <v>29.0</v>
      </c>
      <c r="G7144" t="n" s="3">
        <v>151.0</v>
      </c>
      <c r="H7144" t="n" s="4">
        <v>0.5785754663651784</v>
      </c>
      <c r="I7144" t="n" s="4">
        <v>0.3939977655500848</v>
      </c>
      <c r="J7144" t="n" s="4">
        <v>0.7662521198417185</v>
      </c>
      <c r="K7144" t="n" s="4">
        <v>0.48058292282430204</v>
      </c>
      <c r="L7144" t="n" s="4">
        <v>0.519417077175698</v>
      </c>
      <c r="M7144" t="n" s="4">
        <v>0.5833428823606411</v>
      </c>
      <c r="N7144" t="s" s="5">
        <v>14</v>
      </c>
    </row>
    <row r="7145">
      <c r="A7145" t="s" s="2">
        <v>16</v>
      </c>
      <c r="B7145" t="s" s="2">
        <v>5</v>
      </c>
      <c r="C7145" t="s" s="2">
        <v>14</v>
      </c>
      <c r="D7145" t="s" s="2">
        <v>23</v>
      </c>
      <c r="E7145" t="s" s="2">
        <v>181</v>
      </c>
      <c r="F7145" t="n" s="3">
        <v>30.0</v>
      </c>
      <c r="G7145" t="n" s="3">
        <v>151.0</v>
      </c>
      <c r="H7145" t="n" s="4">
        <v>0.6019283746556477</v>
      </c>
      <c r="I7145" t="n" s="4">
        <v>0.39246512487812213</v>
      </c>
      <c r="J7145" t="n" s="4">
        <v>0.7677685950413223</v>
      </c>
      <c r="K7145" t="n" s="4">
        <v>0.4909126984126984</v>
      </c>
      <c r="L7145" t="n" s="4">
        <v>0.5090873015873016</v>
      </c>
      <c r="M7145" t="n" s="4">
        <v>0.557425466290423</v>
      </c>
      <c r="N7145" t="s" s="5">
        <v>14</v>
      </c>
    </row>
    <row r="7146">
      <c r="A7146" t="s" s="2">
        <v>14</v>
      </c>
      <c r="B7146" t="s" s="2">
        <v>18</v>
      </c>
      <c r="C7146" t="s" s="2">
        <v>14</v>
      </c>
      <c r="D7146" t="s" s="2">
        <v>23</v>
      </c>
      <c r="E7146" t="s" s="2">
        <v>181</v>
      </c>
      <c r="F7146" t="n" s="3">
        <v>32.0</v>
      </c>
      <c r="G7146" t="n" s="3">
        <v>151.0</v>
      </c>
      <c r="H7146" t="n" s="4">
        <v>0.649422268907563</v>
      </c>
      <c r="I7146" t="n" s="4">
        <v>0.41814456303526837</v>
      </c>
      <c r="J7146" t="n" s="4">
        <v>0.7838760504201681</v>
      </c>
      <c r="K7146" t="n" s="4">
        <v>0.5080729166666667</v>
      </c>
      <c r="L7146" t="n" s="4">
        <v>0.49192708333333335</v>
      </c>
      <c r="M7146" t="n" s="4">
        <v>0.6492917727425871</v>
      </c>
      <c r="N7146" t="s" s="5">
        <v>14</v>
      </c>
    </row>
    <row r="7147">
      <c r="A7147" t="s" s="2">
        <v>20</v>
      </c>
      <c r="B7147" t="s" s="2">
        <v>14</v>
      </c>
      <c r="C7147" t="s" s="2">
        <v>14</v>
      </c>
      <c r="D7147" t="s" s="2">
        <v>23</v>
      </c>
      <c r="E7147" t="s" s="2">
        <v>181</v>
      </c>
      <c r="F7147" t="n" s="3">
        <v>34.0</v>
      </c>
      <c r="G7147" t="n" s="3">
        <v>151.0</v>
      </c>
      <c r="H7147" t="n" s="4">
        <v>0.692307692307693</v>
      </c>
      <c r="I7147" t="n" s="4">
        <v>0.46398808815994075</v>
      </c>
      <c r="J7147" t="n" s="4">
        <v>0.8117144293614882</v>
      </c>
      <c r="K7147" t="n" s="4">
        <v>0.5538865546218485</v>
      </c>
      <c r="L7147" t="n" s="4">
        <v>0.44611344537815145</v>
      </c>
      <c r="M7147" t="n" s="4">
        <v>0.7102950171476532</v>
      </c>
      <c r="N7147" t="s" s="5">
        <v>14</v>
      </c>
    </row>
    <row r="7148">
      <c r="A7148" t="s" s="2">
        <v>16</v>
      </c>
      <c r="B7148" t="s" s="2">
        <v>14</v>
      </c>
      <c r="C7148" t="s" s="2">
        <v>14</v>
      </c>
      <c r="D7148" t="s" s="2">
        <v>23</v>
      </c>
      <c r="E7148" t="s" s="2">
        <v>181</v>
      </c>
      <c r="F7148" t="n" s="3">
        <v>37.0</v>
      </c>
      <c r="G7148" t="n" s="3">
        <v>151.0</v>
      </c>
      <c r="H7148" t="n" s="4">
        <v>0.6280227596017071</v>
      </c>
      <c r="I7148" t="n" s="4">
        <v>0.43009360494152515</v>
      </c>
      <c r="J7148" t="n" s="4">
        <v>0.7868658131816028</v>
      </c>
      <c r="K7148" t="n" s="4">
        <v>0.5635778635778634</v>
      </c>
      <c r="L7148" t="n" s="4">
        <v>0.43642213642213656</v>
      </c>
      <c r="M7148" t="n" s="4">
        <v>0.5530690558964264</v>
      </c>
      <c r="N7148" t="s" s="5">
        <v>14</v>
      </c>
    </row>
    <row r="7149">
      <c r="A7149" t="s" s="2">
        <v>14</v>
      </c>
      <c r="B7149" t="s" s="2">
        <v>5</v>
      </c>
      <c r="C7149" t="s" s="2">
        <v>14</v>
      </c>
      <c r="D7149" t="s" s="2">
        <v>23</v>
      </c>
      <c r="E7149" t="s" s="2">
        <v>181</v>
      </c>
      <c r="F7149" t="n" s="3">
        <v>119.0</v>
      </c>
      <c r="G7149" t="n" s="3">
        <v>151.0</v>
      </c>
      <c r="H7149" t="n" s="4">
        <v>0.649422268907563</v>
      </c>
      <c r="I7149" t="n" s="4">
        <v>0.41814456303526837</v>
      </c>
      <c r="J7149" t="n" s="4">
        <v>0.7838760504201681</v>
      </c>
      <c r="K7149" t="n" s="4">
        <v>0.8677170868347338</v>
      </c>
      <c r="L7149" t="n" s="4">
        <v>0.1322829131652662</v>
      </c>
      <c r="M7149" t="n" s="4">
        <v>0.3239584013493231</v>
      </c>
      <c r="N7149" t="s" s="5">
        <v>14</v>
      </c>
    </row>
    <row r="7150">
      <c r="A7150" t="s" s="2">
        <v>14</v>
      </c>
      <c r="B7150" t="s" s="2">
        <v>5</v>
      </c>
      <c r="C7150" t="s" s="2">
        <v>14</v>
      </c>
      <c r="D7150" t="s" s="2">
        <v>23</v>
      </c>
      <c r="E7150" t="s" s="2">
        <v>208</v>
      </c>
      <c r="F7150" t="n" s="3">
        <v>24.0</v>
      </c>
      <c r="G7150" t="n" s="3">
        <v>31.0</v>
      </c>
      <c r="H7150" t="n" s="4">
        <v>0.5654761904761905</v>
      </c>
      <c r="I7150" t="n" s="4">
        <v>0.42612841271552615</v>
      </c>
      <c r="J7150" t="n" s="4">
        <v>0.7619047619047619</v>
      </c>
      <c r="K7150" t="n" s="4">
        <v>0.8645833333333334</v>
      </c>
      <c r="L7150" t="n" s="4">
        <v>0.13541666666666663</v>
      </c>
      <c r="M7150" t="n" s="4">
        <v>0.42728503923162164</v>
      </c>
      <c r="N7150" t="s" s="5">
        <v>14</v>
      </c>
    </row>
    <row r="7151">
      <c r="A7151" t="s" s="2">
        <v>17</v>
      </c>
      <c r="B7151" t="s" s="2">
        <v>5</v>
      </c>
      <c r="C7151" t="s" s="2">
        <v>14</v>
      </c>
      <c r="D7151" t="s" s="2">
        <v>23</v>
      </c>
      <c r="E7151" t="s" s="2">
        <v>182</v>
      </c>
      <c r="F7151" t="n" s="3">
        <v>25.0</v>
      </c>
      <c r="G7151" t="n" s="3">
        <v>140.0</v>
      </c>
      <c r="H7151" t="n" s="4">
        <v>0.4904347826086956</v>
      </c>
      <c r="I7151" t="n" s="4">
        <v>0.2863735648733342</v>
      </c>
      <c r="J7151" t="n" s="4">
        <v>0.6737391304347826</v>
      </c>
      <c r="K7151" t="n" s="4">
        <v>0.37171212121212116</v>
      </c>
      <c r="L7151" t="n" s="4">
        <v>0.6282878787878788</v>
      </c>
      <c r="M7151" t="n" s="4">
        <v>0.5103345000013106</v>
      </c>
      <c r="N7151" t="s" s="5">
        <v>14</v>
      </c>
    </row>
    <row r="7152">
      <c r="A7152" t="s" s="2">
        <v>20</v>
      </c>
      <c r="B7152" t="s" s="2">
        <v>14</v>
      </c>
      <c r="C7152" t="s" s="2">
        <v>14</v>
      </c>
      <c r="D7152" t="s" s="2">
        <v>23</v>
      </c>
      <c r="E7152" t="s" s="2">
        <v>182</v>
      </c>
      <c r="F7152" t="n" s="3">
        <v>26.0</v>
      </c>
      <c r="G7152" t="n" s="3">
        <v>140.0</v>
      </c>
      <c r="H7152" t="n" s="4">
        <v>0.6403508771929822</v>
      </c>
      <c r="I7152" t="n" s="4">
        <v>0.51240150534778</v>
      </c>
      <c r="J7152" t="n" s="4">
        <v>0.8451417004048583</v>
      </c>
      <c r="K7152" t="n" s="4">
        <v>0.5825903263403263</v>
      </c>
      <c r="L7152" t="n" s="4">
        <v>0.41740967365967374</v>
      </c>
      <c r="M7152" t="n" s="4">
        <v>0.6888017992593398</v>
      </c>
      <c r="N7152" t="s" s="5">
        <v>14</v>
      </c>
    </row>
    <row r="7153">
      <c r="A7153" t="s" s="2">
        <v>21</v>
      </c>
      <c r="B7153" t="s" s="2">
        <v>5</v>
      </c>
      <c r="C7153" t="s" s="2">
        <v>14</v>
      </c>
      <c r="D7153" t="s" s="2">
        <v>23</v>
      </c>
      <c r="E7153" t="s" s="2">
        <v>182</v>
      </c>
      <c r="F7153" t="n" s="3">
        <v>26.0</v>
      </c>
      <c r="G7153" t="n" s="3">
        <v>140.0</v>
      </c>
      <c r="H7153" t="n" s="4">
        <v>0.6457489878542506</v>
      </c>
      <c r="I7153" t="n" s="4">
        <v>0.41826713279435646</v>
      </c>
      <c r="J7153" t="n" s="4">
        <v>0.8049932523616734</v>
      </c>
      <c r="K7153" t="n" s="4">
        <v>0.4945221445221445</v>
      </c>
      <c r="L7153" t="n" s="4">
        <v>0.5054778554778555</v>
      </c>
      <c r="M7153" t="n" s="4">
        <v>0.6353113888457782</v>
      </c>
      <c r="N7153" t="s" s="5">
        <v>14</v>
      </c>
    </row>
    <row r="7154">
      <c r="A7154" t="s" s="2">
        <v>19</v>
      </c>
      <c r="B7154" t="s" s="2">
        <v>14</v>
      </c>
      <c r="C7154" t="s" s="2">
        <v>14</v>
      </c>
      <c r="D7154" t="s" s="2">
        <v>23</v>
      </c>
      <c r="E7154" t="s" s="2">
        <v>182</v>
      </c>
      <c r="F7154" t="n" s="3">
        <v>29.0</v>
      </c>
      <c r="G7154" t="n" s="3">
        <v>140.0</v>
      </c>
      <c r="H7154" t="n" s="4">
        <v>0.5169307238272751</v>
      </c>
      <c r="I7154" t="n" s="4">
        <v>0.33389452428766064</v>
      </c>
      <c r="J7154" t="n" s="4">
        <v>0.7079838459148804</v>
      </c>
      <c r="K7154" t="n" s="4">
        <v>0.4516196447230929</v>
      </c>
      <c r="L7154" t="n" s="4">
        <v>0.5483803552769071</v>
      </c>
      <c r="M7154" t="n" s="4">
        <v>0.48915601797595554</v>
      </c>
      <c r="N7154" t="s" s="5">
        <v>14</v>
      </c>
    </row>
    <row r="7155">
      <c r="A7155" t="s" s="2">
        <v>21</v>
      </c>
      <c r="B7155" t="s" s="2">
        <v>14</v>
      </c>
      <c r="C7155" t="s" s="2">
        <v>14</v>
      </c>
      <c r="D7155" t="s" s="2">
        <v>23</v>
      </c>
      <c r="E7155" t="s" s="2">
        <v>182</v>
      </c>
      <c r="F7155" t="n" s="3">
        <v>32.0</v>
      </c>
      <c r="G7155" t="n" s="3">
        <v>140.0</v>
      </c>
      <c r="H7155" t="n" s="4">
        <v>0.6435185185185183</v>
      </c>
      <c r="I7155" t="n" s="4">
        <v>0.43588286348765315</v>
      </c>
      <c r="J7155" t="n" s="4">
        <v>0.796875</v>
      </c>
      <c r="K7155" t="n" s="4">
        <v>0.5465909090909089</v>
      </c>
      <c r="L7155" t="n" s="4">
        <v>0.4534090909090911</v>
      </c>
      <c r="M7155" t="n" s="4">
        <v>0.614742600248861</v>
      </c>
      <c r="N7155" t="s" s="5">
        <v>14</v>
      </c>
    </row>
    <row r="7156">
      <c r="A7156" t="s" s="2">
        <v>17</v>
      </c>
      <c r="B7156" t="s" s="2">
        <v>14</v>
      </c>
      <c r="C7156" t="s" s="2">
        <v>14</v>
      </c>
      <c r="D7156" t="s" s="2">
        <v>23</v>
      </c>
      <c r="E7156" t="s" s="2">
        <v>182</v>
      </c>
      <c r="F7156" t="n" s="3">
        <v>33.0</v>
      </c>
      <c r="G7156" t="n" s="3">
        <v>140.0</v>
      </c>
      <c r="H7156" t="n" s="4">
        <v>0.5259133389974507</v>
      </c>
      <c r="I7156" t="n" s="4">
        <v>0.2938543333351056</v>
      </c>
      <c r="J7156" t="n" s="4">
        <v>0.643726989521382</v>
      </c>
      <c r="K7156" t="n" s="4">
        <v>0.42943067033976123</v>
      </c>
      <c r="L7156" t="n" s="4">
        <v>0.5705693296602388</v>
      </c>
      <c r="M7156" t="n" s="4">
        <v>0.5133058563795474</v>
      </c>
      <c r="N7156" t="s" s="5">
        <v>14</v>
      </c>
    </row>
    <row r="7157">
      <c r="A7157" t="s" s="2">
        <v>14</v>
      </c>
      <c r="B7157" t="s" s="2">
        <v>18</v>
      </c>
      <c r="C7157" t="s" s="2">
        <v>14</v>
      </c>
      <c r="D7157" t="s" s="2">
        <v>23</v>
      </c>
      <c r="E7157" t="s" s="2">
        <v>182</v>
      </c>
      <c r="F7157" t="n" s="3">
        <v>35.0</v>
      </c>
      <c r="G7157" t="n" s="3">
        <v>140.0</v>
      </c>
      <c r="H7157" t="n" s="4">
        <v>0.49523809523809526</v>
      </c>
      <c r="I7157" t="n" s="4">
        <v>0.3041474098219369</v>
      </c>
      <c r="J7157" t="n" s="4">
        <v>0.6617687074829931</v>
      </c>
      <c r="K7157" t="n" s="4">
        <v>0.46112554112554116</v>
      </c>
      <c r="L7157" t="n" s="4">
        <v>0.5388744588744588</v>
      </c>
      <c r="M7157" t="n" s="4">
        <v>0.4656305234080885</v>
      </c>
      <c r="N7157" t="s" s="5">
        <v>14</v>
      </c>
    </row>
    <row r="7158">
      <c r="A7158" t="s" s="2">
        <v>14</v>
      </c>
      <c r="B7158" t="s" s="2">
        <v>5</v>
      </c>
      <c r="C7158" t="s" s="2">
        <v>14</v>
      </c>
      <c r="D7158" t="s" s="2">
        <v>23</v>
      </c>
      <c r="E7158" t="s" s="2">
        <v>182</v>
      </c>
      <c r="F7158" t="n" s="3">
        <v>105.0</v>
      </c>
      <c r="G7158" t="n" s="3">
        <v>140.0</v>
      </c>
      <c r="H7158" t="n" s="4">
        <v>0.49523809523809526</v>
      </c>
      <c r="I7158" t="n" s="4">
        <v>0.304147409821937</v>
      </c>
      <c r="J7158" t="n" s="4">
        <v>0.6617687074829932</v>
      </c>
      <c r="K7158" t="n" s="4">
        <v>0.8203751803751802</v>
      </c>
      <c r="L7158" t="n" s="4">
        <v>0.1796248196248198</v>
      </c>
      <c r="M7158" t="n" s="4">
        <v>0.25715945436911103</v>
      </c>
      <c r="N7158" t="s" s="5">
        <v>14</v>
      </c>
    </row>
    <row r="7159">
      <c r="A7159" t="s" s="2">
        <v>17</v>
      </c>
      <c r="B7159" t="s" s="2">
        <v>14</v>
      </c>
      <c r="C7159" t="s" s="2">
        <v>25</v>
      </c>
      <c r="D7159" t="s" s="2">
        <v>23</v>
      </c>
      <c r="E7159" t="n" s="3">
        <v>8.0</v>
      </c>
      <c r="F7159" t="n" s="3">
        <v>25.0</v>
      </c>
      <c r="G7159" t="n" s="3">
        <v>75.0</v>
      </c>
      <c r="H7159" t="n" s="4">
        <v>0.9199999999999988</v>
      </c>
      <c r="I7159" t="n" s="4">
        <v>0.9019214033697025</v>
      </c>
      <c r="J7159" t="n" s="4">
        <v>0.992</v>
      </c>
      <c r="K7159" t="n" s="4">
        <v>0.9333333333333332</v>
      </c>
      <c r="L7159" t="n" s="4">
        <v>0.06666666666666676</v>
      </c>
      <c r="M7159" t="n" s="4">
        <v>0.95346343716977</v>
      </c>
      <c r="N7159" t="s" s="5">
        <v>14</v>
      </c>
    </row>
    <row r="7160">
      <c r="A7160" t="s" s="2">
        <v>14</v>
      </c>
      <c r="B7160" t="s" s="2">
        <v>5</v>
      </c>
      <c r="C7160" t="s" s="2">
        <v>25</v>
      </c>
      <c r="D7160" t="s" s="2">
        <v>23</v>
      </c>
      <c r="E7160" t="n" s="3">
        <v>8.0</v>
      </c>
      <c r="F7160" t="n" s="3">
        <v>56.0</v>
      </c>
      <c r="G7160" t="n" s="3">
        <v>75.0</v>
      </c>
      <c r="H7160" t="n" s="4">
        <v>0.9464285714285714</v>
      </c>
      <c r="I7160" t="n" s="4">
        <v>0.9020230659398241</v>
      </c>
      <c r="J7160" t="n" s="4">
        <v>0.9915413533834587</v>
      </c>
      <c r="K7160" t="n" s="4">
        <v>0.9732142857142857</v>
      </c>
      <c r="L7160" t="n" s="4">
        <v>0.0267857142857143</v>
      </c>
      <c r="M7160" t="n" s="4">
        <v>0.9240372006687557</v>
      </c>
      <c r="N7160" t="s" s="5">
        <v>14</v>
      </c>
    </row>
    <row r="7161">
      <c r="A7161" t="s" s="2">
        <v>16</v>
      </c>
      <c r="B7161" t="s" s="2">
        <v>18</v>
      </c>
      <c r="C7161" t="s" s="2">
        <v>14</v>
      </c>
      <c r="D7161" t="s" s="2">
        <v>23</v>
      </c>
      <c r="E7161" t="s" s="2">
        <v>183</v>
      </c>
      <c r="F7161" t="n" s="3">
        <v>30.0</v>
      </c>
      <c r="G7161" t="n" s="3">
        <v>327.0</v>
      </c>
      <c r="H7161" t="n" s="4">
        <v>0.7542087542087555</v>
      </c>
      <c r="I7161" t="n" s="4">
        <v>0.44734118898285957</v>
      </c>
      <c r="J7161" t="n" s="4">
        <v>0.843658810325477</v>
      </c>
      <c r="K7161" t="n" s="4">
        <v>0.38600529100529085</v>
      </c>
      <c r="L7161" t="n" s="4">
        <v>0.6139947089947091</v>
      </c>
      <c r="M7161" t="n" s="4">
        <v>0.7674320745674056</v>
      </c>
      <c r="N7161" t="s" s="5">
        <v>14</v>
      </c>
    </row>
    <row r="7162">
      <c r="A7162" t="s" s="2">
        <v>19</v>
      </c>
      <c r="B7162" t="s" s="2">
        <v>5</v>
      </c>
      <c r="C7162" t="s" s="2">
        <v>14</v>
      </c>
      <c r="D7162" t="s" s="2">
        <v>23</v>
      </c>
      <c r="E7162" t="s" s="2">
        <v>183</v>
      </c>
      <c r="F7162" t="n" s="3">
        <v>31.0</v>
      </c>
      <c r="G7162" t="n" s="3">
        <v>327.0</v>
      </c>
      <c r="H7162" t="n" s="4">
        <v>0.7023757628596328</v>
      </c>
      <c r="I7162" t="n" s="4">
        <v>0.46946878760026045</v>
      </c>
      <c r="J7162" t="n" s="4">
        <v>0.8590889276373147</v>
      </c>
      <c r="K7162" t="n" s="4">
        <v>0.4405342048842997</v>
      </c>
      <c r="L7162" t="n" s="4">
        <v>0.5594657951157003</v>
      </c>
      <c r="M7162" t="n" s="4">
        <v>0.7191559797544032</v>
      </c>
      <c r="N7162" t="s" s="5">
        <v>14</v>
      </c>
    </row>
    <row r="7163">
      <c r="A7163" t="s" s="2">
        <v>16</v>
      </c>
      <c r="B7163" t="s" s="2">
        <v>5</v>
      </c>
      <c r="C7163" t="s" s="2">
        <v>14</v>
      </c>
      <c r="D7163" t="s" s="2">
        <v>23</v>
      </c>
      <c r="E7163" t="s" s="2">
        <v>183</v>
      </c>
      <c r="F7163" t="n" s="3">
        <v>35.0</v>
      </c>
      <c r="G7163" t="n" s="3">
        <v>327.0</v>
      </c>
      <c r="H7163" t="n" s="4">
        <v>0.7454011741682964</v>
      </c>
      <c r="I7163" t="n" s="4">
        <v>0.4991904234939567</v>
      </c>
      <c r="J7163" t="n" s="4">
        <v>0.8685909980430528</v>
      </c>
      <c r="K7163" t="n" s="4">
        <v>0.4735040076636716</v>
      </c>
      <c r="L7163" t="n" s="4">
        <v>0.5264959923363284</v>
      </c>
      <c r="M7163" t="n" s="4">
        <v>0.7519541324625091</v>
      </c>
      <c r="N7163" t="s" s="5">
        <v>14</v>
      </c>
    </row>
    <row r="7164">
      <c r="A7164" t="s" s="2">
        <v>20</v>
      </c>
      <c r="B7164" t="s" s="2">
        <v>5</v>
      </c>
      <c r="C7164" t="s" s="2">
        <v>14</v>
      </c>
      <c r="D7164" t="s" s="2">
        <v>23</v>
      </c>
      <c r="E7164" t="s" s="2">
        <v>183</v>
      </c>
      <c r="F7164" t="n" s="3">
        <v>47.0</v>
      </c>
      <c r="G7164" t="n" s="3">
        <v>327.0</v>
      </c>
      <c r="H7164" t="n" s="4">
        <v>0.6080547112462003</v>
      </c>
      <c r="I7164" t="n" s="4">
        <v>0.3968996540855819</v>
      </c>
      <c r="J7164" t="n" s="4">
        <v>0.7863981762917933</v>
      </c>
      <c r="K7164" t="n" s="4">
        <v>0.43399297823578165</v>
      </c>
      <c r="L7164" t="n" s="4">
        <v>0.5660070217642184</v>
      </c>
      <c r="M7164" t="n" s="4">
        <v>0.614193618954116</v>
      </c>
      <c r="N7164" t="s" s="5">
        <v>14</v>
      </c>
    </row>
    <row r="7165">
      <c r="A7165" t="s" s="2">
        <v>19</v>
      </c>
      <c r="B7165" t="s" s="2">
        <v>14</v>
      </c>
      <c r="C7165" t="s" s="2">
        <v>14</v>
      </c>
      <c r="D7165" t="s" s="2">
        <v>23</v>
      </c>
      <c r="E7165" t="s" s="2">
        <v>183</v>
      </c>
      <c r="F7165" t="n" s="3">
        <v>50.0</v>
      </c>
      <c r="G7165" t="n" s="3">
        <v>327.0</v>
      </c>
      <c r="H7165" t="n" s="4">
        <v>0.6053429602888081</v>
      </c>
      <c r="I7165" t="n" s="4">
        <v>0.42331824176022403</v>
      </c>
      <c r="J7165" t="n" s="4">
        <v>0.7988447653429603</v>
      </c>
      <c r="K7165" t="n" s="4">
        <v>0.47541511756217625</v>
      </c>
      <c r="L7165" t="n" s="4">
        <v>0.5245848824378238</v>
      </c>
      <c r="M7165" t="n" s="4">
        <v>0.6114924779404147</v>
      </c>
      <c r="N7165" t="s" s="5">
        <v>14</v>
      </c>
    </row>
    <row r="7166">
      <c r="A7166" t="s" s="2">
        <v>21</v>
      </c>
      <c r="B7166" t="s" s="2">
        <v>5</v>
      </c>
      <c r="C7166" t="s" s="2">
        <v>14</v>
      </c>
      <c r="D7166" t="s" s="2">
        <v>23</v>
      </c>
      <c r="E7166" t="s" s="2">
        <v>183</v>
      </c>
      <c r="F7166" t="n" s="3">
        <v>52.0</v>
      </c>
      <c r="G7166" t="n" s="3">
        <v>327.0</v>
      </c>
      <c r="H7166" t="n" s="4">
        <v>0.6165734265734263</v>
      </c>
      <c r="I7166" t="n" s="4">
        <v>0.3839892447774942</v>
      </c>
      <c r="J7166" t="n" s="4">
        <v>0.7831468531468532</v>
      </c>
      <c r="K7166" t="n" s="4">
        <v>0.43950881634705136</v>
      </c>
      <c r="L7166" t="n" s="4">
        <v>0.5604911836529487</v>
      </c>
      <c r="M7166" t="n" s="4">
        <v>0.5931884026256509</v>
      </c>
      <c r="N7166" t="s" s="5">
        <v>14</v>
      </c>
    </row>
    <row r="7167">
      <c r="A7167" t="s" s="2">
        <v>17</v>
      </c>
      <c r="B7167" t="s" s="2">
        <v>5</v>
      </c>
      <c r="C7167" t="s" s="2">
        <v>14</v>
      </c>
      <c r="D7167" t="s" s="2">
        <v>23</v>
      </c>
      <c r="E7167" t="s" s="2">
        <v>183</v>
      </c>
      <c r="F7167" t="n" s="3">
        <v>60.0</v>
      </c>
      <c r="G7167" t="n" s="3">
        <v>327.0</v>
      </c>
      <c r="H7167" t="n" s="4">
        <v>0.6095505617977534</v>
      </c>
      <c r="I7167" t="n" s="4">
        <v>0.3644207159009265</v>
      </c>
      <c r="J7167" t="n" s="4">
        <v>0.7619850187265917</v>
      </c>
      <c r="K7167" t="n" s="4">
        <v>0.44349682044534977</v>
      </c>
      <c r="L7167" t="n" s="4">
        <v>0.5565031795546502</v>
      </c>
      <c r="M7167" t="n" s="4">
        <v>0.5799357912037247</v>
      </c>
      <c r="N7167" t="s" s="5">
        <v>14</v>
      </c>
    </row>
    <row r="7168">
      <c r="A7168" t="s" s="2">
        <v>20</v>
      </c>
      <c r="B7168" t="s" s="2">
        <v>14</v>
      </c>
      <c r="C7168" t="s" s="2">
        <v>14</v>
      </c>
      <c r="D7168" t="s" s="2">
        <v>23</v>
      </c>
      <c r="E7168" t="s" s="2">
        <v>183</v>
      </c>
      <c r="F7168" t="n" s="3">
        <v>64.0</v>
      </c>
      <c r="G7168" t="n" s="3">
        <v>327.0</v>
      </c>
      <c r="H7168" t="n" s="4">
        <v>0.5948788022813692</v>
      </c>
      <c r="I7168" t="n" s="4">
        <v>0.41368887488378103</v>
      </c>
      <c r="J7168" t="n" s="4">
        <v>0.7803588403041825</v>
      </c>
      <c r="K7168" t="n" s="4">
        <v>0.5006091641201934</v>
      </c>
      <c r="L7168" t="n" s="4">
        <v>0.4993908358798066</v>
      </c>
      <c r="M7168" t="n" s="4">
        <v>0.6021183530380761</v>
      </c>
      <c r="N7168" t="s" s="5">
        <v>14</v>
      </c>
    </row>
    <row r="7169">
      <c r="A7169" t="s" s="2">
        <v>16</v>
      </c>
      <c r="B7169" t="s" s="2">
        <v>14</v>
      </c>
      <c r="C7169" t="s" s="2">
        <v>14</v>
      </c>
      <c r="D7169" t="s" s="2">
        <v>23</v>
      </c>
      <c r="E7169" t="s" s="2">
        <v>183</v>
      </c>
      <c r="F7169" t="n" s="3">
        <v>65.0</v>
      </c>
      <c r="G7169" t="n" s="3">
        <v>327.0</v>
      </c>
      <c r="H7169" t="n" s="4">
        <v>0.5416324133881378</v>
      </c>
      <c r="I7169" t="n" s="4">
        <v>0.3656590493231153</v>
      </c>
      <c r="J7169" t="n" s="4">
        <v>0.7284791544333529</v>
      </c>
      <c r="K7169" t="n" s="4">
        <v>0.46657541804600605</v>
      </c>
      <c r="L7169" t="n" s="4">
        <v>0.533424581953994</v>
      </c>
      <c r="M7169" t="n" s="4">
        <v>0.5279429782234081</v>
      </c>
      <c r="N7169" t="s" s="5">
        <v>14</v>
      </c>
    </row>
    <row r="7170">
      <c r="A7170" t="s" s="2">
        <v>21</v>
      </c>
      <c r="B7170" t="s" s="2">
        <v>14</v>
      </c>
      <c r="C7170" t="s" s="2">
        <v>14</v>
      </c>
      <c r="D7170" t="s" s="2">
        <v>23</v>
      </c>
      <c r="E7170" t="s" s="2">
        <v>183</v>
      </c>
      <c r="F7170" t="n" s="3">
        <v>72.0</v>
      </c>
      <c r="G7170" t="n" s="3">
        <v>327.0</v>
      </c>
      <c r="H7170" t="n" s="4">
        <v>0.5730392156862747</v>
      </c>
      <c r="I7170" t="n" s="4">
        <v>0.3646410968698224</v>
      </c>
      <c r="J7170" t="n" s="4">
        <v>0.7483115468409587</v>
      </c>
      <c r="K7170" t="n" s="4">
        <v>0.48247500389044506</v>
      </c>
      <c r="L7170" t="n" s="4">
        <v>0.5175249961095549</v>
      </c>
      <c r="M7170" t="n" s="4">
        <v>0.5621395994717582</v>
      </c>
      <c r="N7170" t="s" s="5">
        <v>14</v>
      </c>
    </row>
    <row r="7171">
      <c r="A7171" t="s" s="2">
        <v>17</v>
      </c>
      <c r="B7171" t="s" s="2">
        <v>14</v>
      </c>
      <c r="C7171" t="s" s="2">
        <v>14</v>
      </c>
      <c r="D7171" t="s" s="2">
        <v>23</v>
      </c>
      <c r="E7171" t="s" s="2">
        <v>183</v>
      </c>
      <c r="F7171" t="n" s="3">
        <v>76.0</v>
      </c>
      <c r="G7171" t="n" s="3">
        <v>327.0</v>
      </c>
      <c r="H7171" t="n" s="4">
        <v>0.534965401551688</v>
      </c>
      <c r="I7171" t="n" s="4">
        <v>0.3228701445266</v>
      </c>
      <c r="J7171" t="n" s="4">
        <v>0.7017194380373244</v>
      </c>
      <c r="K7171" t="n" s="4">
        <v>0.46002421104007807</v>
      </c>
      <c r="L7171" t="n" s="4">
        <v>0.5399757889599219</v>
      </c>
      <c r="M7171" t="n" s="4">
        <v>0.5093540558090566</v>
      </c>
      <c r="N7171" t="s" s="5">
        <v>14</v>
      </c>
    </row>
    <row r="7172">
      <c r="A7172" t="s" s="2">
        <v>14</v>
      </c>
      <c r="B7172" t="s" s="2">
        <v>18</v>
      </c>
      <c r="C7172" t="s" s="2">
        <v>14</v>
      </c>
      <c r="D7172" t="s" s="2">
        <v>23</v>
      </c>
      <c r="E7172" t="s" s="2">
        <v>183</v>
      </c>
      <c r="F7172" t="n" s="3">
        <v>102.0</v>
      </c>
      <c r="G7172" t="n" s="3">
        <v>327.0</v>
      </c>
      <c r="H7172" t="n" s="4">
        <v>0.5053594771241827</v>
      </c>
      <c r="I7172" t="n" s="4">
        <v>0.31526067414512526</v>
      </c>
      <c r="J7172" t="n" s="4">
        <v>0.6760348583877995</v>
      </c>
      <c r="K7172" t="n" s="4">
        <v>0.5288514365936511</v>
      </c>
      <c r="L7172" t="n" s="4">
        <v>0.4711485634063489</v>
      </c>
      <c r="M7172" t="n" s="4">
        <v>0.4324688404653755</v>
      </c>
      <c r="N7172" t="s" s="5">
        <v>14</v>
      </c>
    </row>
    <row r="7173">
      <c r="A7173" t="s" s="2">
        <v>14</v>
      </c>
      <c r="B7173" t="s" s="2">
        <v>5</v>
      </c>
      <c r="C7173" t="s" s="2">
        <v>14</v>
      </c>
      <c r="D7173" t="s" s="2">
        <v>23</v>
      </c>
      <c r="E7173" t="s" s="2">
        <v>183</v>
      </c>
      <c r="F7173" t="n" s="3">
        <v>225.0</v>
      </c>
      <c r="G7173" t="n" s="3">
        <v>327.0</v>
      </c>
      <c r="H7173" t="n" s="4">
        <v>0.5053594771241833</v>
      </c>
      <c r="I7173" t="n" s="4">
        <v>0.3152606741451256</v>
      </c>
      <c r="J7173" t="n" s="4">
        <v>0.6760348583877995</v>
      </c>
      <c r="K7173" t="n" s="4">
        <v>0.7864126512557892</v>
      </c>
      <c r="L7173" t="n" s="4">
        <v>0.21358734874421081</v>
      </c>
      <c r="M7173" t="n" s="4">
        <v>0.2597297648718536</v>
      </c>
      <c r="N7173" t="s" s="5">
        <v>14</v>
      </c>
    </row>
    <row r="7174">
      <c r="A7174" t="s" s="2">
        <v>14</v>
      </c>
      <c r="B7174" t="s" s="2">
        <v>5</v>
      </c>
      <c r="C7174" t="s" s="2">
        <v>26</v>
      </c>
      <c r="D7174" t="s" s="2">
        <v>23</v>
      </c>
      <c r="E7174" t="n" s="3">
        <v>8.0</v>
      </c>
      <c r="F7174" t="n" s="3">
        <v>54.0</v>
      </c>
      <c r="G7174" t="n" s="3">
        <v>64.0</v>
      </c>
      <c r="H7174" t="n" s="4">
        <v>0.8888888888888888</v>
      </c>
      <c r="I7174" t="n" s="4">
        <v>0.7312406506173081</v>
      </c>
      <c r="J7174" t="n" s="4">
        <v>0.951851851851852</v>
      </c>
      <c r="K7174" t="n" s="4">
        <v>0.9506172839506173</v>
      </c>
      <c r="L7174" t="n" s="4">
        <v>0.04938271604938271</v>
      </c>
      <c r="M7174" t="n" s="4">
        <v>0.713896368094771</v>
      </c>
      <c r="N7174" t="s" s="5">
        <v>14</v>
      </c>
    </row>
    <row r="7175">
      <c r="A7175" t="s" s="2">
        <v>20</v>
      </c>
      <c r="B7175" t="s" s="2">
        <v>18</v>
      </c>
      <c r="C7175" t="s" s="2">
        <v>14</v>
      </c>
      <c r="D7175" t="s" s="2">
        <v>23</v>
      </c>
      <c r="E7175" t="n" s="3">
        <v>8.0</v>
      </c>
      <c r="F7175" t="n" s="3">
        <v>63.0</v>
      </c>
      <c r="G7175" t="n" s="3">
        <v>1490.0</v>
      </c>
      <c r="H7175" t="n" s="4">
        <v>0.841625788367209</v>
      </c>
      <c r="I7175" t="n" s="4">
        <v>0.5102565235459781</v>
      </c>
      <c r="J7175" t="n" s="4">
        <v>0.921157717934172</v>
      </c>
      <c r="K7175" t="n" s="4">
        <v>0.35771458415015833</v>
      </c>
      <c r="L7175" t="n" s="4">
        <v>0.6422854158498417</v>
      </c>
      <c r="M7175" t="n" s="4">
        <v>0.8553915317570102</v>
      </c>
      <c r="N7175" t="s" s="5">
        <v>14</v>
      </c>
    </row>
    <row r="7176">
      <c r="A7176" t="s" s="2">
        <v>17</v>
      </c>
      <c r="B7176" t="s" s="2">
        <v>18</v>
      </c>
      <c r="C7176" t="s" s="2">
        <v>14</v>
      </c>
      <c r="D7176" t="s" s="2">
        <v>23</v>
      </c>
      <c r="E7176" t="n" s="3">
        <v>8.0</v>
      </c>
      <c r="F7176" t="n" s="3">
        <v>77.0</v>
      </c>
      <c r="G7176" t="n" s="3">
        <v>1490.0</v>
      </c>
      <c r="H7176" t="n" s="4">
        <v>0.7829431714782019</v>
      </c>
      <c r="I7176" t="n" s="4">
        <v>0.4657120827178398</v>
      </c>
      <c r="J7176" t="n" s="4">
        <v>0.8885855828530989</v>
      </c>
      <c r="K7176" t="n" s="4">
        <v>0.3428412603113668</v>
      </c>
      <c r="L7176" t="n" s="4">
        <v>0.6571587396886331</v>
      </c>
      <c r="M7176" t="n" s="4">
        <v>0.7954404846515761</v>
      </c>
      <c r="N7176" t="s" s="5">
        <v>14</v>
      </c>
    </row>
    <row r="7177">
      <c r="A7177" t="s" s="2">
        <v>21</v>
      </c>
      <c r="B7177" t="s" s="2">
        <v>18</v>
      </c>
      <c r="C7177" t="s" s="2">
        <v>14</v>
      </c>
      <c r="D7177" t="s" s="2">
        <v>23</v>
      </c>
      <c r="E7177" t="n" s="3">
        <v>8.0</v>
      </c>
      <c r="F7177" t="n" s="3">
        <v>85.0</v>
      </c>
      <c r="G7177" t="n" s="3">
        <v>1490.0</v>
      </c>
      <c r="H7177" t="n" s="4">
        <v>0.7871467448189307</v>
      </c>
      <c r="I7177" t="n" s="4">
        <v>0.44398373193495666</v>
      </c>
      <c r="J7177" t="n" s="4">
        <v>0.8807619845091061</v>
      </c>
      <c r="K7177" t="n" s="4">
        <v>0.3150887574694554</v>
      </c>
      <c r="L7177" t="n" s="4">
        <v>0.6849112425305446</v>
      </c>
      <c r="M7177" t="n" s="4">
        <v>0.793042919299787</v>
      </c>
      <c r="N7177" t="s" s="5">
        <v>14</v>
      </c>
    </row>
    <row r="7178">
      <c r="A7178" t="s" s="2">
        <v>16</v>
      </c>
      <c r="B7178" t="s" s="2">
        <v>18</v>
      </c>
      <c r="C7178" t="s" s="2">
        <v>14</v>
      </c>
      <c r="D7178" t="s" s="2">
        <v>23</v>
      </c>
      <c r="E7178" t="n" s="3">
        <v>8.0</v>
      </c>
      <c r="F7178" t="n" s="3">
        <v>93.0</v>
      </c>
      <c r="G7178" t="n" s="3">
        <v>1490.0</v>
      </c>
      <c r="H7178" t="n" s="4">
        <v>0.7866395732791455</v>
      </c>
      <c r="I7178" t="n" s="4">
        <v>0.48309588137611625</v>
      </c>
      <c r="J7178" t="n" s="4">
        <v>0.8949207595384888</v>
      </c>
      <c r="K7178" t="n" s="4">
        <v>0.3808280988171262</v>
      </c>
      <c r="L7178" t="n" s="4">
        <v>0.6191719011828738</v>
      </c>
      <c r="M7178" t="n" s="4">
        <v>0.7977466277129158</v>
      </c>
      <c r="N7178" t="s" s="5">
        <v>14</v>
      </c>
    </row>
    <row r="7179">
      <c r="A7179" t="s" s="2">
        <v>19</v>
      </c>
      <c r="B7179" t="s" s="2">
        <v>18</v>
      </c>
      <c r="C7179" t="s" s="2">
        <v>14</v>
      </c>
      <c r="D7179" t="s" s="2">
        <v>23</v>
      </c>
      <c r="E7179" t="n" s="3">
        <v>8.0</v>
      </c>
      <c r="F7179" t="n" s="3">
        <v>95.0</v>
      </c>
      <c r="G7179" t="n" s="3">
        <v>1490.0</v>
      </c>
      <c r="H7179" t="n" s="4">
        <v>0.7892095830975321</v>
      </c>
      <c r="I7179" t="n" s="4">
        <v>0.48017096820344674</v>
      </c>
      <c r="J7179" t="n" s="4">
        <v>0.8942916430862101</v>
      </c>
      <c r="K7179" t="n" s="4">
        <v>0.37676456729283486</v>
      </c>
      <c r="L7179" t="n" s="4">
        <v>0.6232354327071652</v>
      </c>
      <c r="M7179" t="n" s="4">
        <v>0.7992970048123039</v>
      </c>
      <c r="N7179" t="s" s="5">
        <v>14</v>
      </c>
    </row>
    <row r="7180">
      <c r="A7180" t="s" s="2">
        <v>16</v>
      </c>
      <c r="B7180" t="s" s="2">
        <v>5</v>
      </c>
      <c r="C7180" t="s" s="2">
        <v>14</v>
      </c>
      <c r="D7180" t="s" s="2">
        <v>23</v>
      </c>
      <c r="E7180" t="n" s="3">
        <v>8.0</v>
      </c>
      <c r="F7180" t="n" s="3">
        <v>178.0</v>
      </c>
      <c r="G7180" t="n" s="3">
        <v>1490.0</v>
      </c>
      <c r="H7180" t="n" s="4">
        <v>0.6763753768155681</v>
      </c>
      <c r="I7180" t="n" s="4">
        <v>0.4106688365038855</v>
      </c>
      <c r="J7180" t="n" s="4">
        <v>0.8170817347218416</v>
      </c>
      <c r="K7180" t="n" s="4">
        <v>0.40293129254238086</v>
      </c>
      <c r="L7180" t="n" s="4">
        <v>0.5970687074576191</v>
      </c>
      <c r="M7180" t="n" s="4">
        <v>0.6753682085070444</v>
      </c>
      <c r="N7180" t="s" s="5">
        <v>14</v>
      </c>
    </row>
    <row r="7181">
      <c r="A7181" t="s" s="2">
        <v>19</v>
      </c>
      <c r="B7181" t="s" s="2">
        <v>5</v>
      </c>
      <c r="C7181" t="s" s="2">
        <v>14</v>
      </c>
      <c r="D7181" t="s" s="2">
        <v>23</v>
      </c>
      <c r="E7181" t="n" s="3">
        <v>8.0</v>
      </c>
      <c r="F7181" t="n" s="3">
        <v>183.0</v>
      </c>
      <c r="G7181" t="n" s="3">
        <v>1490.0</v>
      </c>
      <c r="H7181" t="n" s="4">
        <v>0.689151730279583</v>
      </c>
      <c r="I7181" t="n" s="4">
        <v>0.4543385970503473</v>
      </c>
      <c r="J7181" t="n" s="4">
        <v>0.8441096909871604</v>
      </c>
      <c r="K7181" t="n" s="4">
        <v>0.4548938400652864</v>
      </c>
      <c r="L7181" t="n" s="4">
        <v>0.5451061599347136</v>
      </c>
      <c r="M7181" t="n" s="4">
        <v>0.6974844440939756</v>
      </c>
      <c r="N7181" t="s" s="5">
        <v>14</v>
      </c>
    </row>
    <row r="7182">
      <c r="A7182" t="s" s="2">
        <v>17</v>
      </c>
      <c r="B7182" t="s" s="2">
        <v>5</v>
      </c>
      <c r="C7182" t="s" s="2">
        <v>14</v>
      </c>
      <c r="D7182" t="s" s="2">
        <v>23</v>
      </c>
      <c r="E7182" t="n" s="3">
        <v>8.0</v>
      </c>
      <c r="F7182" t="n" s="3">
        <v>228.0</v>
      </c>
      <c r="G7182" t="n" s="3">
        <v>1490.0</v>
      </c>
      <c r="H7182" t="n" s="4">
        <v>0.5917855256207086</v>
      </c>
      <c r="I7182" t="n" s="4">
        <v>0.35640192553666583</v>
      </c>
      <c r="J7182" t="n" s="4">
        <v>0.7591542247059805</v>
      </c>
      <c r="K7182" t="n" s="4">
        <v>0.40316236031815694</v>
      </c>
      <c r="L7182" t="n" s="4">
        <v>0.5968376396818431</v>
      </c>
      <c r="M7182" t="n" s="4">
        <v>0.5883074436943602</v>
      </c>
      <c r="N7182" t="s" s="5">
        <v>14</v>
      </c>
    </row>
    <row r="7183">
      <c r="A7183" t="s" s="2">
        <v>20</v>
      </c>
      <c r="B7183" t="s" s="2">
        <v>5</v>
      </c>
      <c r="C7183" t="s" s="2">
        <v>14</v>
      </c>
      <c r="D7183" t="s" s="2">
        <v>23</v>
      </c>
      <c r="E7183" t="n" s="3">
        <v>8.0</v>
      </c>
      <c r="F7183" t="n" s="3">
        <v>234.0</v>
      </c>
      <c r="G7183" t="n" s="3">
        <v>1490.0</v>
      </c>
      <c r="H7183" t="n" s="4">
        <v>0.6421076269802386</v>
      </c>
      <c r="I7183" t="n" s="4">
        <v>0.4265174823765283</v>
      </c>
      <c r="J7183" t="n" s="4">
        <v>0.8110777668898688</v>
      </c>
      <c r="K7183" t="n" s="4">
        <v>0.4705302570036868</v>
      </c>
      <c r="L7183" t="n" s="4">
        <v>0.5294697429963132</v>
      </c>
      <c r="M7183" t="n" s="4">
        <v>0.6492925146084215</v>
      </c>
      <c r="N7183" t="s" s="5">
        <v>14</v>
      </c>
    </row>
    <row r="7184">
      <c r="A7184" t="s" s="2">
        <v>21</v>
      </c>
      <c r="B7184" t="s" s="2">
        <v>5</v>
      </c>
      <c r="C7184" t="s" s="2">
        <v>14</v>
      </c>
      <c r="D7184" t="s" s="2">
        <v>23</v>
      </c>
      <c r="E7184" t="n" s="3">
        <v>8.0</v>
      </c>
      <c r="F7184" t="n" s="3">
        <v>254.0</v>
      </c>
      <c r="G7184" t="n" s="3">
        <v>1490.0</v>
      </c>
      <c r="H7184" t="n" s="4">
        <v>0.5879265091863504</v>
      </c>
      <c r="I7184" t="n" s="4">
        <v>0.36142957342950666</v>
      </c>
      <c r="J7184" t="n" s="4">
        <v>0.7478531203017099</v>
      </c>
      <c r="K7184" t="n" s="4">
        <v>0.4255619523476016</v>
      </c>
      <c r="L7184" t="n" s="4">
        <v>0.5744380476523985</v>
      </c>
      <c r="M7184" t="n" s="4">
        <v>0.5782394712593589</v>
      </c>
      <c r="N7184" t="s" s="5">
        <v>14</v>
      </c>
    </row>
    <row r="7185">
      <c r="A7185" t="s" s="2">
        <v>16</v>
      </c>
      <c r="B7185" t="s" s="2">
        <v>14</v>
      </c>
      <c r="C7185" t="s" s="2">
        <v>14</v>
      </c>
      <c r="D7185" t="s" s="2">
        <v>23</v>
      </c>
      <c r="E7185" t="n" s="3">
        <v>8.0</v>
      </c>
      <c r="F7185" t="n" s="3">
        <v>271.0</v>
      </c>
      <c r="G7185" t="n" s="3">
        <v>1490.0</v>
      </c>
      <c r="H7185" t="n" s="4">
        <v>0.6112020923326539</v>
      </c>
      <c r="I7185" t="n" s="4">
        <v>0.39346659890328883</v>
      </c>
      <c r="J7185" t="n" s="4">
        <v>0.7764606522193196</v>
      </c>
      <c r="K7185" t="n" s="4">
        <v>0.4689552664536616</v>
      </c>
      <c r="L7185" t="n" s="4">
        <v>0.5310447335463384</v>
      </c>
      <c r="M7185" t="n" s="4">
        <v>0.5881639092900417</v>
      </c>
      <c r="N7185" t="s" s="5">
        <v>14</v>
      </c>
    </row>
    <row r="7186">
      <c r="A7186" t="s" s="2">
        <v>19</v>
      </c>
      <c r="B7186" t="s" s="2">
        <v>14</v>
      </c>
      <c r="C7186" t="s" s="2">
        <v>14</v>
      </c>
      <c r="D7186" t="s" s="2">
        <v>23</v>
      </c>
      <c r="E7186" t="n" s="3">
        <v>8.0</v>
      </c>
      <c r="F7186" t="n" s="3">
        <v>278.0</v>
      </c>
      <c r="G7186" t="n" s="3">
        <v>1490.0</v>
      </c>
      <c r="H7186" t="n" s="4">
        <v>0.5928484934824445</v>
      </c>
      <c r="I7186" t="n" s="4">
        <v>0.3959424527368015</v>
      </c>
      <c r="J7186" t="n" s="4">
        <v>0.7760732008452643</v>
      </c>
      <c r="K7186" t="n" s="4">
        <v>0.48148403251247796</v>
      </c>
      <c r="L7186" t="n" s="4">
        <v>0.518515967487522</v>
      </c>
      <c r="M7186" t="n" s="4">
        <v>0.5716355024180608</v>
      </c>
      <c r="N7186" t="s" s="5">
        <v>14</v>
      </c>
    </row>
    <row r="7187">
      <c r="A7187" t="s" s="2">
        <v>20</v>
      </c>
      <c r="B7187" t="s" s="2">
        <v>14</v>
      </c>
      <c r="C7187" t="s" s="2">
        <v>14</v>
      </c>
      <c r="D7187" t="s" s="2">
        <v>23</v>
      </c>
      <c r="E7187" t="n" s="3">
        <v>8.0</v>
      </c>
      <c r="F7187" t="n" s="3">
        <v>297.0</v>
      </c>
      <c r="G7187" t="n" s="3">
        <v>1490.0</v>
      </c>
      <c r="H7187" t="n" s="4">
        <v>0.6233556577228022</v>
      </c>
      <c r="I7187" t="n" s="4">
        <v>0.4280493850932324</v>
      </c>
      <c r="J7187" t="n" s="4">
        <v>0.7981576028516515</v>
      </c>
      <c r="K7187" t="n" s="4">
        <v>0.5124395228680839</v>
      </c>
      <c r="L7187" t="n" s="4">
        <v>0.4875604771319161</v>
      </c>
      <c r="M7187" t="n" s="4">
        <v>0.6321337674506667</v>
      </c>
      <c r="N7187" t="s" s="5">
        <v>14</v>
      </c>
    </row>
    <row r="7188">
      <c r="A7188" t="s" s="2">
        <v>17</v>
      </c>
      <c r="B7188" t="s" s="2">
        <v>14</v>
      </c>
      <c r="C7188" t="s" s="2">
        <v>14</v>
      </c>
      <c r="D7188" t="s" s="2">
        <v>23</v>
      </c>
      <c r="E7188" t="n" s="3">
        <v>8.0</v>
      </c>
      <c r="F7188" t="n" s="3">
        <v>305.0</v>
      </c>
      <c r="G7188" t="n" s="3">
        <v>1490.0</v>
      </c>
      <c r="H7188" t="n" s="4">
        <v>0.5501279656913618</v>
      </c>
      <c r="I7188" t="n" s="4">
        <v>0.34458810044164967</v>
      </c>
      <c r="J7188" t="n" s="4">
        <v>0.7246288994950543</v>
      </c>
      <c r="K7188" t="n" s="4">
        <v>0.45051027664354065</v>
      </c>
      <c r="L7188" t="n" s="4">
        <v>0.5494897233564593</v>
      </c>
      <c r="M7188" t="n" s="4">
        <v>0.53607254358087</v>
      </c>
      <c r="N7188" t="s" s="5">
        <v>14</v>
      </c>
    </row>
    <row r="7189">
      <c r="A7189" t="s" s="2">
        <v>21</v>
      </c>
      <c r="B7189" t="s" s="2">
        <v>14</v>
      </c>
      <c r="C7189" t="s" s="2">
        <v>14</v>
      </c>
      <c r="D7189" t="s" s="2">
        <v>23</v>
      </c>
      <c r="E7189" t="n" s="3">
        <v>8.0</v>
      </c>
      <c r="F7189" t="n" s="3">
        <v>339.0</v>
      </c>
      <c r="G7189" t="n" s="3">
        <v>1490.0</v>
      </c>
      <c r="H7189" t="n" s="4">
        <v>0.5363605842296957</v>
      </c>
      <c r="I7189" t="n" s="4">
        <v>0.3354002680457405</v>
      </c>
      <c r="J7189" t="n" s="4">
        <v>0.7041074966234312</v>
      </c>
      <c r="K7189" t="n" s="4">
        <v>0.46234914573470515</v>
      </c>
      <c r="L7189" t="n" s="4">
        <v>0.5376508542652949</v>
      </c>
      <c r="M7189" t="n" s="4">
        <v>0.5220678912359991</v>
      </c>
      <c r="N7189" t="s" s="5">
        <v>14</v>
      </c>
    </row>
    <row r="7190">
      <c r="A7190" t="s" s="2">
        <v>14</v>
      </c>
      <c r="B7190" t="s" s="2">
        <v>18</v>
      </c>
      <c r="C7190" t="s" s="2">
        <v>14</v>
      </c>
      <c r="D7190" t="s" s="2">
        <v>23</v>
      </c>
      <c r="E7190" t="n" s="3">
        <v>8.0</v>
      </c>
      <c r="F7190" t="n" s="3">
        <v>413.0</v>
      </c>
      <c r="G7190" t="n" s="3">
        <v>1490.0</v>
      </c>
      <c r="H7190" t="n" s="4">
        <v>0.5132317598206866</v>
      </c>
      <c r="I7190" t="n" s="4">
        <v>0.3331706072775874</v>
      </c>
      <c r="J7190" t="n" s="4">
        <v>0.6933572541428639</v>
      </c>
      <c r="K7190" t="n" s="4">
        <v>0.5116025918343192</v>
      </c>
      <c r="L7190" t="n" s="4">
        <v>0.4883974081656808</v>
      </c>
      <c r="M7190" t="n" s="4">
        <v>0.4617154945918409</v>
      </c>
      <c r="N7190" t="s" s="5">
        <v>14</v>
      </c>
    </row>
    <row r="7191">
      <c r="A7191" t="s" s="2">
        <v>14</v>
      </c>
      <c r="B7191" t="s" s="2">
        <v>5</v>
      </c>
      <c r="C7191" t="s" s="2">
        <v>14</v>
      </c>
      <c r="D7191" t="s" s="2">
        <v>23</v>
      </c>
      <c r="E7191" t="n" s="3">
        <v>8.0</v>
      </c>
      <c r="F7191" t="n" s="3">
        <v>1077.0</v>
      </c>
      <c r="G7191" t="n" s="3">
        <v>1490.0</v>
      </c>
      <c r="H7191" t="n" s="4">
        <v>0.5132317598206829</v>
      </c>
      <c r="I7191" t="n" s="4">
        <v>0.3331706072775876</v>
      </c>
      <c r="J7191" t="n" s="4">
        <v>0.6933572541428639</v>
      </c>
      <c r="K7191" t="n" s="4">
        <v>0.8127129716133469</v>
      </c>
      <c r="L7191" t="n" s="4">
        <v>0.18728702838665312</v>
      </c>
      <c r="M7191" t="n" s="4">
        <v>0.2924646008676769</v>
      </c>
      <c r="N7191" t="s" s="5">
        <v>14</v>
      </c>
    </row>
    <row r="7192">
      <c r="A7192" t="s" s="2">
        <v>19</v>
      </c>
      <c r="B7192" t="s" s="2">
        <v>14</v>
      </c>
      <c r="C7192" t="s" s="2">
        <v>14</v>
      </c>
      <c r="D7192" t="s" s="2">
        <v>24</v>
      </c>
      <c r="E7192" t="s" s="2">
        <v>181</v>
      </c>
      <c r="F7192" t="n" s="3">
        <v>23.0</v>
      </c>
      <c r="G7192" t="n" s="3">
        <v>183.0</v>
      </c>
      <c r="H7192" t="n" s="4">
        <v>0.6630434782608701</v>
      </c>
      <c r="I7192" t="n" s="4">
        <v>0.38988050649002426</v>
      </c>
      <c r="J7192" t="n" s="4">
        <v>0.7975543478260869</v>
      </c>
      <c r="K7192" t="n" s="4">
        <v>0.39487922705314005</v>
      </c>
      <c r="L7192" t="n" s="4">
        <v>0.60512077294686</v>
      </c>
      <c r="M7192" t="n" s="4">
        <v>0.6412727122683763</v>
      </c>
      <c r="N7192" t="s" s="5">
        <v>14</v>
      </c>
    </row>
    <row r="7193">
      <c r="A7193" t="s" s="2">
        <v>16</v>
      </c>
      <c r="B7193" t="s" s="2">
        <v>5</v>
      </c>
      <c r="C7193" t="s" s="2">
        <v>14</v>
      </c>
      <c r="D7193" t="s" s="2">
        <v>24</v>
      </c>
      <c r="E7193" t="s" s="2">
        <v>181</v>
      </c>
      <c r="F7193" t="n" s="3">
        <v>26.0</v>
      </c>
      <c r="G7193" t="n" s="3">
        <v>183.0</v>
      </c>
      <c r="H7193" t="n" s="4">
        <v>0.7322390984811372</v>
      </c>
      <c r="I7193" t="n" s="4">
        <v>0.42185421089998043</v>
      </c>
      <c r="J7193" t="n" s="4">
        <v>0.8062224399804018</v>
      </c>
      <c r="K7193" t="n" s="4">
        <v>0.42739316239316244</v>
      </c>
      <c r="L7193" t="n" s="4">
        <v>0.5726068376068376</v>
      </c>
      <c r="M7193" t="n" s="4">
        <v>0.6944403717743151</v>
      </c>
      <c r="N7193" t="s" s="5">
        <v>14</v>
      </c>
    </row>
    <row r="7194">
      <c r="A7194" t="s" s="2">
        <v>17</v>
      </c>
      <c r="B7194" t="s" s="2">
        <v>5</v>
      </c>
      <c r="C7194" t="s" s="2">
        <v>14</v>
      </c>
      <c r="D7194" t="s" s="2">
        <v>24</v>
      </c>
      <c r="E7194" t="s" s="2">
        <v>181</v>
      </c>
      <c r="F7194" t="n" s="3">
        <v>28.0</v>
      </c>
      <c r="G7194" t="n" s="3">
        <v>183.0</v>
      </c>
      <c r="H7194" t="n" s="4">
        <v>0.5960829493087553</v>
      </c>
      <c r="I7194" t="n" s="4">
        <v>0.37488321004004654</v>
      </c>
      <c r="J7194" t="n" s="4">
        <v>0.7695852534562212</v>
      </c>
      <c r="K7194" t="n" s="4">
        <v>0.4205952380952382</v>
      </c>
      <c r="L7194" t="n" s="4">
        <v>0.5794047619047618</v>
      </c>
      <c r="M7194" t="n" s="4">
        <v>0.5977249337296413</v>
      </c>
      <c r="N7194" t="s" s="5">
        <v>14</v>
      </c>
    </row>
    <row r="7195">
      <c r="A7195" t="s" s="2">
        <v>20</v>
      </c>
      <c r="B7195" t="s" s="2">
        <v>14</v>
      </c>
      <c r="C7195" t="s" s="2">
        <v>14</v>
      </c>
      <c r="D7195" t="s" s="2">
        <v>24</v>
      </c>
      <c r="E7195" t="s" s="2">
        <v>181</v>
      </c>
      <c r="F7195" t="n" s="3">
        <v>29.0</v>
      </c>
      <c r="G7195" t="n" s="3">
        <v>183.0</v>
      </c>
      <c r="H7195" t="n" s="4">
        <v>0.6907747424988804</v>
      </c>
      <c r="I7195" t="n" s="4">
        <v>0.4377983940093889</v>
      </c>
      <c r="J7195" t="n" s="4">
        <v>0.8201970443349753</v>
      </c>
      <c r="K7195" t="n" s="4">
        <v>0.47869731800766285</v>
      </c>
      <c r="L7195" t="n" s="4">
        <v>0.5213026819923372</v>
      </c>
      <c r="M7195" t="n" s="4">
        <v>0.6554618013769098</v>
      </c>
      <c r="N7195" t="s" s="5">
        <v>14</v>
      </c>
    </row>
    <row r="7196">
      <c r="A7196" t="s" s="2">
        <v>17</v>
      </c>
      <c r="B7196" t="s" s="2">
        <v>14</v>
      </c>
      <c r="C7196" t="s" s="2">
        <v>14</v>
      </c>
      <c r="D7196" t="s" s="2">
        <v>24</v>
      </c>
      <c r="E7196" t="s" s="2">
        <v>181</v>
      </c>
      <c r="F7196" t="n" s="3">
        <v>35.0</v>
      </c>
      <c r="G7196" t="n" s="3">
        <v>183.0</v>
      </c>
      <c r="H7196" t="n" s="4">
        <v>0.5426640926640924</v>
      </c>
      <c r="I7196" t="n" s="4">
        <v>0.3538169340113456</v>
      </c>
      <c r="J7196" t="n" s="4">
        <v>0.7206563706563707</v>
      </c>
      <c r="K7196" t="n" s="4">
        <v>0.4411428571428572</v>
      </c>
      <c r="L7196" t="n" s="4">
        <v>0.5588571428571427</v>
      </c>
      <c r="M7196" t="n" s="4">
        <v>0.5592398066202608</v>
      </c>
      <c r="N7196" t="s" s="5">
        <v>14</v>
      </c>
    </row>
    <row r="7197">
      <c r="A7197" t="s" s="2">
        <v>16</v>
      </c>
      <c r="B7197" t="s" s="2">
        <v>14</v>
      </c>
      <c r="C7197" t="s" s="2">
        <v>14</v>
      </c>
      <c r="D7197" t="s" s="2">
        <v>24</v>
      </c>
      <c r="E7197" t="s" s="2">
        <v>181</v>
      </c>
      <c r="F7197" t="n" s="3">
        <v>42.0</v>
      </c>
      <c r="G7197" t="n" s="3">
        <v>183.0</v>
      </c>
      <c r="H7197" t="n" s="4">
        <v>0.6519756838905781</v>
      </c>
      <c r="I7197" t="n" s="4">
        <v>0.38056792071420176</v>
      </c>
      <c r="J7197" t="n" s="4">
        <v>0.7522796352583586</v>
      </c>
      <c r="K7197" t="n" s="4">
        <v>0.49910052910052904</v>
      </c>
      <c r="L7197" t="n" s="4">
        <v>0.500899470899471</v>
      </c>
      <c r="M7197" t="n" s="4">
        <v>0.5668612278135021</v>
      </c>
      <c r="N7197" t="s" s="5">
        <v>14</v>
      </c>
    </row>
    <row r="7198">
      <c r="A7198" t="s" s="2">
        <v>14</v>
      </c>
      <c r="B7198" t="s" s="2">
        <v>18</v>
      </c>
      <c r="C7198" t="s" s="2">
        <v>14</v>
      </c>
      <c r="D7198" t="s" s="2">
        <v>24</v>
      </c>
      <c r="E7198" t="s" s="2">
        <v>181</v>
      </c>
      <c r="F7198" t="n" s="3">
        <v>44.0</v>
      </c>
      <c r="G7198" t="n" s="3">
        <v>183.0</v>
      </c>
      <c r="H7198" t="n" s="4">
        <v>0.5387508175277954</v>
      </c>
      <c r="I7198" t="n" s="4">
        <v>0.3423665282247924</v>
      </c>
      <c r="J7198" t="n" s="4">
        <v>0.7097776324395029</v>
      </c>
      <c r="K7198" t="n" s="4">
        <v>0.4835606060606059</v>
      </c>
      <c r="L7198" t="n" s="4">
        <v>0.5164393939393941</v>
      </c>
      <c r="M7198" t="n" s="4">
        <v>0.514468896230079</v>
      </c>
      <c r="N7198" t="s" s="5">
        <v>14</v>
      </c>
    </row>
    <row r="7199">
      <c r="A7199" t="s" s="2">
        <v>21</v>
      </c>
      <c r="B7199" t="s" s="2">
        <v>5</v>
      </c>
      <c r="C7199" t="s" s="2">
        <v>14</v>
      </c>
      <c r="D7199" t="s" s="2">
        <v>24</v>
      </c>
      <c r="E7199" t="s" s="2">
        <v>181</v>
      </c>
      <c r="F7199" t="n" s="3">
        <v>46.0</v>
      </c>
      <c r="G7199" t="n" s="3">
        <v>183.0</v>
      </c>
      <c r="H7199" t="n" s="4">
        <v>0.6069501745477628</v>
      </c>
      <c r="I7199" t="n" s="4">
        <v>0.4027457240971305</v>
      </c>
      <c r="J7199" t="n" s="4">
        <v>0.7668993970168201</v>
      </c>
      <c r="K7199" t="n" s="4">
        <v>0.5430193236714975</v>
      </c>
      <c r="L7199" t="n" s="4">
        <v>0.4569806763285025</v>
      </c>
      <c r="M7199" t="n" s="4">
        <v>0.5197971558649075</v>
      </c>
      <c r="N7199" t="s" s="5">
        <v>14</v>
      </c>
    </row>
    <row r="7200">
      <c r="A7200" t="s" s="2">
        <v>21</v>
      </c>
      <c r="B7200" t="s" s="2">
        <v>14</v>
      </c>
      <c r="C7200" t="s" s="2">
        <v>14</v>
      </c>
      <c r="D7200" t="s" s="2">
        <v>24</v>
      </c>
      <c r="E7200" t="s" s="2">
        <v>181</v>
      </c>
      <c r="F7200" t="n" s="3">
        <v>54.0</v>
      </c>
      <c r="G7200" t="n" s="3">
        <v>183.0</v>
      </c>
      <c r="H7200" t="n" s="4">
        <v>0.5805340223944876</v>
      </c>
      <c r="I7200" t="n" s="4">
        <v>0.41000441704621005</v>
      </c>
      <c r="J7200" t="n" s="4">
        <v>0.7631352282515073</v>
      </c>
      <c r="K7200" t="n" s="4">
        <v>0.5844855967078189</v>
      </c>
      <c r="L7200" t="n" s="4">
        <v>0.41551440329218114</v>
      </c>
      <c r="M7200" t="n" s="4">
        <v>0.49170587757847717</v>
      </c>
      <c r="N7200" t="s" s="5">
        <v>14</v>
      </c>
    </row>
    <row r="7201">
      <c r="A7201" t="s" s="2">
        <v>14</v>
      </c>
      <c r="B7201" t="s" s="2">
        <v>5</v>
      </c>
      <c r="C7201" t="s" s="2">
        <v>14</v>
      </c>
      <c r="D7201" t="s" s="2">
        <v>24</v>
      </c>
      <c r="E7201" t="s" s="2">
        <v>181</v>
      </c>
      <c r="F7201" t="n" s="3">
        <v>139.0</v>
      </c>
      <c r="G7201" t="n" s="3">
        <v>183.0</v>
      </c>
      <c r="H7201" t="n" s="4">
        <v>0.5387508175277962</v>
      </c>
      <c r="I7201" t="n" s="4">
        <v>0.3423665282247924</v>
      </c>
      <c r="J7201" t="n" s="4">
        <v>0.7097776324395029</v>
      </c>
      <c r="K7201" t="n" s="4">
        <v>0.8365227817745803</v>
      </c>
      <c r="L7201" t="n" s="4">
        <v>0.16347721822541972</v>
      </c>
      <c r="M7201" t="n" s="4">
        <v>0.28205282111628227</v>
      </c>
      <c r="N7201" t="s" s="5">
        <v>14</v>
      </c>
    </row>
    <row r="7202">
      <c r="A7202" t="s" s="2">
        <v>14</v>
      </c>
      <c r="B7202" t="s" s="2">
        <v>5</v>
      </c>
      <c r="C7202" t="s" s="2">
        <v>14</v>
      </c>
      <c r="D7202" t="s" s="2">
        <v>14</v>
      </c>
      <c r="E7202" t="s" s="2">
        <v>209</v>
      </c>
      <c r="F7202" t="n" s="3">
        <v>37.0</v>
      </c>
      <c r="G7202" t="n" s="3">
        <v>47.0</v>
      </c>
      <c r="H7202" t="n" s="4">
        <v>0.5837837837837838</v>
      </c>
      <c r="I7202" t="n" s="4">
        <v>0.4523894139448593</v>
      </c>
      <c r="J7202" t="n" s="4">
        <v>0.7891891891891892</v>
      </c>
      <c r="K7202" t="n" s="4">
        <v>0.877927927927928</v>
      </c>
      <c r="L7202" t="n" s="4">
        <v>0.12207207207207205</v>
      </c>
      <c r="M7202" t="n" s="4">
        <v>0.4516259971650868</v>
      </c>
      <c r="N7202" t="s" s="5">
        <v>14</v>
      </c>
    </row>
    <row r="7203">
      <c r="A7203" t="s" s="2">
        <v>19</v>
      </c>
      <c r="B7203" t="s" s="2">
        <v>14</v>
      </c>
      <c r="C7203" t="s" s="2">
        <v>25</v>
      </c>
      <c r="D7203" t="s" s="2">
        <v>25</v>
      </c>
      <c r="E7203" t="s" s="2">
        <v>181</v>
      </c>
      <c r="F7203" t="n" s="3">
        <v>24.0</v>
      </c>
      <c r="G7203" t="n" s="3">
        <v>113.0</v>
      </c>
      <c r="H7203" t="n" s="4">
        <v>0.6807116104868911</v>
      </c>
      <c r="I7203" t="n" s="4">
        <v>0.5245649290629493</v>
      </c>
      <c r="J7203" t="n" s="4">
        <v>0.8515917602996255</v>
      </c>
      <c r="K7203" t="n" s="4">
        <v>0.6076073232323232</v>
      </c>
      <c r="L7203" t="n" s="4">
        <v>0.39239267676767675</v>
      </c>
      <c r="M7203" t="n" s="4">
        <v>0.6707820687597528</v>
      </c>
      <c r="N7203" t="s" s="5">
        <v>14</v>
      </c>
    </row>
    <row r="7204">
      <c r="A7204" t="s" s="2">
        <v>21</v>
      </c>
      <c r="B7204" t="s" s="2">
        <v>14</v>
      </c>
      <c r="C7204" t="s" s="2">
        <v>25</v>
      </c>
      <c r="D7204" t="s" s="2">
        <v>25</v>
      </c>
      <c r="E7204" t="s" s="2">
        <v>181</v>
      </c>
      <c r="F7204" t="n" s="3">
        <v>24.0</v>
      </c>
      <c r="G7204" t="n" s="3">
        <v>113.0</v>
      </c>
      <c r="H7204" t="n" s="4">
        <v>0.6549625468164791</v>
      </c>
      <c r="I7204" t="n" s="4">
        <v>0.45832824106940495</v>
      </c>
      <c r="J7204" t="n" s="4">
        <v>0.8103932584269663</v>
      </c>
      <c r="K7204" t="n" s="4">
        <v>0.5424242424242424</v>
      </c>
      <c r="L7204" t="n" s="4">
        <v>0.45757575757575764</v>
      </c>
      <c r="M7204" t="n" s="4">
        <v>0.6808754014002062</v>
      </c>
      <c r="N7204" t="s" s="5">
        <v>14</v>
      </c>
    </row>
    <row r="7205">
      <c r="A7205" t="s" s="2">
        <v>14</v>
      </c>
      <c r="B7205" t="s" s="2">
        <v>18</v>
      </c>
      <c r="C7205" t="s" s="2">
        <v>25</v>
      </c>
      <c r="D7205" t="s" s="2">
        <v>25</v>
      </c>
      <c r="E7205" t="s" s="2">
        <v>181</v>
      </c>
      <c r="F7205" t="n" s="3">
        <v>28.0</v>
      </c>
      <c r="G7205" t="n" s="3">
        <v>113.0</v>
      </c>
      <c r="H7205" t="n" s="4">
        <v>0.5882352941176467</v>
      </c>
      <c r="I7205" t="n" s="4">
        <v>0.40688058189566556</v>
      </c>
      <c r="J7205" t="n" s="4">
        <v>0.746218487394958</v>
      </c>
      <c r="K7205" t="n" s="4">
        <v>0.5284361471861473</v>
      </c>
      <c r="L7205" t="n" s="4">
        <v>0.4715638528138527</v>
      </c>
      <c r="M7205" t="n" s="4">
        <v>0.6160790805489025</v>
      </c>
      <c r="N7205" t="s" s="5">
        <v>14</v>
      </c>
    </row>
    <row r="7206">
      <c r="A7206" t="s" s="2">
        <v>14</v>
      </c>
      <c r="B7206" t="s" s="2">
        <v>5</v>
      </c>
      <c r="C7206" t="s" s="2">
        <v>25</v>
      </c>
      <c r="D7206" t="s" s="2">
        <v>25</v>
      </c>
      <c r="E7206" t="s" s="2">
        <v>181</v>
      </c>
      <c r="F7206" t="n" s="3">
        <v>85.0</v>
      </c>
      <c r="G7206" t="n" s="3">
        <v>113.0</v>
      </c>
      <c r="H7206" t="n" s="4">
        <v>0.5882352941176473</v>
      </c>
      <c r="I7206" t="n" s="4">
        <v>0.40688058189566567</v>
      </c>
      <c r="J7206" t="n" s="4">
        <v>0.746218487394958</v>
      </c>
      <c r="K7206" t="n" s="4">
        <v>0.8446613190730838</v>
      </c>
      <c r="L7206" t="n" s="4">
        <v>0.15533868092691616</v>
      </c>
      <c r="M7206" t="n" s="4">
        <v>0.35568687967067336</v>
      </c>
      <c r="N7206" t="s" s="5">
        <v>14</v>
      </c>
    </row>
    <row r="7207">
      <c r="A7207" t="s" s="2">
        <v>17</v>
      </c>
      <c r="B7207" t="s" s="2">
        <v>14</v>
      </c>
      <c r="C7207" t="s" s="2">
        <v>25</v>
      </c>
      <c r="D7207" t="s" s="2">
        <v>14</v>
      </c>
      <c r="E7207" t="s" s="2">
        <v>181</v>
      </c>
      <c r="F7207" t="n" s="3">
        <v>25.0</v>
      </c>
      <c r="G7207" t="n" s="3">
        <v>127.0</v>
      </c>
      <c r="H7207" t="n" s="4">
        <v>0.7043137254901969</v>
      </c>
      <c r="I7207" t="n" s="4">
        <v>0.5017246518983027</v>
      </c>
      <c r="J7207" t="n" s="4">
        <v>0.8533333333333334</v>
      </c>
      <c r="K7207" t="n" s="4">
        <v>0.5773030303030303</v>
      </c>
      <c r="L7207" t="n" s="4">
        <v>0.4226969696969697</v>
      </c>
      <c r="M7207" t="n" s="4">
        <v>0.6749322401887043</v>
      </c>
      <c r="N7207" t="s" s="5">
        <v>14</v>
      </c>
    </row>
    <row r="7208">
      <c r="A7208" t="s" s="2">
        <v>20</v>
      </c>
      <c r="B7208" t="s" s="2">
        <v>14</v>
      </c>
      <c r="C7208" t="s" s="2">
        <v>25</v>
      </c>
      <c r="D7208" t="s" s="2">
        <v>14</v>
      </c>
      <c r="E7208" t="s" s="2">
        <v>181</v>
      </c>
      <c r="F7208" t="n" s="3">
        <v>25.0</v>
      </c>
      <c r="G7208" t="n" s="3">
        <v>127.0</v>
      </c>
      <c r="H7208" t="n" s="4">
        <v>0.7043137254901963</v>
      </c>
      <c r="I7208" t="n" s="4">
        <v>0.5124829596170248</v>
      </c>
      <c r="J7208" t="n" s="4">
        <v>0.8509803921568627</v>
      </c>
      <c r="K7208" t="n" s="4">
        <v>0.5745454545454546</v>
      </c>
      <c r="L7208" t="n" s="4">
        <v>0.4254545454545454</v>
      </c>
      <c r="M7208" t="n" s="4">
        <v>0.7284334692197776</v>
      </c>
      <c r="N7208" t="s" s="5">
        <v>14</v>
      </c>
    </row>
    <row r="7209">
      <c r="A7209" t="s" s="2">
        <v>21</v>
      </c>
      <c r="B7209" t="s" s="2">
        <v>14</v>
      </c>
      <c r="C7209" t="s" s="2">
        <v>25</v>
      </c>
      <c r="D7209" t="s" s="2">
        <v>14</v>
      </c>
      <c r="E7209" t="s" s="2">
        <v>181</v>
      </c>
      <c r="F7209" t="n" s="3">
        <v>25.0</v>
      </c>
      <c r="G7209" t="n" s="3">
        <v>127.0</v>
      </c>
      <c r="H7209" t="n" s="4">
        <v>0.6960784313725495</v>
      </c>
      <c r="I7209" t="n" s="4">
        <v>0.49753732903817327</v>
      </c>
      <c r="J7209" t="n" s="4">
        <v>0.8411764705882353</v>
      </c>
      <c r="K7209" t="n" s="4">
        <v>0.5607272727272727</v>
      </c>
      <c r="L7209" t="n" s="4">
        <v>0.43927272727272726</v>
      </c>
      <c r="M7209" t="n" s="4">
        <v>0.7243754329066019</v>
      </c>
      <c r="N7209" t="s" s="5">
        <v>14</v>
      </c>
    </row>
    <row r="7210">
      <c r="A7210" t="s" s="2">
        <v>16</v>
      </c>
      <c r="B7210" t="s" s="2">
        <v>14</v>
      </c>
      <c r="C7210" t="s" s="2">
        <v>25</v>
      </c>
      <c r="D7210" t="s" s="2">
        <v>14</v>
      </c>
      <c r="E7210" t="s" s="2">
        <v>181</v>
      </c>
      <c r="F7210" t="n" s="3">
        <v>26.0</v>
      </c>
      <c r="G7210" t="n" s="3">
        <v>127.0</v>
      </c>
      <c r="H7210" t="n" s="4">
        <v>0.7547600913937542</v>
      </c>
      <c r="I7210" t="n" s="4">
        <v>0.5842772658020702</v>
      </c>
      <c r="J7210" t="n" s="4">
        <v>0.8914699162223915</v>
      </c>
      <c r="K7210" t="n" s="4">
        <v>0.6488927738927739</v>
      </c>
      <c r="L7210" t="n" s="4">
        <v>0.3511072261072261</v>
      </c>
      <c r="M7210" t="n" s="4">
        <v>0.7470818656431768</v>
      </c>
      <c r="N7210" t="s" s="5">
        <v>14</v>
      </c>
    </row>
    <row r="7211">
      <c r="A7211" t="s" s="2">
        <v>19</v>
      </c>
      <c r="B7211" t="s" s="2">
        <v>14</v>
      </c>
      <c r="C7211" t="s" s="2">
        <v>25</v>
      </c>
      <c r="D7211" t="s" s="2">
        <v>14</v>
      </c>
      <c r="E7211" t="s" s="2">
        <v>181</v>
      </c>
      <c r="F7211" t="n" s="3">
        <v>26.0</v>
      </c>
      <c r="G7211" t="n" s="3">
        <v>127.0</v>
      </c>
      <c r="H7211" t="n" s="4">
        <v>0.7052551408987049</v>
      </c>
      <c r="I7211" t="n" s="4">
        <v>0.5469085882180702</v>
      </c>
      <c r="J7211" t="n" s="4">
        <v>0.8674790555978674</v>
      </c>
      <c r="K7211" t="n" s="4">
        <v>0.618560606060606</v>
      </c>
      <c r="L7211" t="n" s="4">
        <v>0.38143939393939397</v>
      </c>
      <c r="M7211" t="n" s="4">
        <v>0.7029639904690893</v>
      </c>
      <c r="N7211" t="s" s="5">
        <v>14</v>
      </c>
    </row>
    <row r="7212">
      <c r="A7212" t="s" s="2">
        <v>14</v>
      </c>
      <c r="B7212" t="s" s="2">
        <v>18</v>
      </c>
      <c r="C7212" t="s" s="2">
        <v>25</v>
      </c>
      <c r="D7212" t="s" s="2">
        <v>14</v>
      </c>
      <c r="E7212" t="s" s="2">
        <v>181</v>
      </c>
      <c r="F7212" t="n" s="3">
        <v>29.0</v>
      </c>
      <c r="G7212" t="n" s="3">
        <v>127.0</v>
      </c>
      <c r="H7212" t="n" s="4">
        <v>0.6428571428571431</v>
      </c>
      <c r="I7212" t="n" s="4">
        <v>0.45004436265150083</v>
      </c>
      <c r="J7212" t="n" s="4">
        <v>0.7874736101337086</v>
      </c>
      <c r="K7212" t="n" s="4">
        <v>0.5446969696969698</v>
      </c>
      <c r="L7212" t="n" s="4">
        <v>0.4553030303030302</v>
      </c>
      <c r="M7212" t="n" s="4">
        <v>0.669915876946968</v>
      </c>
      <c r="N7212" t="s" s="5">
        <v>14</v>
      </c>
    </row>
    <row r="7213">
      <c r="A7213" t="s" s="2">
        <v>14</v>
      </c>
      <c r="B7213" t="s" s="2">
        <v>5</v>
      </c>
      <c r="C7213" t="s" s="2">
        <v>25</v>
      </c>
      <c r="D7213" t="s" s="2">
        <v>14</v>
      </c>
      <c r="E7213" t="s" s="2">
        <v>181</v>
      </c>
      <c r="F7213" t="n" s="3">
        <v>98.0</v>
      </c>
      <c r="G7213" t="n" s="3">
        <v>127.0</v>
      </c>
      <c r="H7213" t="n" s="4">
        <v>0.6428571428571427</v>
      </c>
      <c r="I7213" t="n" s="4">
        <v>0.45004436265150083</v>
      </c>
      <c r="J7213" t="n" s="4">
        <v>0.7874736101337088</v>
      </c>
      <c r="K7213" t="n" s="4">
        <v>0.8652674706246133</v>
      </c>
      <c r="L7213" t="n" s="4">
        <v>0.1347325293753867</v>
      </c>
      <c r="M7213" t="n" s="4">
        <v>0.39964902395006296</v>
      </c>
      <c r="N7213" t="s" s="5">
        <v>14</v>
      </c>
    </row>
    <row r="7214">
      <c r="A7214" t="s" s="2">
        <v>14</v>
      </c>
      <c r="B7214" t="s" s="2">
        <v>5</v>
      </c>
      <c r="C7214" t="s" s="2">
        <v>26</v>
      </c>
      <c r="D7214" t="s" s="2">
        <v>26</v>
      </c>
      <c r="E7214" t="s" s="2">
        <v>210</v>
      </c>
      <c r="F7214" t="n" s="3">
        <v>24.0</v>
      </c>
      <c r="G7214" t="n" s="3">
        <v>32.0</v>
      </c>
      <c r="H7214" t="n" s="4">
        <v>0.7916666666666666</v>
      </c>
      <c r="I7214" t="n" s="4">
        <v>0.6573078376261612</v>
      </c>
      <c r="J7214" t="n" s="4">
        <v>0.921875</v>
      </c>
      <c r="K7214" t="n" s="4">
        <v>0.9156746031746031</v>
      </c>
      <c r="L7214" t="n" s="4">
        <v>0.08432539682539686</v>
      </c>
      <c r="M7214" t="n" s="4">
        <v>0.6632584452288413</v>
      </c>
      <c r="N7214" t="s" s="5">
        <v>14</v>
      </c>
    </row>
    <row r="7215">
      <c r="A7215" t="s" s="2">
        <v>14</v>
      </c>
      <c r="B7215" t="s" s="2">
        <v>5</v>
      </c>
      <c r="C7215" t="s" s="2">
        <v>14</v>
      </c>
      <c r="D7215" t="s" s="2">
        <v>25</v>
      </c>
      <c r="E7215" t="s" s="2">
        <v>210</v>
      </c>
      <c r="F7215" t="n" s="3">
        <v>23.0</v>
      </c>
      <c r="G7215" t="n" s="3">
        <v>29.0</v>
      </c>
      <c r="H7215" t="n" s="4">
        <v>0.5652173913043478</v>
      </c>
      <c r="I7215" t="n" s="4">
        <v>0.28499095511891837</v>
      </c>
      <c r="J7215" t="n" s="4">
        <v>0.5797101449275363</v>
      </c>
      <c r="K7215" t="n" s="4">
        <v>0.8372352285395763</v>
      </c>
      <c r="L7215" t="n" s="4">
        <v>0.16276477146042367</v>
      </c>
      <c r="M7215" t="n" s="4">
        <v>0.18857272947485182</v>
      </c>
      <c r="N7215" t="s" s="5">
        <v>14</v>
      </c>
    </row>
    <row r="7216">
      <c r="A7216" t="s" s="2">
        <v>14</v>
      </c>
      <c r="B7216" t="s" s="2">
        <v>5</v>
      </c>
      <c r="C7216" t="s" s="2">
        <v>26</v>
      </c>
      <c r="D7216" t="s" s="2">
        <v>14</v>
      </c>
      <c r="E7216" t="s" s="2">
        <v>210</v>
      </c>
      <c r="F7216" t="n" s="3">
        <v>28.0</v>
      </c>
      <c r="G7216" t="n" s="3">
        <v>37.0</v>
      </c>
      <c r="H7216" t="n" s="4">
        <v>0.8174603174603173</v>
      </c>
      <c r="I7216" t="n" s="4">
        <v>0.6995865728578772</v>
      </c>
      <c r="J7216" t="n" s="4">
        <v>0.9404761904761904</v>
      </c>
      <c r="K7216" t="n" s="4">
        <v>0.927721088435374</v>
      </c>
      <c r="L7216" t="n" s="4">
        <v>0.07227891156462596</v>
      </c>
      <c r="M7216" t="n" s="4">
        <v>0.711990049256366</v>
      </c>
      <c r="N7216" t="s" s="5">
        <v>14</v>
      </c>
    </row>
    <row r="7217">
      <c r="A7217" t="s" s="2">
        <v>14</v>
      </c>
      <c r="B7217" t="s" s="2">
        <v>5</v>
      </c>
      <c r="C7217" t="s" s="2">
        <v>14</v>
      </c>
      <c r="D7217" t="s" s="2">
        <v>14</v>
      </c>
      <c r="E7217" t="s" s="2">
        <v>210</v>
      </c>
      <c r="F7217" t="n" s="3">
        <v>76.0</v>
      </c>
      <c r="G7217" t="n" s="3">
        <v>91.0</v>
      </c>
      <c r="H7217" t="n" s="4">
        <v>0.7359649122807018</v>
      </c>
      <c r="I7217" t="n" s="4">
        <v>0.5338485558807439</v>
      </c>
      <c r="J7217" t="n" s="4">
        <v>0.868421052631579</v>
      </c>
      <c r="K7217" t="n" s="4">
        <v>0.9142447464815886</v>
      </c>
      <c r="L7217" t="n" s="4">
        <v>0.0857552535184114</v>
      </c>
      <c r="M7217" t="n" s="4">
        <v>0.49259111597905725</v>
      </c>
      <c r="N7217" t="s" s="5">
        <v>14</v>
      </c>
    </row>
    <row r="7218">
      <c r="A7218" t="s" s="2">
        <v>16</v>
      </c>
      <c r="B7218" t="s" s="2">
        <v>5</v>
      </c>
      <c r="C7218" t="s" s="2">
        <v>26</v>
      </c>
      <c r="D7218" t="s" s="2">
        <v>26</v>
      </c>
      <c r="E7218" t="s" s="2">
        <v>181</v>
      </c>
      <c r="F7218" t="n" s="3">
        <v>25.0</v>
      </c>
      <c r="G7218" t="n" s="3">
        <v>267.0</v>
      </c>
      <c r="H7218" t="n" s="4">
        <v>0.8223140495867775</v>
      </c>
      <c r="I7218" t="n" s="4">
        <v>0.595426347682118</v>
      </c>
      <c r="J7218" t="n" s="4">
        <v>0.927107438016529</v>
      </c>
      <c r="K7218" t="n" s="4">
        <v>0.5514920634920635</v>
      </c>
      <c r="L7218" t="n" s="4">
        <v>0.4485079365079365</v>
      </c>
      <c r="M7218" t="n" s="4">
        <v>0.8456884376511721</v>
      </c>
      <c r="N7218" t="s" s="5">
        <v>14</v>
      </c>
    </row>
    <row r="7219">
      <c r="A7219" t="s" s="2">
        <v>16</v>
      </c>
      <c r="B7219" t="s" s="2">
        <v>18</v>
      </c>
      <c r="C7219" t="s" s="2">
        <v>26</v>
      </c>
      <c r="D7219" t="s" s="2">
        <v>26</v>
      </c>
      <c r="E7219" t="s" s="2">
        <v>181</v>
      </c>
      <c r="F7219" t="n" s="3">
        <v>27.0</v>
      </c>
      <c r="G7219" t="n" s="3">
        <v>267.0</v>
      </c>
      <c r="H7219" t="n" s="4">
        <v>0.7958333333333344</v>
      </c>
      <c r="I7219" t="n" s="4">
        <v>0.5516003449521834</v>
      </c>
      <c r="J7219" t="n" s="4">
        <v>0.9006172839506174</v>
      </c>
      <c r="K7219" t="n" s="4">
        <v>0.5118566618566619</v>
      </c>
      <c r="L7219" t="n" s="4">
        <v>0.4881433381433381</v>
      </c>
      <c r="M7219" t="n" s="4">
        <v>0.8172121396574776</v>
      </c>
      <c r="N7219" t="s" s="5">
        <v>14</v>
      </c>
    </row>
    <row r="7220">
      <c r="A7220" t="s" s="2">
        <v>20</v>
      </c>
      <c r="B7220" t="s" s="2">
        <v>5</v>
      </c>
      <c r="C7220" t="s" s="2">
        <v>26</v>
      </c>
      <c r="D7220" t="s" s="2">
        <v>26</v>
      </c>
      <c r="E7220" t="s" s="2">
        <v>181</v>
      </c>
      <c r="F7220" t="n" s="3">
        <v>38.0</v>
      </c>
      <c r="G7220" t="n" s="3">
        <v>267.0</v>
      </c>
      <c r="H7220" t="n" s="4">
        <v>0.7204091013560091</v>
      </c>
      <c r="I7220" t="n" s="4">
        <v>0.4700062421025891</v>
      </c>
      <c r="J7220" t="n" s="4">
        <v>0.8464720753849689</v>
      </c>
      <c r="K7220" t="n" s="4">
        <v>0.4819510898458267</v>
      </c>
      <c r="L7220" t="n" s="4">
        <v>0.5180489101541733</v>
      </c>
      <c r="M7220" t="n" s="4">
        <v>0.7351788001658919</v>
      </c>
      <c r="N7220" t="s" s="5">
        <v>14</v>
      </c>
    </row>
    <row r="7221">
      <c r="A7221" t="s" s="2">
        <v>17</v>
      </c>
      <c r="B7221" t="s" s="2">
        <v>5</v>
      </c>
      <c r="C7221" t="s" s="2">
        <v>26</v>
      </c>
      <c r="D7221" t="s" s="2">
        <v>26</v>
      </c>
      <c r="E7221" t="s" s="2">
        <v>181</v>
      </c>
      <c r="F7221" t="n" s="3">
        <v>39.0</v>
      </c>
      <c r="G7221" t="n" s="3">
        <v>267.0</v>
      </c>
      <c r="H7221" t="n" s="4">
        <v>0.6643049932523613</v>
      </c>
      <c r="I7221" t="n" s="4">
        <v>0.42221998721893783</v>
      </c>
      <c r="J7221" t="n" s="4">
        <v>0.8114035087719298</v>
      </c>
      <c r="K7221" t="n" s="4">
        <v>0.44904539904539914</v>
      </c>
      <c r="L7221" t="n" s="4">
        <v>0.5509546009546009</v>
      </c>
      <c r="M7221" t="n" s="4">
        <v>0.6617040789576465</v>
      </c>
      <c r="N7221" t="s" s="5">
        <v>14</v>
      </c>
    </row>
    <row r="7222">
      <c r="A7222" t="s" s="2">
        <v>20</v>
      </c>
      <c r="B7222" t="s" s="2">
        <v>14</v>
      </c>
      <c r="C7222" t="s" s="2">
        <v>26</v>
      </c>
      <c r="D7222" t="s" s="2">
        <v>26</v>
      </c>
      <c r="E7222" t="s" s="2">
        <v>181</v>
      </c>
      <c r="F7222" t="n" s="3">
        <v>41.0</v>
      </c>
      <c r="G7222" t="n" s="3">
        <v>267.0</v>
      </c>
      <c r="H7222" t="n" s="4">
        <v>0.723397366717029</v>
      </c>
      <c r="I7222" t="n" s="4">
        <v>0.4843624711021216</v>
      </c>
      <c r="J7222" t="n" s="4">
        <v>0.8516080293546299</v>
      </c>
      <c r="K7222" t="n" s="4">
        <v>0.5098792806109879</v>
      </c>
      <c r="L7222" t="n" s="4">
        <v>0.49012071938901214</v>
      </c>
      <c r="M7222" t="n" s="4">
        <v>0.7378347819201363</v>
      </c>
      <c r="N7222" t="s" s="5">
        <v>14</v>
      </c>
    </row>
    <row r="7223">
      <c r="A7223" t="s" s="2">
        <v>21</v>
      </c>
      <c r="B7223" t="s" s="2">
        <v>5</v>
      </c>
      <c r="C7223" t="s" s="2">
        <v>26</v>
      </c>
      <c r="D7223" t="s" s="2">
        <v>26</v>
      </c>
      <c r="E7223" t="s" s="2">
        <v>181</v>
      </c>
      <c r="F7223" t="n" s="3">
        <v>45.0</v>
      </c>
      <c r="G7223" t="n" s="3">
        <v>267.0</v>
      </c>
      <c r="H7223" t="n" s="4">
        <v>0.618018018018018</v>
      </c>
      <c r="I7223" t="n" s="4">
        <v>0.430432529887093</v>
      </c>
      <c r="J7223" t="n" s="4">
        <v>0.7956956956956956</v>
      </c>
      <c r="K7223" t="n" s="4">
        <v>0.48519159852493154</v>
      </c>
      <c r="L7223" t="n" s="4">
        <v>0.5148084014750685</v>
      </c>
      <c r="M7223" t="n" s="4">
        <v>0.6380173964176021</v>
      </c>
      <c r="N7223" t="s" s="5">
        <v>14</v>
      </c>
    </row>
    <row r="7224">
      <c r="A7224" t="s" s="2">
        <v>16</v>
      </c>
      <c r="B7224" t="s" s="2">
        <v>14</v>
      </c>
      <c r="C7224" t="s" s="2">
        <v>26</v>
      </c>
      <c r="D7224" t="s" s="2">
        <v>26</v>
      </c>
      <c r="E7224" t="s" s="2">
        <v>181</v>
      </c>
      <c r="F7224" t="n" s="3">
        <v>52.0</v>
      </c>
      <c r="G7224" t="n" s="3">
        <v>267.0</v>
      </c>
      <c r="H7224" t="n" s="4">
        <v>0.6805903398926664</v>
      </c>
      <c r="I7224" t="n" s="4">
        <v>0.49440347842197563</v>
      </c>
      <c r="J7224" t="n" s="4">
        <v>0.8448121645796064</v>
      </c>
      <c r="K7224" t="n" s="4">
        <v>0.5633297258297256</v>
      </c>
      <c r="L7224" t="n" s="4">
        <v>0.4366702741702744</v>
      </c>
      <c r="M7224" t="n" s="4">
        <v>0.6960622911347266</v>
      </c>
      <c r="N7224" t="s" s="5">
        <v>14</v>
      </c>
    </row>
    <row r="7225">
      <c r="A7225" t="s" s="2">
        <v>19</v>
      </c>
      <c r="B7225" t="s" s="2">
        <v>5</v>
      </c>
      <c r="C7225" t="s" s="2">
        <v>26</v>
      </c>
      <c r="D7225" t="s" s="2">
        <v>26</v>
      </c>
      <c r="E7225" t="s" s="2">
        <v>181</v>
      </c>
      <c r="F7225" t="n" s="3">
        <v>52.0</v>
      </c>
      <c r="G7225" t="n" s="3">
        <v>267.0</v>
      </c>
      <c r="H7225" t="n" s="4">
        <v>0.6399821109123445</v>
      </c>
      <c r="I7225" t="n" s="4">
        <v>0.4190740784400909</v>
      </c>
      <c r="J7225" t="n" s="4">
        <v>0.7876565295169946</v>
      </c>
      <c r="K7225" t="n" s="4">
        <v>0.4995004995004993</v>
      </c>
      <c r="L7225" t="n" s="4">
        <v>0.5004995004995008</v>
      </c>
      <c r="M7225" t="n" s="4">
        <v>0.6041630386740625</v>
      </c>
      <c r="N7225" t="s" s="5">
        <v>14</v>
      </c>
    </row>
    <row r="7226">
      <c r="A7226" t="s" s="2">
        <v>21</v>
      </c>
      <c r="B7226" t="s" s="2">
        <v>14</v>
      </c>
      <c r="C7226" t="s" s="2">
        <v>26</v>
      </c>
      <c r="D7226" t="s" s="2">
        <v>26</v>
      </c>
      <c r="E7226" t="s" s="2">
        <v>181</v>
      </c>
      <c r="F7226" t="n" s="3">
        <v>53.0</v>
      </c>
      <c r="G7226" t="n" s="3">
        <v>267.0</v>
      </c>
      <c r="H7226" t="n" s="4">
        <v>0.6069476282842533</v>
      </c>
      <c r="I7226" t="n" s="4">
        <v>0.4218232080925527</v>
      </c>
      <c r="J7226" t="n" s="4">
        <v>0.7878681008640451</v>
      </c>
      <c r="K7226" t="n" s="4">
        <v>0.5077241416864057</v>
      </c>
      <c r="L7226" t="n" s="4">
        <v>0.49227585831359433</v>
      </c>
      <c r="M7226" t="n" s="4">
        <v>0.6161525386732012</v>
      </c>
      <c r="N7226" t="s" s="5">
        <v>14</v>
      </c>
    </row>
    <row r="7227">
      <c r="A7227" t="s" s="2">
        <v>17</v>
      </c>
      <c r="B7227" t="s" s="2">
        <v>14</v>
      </c>
      <c r="C7227" t="s" s="2">
        <v>26</v>
      </c>
      <c r="D7227" t="s" s="2">
        <v>26</v>
      </c>
      <c r="E7227" t="s" s="2">
        <v>181</v>
      </c>
      <c r="F7227" t="n" s="3">
        <v>56.0</v>
      </c>
      <c r="G7227" t="n" s="3">
        <v>267.0</v>
      </c>
      <c r="H7227" t="n" s="4">
        <v>0.5680433310765063</v>
      </c>
      <c r="I7227" t="n" s="4">
        <v>0.3900112064790672</v>
      </c>
      <c r="J7227" t="n" s="4">
        <v>0.7497461069735952</v>
      </c>
      <c r="K7227" t="n" s="4">
        <v>0.4921111626468769</v>
      </c>
      <c r="L7227" t="n" s="4">
        <v>0.5078888373531232</v>
      </c>
      <c r="M7227" t="n" s="4">
        <v>0.5722255342980715</v>
      </c>
      <c r="N7227" t="s" s="5">
        <v>14</v>
      </c>
    </row>
    <row r="7228">
      <c r="A7228" t="s" s="2">
        <v>19</v>
      </c>
      <c r="B7228" t="s" s="2">
        <v>14</v>
      </c>
      <c r="C7228" t="s" s="2">
        <v>26</v>
      </c>
      <c r="D7228" t="s" s="2">
        <v>26</v>
      </c>
      <c r="E7228" t="s" s="2">
        <v>181</v>
      </c>
      <c r="F7228" t="n" s="3">
        <v>65.0</v>
      </c>
      <c r="G7228" t="n" s="3">
        <v>267.0</v>
      </c>
      <c r="H7228" t="n" s="4">
        <v>0.582025894897182</v>
      </c>
      <c r="I7228" t="n" s="4">
        <v>0.3940857993000003</v>
      </c>
      <c r="J7228" t="n" s="4">
        <v>0.7543792840822544</v>
      </c>
      <c r="K7228" t="n" s="4">
        <v>0.526240426240426</v>
      </c>
      <c r="L7228" t="n" s="4">
        <v>0.473759573759574</v>
      </c>
      <c r="M7228" t="n" s="4">
        <v>0.5527768103609009</v>
      </c>
      <c r="N7228" t="s" s="5">
        <v>14</v>
      </c>
    </row>
    <row r="7229">
      <c r="A7229" t="s" s="2">
        <v>14</v>
      </c>
      <c r="B7229" t="s" s="2">
        <v>18</v>
      </c>
      <c r="C7229" t="s" s="2">
        <v>26</v>
      </c>
      <c r="D7229" t="s" s="2">
        <v>26</v>
      </c>
      <c r="E7229" t="s" s="2">
        <v>181</v>
      </c>
      <c r="F7229" t="n" s="3">
        <v>68.0</v>
      </c>
      <c r="G7229" t="n" s="3">
        <v>267.0</v>
      </c>
      <c r="H7229" t="n" s="4">
        <v>0.670189181200118</v>
      </c>
      <c r="I7229" t="n" s="4">
        <v>0.4860947198293014</v>
      </c>
      <c r="J7229" t="n" s="4">
        <v>0.8233077150458173</v>
      </c>
      <c r="K7229" t="n" s="4">
        <v>0.6017284186401836</v>
      </c>
      <c r="L7229" t="n" s="4">
        <v>0.39827158135981644</v>
      </c>
      <c r="M7229" t="n" s="4">
        <v>0.6670151458675447</v>
      </c>
      <c r="N7229" t="s" s="5">
        <v>14</v>
      </c>
    </row>
    <row r="7230">
      <c r="A7230" t="s" s="2">
        <v>14</v>
      </c>
      <c r="B7230" t="s" s="2">
        <v>5</v>
      </c>
      <c r="C7230" t="s" s="2">
        <v>26</v>
      </c>
      <c r="D7230" t="s" s="2">
        <v>26</v>
      </c>
      <c r="E7230" t="s" s="2">
        <v>181</v>
      </c>
      <c r="F7230" t="n" s="3">
        <v>199.0</v>
      </c>
      <c r="G7230" t="n" s="3">
        <v>267.0</v>
      </c>
      <c r="H7230" t="n" s="4">
        <v>0.6701891812001182</v>
      </c>
      <c r="I7230" t="n" s="4">
        <v>0.4860947198293014</v>
      </c>
      <c r="J7230" t="n" s="4">
        <v>0.8233077150458172</v>
      </c>
      <c r="K7230" t="n" s="4">
        <v>0.8639071983293094</v>
      </c>
      <c r="L7230" t="n" s="4">
        <v>0.1360928016706906</v>
      </c>
      <c r="M7230" t="n" s="4">
        <v>0.4403318247351651</v>
      </c>
      <c r="N7230" t="s" s="5">
        <v>14</v>
      </c>
    </row>
    <row r="7231">
      <c r="A7231" t="s" s="2">
        <v>16</v>
      </c>
      <c r="B7231" t="s" s="2">
        <v>18</v>
      </c>
      <c r="C7231" t="s" s="2">
        <v>14</v>
      </c>
      <c r="D7231" t="s" s="2">
        <v>26</v>
      </c>
      <c r="E7231" t="s" s="2">
        <v>181</v>
      </c>
      <c r="F7231" t="n" s="3">
        <v>29.0</v>
      </c>
      <c r="G7231" t="n" s="3">
        <v>278.0</v>
      </c>
      <c r="H7231" t="n" s="4">
        <v>0.7951807228915656</v>
      </c>
      <c r="I7231" t="n" s="4">
        <v>0.5577166448517823</v>
      </c>
      <c r="J7231" t="n" s="4">
        <v>0.9016756681900014</v>
      </c>
      <c r="K7231" t="n" s="4">
        <v>0.5225332139125244</v>
      </c>
      <c r="L7231" t="n" s="4">
        <v>0.4774667860874756</v>
      </c>
      <c r="M7231" t="n" s="4">
        <v>0.8174262882620703</v>
      </c>
      <c r="N7231" t="s" s="5">
        <v>14</v>
      </c>
    </row>
    <row r="7232">
      <c r="A7232" t="s" s="2">
        <v>16</v>
      </c>
      <c r="B7232" t="s" s="2">
        <v>5</v>
      </c>
      <c r="C7232" t="s" s="2">
        <v>14</v>
      </c>
      <c r="D7232" t="s" s="2">
        <v>26</v>
      </c>
      <c r="E7232" t="s" s="2">
        <v>181</v>
      </c>
      <c r="F7232" t="n" s="3">
        <v>30.0</v>
      </c>
      <c r="G7232" t="n" s="3">
        <v>278.0</v>
      </c>
      <c r="H7232" t="n" s="4">
        <v>0.7983870967741928</v>
      </c>
      <c r="I7232" t="n" s="4">
        <v>0.5623386276735034</v>
      </c>
      <c r="J7232" t="n" s="4">
        <v>0.9090053763440861</v>
      </c>
      <c r="K7232" t="n" s="4">
        <v>0.5306878306878307</v>
      </c>
      <c r="L7232" t="n" s="4">
        <v>0.46931216931216935</v>
      </c>
      <c r="M7232" t="n" s="4">
        <v>0.8214349613653759</v>
      </c>
      <c r="N7232" t="s" s="5">
        <v>14</v>
      </c>
    </row>
    <row r="7233">
      <c r="A7233" t="s" s="2">
        <v>20</v>
      </c>
      <c r="B7233" t="s" s="2">
        <v>5</v>
      </c>
      <c r="C7233" t="s" s="2">
        <v>14</v>
      </c>
      <c r="D7233" t="s" s="2">
        <v>26</v>
      </c>
      <c r="E7233" t="s" s="2">
        <v>181</v>
      </c>
      <c r="F7233" t="n" s="3">
        <v>38.0</v>
      </c>
      <c r="G7233" t="n" s="3">
        <v>278.0</v>
      </c>
      <c r="H7233" t="n" s="4">
        <v>0.7153508771929812</v>
      </c>
      <c r="I7233" t="n" s="4">
        <v>0.4553411395554243</v>
      </c>
      <c r="J7233" t="n" s="4">
        <v>0.8396929824561403</v>
      </c>
      <c r="K7233" t="n" s="4">
        <v>0.4608984582668793</v>
      </c>
      <c r="L7233" t="n" s="4">
        <v>0.5391015417331206</v>
      </c>
      <c r="M7233" t="n" s="4">
        <v>0.7298631432376497</v>
      </c>
      <c r="N7233" t="s" s="5">
        <v>14</v>
      </c>
    </row>
    <row r="7234">
      <c r="A7234" t="s" s="2">
        <v>20</v>
      </c>
      <c r="B7234" t="s" s="2">
        <v>14</v>
      </c>
      <c r="C7234" t="s" s="2">
        <v>14</v>
      </c>
      <c r="D7234" t="s" s="2">
        <v>26</v>
      </c>
      <c r="E7234" t="s" s="2">
        <v>181</v>
      </c>
      <c r="F7234" t="n" s="3">
        <v>41.0</v>
      </c>
      <c r="G7234" t="n" s="3">
        <v>278.0</v>
      </c>
      <c r="H7234" t="n" s="4">
        <v>0.7182257898528354</v>
      </c>
      <c r="I7234" t="n" s="4">
        <v>0.47080184059337293</v>
      </c>
      <c r="J7234" t="n" s="4">
        <v>0.8457342801276114</v>
      </c>
      <c r="K7234" t="n" s="4">
        <v>0.4903670854890367</v>
      </c>
      <c r="L7234" t="n" s="4">
        <v>0.5096329145109633</v>
      </c>
      <c r="M7234" t="n" s="4">
        <v>0.7326755556446878</v>
      </c>
      <c r="N7234" t="s" s="5">
        <v>14</v>
      </c>
    </row>
    <row r="7235">
      <c r="A7235" t="s" s="2">
        <v>17</v>
      </c>
      <c r="B7235" t="s" s="2">
        <v>5</v>
      </c>
      <c r="C7235" t="s" s="2">
        <v>14</v>
      </c>
      <c r="D7235" t="s" s="2">
        <v>26</v>
      </c>
      <c r="E7235" t="s" s="2">
        <v>181</v>
      </c>
      <c r="F7235" t="n" s="3">
        <v>41.0</v>
      </c>
      <c r="G7235" t="n" s="3">
        <v>278.0</v>
      </c>
      <c r="H7235" t="n" s="4">
        <v>0.6694453020479573</v>
      </c>
      <c r="I7235" t="n" s="4">
        <v>0.4319644889579759</v>
      </c>
      <c r="J7235" t="n" s="4">
        <v>0.8163013275702378</v>
      </c>
      <c r="K7235" t="n" s="4">
        <v>0.45966107063668044</v>
      </c>
      <c r="L7235" t="n" s="4">
        <v>0.5403389293633196</v>
      </c>
      <c r="M7235" t="n" s="4">
        <v>0.6681668363234454</v>
      </c>
      <c r="N7235" t="s" s="5">
        <v>14</v>
      </c>
    </row>
    <row r="7236">
      <c r="A7236" t="s" s="2">
        <v>21</v>
      </c>
      <c r="B7236" t="s" s="2">
        <v>5</v>
      </c>
      <c r="C7236" t="s" s="2">
        <v>14</v>
      </c>
      <c r="D7236" t="s" s="2">
        <v>26</v>
      </c>
      <c r="E7236" t="s" s="2">
        <v>181</v>
      </c>
      <c r="F7236" t="n" s="3">
        <v>45.0</v>
      </c>
      <c r="G7236" t="n" s="3">
        <v>278.0</v>
      </c>
      <c r="H7236" t="n" s="4">
        <v>0.6250834525512629</v>
      </c>
      <c r="I7236" t="n" s="4">
        <v>0.4311189723777634</v>
      </c>
      <c r="J7236" t="n" s="4">
        <v>0.7961850262279447</v>
      </c>
      <c r="K7236" t="n" s="4">
        <v>0.4777841911175242</v>
      </c>
      <c r="L7236" t="n" s="4">
        <v>0.5222158088824758</v>
      </c>
      <c r="M7236" t="n" s="4">
        <v>0.6461542024328781</v>
      </c>
      <c r="N7236" t="s" s="5">
        <v>14</v>
      </c>
    </row>
    <row r="7237">
      <c r="A7237" t="s" s="2">
        <v>21</v>
      </c>
      <c r="B7237" t="s" s="2">
        <v>14</v>
      </c>
      <c r="C7237" t="s" s="2">
        <v>14</v>
      </c>
      <c r="D7237" t="s" s="2">
        <v>26</v>
      </c>
      <c r="E7237" t="s" s="2">
        <v>181</v>
      </c>
      <c r="F7237" t="n" s="3">
        <v>53.0</v>
      </c>
      <c r="G7237" t="n" s="3">
        <v>278.0</v>
      </c>
      <c r="H7237" t="n" s="4">
        <v>0.6145073375262053</v>
      </c>
      <c r="I7237" t="n" s="4">
        <v>0.42425476269793727</v>
      </c>
      <c r="J7237" t="n" s="4">
        <v>0.7901886792452829</v>
      </c>
      <c r="K7237" t="n" s="4">
        <v>0.5014348335103049</v>
      </c>
      <c r="L7237" t="n" s="4">
        <v>0.49856516648969507</v>
      </c>
      <c r="M7237" t="n" s="4">
        <v>0.625907745681527</v>
      </c>
      <c r="N7237" t="s" s="5">
        <v>14</v>
      </c>
    </row>
    <row r="7238">
      <c r="A7238" t="s" s="2">
        <v>19</v>
      </c>
      <c r="B7238" t="s" s="2">
        <v>5</v>
      </c>
      <c r="C7238" t="s" s="2">
        <v>14</v>
      </c>
      <c r="D7238" t="s" s="2">
        <v>26</v>
      </c>
      <c r="E7238" t="s" s="2">
        <v>181</v>
      </c>
      <c r="F7238" t="n" s="3">
        <v>53.0</v>
      </c>
      <c r="G7238" t="n" s="3">
        <v>278.0</v>
      </c>
      <c r="H7238" t="n" s="4">
        <v>0.6189517819706497</v>
      </c>
      <c r="I7238" t="n" s="4">
        <v>0.3822719181082399</v>
      </c>
      <c r="J7238" t="n" s="4">
        <v>0.7615094339622641</v>
      </c>
      <c r="K7238" t="n" s="4">
        <v>0.462403005799232</v>
      </c>
      <c r="L7238" t="n" s="4">
        <v>0.537596994200768</v>
      </c>
      <c r="M7238" t="n" s="4">
        <v>0.5817848378469166</v>
      </c>
      <c r="N7238" t="s" s="5">
        <v>14</v>
      </c>
    </row>
    <row r="7239">
      <c r="A7239" t="s" s="2">
        <v>17</v>
      </c>
      <c r="B7239" t="s" s="2">
        <v>14</v>
      </c>
      <c r="C7239" t="s" s="2">
        <v>14</v>
      </c>
      <c r="D7239" t="s" s="2">
        <v>26</v>
      </c>
      <c r="E7239" t="s" s="2">
        <v>181</v>
      </c>
      <c r="F7239" t="n" s="3">
        <v>58.0</v>
      </c>
      <c r="G7239" t="n" s="3">
        <v>278.0</v>
      </c>
      <c r="H7239" t="n" s="4">
        <v>0.5757053291536048</v>
      </c>
      <c r="I7239" t="n" s="4">
        <v>0.39905480737058097</v>
      </c>
      <c r="J7239" t="n" s="4">
        <v>0.756974921630094</v>
      </c>
      <c r="K7239" t="n" s="4">
        <v>0.4981303179579041</v>
      </c>
      <c r="L7239" t="n" s="4">
        <v>0.5018696820420959</v>
      </c>
      <c r="M7239" t="n" s="4">
        <v>0.5824919043887824</v>
      </c>
      <c r="N7239" t="s" s="5">
        <v>14</v>
      </c>
    </row>
    <row r="7240">
      <c r="A7240" t="s" s="2">
        <v>16</v>
      </c>
      <c r="B7240" t="s" s="2">
        <v>14</v>
      </c>
      <c r="C7240" t="s" s="2">
        <v>14</v>
      </c>
      <c r="D7240" t="s" s="2">
        <v>26</v>
      </c>
      <c r="E7240" t="s" s="2">
        <v>181</v>
      </c>
      <c r="F7240" t="n" s="3">
        <v>59.0</v>
      </c>
      <c r="G7240" t="n" s="3">
        <v>278.0</v>
      </c>
      <c r="H7240" t="n" s="4">
        <v>0.6686788948223829</v>
      </c>
      <c r="I7240" t="n" s="4">
        <v>0.48081326640560396</v>
      </c>
      <c r="J7240" t="n" s="4">
        <v>0.8327528829038</v>
      </c>
      <c r="K7240" t="n" s="4">
        <v>0.5665504928216791</v>
      </c>
      <c r="L7240" t="n" s="4">
        <v>0.43344950717832087</v>
      </c>
      <c r="M7240" t="n" s="4">
        <v>0.6762791247258843</v>
      </c>
      <c r="N7240" t="s" s="5">
        <v>14</v>
      </c>
    </row>
    <row r="7241">
      <c r="A7241" t="s" s="2">
        <v>19</v>
      </c>
      <c r="B7241" t="s" s="2">
        <v>14</v>
      </c>
      <c r="C7241" t="s" s="2">
        <v>14</v>
      </c>
      <c r="D7241" t="s" s="2">
        <v>26</v>
      </c>
      <c r="E7241" t="s" s="2">
        <v>181</v>
      </c>
      <c r="F7241" t="n" s="3">
        <v>67.0</v>
      </c>
      <c r="G7241" t="n" s="3">
        <v>278.0</v>
      </c>
      <c r="H7241" t="n" s="4">
        <v>0.565183560868643</v>
      </c>
      <c r="I7241" t="n" s="4">
        <v>0.37395626629003065</v>
      </c>
      <c r="J7241" t="n" s="4">
        <v>0.736789983730636</v>
      </c>
      <c r="K7241" t="n" s="4">
        <v>0.5085417070491696</v>
      </c>
      <c r="L7241" t="n" s="4">
        <v>0.49145829295083043</v>
      </c>
      <c r="M7241" t="n" s="4">
        <v>0.5337950069434019</v>
      </c>
      <c r="N7241" t="s" s="5">
        <v>14</v>
      </c>
    </row>
    <row r="7242">
      <c r="A7242" t="s" s="2">
        <v>14</v>
      </c>
      <c r="B7242" t="s" s="2">
        <v>18</v>
      </c>
      <c r="C7242" t="s" s="2">
        <v>14</v>
      </c>
      <c r="D7242" t="s" s="2">
        <v>26</v>
      </c>
      <c r="E7242" t="s" s="2">
        <v>181</v>
      </c>
      <c r="F7242" t="n" s="3">
        <v>71.0</v>
      </c>
      <c r="G7242" t="n" s="3">
        <v>278.0</v>
      </c>
      <c r="H7242" t="n" s="4">
        <v>0.6638769816969453</v>
      </c>
      <c r="I7242" t="n" s="4">
        <v>0.48291575983554846</v>
      </c>
      <c r="J7242" t="n" s="4">
        <v>0.8201673810981833</v>
      </c>
      <c r="K7242" t="n" s="4">
        <v>0.5997774525943542</v>
      </c>
      <c r="L7242" t="n" s="4">
        <v>0.4002225474056458</v>
      </c>
      <c r="M7242" t="n" s="4">
        <v>0.6624923190723206</v>
      </c>
      <c r="N7242" t="s" s="5">
        <v>14</v>
      </c>
    </row>
    <row r="7243">
      <c r="A7243" t="s" s="2">
        <v>14</v>
      </c>
      <c r="B7243" t="s" s="2">
        <v>5</v>
      </c>
      <c r="C7243" t="s" s="2">
        <v>14</v>
      </c>
      <c r="D7243" t="s" s="2">
        <v>26</v>
      </c>
      <c r="E7243" t="s" s="2">
        <v>181</v>
      </c>
      <c r="F7243" t="n" s="3">
        <v>207.0</v>
      </c>
      <c r="G7243" t="n" s="3">
        <v>278.0</v>
      </c>
      <c r="H7243" t="n" s="4">
        <v>0.6638769816969448</v>
      </c>
      <c r="I7243" t="n" s="4">
        <v>0.48291575983554846</v>
      </c>
      <c r="J7243" t="n" s="4">
        <v>0.8201673810981833</v>
      </c>
      <c r="K7243" t="n" s="4">
        <v>0.862725599682122</v>
      </c>
      <c r="L7243" t="n" s="4">
        <v>0.13727440031787796</v>
      </c>
      <c r="M7243" t="n" s="4">
        <v>0.44031217539941336</v>
      </c>
      <c r="N7243" t="s" s="5">
        <v>14</v>
      </c>
    </row>
    <row r="7244">
      <c r="A7244" t="s" s="2">
        <v>17</v>
      </c>
      <c r="B7244" t="s" s="2">
        <v>5</v>
      </c>
      <c r="C7244" t="s" s="2">
        <v>14</v>
      </c>
      <c r="D7244" t="s" s="2">
        <v>25</v>
      </c>
      <c r="E7244" t="s" s="2">
        <v>181</v>
      </c>
      <c r="F7244" t="n" s="3">
        <v>25.0</v>
      </c>
      <c r="G7244" t="n" s="3">
        <v>138.0</v>
      </c>
      <c r="H7244" t="n" s="4">
        <v>0.6895575221238943</v>
      </c>
      <c r="I7244" t="n" s="4">
        <v>0.4828128985354765</v>
      </c>
      <c r="J7244" t="n" s="4">
        <v>0.8424778761061947</v>
      </c>
      <c r="K7244" t="n" s="4">
        <v>0.5545213675213675</v>
      </c>
      <c r="L7244" t="n" s="4">
        <v>0.4454786324786325</v>
      </c>
      <c r="M7244" t="n" s="4">
        <v>0.6355661714169467</v>
      </c>
      <c r="N7244" t="s" s="5">
        <v>14</v>
      </c>
    </row>
    <row r="7245">
      <c r="A7245" t="s" s="2">
        <v>21</v>
      </c>
      <c r="B7245" t="s" s="2">
        <v>5</v>
      </c>
      <c r="C7245" t="s" s="2">
        <v>14</v>
      </c>
      <c r="D7245" t="s" s="2">
        <v>25</v>
      </c>
      <c r="E7245" t="s" s="2">
        <v>181</v>
      </c>
      <c r="F7245" t="n" s="3">
        <v>25.0</v>
      </c>
      <c r="G7245" t="n" s="3">
        <v>138.0</v>
      </c>
      <c r="H7245" t="n" s="4">
        <v>0.6941592920353986</v>
      </c>
      <c r="I7245" t="n" s="4">
        <v>0.46634131527920775</v>
      </c>
      <c r="J7245" t="n" s="4">
        <v>0.8371681415929203</v>
      </c>
      <c r="K7245" t="n" s="4">
        <v>0.5341880341880342</v>
      </c>
      <c r="L7245" t="n" s="4">
        <v>0.4658119658119658</v>
      </c>
      <c r="M7245" t="n" s="4">
        <v>0.650314765394989</v>
      </c>
      <c r="N7245" t="s" s="5">
        <v>14</v>
      </c>
    </row>
    <row r="7246">
      <c r="A7246" t="s" s="2">
        <v>20</v>
      </c>
      <c r="B7246" t="s" s="2">
        <v>14</v>
      </c>
      <c r="C7246" t="s" s="2">
        <v>14</v>
      </c>
      <c r="D7246" t="s" s="2">
        <v>25</v>
      </c>
      <c r="E7246" t="s" s="2">
        <v>181</v>
      </c>
      <c r="F7246" t="n" s="3">
        <v>27.0</v>
      </c>
      <c r="G7246" t="n" s="3">
        <v>138.0</v>
      </c>
      <c r="H7246" t="n" s="4">
        <v>0.6206206206206203</v>
      </c>
      <c r="I7246" t="n" s="4">
        <v>0.3873210016102929</v>
      </c>
      <c r="J7246" t="n" s="4">
        <v>0.7624290957624291</v>
      </c>
      <c r="K7246" t="n" s="4">
        <v>0.4642212725546059</v>
      </c>
      <c r="L7246" t="n" s="4">
        <v>0.5357787274453941</v>
      </c>
      <c r="M7246" t="n" s="4">
        <v>0.6341049232978119</v>
      </c>
      <c r="N7246" t="s" s="5">
        <v>14</v>
      </c>
    </row>
    <row r="7247">
      <c r="A7247" t="s" s="2">
        <v>19</v>
      </c>
      <c r="B7247" t="s" s="2">
        <v>14</v>
      </c>
      <c r="C7247" t="s" s="2">
        <v>14</v>
      </c>
      <c r="D7247" t="s" s="2">
        <v>25</v>
      </c>
      <c r="E7247" t="s" s="2">
        <v>181</v>
      </c>
      <c r="F7247" t="n" s="3">
        <v>27.0</v>
      </c>
      <c r="G7247" t="n" s="3">
        <v>138.0</v>
      </c>
      <c r="H7247" t="n" s="4">
        <v>0.6736736736736733</v>
      </c>
      <c r="I7247" t="n" s="4">
        <v>0.47654302925422765</v>
      </c>
      <c r="J7247" t="n" s="4">
        <v>0.8284951618284951</v>
      </c>
      <c r="K7247" t="n" s="4">
        <v>0.5522317188983856</v>
      </c>
      <c r="L7247" t="n" s="4">
        <v>0.4477682811016144</v>
      </c>
      <c r="M7247" t="n" s="4">
        <v>0.650557280012376</v>
      </c>
      <c r="N7247" t="s" s="5">
        <v>14</v>
      </c>
    </row>
    <row r="7248">
      <c r="A7248" t="s" s="2">
        <v>21</v>
      </c>
      <c r="B7248" t="s" s="2">
        <v>14</v>
      </c>
      <c r="C7248" t="s" s="2">
        <v>14</v>
      </c>
      <c r="D7248" t="s" s="2">
        <v>25</v>
      </c>
      <c r="E7248" t="s" s="2">
        <v>181</v>
      </c>
      <c r="F7248" t="n" s="3">
        <v>29.0</v>
      </c>
      <c r="G7248" t="n" s="3">
        <v>138.0</v>
      </c>
      <c r="H7248" t="n" s="4">
        <v>0.6029737424865551</v>
      </c>
      <c r="I7248" t="n" s="4">
        <v>0.40197016237701255</v>
      </c>
      <c r="J7248" t="n" s="4">
        <v>0.7760202467573554</v>
      </c>
      <c r="K7248" t="n" s="4">
        <v>0.5047155909224874</v>
      </c>
      <c r="L7248" t="n" s="4">
        <v>0.4952844090775126</v>
      </c>
      <c r="M7248" t="n" s="4">
        <v>0.5868260447169069</v>
      </c>
      <c r="N7248" t="s" s="5">
        <v>14</v>
      </c>
    </row>
    <row r="7249">
      <c r="A7249" t="s" s="2">
        <v>17</v>
      </c>
      <c r="B7249" t="s" s="2">
        <v>14</v>
      </c>
      <c r="C7249" t="s" s="2">
        <v>14</v>
      </c>
      <c r="D7249" t="s" s="2">
        <v>25</v>
      </c>
      <c r="E7249" t="s" s="2">
        <v>181</v>
      </c>
      <c r="F7249" t="n" s="3">
        <v>33.0</v>
      </c>
      <c r="G7249" t="n" s="3">
        <v>138.0</v>
      </c>
      <c r="H7249" t="n" s="4">
        <v>0.6424242424242431</v>
      </c>
      <c r="I7249" t="n" s="4">
        <v>0.46175862578580595</v>
      </c>
      <c r="J7249" t="n" s="4">
        <v>0.8164502164502165</v>
      </c>
      <c r="K7249" t="n" s="4">
        <v>0.5798627298627299</v>
      </c>
      <c r="L7249" t="n" s="4">
        <v>0.4201372701372701</v>
      </c>
      <c r="M7249" t="n" s="4">
        <v>0.6124903555132919</v>
      </c>
      <c r="N7249" t="s" s="5">
        <v>14</v>
      </c>
    </row>
    <row r="7250">
      <c r="A7250" t="s" s="2">
        <v>14</v>
      </c>
      <c r="B7250" t="s" s="2">
        <v>18</v>
      </c>
      <c r="C7250" t="s" s="2">
        <v>14</v>
      </c>
      <c r="D7250" t="s" s="2">
        <v>25</v>
      </c>
      <c r="E7250" t="s" s="2">
        <v>181</v>
      </c>
      <c r="F7250" t="n" s="3">
        <v>35.0</v>
      </c>
      <c r="G7250" t="n" s="3">
        <v>138.0</v>
      </c>
      <c r="H7250" t="n" s="4">
        <v>0.5550624133148403</v>
      </c>
      <c r="I7250" t="n" s="4">
        <v>0.3712747265757813</v>
      </c>
      <c r="J7250" t="n" s="4">
        <v>0.7034674063800277</v>
      </c>
      <c r="K7250" t="n" s="4">
        <v>0.5059768009768009</v>
      </c>
      <c r="L7250" t="n" s="4">
        <v>0.49402319902319913</v>
      </c>
      <c r="M7250" t="n" s="4">
        <v>0.5716245124232207</v>
      </c>
      <c r="N7250" t="s" s="5">
        <v>14</v>
      </c>
    </row>
    <row r="7251">
      <c r="A7251" t="s" s="2">
        <v>14</v>
      </c>
      <c r="B7251" t="s" s="2">
        <v>5</v>
      </c>
      <c r="C7251" t="s" s="2">
        <v>14</v>
      </c>
      <c r="D7251" t="s" s="2">
        <v>25</v>
      </c>
      <c r="E7251" t="s" s="2">
        <v>181</v>
      </c>
      <c r="F7251" t="n" s="3">
        <v>103.0</v>
      </c>
      <c r="G7251" t="n" s="3">
        <v>138.0</v>
      </c>
      <c r="H7251" t="n" s="4">
        <v>0.5550624133148405</v>
      </c>
      <c r="I7251" t="n" s="4">
        <v>0.3712747265757814</v>
      </c>
      <c r="J7251" t="n" s="4">
        <v>0.7034674063800277</v>
      </c>
      <c r="K7251" t="n" s="4">
        <v>0.832128039166874</v>
      </c>
      <c r="L7251" t="n" s="4">
        <v>0.16787196083312605</v>
      </c>
      <c r="M7251" t="n" s="4">
        <v>0.3295694823843306</v>
      </c>
      <c r="N7251" t="s" s="5">
        <v>14</v>
      </c>
    </row>
    <row r="7252">
      <c r="A7252" t="s" s="2">
        <v>16</v>
      </c>
      <c r="B7252" t="s" s="2">
        <v>5</v>
      </c>
      <c r="C7252" t="s" s="2">
        <v>26</v>
      </c>
      <c r="D7252" t="s" s="2">
        <v>14</v>
      </c>
      <c r="E7252" t="s" s="2">
        <v>181</v>
      </c>
      <c r="F7252" t="n" s="3">
        <v>26.0</v>
      </c>
      <c r="G7252" t="n" s="3">
        <v>298.0</v>
      </c>
      <c r="H7252" t="n" s="4">
        <v>0.8382352941176486</v>
      </c>
      <c r="I7252" t="n" s="4">
        <v>0.6037615435328976</v>
      </c>
      <c r="J7252" t="n" s="4">
        <v>0.9326923076923076</v>
      </c>
      <c r="K7252" t="n" s="4">
        <v>0.5495115995115994</v>
      </c>
      <c r="L7252" t="n" s="4">
        <v>0.45048840048840055</v>
      </c>
      <c r="M7252" t="n" s="4">
        <v>0.8590989029921219</v>
      </c>
      <c r="N7252" t="s" s="5">
        <v>14</v>
      </c>
    </row>
    <row r="7253">
      <c r="A7253" t="s" s="2">
        <v>16</v>
      </c>
      <c r="B7253" t="s" s="2">
        <v>18</v>
      </c>
      <c r="C7253" t="s" s="2">
        <v>26</v>
      </c>
      <c r="D7253" t="s" s="2">
        <v>14</v>
      </c>
      <c r="E7253" t="s" s="2">
        <v>181</v>
      </c>
      <c r="F7253" t="n" s="3">
        <v>27.0</v>
      </c>
      <c r="G7253" t="n" s="3">
        <v>298.0</v>
      </c>
      <c r="H7253" t="n" s="4">
        <v>0.8154981549815487</v>
      </c>
      <c r="I7253" t="n" s="4">
        <v>0.5648732066645019</v>
      </c>
      <c r="J7253" t="n" s="4">
        <v>0.9111657783244499</v>
      </c>
      <c r="K7253" t="n" s="4">
        <v>0.5106855302507477</v>
      </c>
      <c r="L7253" t="n" s="4">
        <v>0.4893144697492523</v>
      </c>
      <c r="M7253" t="n" s="4">
        <v>0.8351224315421033</v>
      </c>
      <c r="N7253" t="s" s="5">
        <v>14</v>
      </c>
    </row>
    <row r="7254">
      <c r="A7254" t="s" s="2">
        <v>20</v>
      </c>
      <c r="B7254" t="s" s="2">
        <v>5</v>
      </c>
      <c r="C7254" t="s" s="2">
        <v>26</v>
      </c>
      <c r="D7254" t="s" s="2">
        <v>14</v>
      </c>
      <c r="E7254" t="s" s="2">
        <v>181</v>
      </c>
      <c r="F7254" t="n" s="3">
        <v>43.0</v>
      </c>
      <c r="G7254" t="n" s="3">
        <v>298.0</v>
      </c>
      <c r="H7254" t="n" s="4">
        <v>0.7492932056543558</v>
      </c>
      <c r="I7254" t="n" s="4">
        <v>0.5190954168998377</v>
      </c>
      <c r="J7254" t="n" s="4">
        <v>0.8725034199726402</v>
      </c>
      <c r="K7254" t="n" s="4">
        <v>0.5304235479159645</v>
      </c>
      <c r="L7254" t="n" s="4">
        <v>0.46957645208403553</v>
      </c>
      <c r="M7254" t="n" s="4">
        <v>0.7672666028102962</v>
      </c>
      <c r="N7254" t="s" s="5">
        <v>14</v>
      </c>
    </row>
    <row r="7255">
      <c r="A7255" t="s" s="2">
        <v>17</v>
      </c>
      <c r="B7255" t="s" s="2">
        <v>5</v>
      </c>
      <c r="C7255" t="s" s="2">
        <v>26</v>
      </c>
      <c r="D7255" t="s" s="2">
        <v>14</v>
      </c>
      <c r="E7255" t="s" s="2">
        <v>181</v>
      </c>
      <c r="F7255" t="n" s="3">
        <v>46.0</v>
      </c>
      <c r="G7255" t="n" s="3">
        <v>298.0</v>
      </c>
      <c r="H7255" t="n" s="4">
        <v>0.6887508626639056</v>
      </c>
      <c r="I7255" t="n" s="4">
        <v>0.4731884009271976</v>
      </c>
      <c r="J7255" t="n" s="4">
        <v>0.8398895790200138</v>
      </c>
      <c r="K7255" t="n" s="4">
        <v>0.5073521469079125</v>
      </c>
      <c r="L7255" t="n" s="4">
        <v>0.4926478530920875</v>
      </c>
      <c r="M7255" t="n" s="4">
        <v>0.6884983687739328</v>
      </c>
      <c r="N7255" t="s" s="5">
        <v>14</v>
      </c>
    </row>
    <row r="7256">
      <c r="A7256" t="s" s="2">
        <v>20</v>
      </c>
      <c r="B7256" t="s" s="2">
        <v>14</v>
      </c>
      <c r="C7256" t="s" s="2">
        <v>26</v>
      </c>
      <c r="D7256" t="s" s="2">
        <v>14</v>
      </c>
      <c r="E7256" t="s" s="2">
        <v>181</v>
      </c>
      <c r="F7256" t="n" s="3">
        <v>48.0</v>
      </c>
      <c r="G7256" t="n" s="3">
        <v>298.0</v>
      </c>
      <c r="H7256" t="n" s="4">
        <v>0.7511666666666668</v>
      </c>
      <c r="I7256" t="n" s="4">
        <v>0.5428483233590056</v>
      </c>
      <c r="J7256" t="n" s="4">
        <v>0.8811666666666667</v>
      </c>
      <c r="K7256" t="n" s="4">
        <v>0.5720913848631239</v>
      </c>
      <c r="L7256" t="n" s="4">
        <v>0.42790861513687606</v>
      </c>
      <c r="M7256" t="n" s="4">
        <v>0.7703553456294288</v>
      </c>
      <c r="N7256" t="s" s="5">
        <v>14</v>
      </c>
    </row>
    <row r="7257">
      <c r="A7257" t="s" s="2">
        <v>16</v>
      </c>
      <c r="B7257" t="s" s="2">
        <v>14</v>
      </c>
      <c r="C7257" t="s" s="2">
        <v>26</v>
      </c>
      <c r="D7257" t="s" s="2">
        <v>14</v>
      </c>
      <c r="E7257" t="s" s="2">
        <v>181</v>
      </c>
      <c r="F7257" t="n" s="3">
        <v>53.0</v>
      </c>
      <c r="G7257" t="n" s="3">
        <v>298.0</v>
      </c>
      <c r="H7257" t="n" s="4">
        <v>0.7056603773584909</v>
      </c>
      <c r="I7257" t="n" s="4">
        <v>0.5115373908838656</v>
      </c>
      <c r="J7257" t="n" s="4">
        <v>0.8604543704274162</v>
      </c>
      <c r="K7257" t="n" s="4">
        <v>0.5615382111280387</v>
      </c>
      <c r="L7257" t="n" s="4">
        <v>0.4384617888719613</v>
      </c>
      <c r="M7257" t="n" s="4">
        <v>0.7260739672423382</v>
      </c>
      <c r="N7257" t="s" s="5">
        <v>14</v>
      </c>
    </row>
    <row r="7258">
      <c r="A7258" t="s" s="2">
        <v>21</v>
      </c>
      <c r="B7258" t="s" s="2">
        <v>5</v>
      </c>
      <c r="C7258" t="s" s="2">
        <v>26</v>
      </c>
      <c r="D7258" t="s" s="2">
        <v>14</v>
      </c>
      <c r="E7258" t="s" s="2">
        <v>181</v>
      </c>
      <c r="F7258" t="n" s="3">
        <v>54.0</v>
      </c>
      <c r="G7258" t="n" s="3">
        <v>298.0</v>
      </c>
      <c r="H7258" t="n" s="4">
        <v>0.6449605343047949</v>
      </c>
      <c r="I7258" t="n" s="4">
        <v>0.4861218738484365</v>
      </c>
      <c r="J7258" t="n" s="4">
        <v>0.8298421372191864</v>
      </c>
      <c r="K7258" t="n" s="4">
        <v>0.5488024946962142</v>
      </c>
      <c r="L7258" t="n" s="4">
        <v>0.4511975053037858</v>
      </c>
      <c r="M7258" t="n" s="4">
        <v>0.6669207815647524</v>
      </c>
      <c r="N7258" t="s" s="5">
        <v>14</v>
      </c>
    </row>
    <row r="7259">
      <c r="A7259" t="s" s="2">
        <v>19</v>
      </c>
      <c r="B7259" t="s" s="2">
        <v>5</v>
      </c>
      <c r="C7259" t="s" s="2">
        <v>26</v>
      </c>
      <c r="D7259" t="s" s="2">
        <v>14</v>
      </c>
      <c r="E7259" t="s" s="2">
        <v>181</v>
      </c>
      <c r="F7259" t="n" s="3">
        <v>57.0</v>
      </c>
      <c r="G7259" t="n" s="3">
        <v>298.0</v>
      </c>
      <c r="H7259" t="n" s="4">
        <v>0.6735094998908069</v>
      </c>
      <c r="I7259" t="n" s="4">
        <v>0.4643506964514674</v>
      </c>
      <c r="J7259" t="n" s="4">
        <v>0.8210671907985732</v>
      </c>
      <c r="K7259" t="n" s="4">
        <v>0.5345973629726488</v>
      </c>
      <c r="L7259" t="n" s="4">
        <v>0.4654026370273512</v>
      </c>
      <c r="M7259" t="n" s="4">
        <v>0.6468448960292562</v>
      </c>
      <c r="N7259" t="s" s="5">
        <v>14</v>
      </c>
    </row>
    <row r="7260">
      <c r="A7260" t="s" s="2">
        <v>21</v>
      </c>
      <c r="B7260" t="s" s="2">
        <v>14</v>
      </c>
      <c r="C7260" t="s" s="2">
        <v>26</v>
      </c>
      <c r="D7260" t="s" s="2">
        <v>14</v>
      </c>
      <c r="E7260" t="s" s="2">
        <v>181</v>
      </c>
      <c r="F7260" t="n" s="3">
        <v>62.0</v>
      </c>
      <c r="G7260" t="n" s="3">
        <v>298.0</v>
      </c>
      <c r="H7260" t="n" s="4">
        <v>0.6312192454893388</v>
      </c>
      <c r="I7260" t="n" s="4">
        <v>0.47190955022415526</v>
      </c>
      <c r="J7260" t="n" s="4">
        <v>0.8201202843083653</v>
      </c>
      <c r="K7260" t="n" s="4">
        <v>0.5595694472272312</v>
      </c>
      <c r="L7260" t="n" s="4">
        <v>0.44043055277276877</v>
      </c>
      <c r="M7260" t="n" s="4">
        <v>0.6465144917960806</v>
      </c>
      <c r="N7260" t="s" s="5">
        <v>14</v>
      </c>
    </row>
    <row r="7261">
      <c r="A7261" t="s" s="2">
        <v>17</v>
      </c>
      <c r="B7261" t="s" s="2">
        <v>14</v>
      </c>
      <c r="C7261" t="s" s="2">
        <v>26</v>
      </c>
      <c r="D7261" t="s" s="2">
        <v>14</v>
      </c>
      <c r="E7261" t="s" s="2">
        <v>181</v>
      </c>
      <c r="F7261" t="n" s="3">
        <v>64.0</v>
      </c>
      <c r="G7261" t="n" s="3">
        <v>298.0</v>
      </c>
      <c r="H7261" t="n" s="4">
        <v>0.6014957264957282</v>
      </c>
      <c r="I7261" t="n" s="4">
        <v>0.43786939621801224</v>
      </c>
      <c r="J7261" t="n" s="4">
        <v>0.7861912393162394</v>
      </c>
      <c r="K7261" t="n" s="4">
        <v>0.5368740295031055</v>
      </c>
      <c r="L7261" t="n" s="4">
        <v>0.4631259704968945</v>
      </c>
      <c r="M7261" t="n" s="4">
        <v>0.6079126151885803</v>
      </c>
      <c r="N7261" t="s" s="5">
        <v>14</v>
      </c>
    </row>
    <row r="7262">
      <c r="A7262" t="s" s="2">
        <v>19</v>
      </c>
      <c r="B7262" t="s" s="2">
        <v>14</v>
      </c>
      <c r="C7262" t="s" s="2">
        <v>26</v>
      </c>
      <c r="D7262" t="s" s="2">
        <v>14</v>
      </c>
      <c r="E7262" t="s" s="2">
        <v>181</v>
      </c>
      <c r="F7262" t="n" s="3">
        <v>71.0</v>
      </c>
      <c r="G7262" t="n" s="3">
        <v>298.0</v>
      </c>
      <c r="H7262" t="n" s="4">
        <v>0.6132654960600602</v>
      </c>
      <c r="I7262" t="n" s="4">
        <v>0.43051280557553073</v>
      </c>
      <c r="J7262" t="n" s="4">
        <v>0.7840789228764659</v>
      </c>
      <c r="K7262" t="n" s="4">
        <v>0.5497331816988892</v>
      </c>
      <c r="L7262" t="n" s="4">
        <v>0.4502668183011108</v>
      </c>
      <c r="M7262" t="n" s="4">
        <v>0.5919710092770804</v>
      </c>
      <c r="N7262" t="s" s="5">
        <v>14</v>
      </c>
    </row>
    <row r="7263">
      <c r="A7263" t="s" s="2">
        <v>14</v>
      </c>
      <c r="B7263" t="s" s="2">
        <v>18</v>
      </c>
      <c r="C7263" t="s" s="2">
        <v>26</v>
      </c>
      <c r="D7263" t="s" s="2">
        <v>14</v>
      </c>
      <c r="E7263" t="s" s="2">
        <v>181</v>
      </c>
      <c r="F7263" t="n" s="3">
        <v>72.0</v>
      </c>
      <c r="G7263" t="n" s="3">
        <v>298.0</v>
      </c>
      <c r="H7263" t="n" s="4">
        <v>0.6922320550639135</v>
      </c>
      <c r="I7263" t="n" s="4">
        <v>0.51279766286657</v>
      </c>
      <c r="J7263" t="n" s="4">
        <v>0.8432890855457228</v>
      </c>
      <c r="K7263" t="n" s="4">
        <v>0.6123720381872558</v>
      </c>
      <c r="L7263" t="n" s="4">
        <v>0.38762796181274417</v>
      </c>
      <c r="M7263" t="n" s="4">
        <v>0.6974484301473696</v>
      </c>
      <c r="N7263" t="s" s="5">
        <v>14</v>
      </c>
    </row>
    <row r="7264">
      <c r="A7264" t="s" s="2">
        <v>14</v>
      </c>
      <c r="B7264" t="s" s="2">
        <v>5</v>
      </c>
      <c r="C7264" t="s" s="2">
        <v>26</v>
      </c>
      <c r="D7264" t="s" s="2">
        <v>14</v>
      </c>
      <c r="E7264" t="s" s="2">
        <v>181</v>
      </c>
      <c r="F7264" t="n" s="3">
        <v>226.0</v>
      </c>
      <c r="G7264" t="n" s="3">
        <v>298.0</v>
      </c>
      <c r="H7264" t="n" s="4">
        <v>0.6922320550639136</v>
      </c>
      <c r="I7264" t="n" s="4">
        <v>0.51279766286657</v>
      </c>
      <c r="J7264" t="n" s="4">
        <v>0.8432890855457227</v>
      </c>
      <c r="K7264" t="n" s="4">
        <v>0.8765079059711616</v>
      </c>
      <c r="L7264" t="n" s="4">
        <v>0.12349209402883843</v>
      </c>
      <c r="M7264" t="n" s="4">
        <v>0.4723011502143879</v>
      </c>
      <c r="N7264" t="s" s="5">
        <v>14</v>
      </c>
    </row>
    <row r="7265">
      <c r="A7265" t="s" s="2">
        <v>20</v>
      </c>
      <c r="B7265" t="s" s="2">
        <v>18</v>
      </c>
      <c r="C7265" t="s" s="2">
        <v>14</v>
      </c>
      <c r="D7265" t="s" s="2">
        <v>14</v>
      </c>
      <c r="E7265" t="s" s="2">
        <v>181</v>
      </c>
      <c r="F7265" t="n" s="3">
        <v>24.0</v>
      </c>
      <c r="G7265" t="n" s="3">
        <v>755.0</v>
      </c>
      <c r="H7265" t="n" s="4">
        <v>0.8180574555403595</v>
      </c>
      <c r="I7265" t="n" s="4">
        <v>0.45896057742932095</v>
      </c>
      <c r="J7265" t="n" s="4">
        <v>0.9119927040583675</v>
      </c>
      <c r="K7265" t="n" s="4">
        <v>0.2715900997150997</v>
      </c>
      <c r="L7265" t="n" s="4">
        <v>0.7284099002849003</v>
      </c>
      <c r="M7265" t="n" s="4">
        <v>0.8343622983111929</v>
      </c>
      <c r="N7265" t="s" s="5">
        <v>14</v>
      </c>
    </row>
    <row r="7266">
      <c r="A7266" t="s" s="2">
        <v>21</v>
      </c>
      <c r="B7266" t="s" s="2">
        <v>18</v>
      </c>
      <c r="C7266" t="s" s="2">
        <v>14</v>
      </c>
      <c r="D7266" t="s" s="2">
        <v>14</v>
      </c>
      <c r="E7266" t="s" s="2">
        <v>181</v>
      </c>
      <c r="F7266" t="n" s="3">
        <v>28.0</v>
      </c>
      <c r="G7266" t="n" s="3">
        <v>755.0</v>
      </c>
      <c r="H7266" t="n" s="4">
        <v>0.8486932599724907</v>
      </c>
      <c r="I7266" t="n" s="4">
        <v>0.5146915467496251</v>
      </c>
      <c r="J7266" t="n" s="4">
        <v>0.9320593436824524</v>
      </c>
      <c r="K7266" t="n" s="4">
        <v>0.3348966509680794</v>
      </c>
      <c r="L7266" t="n" s="4">
        <v>0.6651033490319206</v>
      </c>
      <c r="M7266" t="n" s="4">
        <v>0.8657247583584482</v>
      </c>
      <c r="N7266" t="s" s="5">
        <v>14</v>
      </c>
    </row>
    <row r="7267">
      <c r="A7267" t="s" s="2">
        <v>19</v>
      </c>
      <c r="B7267" t="s" s="2">
        <v>18</v>
      </c>
      <c r="C7267" t="s" s="2">
        <v>14</v>
      </c>
      <c r="D7267" t="s" s="2">
        <v>14</v>
      </c>
      <c r="E7267" t="s" s="2">
        <v>181</v>
      </c>
      <c r="F7267" t="n" s="3">
        <v>31.0</v>
      </c>
      <c r="G7267" t="n" s="3">
        <v>755.0</v>
      </c>
      <c r="H7267" t="n" s="4">
        <v>0.8365264658706134</v>
      </c>
      <c r="I7267" t="n" s="4">
        <v>0.5168548589146194</v>
      </c>
      <c r="J7267" t="n" s="4">
        <v>0.9242113705221886</v>
      </c>
      <c r="K7267" t="n" s="4">
        <v>0.36369589192169827</v>
      </c>
      <c r="L7267" t="n" s="4">
        <v>0.6363041080783017</v>
      </c>
      <c r="M7267" t="n" s="4">
        <v>0.852087789000803</v>
      </c>
      <c r="N7267" t="s" s="5">
        <v>14</v>
      </c>
    </row>
    <row r="7268">
      <c r="A7268" t="s" s="2">
        <v>17</v>
      </c>
      <c r="B7268" t="s" s="2">
        <v>18</v>
      </c>
      <c r="C7268" t="s" s="2">
        <v>14</v>
      </c>
      <c r="D7268" t="s" s="2">
        <v>14</v>
      </c>
      <c r="E7268" t="s" s="2">
        <v>181</v>
      </c>
      <c r="F7268" t="n" s="3">
        <v>40.0</v>
      </c>
      <c r="G7268" t="n" s="3">
        <v>755.0</v>
      </c>
      <c r="H7268" t="n" s="4">
        <v>0.7986013986013952</v>
      </c>
      <c r="I7268" t="n" s="4">
        <v>0.5080984808054108</v>
      </c>
      <c r="J7268" t="n" s="4">
        <v>0.9098601398601398</v>
      </c>
      <c r="K7268" t="n" s="4">
        <v>0.3929046474358974</v>
      </c>
      <c r="L7268" t="n" s="4">
        <v>0.6070953525641025</v>
      </c>
      <c r="M7268" t="n" s="4">
        <v>0.820725020656372</v>
      </c>
      <c r="N7268" t="s" s="5">
        <v>14</v>
      </c>
    </row>
    <row r="7269">
      <c r="A7269" t="s" s="2">
        <v>16</v>
      </c>
      <c r="B7269" t="s" s="2">
        <v>18</v>
      </c>
      <c r="C7269" t="s" s="2">
        <v>14</v>
      </c>
      <c r="D7269" t="s" s="2">
        <v>14</v>
      </c>
      <c r="E7269" t="s" s="2">
        <v>181</v>
      </c>
      <c r="F7269" t="n" s="3">
        <v>59.0</v>
      </c>
      <c r="G7269" t="n" s="3">
        <v>755.0</v>
      </c>
      <c r="H7269" t="n" s="4">
        <v>0.779027858951885</v>
      </c>
      <c r="I7269" t="n" s="4">
        <v>0.5197500971508036</v>
      </c>
      <c r="J7269" t="n" s="4">
        <v>0.9022014416520554</v>
      </c>
      <c r="K7269" t="n" s="4">
        <v>0.4518318898615507</v>
      </c>
      <c r="L7269" t="n" s="4">
        <v>0.5481681101384492</v>
      </c>
      <c r="M7269" t="n" s="4">
        <v>0.8038434688920748</v>
      </c>
      <c r="N7269" t="s" s="5">
        <v>14</v>
      </c>
    </row>
    <row r="7270">
      <c r="A7270" t="s" s="2">
        <v>16</v>
      </c>
      <c r="B7270" t="s" s="2">
        <v>5</v>
      </c>
      <c r="C7270" t="s" s="2">
        <v>14</v>
      </c>
      <c r="D7270" t="s" s="2">
        <v>14</v>
      </c>
      <c r="E7270" t="s" s="2">
        <v>181</v>
      </c>
      <c r="F7270" t="n" s="3">
        <v>101.0</v>
      </c>
      <c r="G7270" t="n" s="3">
        <v>755.0</v>
      </c>
      <c r="H7270" t="n" s="4">
        <v>0.722741998970538</v>
      </c>
      <c r="I7270" t="n" s="4">
        <v>0.4677360890536275</v>
      </c>
      <c r="J7270" t="n" s="4">
        <v>0.8493505313834135</v>
      </c>
      <c r="K7270" t="n" s="4">
        <v>0.46985154559412023</v>
      </c>
      <c r="L7270" t="n" s="4">
        <v>0.5301484544058798</v>
      </c>
      <c r="M7270" t="n" s="4">
        <v>0.7253450318569202</v>
      </c>
      <c r="N7270" t="s" s="5">
        <v>14</v>
      </c>
    </row>
    <row r="7271">
      <c r="A7271" t="s" s="2">
        <v>20</v>
      </c>
      <c r="B7271" t="s" s="2">
        <v>5</v>
      </c>
      <c r="C7271" t="s" s="2">
        <v>14</v>
      </c>
      <c r="D7271" t="s" s="2">
        <v>14</v>
      </c>
      <c r="E7271" t="s" s="2">
        <v>181</v>
      </c>
      <c r="F7271" t="n" s="3">
        <v>108.0</v>
      </c>
      <c r="G7271" t="n" s="3">
        <v>755.0</v>
      </c>
      <c r="H7271" t="n" s="4">
        <v>0.6754822829011362</v>
      </c>
      <c r="I7271" t="n" s="4">
        <v>0.40363487090493666</v>
      </c>
      <c r="J7271" t="n" s="4">
        <v>0.8029938748640449</v>
      </c>
      <c r="K7271" t="n" s="4">
        <v>0.42001841394202544</v>
      </c>
      <c r="L7271" t="n" s="4">
        <v>0.5799815860579746</v>
      </c>
      <c r="M7271" t="n" s="4">
        <v>0.6779505356669531</v>
      </c>
      <c r="N7271" t="s" s="5">
        <v>14</v>
      </c>
    </row>
    <row r="7272">
      <c r="A7272" t="s" s="2">
        <v>19</v>
      </c>
      <c r="B7272" t="s" s="2">
        <v>5</v>
      </c>
      <c r="C7272" t="s" s="2">
        <v>14</v>
      </c>
      <c r="D7272" t="s" s="2">
        <v>14</v>
      </c>
      <c r="E7272" t="s" s="2">
        <v>181</v>
      </c>
      <c r="F7272" t="n" s="3">
        <v>111.0</v>
      </c>
      <c r="G7272" t="n" s="3">
        <v>755.0</v>
      </c>
      <c r="H7272" t="n" s="4">
        <v>0.6785434502825787</v>
      </c>
      <c r="I7272" t="n" s="4">
        <v>0.4345538047103543</v>
      </c>
      <c r="J7272" t="n" s="4">
        <v>0.82516367298976</v>
      </c>
      <c r="K7272" t="n" s="4">
        <v>0.4682030932030936</v>
      </c>
      <c r="L7272" t="n" s="4">
        <v>0.5317969067969064</v>
      </c>
      <c r="M7272" t="n" s="4">
        <v>0.6422352698867534</v>
      </c>
      <c r="N7272" t="s" s="5">
        <v>14</v>
      </c>
    </row>
    <row r="7273">
      <c r="A7273" t="s" s="2">
        <v>17</v>
      </c>
      <c r="B7273" t="s" s="2">
        <v>5</v>
      </c>
      <c r="C7273" t="s" s="2">
        <v>14</v>
      </c>
      <c r="D7273" t="s" s="2">
        <v>14</v>
      </c>
      <c r="E7273" t="s" s="2">
        <v>181</v>
      </c>
      <c r="F7273" t="n" s="3">
        <v>115.0</v>
      </c>
      <c r="G7273" t="n" s="3">
        <v>755.0</v>
      </c>
      <c r="H7273" t="n" s="4">
        <v>0.6418478260869583</v>
      </c>
      <c r="I7273" t="n" s="4">
        <v>0.40523263619936056</v>
      </c>
      <c r="J7273" t="n" s="4">
        <v>0.798695652173913</v>
      </c>
      <c r="K7273" t="n" s="4">
        <v>0.44431643839252555</v>
      </c>
      <c r="L7273" t="n" s="4">
        <v>0.5556835616074745</v>
      </c>
      <c r="M7273" t="n" s="4">
        <v>0.6318698017219578</v>
      </c>
      <c r="N7273" t="s" s="5">
        <v>14</v>
      </c>
    </row>
    <row r="7274">
      <c r="A7274" t="s" s="2">
        <v>20</v>
      </c>
      <c r="B7274" t="s" s="2">
        <v>14</v>
      </c>
      <c r="C7274" t="s" s="2">
        <v>14</v>
      </c>
      <c r="D7274" t="s" s="2">
        <v>14</v>
      </c>
      <c r="E7274" t="s" s="2">
        <v>181</v>
      </c>
      <c r="F7274" t="n" s="3">
        <v>132.0</v>
      </c>
      <c r="G7274" t="n" s="3">
        <v>755.0</v>
      </c>
      <c r="H7274" t="n" s="4">
        <v>0.6536796536796521</v>
      </c>
      <c r="I7274" t="n" s="4">
        <v>0.40516773070965195</v>
      </c>
      <c r="J7274" t="n" s="4">
        <v>0.7920375504645167</v>
      </c>
      <c r="K7274" t="n" s="4">
        <v>0.45901014494764525</v>
      </c>
      <c r="L7274" t="n" s="4">
        <v>0.5409898550523548</v>
      </c>
      <c r="M7274" t="n" s="4">
        <v>0.6640665560188821</v>
      </c>
      <c r="N7274" t="s" s="5">
        <v>14</v>
      </c>
    </row>
    <row r="7275">
      <c r="A7275" t="s" s="2">
        <v>21</v>
      </c>
      <c r="B7275" t="s" s="2">
        <v>5</v>
      </c>
      <c r="C7275" t="s" s="2">
        <v>14</v>
      </c>
      <c r="D7275" t="s" s="2">
        <v>14</v>
      </c>
      <c r="E7275" t="s" s="2">
        <v>181</v>
      </c>
      <c r="F7275" t="n" s="3">
        <v>138.0</v>
      </c>
      <c r="G7275" t="n" s="3">
        <v>755.0</v>
      </c>
      <c r="H7275" t="n" s="4">
        <v>0.6173043948042203</v>
      </c>
      <c r="I7275" t="n" s="4">
        <v>0.3963368717051178</v>
      </c>
      <c r="J7275" t="n" s="4">
        <v>0.7834895356211684</v>
      </c>
      <c r="K7275" t="n" s="4">
        <v>0.472925072109855</v>
      </c>
      <c r="L7275" t="n" s="4">
        <v>0.527074927890145</v>
      </c>
      <c r="M7275" t="n" s="4">
        <v>0.5932867797540289</v>
      </c>
      <c r="N7275" t="s" s="5">
        <v>14</v>
      </c>
    </row>
    <row r="7276">
      <c r="A7276" t="s" s="2">
        <v>19</v>
      </c>
      <c r="B7276" t="s" s="2">
        <v>14</v>
      </c>
      <c r="C7276" t="s" s="2">
        <v>14</v>
      </c>
      <c r="D7276" t="s" s="2">
        <v>14</v>
      </c>
      <c r="E7276" t="s" s="2">
        <v>181</v>
      </c>
      <c r="F7276" t="n" s="3">
        <v>142.0</v>
      </c>
      <c r="G7276" t="n" s="3">
        <v>755.0</v>
      </c>
      <c r="H7276" t="n" s="4">
        <v>0.6261516899110801</v>
      </c>
      <c r="I7276" t="n" s="4">
        <v>0.4113302878424022</v>
      </c>
      <c r="J7276" t="n" s="4">
        <v>0.7908806837763941</v>
      </c>
      <c r="K7276" t="n" s="4">
        <v>0.4920174895527013</v>
      </c>
      <c r="L7276" t="n" s="4">
        <v>0.5079825104472987</v>
      </c>
      <c r="M7276" t="n" s="4">
        <v>0.5919345771093277</v>
      </c>
      <c r="N7276" t="s" s="5">
        <v>14</v>
      </c>
    </row>
    <row r="7277">
      <c r="A7277" t="s" s="2">
        <v>17</v>
      </c>
      <c r="B7277" t="s" s="2">
        <v>14</v>
      </c>
      <c r="C7277" t="s" s="2">
        <v>14</v>
      </c>
      <c r="D7277" t="s" s="2">
        <v>14</v>
      </c>
      <c r="E7277" t="s" s="2">
        <v>181</v>
      </c>
      <c r="F7277" t="n" s="3">
        <v>155.0</v>
      </c>
      <c r="G7277" t="n" s="3">
        <v>755.0</v>
      </c>
      <c r="H7277" t="n" s="4">
        <v>0.569354838709676</v>
      </c>
      <c r="I7277" t="n" s="4">
        <v>0.3877751115474869</v>
      </c>
      <c r="J7277" t="n" s="4">
        <v>0.757010752688172</v>
      </c>
      <c r="K7277" t="n" s="4">
        <v>0.4888631887825437</v>
      </c>
      <c r="L7277" t="n" s="4">
        <v>0.5111368112174564</v>
      </c>
      <c r="M7277" t="n" s="4">
        <v>0.5621944339825602</v>
      </c>
      <c r="N7277" t="s" s="5">
        <v>14</v>
      </c>
    </row>
    <row r="7278">
      <c r="A7278" t="s" s="2">
        <v>16</v>
      </c>
      <c r="B7278" t="s" s="2">
        <v>14</v>
      </c>
      <c r="C7278" t="s" s="2">
        <v>14</v>
      </c>
      <c r="D7278" t="s" s="2">
        <v>14</v>
      </c>
      <c r="E7278" t="s" s="2">
        <v>181</v>
      </c>
      <c r="F7278" t="n" s="3">
        <v>160.0</v>
      </c>
      <c r="G7278" t="n" s="3">
        <v>755.0</v>
      </c>
      <c r="H7278" t="n" s="4">
        <v>0.654884453781511</v>
      </c>
      <c r="I7278" t="n" s="4">
        <v>0.42954380273145665</v>
      </c>
      <c r="J7278" t="n" s="4">
        <v>0.7984138655462184</v>
      </c>
      <c r="K7278" t="n" s="4">
        <v>0.5243354605463975</v>
      </c>
      <c r="L7278" t="n" s="4">
        <v>0.47566453945360254</v>
      </c>
      <c r="M7278" t="n" s="4">
        <v>0.6189874076010011</v>
      </c>
      <c r="N7278" t="s" s="5">
        <v>14</v>
      </c>
    </row>
    <row r="7279">
      <c r="A7279" t="s" s="2">
        <v>21</v>
      </c>
      <c r="B7279" t="s" s="2">
        <v>14</v>
      </c>
      <c r="C7279" t="s" s="2">
        <v>14</v>
      </c>
      <c r="D7279" t="s" s="2">
        <v>14</v>
      </c>
      <c r="E7279" t="s" s="2">
        <v>181</v>
      </c>
      <c r="F7279" t="n" s="3">
        <v>166.0</v>
      </c>
      <c r="G7279" t="n" s="3">
        <v>755.0</v>
      </c>
      <c r="H7279" t="n" s="4">
        <v>0.573148280729029</v>
      </c>
      <c r="I7279" t="n" s="4">
        <v>0.3735430868839006</v>
      </c>
      <c r="J7279" t="n" s="4">
        <v>0.751304027655614</v>
      </c>
      <c r="K7279" t="n" s="4">
        <v>0.49112006634596955</v>
      </c>
      <c r="L7279" t="n" s="4">
        <v>0.5088799336540304</v>
      </c>
      <c r="M7279" t="n" s="4">
        <v>0.5494512462832853</v>
      </c>
      <c r="N7279" t="s" s="5">
        <v>14</v>
      </c>
    </row>
    <row r="7280">
      <c r="A7280" t="s" s="2">
        <v>14</v>
      </c>
      <c r="B7280" t="s" s="2">
        <v>18</v>
      </c>
      <c r="C7280" t="s" s="2">
        <v>14</v>
      </c>
      <c r="D7280" t="s" s="2">
        <v>14</v>
      </c>
      <c r="E7280" t="s" s="2">
        <v>181</v>
      </c>
      <c r="F7280" t="n" s="3">
        <v>182.0</v>
      </c>
      <c r="G7280" t="n" s="3">
        <v>755.0</v>
      </c>
      <c r="H7280" t="n" s="4">
        <v>0.5752641773584185</v>
      </c>
      <c r="I7280" t="n" s="4">
        <v>0.386646889371385</v>
      </c>
      <c r="J7280" t="n" s="4">
        <v>0.7492280843066184</v>
      </c>
      <c r="K7280" t="n" s="4">
        <v>0.5162162547464743</v>
      </c>
      <c r="L7280" t="n" s="4">
        <v>0.48378374525352574</v>
      </c>
      <c r="M7280" t="n" s="4">
        <v>0.5651752175049825</v>
      </c>
      <c r="N7280" t="s" s="5">
        <v>14</v>
      </c>
    </row>
    <row r="7281">
      <c r="A7281" t="s" s="2">
        <v>14</v>
      </c>
      <c r="B7281" t="s" s="2">
        <v>5</v>
      </c>
      <c r="C7281" t="s" s="2">
        <v>14</v>
      </c>
      <c r="D7281" t="s" s="2">
        <v>14</v>
      </c>
      <c r="E7281" t="s" s="2">
        <v>181</v>
      </c>
      <c r="F7281" t="n" s="3">
        <v>573.0</v>
      </c>
      <c r="G7281" t="n" s="3">
        <v>755.0</v>
      </c>
      <c r="H7281" t="n" s="4">
        <v>0.575264177358417</v>
      </c>
      <c r="I7281" t="n" s="4">
        <v>0.38664688937138514</v>
      </c>
      <c r="J7281" t="n" s="4">
        <v>0.7492280843066184</v>
      </c>
      <c r="K7281" t="n" s="4">
        <v>0.8463374491515846</v>
      </c>
      <c r="L7281" t="n" s="4">
        <v>0.1536625508484154</v>
      </c>
      <c r="M7281" t="n" s="4">
        <v>0.33424170720692636</v>
      </c>
      <c r="N7281" t="s" s="5">
        <v>14</v>
      </c>
    </row>
    <row r="7282">
      <c r="A7282" t="s" s="2">
        <v>17</v>
      </c>
      <c r="B7282" t="s" s="2">
        <v>14</v>
      </c>
      <c r="C7282" t="s" s="2">
        <v>14</v>
      </c>
      <c r="D7282" t="s" s="2">
        <v>24</v>
      </c>
      <c r="E7282" t="s" s="2">
        <v>182</v>
      </c>
      <c r="F7282" t="n" s="3">
        <v>27.0</v>
      </c>
      <c r="G7282" t="n" s="3">
        <v>131.0</v>
      </c>
      <c r="H7282" t="n" s="4">
        <v>0.4426638176638175</v>
      </c>
      <c r="I7282" t="n" s="4">
        <v>0.27047378924877574</v>
      </c>
      <c r="J7282" t="n" s="4">
        <v>0.6367521367521368</v>
      </c>
      <c r="K7282" t="n" s="4">
        <v>0.3995828245828245</v>
      </c>
      <c r="L7282" t="n" s="4">
        <v>0.6004171754171754</v>
      </c>
      <c r="M7282" t="n" s="4">
        <v>0.43739879865698184</v>
      </c>
      <c r="N7282" t="s" s="5">
        <v>14</v>
      </c>
    </row>
    <row r="7283">
      <c r="A7283" t="s" s="2">
        <v>21</v>
      </c>
      <c r="B7283" t="s" s="2">
        <v>14</v>
      </c>
      <c r="C7283" t="s" s="2">
        <v>14</v>
      </c>
      <c r="D7283" t="s" s="2">
        <v>24</v>
      </c>
      <c r="E7283" t="s" s="2">
        <v>182</v>
      </c>
      <c r="F7283" t="n" s="3">
        <v>31.0</v>
      </c>
      <c r="G7283" t="n" s="3">
        <v>131.0</v>
      </c>
      <c r="H7283" t="n" s="4">
        <v>0.49870967741935457</v>
      </c>
      <c r="I7283" t="n" s="4">
        <v>0.28022653903085926</v>
      </c>
      <c r="J7283" t="n" s="4">
        <v>0.6451612903225806</v>
      </c>
      <c r="K7283" t="n" s="4">
        <v>0.43582358501713336</v>
      </c>
      <c r="L7283" t="n" s="4">
        <v>0.5641764149828666</v>
      </c>
      <c r="M7283" t="n" s="4">
        <v>0.41598463080735515</v>
      </c>
      <c r="N7283" t="s" s="5">
        <v>14</v>
      </c>
    </row>
    <row r="7284">
      <c r="A7284" t="s" s="2">
        <v>19</v>
      </c>
      <c r="B7284" t="s" s="2">
        <v>14</v>
      </c>
      <c r="C7284" t="s" s="2">
        <v>14</v>
      </c>
      <c r="D7284" t="s" s="2">
        <v>24</v>
      </c>
      <c r="E7284" t="s" s="2">
        <v>182</v>
      </c>
      <c r="F7284" t="n" s="3">
        <v>34.0</v>
      </c>
      <c r="G7284" t="n" s="3">
        <v>131.0</v>
      </c>
      <c r="H7284" t="n" s="4">
        <v>0.46270466949666444</v>
      </c>
      <c r="I7284" t="n" s="4">
        <v>0.2477658727064188</v>
      </c>
      <c r="J7284" t="n" s="4">
        <v>0.5955124317768344</v>
      </c>
      <c r="K7284" t="n" s="4">
        <v>0.427542555483732</v>
      </c>
      <c r="L7284" t="n" s="4">
        <v>0.572457444516268</v>
      </c>
      <c r="M7284" t="n" s="4">
        <v>0.3837270669647833</v>
      </c>
      <c r="N7284" t="s" s="5">
        <v>14</v>
      </c>
    </row>
    <row r="7285">
      <c r="A7285" t="s" s="2">
        <v>14</v>
      </c>
      <c r="B7285" t="s" s="2">
        <v>18</v>
      </c>
      <c r="C7285" t="s" s="2">
        <v>14</v>
      </c>
      <c r="D7285" t="s" s="2">
        <v>24</v>
      </c>
      <c r="E7285" t="s" s="2">
        <v>182</v>
      </c>
      <c r="F7285" t="n" s="3">
        <v>49.0</v>
      </c>
      <c r="G7285" t="n" s="3">
        <v>131.0</v>
      </c>
      <c r="H7285" t="n" s="4">
        <v>0.5355898456943752</v>
      </c>
      <c r="I7285" t="n" s="4">
        <v>0.3490584319947152</v>
      </c>
      <c r="J7285" t="n" s="4">
        <v>0.7132901941264311</v>
      </c>
      <c r="K7285" t="n" s="4">
        <v>0.6125495253046273</v>
      </c>
      <c r="L7285" t="n" s="4">
        <v>0.38745047469537275</v>
      </c>
      <c r="M7285" t="n" s="4">
        <v>0.3596752513970115</v>
      </c>
      <c r="N7285" t="s" s="5">
        <v>14</v>
      </c>
    </row>
    <row r="7286">
      <c r="A7286" t="s" s="2">
        <v>14</v>
      </c>
      <c r="B7286" t="s" s="2">
        <v>5</v>
      </c>
      <c r="C7286" t="s" s="2">
        <v>14</v>
      </c>
      <c r="D7286" t="s" s="2">
        <v>24</v>
      </c>
      <c r="E7286" t="s" s="2">
        <v>182</v>
      </c>
      <c r="F7286" t="n" s="3">
        <v>82.0</v>
      </c>
      <c r="G7286" t="n" s="3">
        <v>131.0</v>
      </c>
      <c r="H7286" t="n" s="4">
        <v>0.5355898456943754</v>
      </c>
      <c r="I7286" t="n" s="4">
        <v>0.3490584319947151</v>
      </c>
      <c r="J7286" t="n" s="4">
        <v>0.7132901941264311</v>
      </c>
      <c r="K7286" t="n" s="4">
        <v>0.7684747163405701</v>
      </c>
      <c r="L7286" t="n" s="4">
        <v>0.23152528365942993</v>
      </c>
      <c r="M7286" t="n" s="4">
        <v>0.3295626560344115</v>
      </c>
      <c r="N7286" t="s" s="5">
        <v>14</v>
      </c>
    </row>
    <row r="7287">
      <c r="A7287" t="s" s="2">
        <v>16</v>
      </c>
      <c r="B7287" t="s" s="2">
        <v>14</v>
      </c>
      <c r="C7287" t="s" s="2">
        <v>14</v>
      </c>
      <c r="D7287" t="s" s="2">
        <v>24</v>
      </c>
      <c r="E7287" t="s" s="2">
        <v>183</v>
      </c>
      <c r="F7287" t="n" s="3">
        <v>25.0</v>
      </c>
      <c r="G7287" t="n" s="3">
        <v>198.0</v>
      </c>
      <c r="H7287" t="n" s="4">
        <v>0.8381502890173406</v>
      </c>
      <c r="I7287" t="n" s="4">
        <v>0.6049247634806166</v>
      </c>
      <c r="J7287" t="n" s="4">
        <v>0.9114450867052023</v>
      </c>
      <c r="K7287" t="n" s="4">
        <v>0.582857142857143</v>
      </c>
      <c r="L7287" t="n" s="4">
        <v>0.41714285714285704</v>
      </c>
      <c r="M7287" t="n" s="4">
        <v>0.8540265647196161</v>
      </c>
      <c r="N7287" t="s" s="5">
        <v>14</v>
      </c>
    </row>
    <row r="7288">
      <c r="A7288" t="s" s="2">
        <v>17</v>
      </c>
      <c r="B7288" t="s" s="2">
        <v>5</v>
      </c>
      <c r="C7288" t="s" s="2">
        <v>14</v>
      </c>
      <c r="D7288" t="s" s="2">
        <v>24</v>
      </c>
      <c r="E7288" t="s" s="2">
        <v>183</v>
      </c>
      <c r="F7288" t="n" s="3">
        <v>31.0</v>
      </c>
      <c r="G7288" t="n" s="3">
        <v>198.0</v>
      </c>
      <c r="H7288" t="n" s="4">
        <v>0.7724550898203596</v>
      </c>
      <c r="I7288" t="n" s="4">
        <v>0.5177688358076216</v>
      </c>
      <c r="J7288" t="n" s="4">
        <v>0.8580258837164381</v>
      </c>
      <c r="K7288" t="n" s="4">
        <v>0.5295698924731183</v>
      </c>
      <c r="L7288" t="n" s="4">
        <v>0.47043010752688175</v>
      </c>
      <c r="M7288" t="n" s="4">
        <v>0.7873441953635958</v>
      </c>
      <c r="N7288" t="s" s="5">
        <v>14</v>
      </c>
    </row>
    <row r="7289">
      <c r="A7289" t="s" s="2">
        <v>21</v>
      </c>
      <c r="B7289" t="s" s="2">
        <v>5</v>
      </c>
      <c r="C7289" t="s" s="2">
        <v>14</v>
      </c>
      <c r="D7289" t="s" s="2">
        <v>24</v>
      </c>
      <c r="E7289" t="s" s="2">
        <v>183</v>
      </c>
      <c r="F7289" t="n" s="3">
        <v>32.0</v>
      </c>
      <c r="G7289" t="n" s="3">
        <v>198.0</v>
      </c>
      <c r="H7289" t="n" s="4">
        <v>0.7349397590361441</v>
      </c>
      <c r="I7289" t="n" s="4">
        <v>0.5370999807886224</v>
      </c>
      <c r="J7289" t="n" s="4">
        <v>0.8685993975903614</v>
      </c>
      <c r="K7289" t="n" s="4">
        <v>0.5635416666666667</v>
      </c>
      <c r="L7289" t="n" s="4">
        <v>0.4364583333333333</v>
      </c>
      <c r="M7289" t="n" s="4">
        <v>0.7642781773999828</v>
      </c>
      <c r="N7289" t="s" s="5">
        <v>14</v>
      </c>
    </row>
    <row r="7290">
      <c r="A7290" t="s" s="2">
        <v>19</v>
      </c>
      <c r="B7290" t="s" s="2">
        <v>14</v>
      </c>
      <c r="C7290" t="s" s="2">
        <v>14</v>
      </c>
      <c r="D7290" t="s" s="2">
        <v>24</v>
      </c>
      <c r="E7290" t="s" s="2">
        <v>183</v>
      </c>
      <c r="F7290" t="n" s="3">
        <v>37.0</v>
      </c>
      <c r="G7290" t="n" s="3">
        <v>198.0</v>
      </c>
      <c r="H7290" t="n" s="4">
        <v>0.7121034077555828</v>
      </c>
      <c r="I7290" t="n" s="4">
        <v>0.5221045511717117</v>
      </c>
      <c r="J7290" t="n" s="4">
        <v>0.8568071176766828</v>
      </c>
      <c r="K7290" t="n" s="4">
        <v>0.5745817245817246</v>
      </c>
      <c r="L7290" t="n" s="4">
        <v>0.42541827541827537</v>
      </c>
      <c r="M7290" t="n" s="4">
        <v>0.7357020928325256</v>
      </c>
      <c r="N7290" t="s" s="5">
        <v>14</v>
      </c>
    </row>
    <row r="7291">
      <c r="A7291" t="s" s="2">
        <v>20</v>
      </c>
      <c r="B7291" t="s" s="2">
        <v>5</v>
      </c>
      <c r="C7291" t="s" s="2">
        <v>14</v>
      </c>
      <c r="D7291" t="s" s="2">
        <v>24</v>
      </c>
      <c r="E7291" t="s" s="2">
        <v>183</v>
      </c>
      <c r="F7291" t="n" s="3">
        <v>37.0</v>
      </c>
      <c r="G7291" t="n" s="3">
        <v>198.0</v>
      </c>
      <c r="H7291" t="n" s="4">
        <v>0.7950310559006222</v>
      </c>
      <c r="I7291" t="n" s="4">
        <v>0.5893000869545357</v>
      </c>
      <c r="J7291" t="n" s="4">
        <v>0.8826590565721</v>
      </c>
      <c r="K7291" t="n" s="4">
        <v>0.6234877734877734</v>
      </c>
      <c r="L7291" t="n" s="4">
        <v>0.3765122265122266</v>
      </c>
      <c r="M7291" t="n" s="4">
        <v>0.8161031931960333</v>
      </c>
      <c r="N7291" t="s" s="5">
        <v>14</v>
      </c>
    </row>
    <row r="7292">
      <c r="A7292" t="s" s="2">
        <v>17</v>
      </c>
      <c r="B7292" t="s" s="2">
        <v>14</v>
      </c>
      <c r="C7292" t="s" s="2">
        <v>14</v>
      </c>
      <c r="D7292" t="s" s="2">
        <v>24</v>
      </c>
      <c r="E7292" t="s" s="2">
        <v>183</v>
      </c>
      <c r="F7292" t="n" s="3">
        <v>41.0</v>
      </c>
      <c r="G7292" t="n" s="3">
        <v>198.0</v>
      </c>
      <c r="H7292" t="n" s="4">
        <v>0.7133757961783436</v>
      </c>
      <c r="I7292" t="n" s="4">
        <v>0.5013297307450444</v>
      </c>
      <c r="J7292" t="n" s="4">
        <v>0.830045052042877</v>
      </c>
      <c r="K7292" t="n" s="4">
        <v>0.5660569105691057</v>
      </c>
      <c r="L7292" t="n" s="4">
        <v>0.4339430894308943</v>
      </c>
      <c r="M7292" t="n" s="4">
        <v>0.7361885221172776</v>
      </c>
      <c r="N7292" t="s" s="5">
        <v>14</v>
      </c>
    </row>
    <row r="7293">
      <c r="A7293" t="s" s="2">
        <v>20</v>
      </c>
      <c r="B7293" t="s" s="2">
        <v>14</v>
      </c>
      <c r="C7293" t="s" s="2">
        <v>14</v>
      </c>
      <c r="D7293" t="s" s="2">
        <v>24</v>
      </c>
      <c r="E7293" t="s" s="2">
        <v>183</v>
      </c>
      <c r="F7293" t="n" s="3">
        <v>45.0</v>
      </c>
      <c r="G7293" t="n" s="3">
        <v>198.0</v>
      </c>
      <c r="H7293" t="n" s="4">
        <v>0.7581699346405222</v>
      </c>
      <c r="I7293" t="n" s="4">
        <v>0.565599455912498</v>
      </c>
      <c r="J7293" t="n" s="4">
        <v>0.8640522875816993</v>
      </c>
      <c r="K7293" t="n" s="4">
        <v>0.6352380952380952</v>
      </c>
      <c r="L7293" t="n" s="4">
        <v>0.36476190476190484</v>
      </c>
      <c r="M7293" t="n" s="4">
        <v>0.7821554527852438</v>
      </c>
      <c r="N7293" t="s" s="5">
        <v>14</v>
      </c>
    </row>
    <row r="7294">
      <c r="A7294" t="s" s="2">
        <v>21</v>
      </c>
      <c r="B7294" t="s" s="2">
        <v>14</v>
      </c>
      <c r="C7294" t="s" s="2">
        <v>14</v>
      </c>
      <c r="D7294" t="s" s="2">
        <v>24</v>
      </c>
      <c r="E7294" t="s" s="2">
        <v>183</v>
      </c>
      <c r="F7294" t="n" s="3">
        <v>50.0</v>
      </c>
      <c r="G7294" t="n" s="3">
        <v>198.0</v>
      </c>
      <c r="H7294" t="n" s="4">
        <v>0.6572972972972972</v>
      </c>
      <c r="I7294" t="n" s="4">
        <v>0.49175141498695685</v>
      </c>
      <c r="J7294" t="n" s="4">
        <v>0.8264864864864865</v>
      </c>
      <c r="K7294" t="n" s="4">
        <v>0.6060238095238095</v>
      </c>
      <c r="L7294" t="n" s="4">
        <v>0.3939761904761905</v>
      </c>
      <c r="M7294" t="n" s="4">
        <v>0.6628048398059563</v>
      </c>
      <c r="N7294" t="s" s="5">
        <v>14</v>
      </c>
    </row>
    <row r="7295">
      <c r="A7295" t="s" s="2">
        <v>14</v>
      </c>
      <c r="B7295" t="s" s="2">
        <v>18</v>
      </c>
      <c r="C7295" t="s" s="2">
        <v>14</v>
      </c>
      <c r="D7295" t="s" s="2">
        <v>24</v>
      </c>
      <c r="E7295" t="s" s="2">
        <v>183</v>
      </c>
      <c r="F7295" t="n" s="3">
        <v>61.0</v>
      </c>
      <c r="G7295" t="n" s="3">
        <v>198.0</v>
      </c>
      <c r="H7295" t="n" s="4">
        <v>0.5603685533086042</v>
      </c>
      <c r="I7295" t="n" s="4">
        <v>0.3940350845353653</v>
      </c>
      <c r="J7295" t="n" s="4">
        <v>0.7283714251525667</v>
      </c>
      <c r="K7295" t="n" s="4">
        <v>0.5717603434816549</v>
      </c>
      <c r="L7295" t="n" s="4">
        <v>0.42823965651834506</v>
      </c>
      <c r="M7295" t="n" s="4">
        <v>0.5684857520834852</v>
      </c>
      <c r="N7295" t="s" s="5">
        <v>14</v>
      </c>
    </row>
    <row r="7296">
      <c r="A7296" t="s" s="2">
        <v>14</v>
      </c>
      <c r="B7296" t="s" s="2">
        <v>5</v>
      </c>
      <c r="C7296" t="s" s="2">
        <v>14</v>
      </c>
      <c r="D7296" t="s" s="2">
        <v>24</v>
      </c>
      <c r="E7296" t="s" s="2">
        <v>183</v>
      </c>
      <c r="F7296" t="n" s="3">
        <v>137.0</v>
      </c>
      <c r="G7296" t="n" s="3">
        <v>198.0</v>
      </c>
      <c r="H7296" t="n" s="4">
        <v>0.5603685533086032</v>
      </c>
      <c r="I7296" t="n" s="4">
        <v>0.3940350845353652</v>
      </c>
      <c r="J7296" t="n" s="4">
        <v>0.7283714251525667</v>
      </c>
      <c r="K7296" t="n" s="4">
        <v>0.8093239485575251</v>
      </c>
      <c r="L7296" t="n" s="4">
        <v>0.1906760514424749</v>
      </c>
      <c r="M7296" t="n" s="4">
        <v>0.34246745059329986</v>
      </c>
      <c r="N7296" t="s" s="5">
        <v>14</v>
      </c>
    </row>
    <row r="7297">
      <c r="A7297" t="s" s="2">
        <v>21</v>
      </c>
      <c r="B7297" t="s" s="2">
        <v>5</v>
      </c>
      <c r="C7297" t="s" s="2">
        <v>26</v>
      </c>
      <c r="D7297" t="s" s="2">
        <v>24</v>
      </c>
      <c r="E7297" t="n" s="3">
        <v>8.0</v>
      </c>
      <c r="F7297" t="n" s="3">
        <v>26.0</v>
      </c>
      <c r="G7297" t="n" s="3">
        <v>143.0</v>
      </c>
      <c r="H7297" t="n" s="4">
        <v>0.9487179487179489</v>
      </c>
      <c r="I7297" t="n" s="4">
        <v>0.8900514947798643</v>
      </c>
      <c r="J7297" t="n" s="4">
        <v>0.9914529914529915</v>
      </c>
      <c r="K7297" t="n" s="4">
        <v>0.8974358974358974</v>
      </c>
      <c r="L7297" t="n" s="4">
        <v>0.10256410256410264</v>
      </c>
      <c r="M7297" t="n" s="4">
        <v>0.966363190371674</v>
      </c>
      <c r="N7297" t="s" s="5">
        <v>14</v>
      </c>
    </row>
    <row r="7298">
      <c r="A7298" t="s" s="2">
        <v>17</v>
      </c>
      <c r="B7298" t="s" s="2">
        <v>14</v>
      </c>
      <c r="C7298" t="s" s="2">
        <v>26</v>
      </c>
      <c r="D7298" t="s" s="2">
        <v>24</v>
      </c>
      <c r="E7298" t="n" s="3">
        <v>8.0</v>
      </c>
      <c r="F7298" t="n" s="3">
        <v>28.0</v>
      </c>
      <c r="G7298" t="n" s="3">
        <v>143.0</v>
      </c>
      <c r="H7298" t="n" s="4">
        <v>0.9304347826086942</v>
      </c>
      <c r="I7298" t="n" s="4">
        <v>0.8553787046816418</v>
      </c>
      <c r="J7298" t="n" s="4">
        <v>0.9844720496894409</v>
      </c>
      <c r="K7298" t="n" s="4">
        <v>0.869047619047619</v>
      </c>
      <c r="L7298" t="n" s="4">
        <v>0.13095238095238104</v>
      </c>
      <c r="M7298" t="n" s="4">
        <v>0.9511891828868272</v>
      </c>
      <c r="N7298" t="s" s="5">
        <v>14</v>
      </c>
    </row>
    <row r="7299">
      <c r="A7299" t="s" s="2">
        <v>19</v>
      </c>
      <c r="B7299" t="s" s="2">
        <v>14</v>
      </c>
      <c r="C7299" t="s" s="2">
        <v>26</v>
      </c>
      <c r="D7299" t="s" s="2">
        <v>24</v>
      </c>
      <c r="E7299" t="n" s="3">
        <v>8.0</v>
      </c>
      <c r="F7299" t="n" s="3">
        <v>29.0</v>
      </c>
      <c r="G7299" t="n" s="3">
        <v>143.0</v>
      </c>
      <c r="H7299" t="n" s="4">
        <v>0.886569872958256</v>
      </c>
      <c r="I7299" t="n" s="4">
        <v>0.8162137023918838</v>
      </c>
      <c r="J7299" t="n" s="4">
        <v>0.9773139745916515</v>
      </c>
      <c r="K7299" t="n" s="4">
        <v>0.8402298850574712</v>
      </c>
      <c r="L7299" t="n" s="4">
        <v>0.1597701149425288</v>
      </c>
      <c r="M7299" t="n" s="4">
        <v>0.9198301189336201</v>
      </c>
      <c r="N7299" t="s" s="5">
        <v>14</v>
      </c>
    </row>
    <row r="7300">
      <c r="A7300" t="s" s="2">
        <v>20</v>
      </c>
      <c r="B7300" t="s" s="2">
        <v>5</v>
      </c>
      <c r="C7300" t="s" s="2">
        <v>26</v>
      </c>
      <c r="D7300" t="s" s="2">
        <v>24</v>
      </c>
      <c r="E7300" t="n" s="3">
        <v>8.0</v>
      </c>
      <c r="F7300" t="n" s="3">
        <v>30.0</v>
      </c>
      <c r="G7300" t="n" s="3">
        <v>143.0</v>
      </c>
      <c r="H7300" t="n" s="4">
        <v>0.9203539823008817</v>
      </c>
      <c r="I7300" t="n" s="4">
        <v>0.8338315934675772</v>
      </c>
      <c r="J7300" t="n" s="4">
        <v>0.98023598820059</v>
      </c>
      <c r="K7300" t="n" s="4">
        <v>0.8544444444444445</v>
      </c>
      <c r="L7300" t="n" s="4">
        <v>0.14555555555555555</v>
      </c>
      <c r="M7300" t="n" s="4">
        <v>0.9417908718569543</v>
      </c>
      <c r="N7300" t="s" s="5">
        <v>14</v>
      </c>
    </row>
    <row r="7301">
      <c r="A7301" t="s" s="2">
        <v>21</v>
      </c>
      <c r="B7301" t="s" s="2">
        <v>14</v>
      </c>
      <c r="C7301" t="s" s="2">
        <v>26</v>
      </c>
      <c r="D7301" t="s" s="2">
        <v>24</v>
      </c>
      <c r="E7301" t="n" s="3">
        <v>8.0</v>
      </c>
      <c r="F7301" t="n" s="3">
        <v>36.0</v>
      </c>
      <c r="G7301" t="n" s="3">
        <v>143.0</v>
      </c>
      <c r="H7301" t="n" s="4">
        <v>0.8974558670820378</v>
      </c>
      <c r="I7301" t="n" s="4">
        <v>0.8422390805236859</v>
      </c>
      <c r="J7301" t="n" s="4">
        <v>0.9818276220145379</v>
      </c>
      <c r="K7301" t="n" s="4">
        <v>0.8759259259259259</v>
      </c>
      <c r="L7301" t="n" s="4">
        <v>0.12407407407407411</v>
      </c>
      <c r="M7301" t="n" s="4">
        <v>0.9255374418868123</v>
      </c>
      <c r="N7301" t="s" s="5">
        <v>14</v>
      </c>
    </row>
    <row r="7302">
      <c r="A7302" t="s" s="2">
        <v>20</v>
      </c>
      <c r="B7302" t="s" s="2">
        <v>14</v>
      </c>
      <c r="C7302" t="s" s="2">
        <v>26</v>
      </c>
      <c r="D7302" t="s" s="2">
        <v>24</v>
      </c>
      <c r="E7302" t="n" s="3">
        <v>8.0</v>
      </c>
      <c r="F7302" t="n" s="3">
        <v>41.0</v>
      </c>
      <c r="G7302" t="n" s="3">
        <v>143.0</v>
      </c>
      <c r="H7302" t="n" s="4">
        <v>0.9215686274509803</v>
      </c>
      <c r="I7302" t="n" s="4">
        <v>0.857543989617148</v>
      </c>
      <c r="J7302" t="n" s="4">
        <v>0.9835007173601147</v>
      </c>
      <c r="K7302" t="n" s="4">
        <v>0.8934959349593495</v>
      </c>
      <c r="L7302" t="n" s="4">
        <v>0.10650406504065046</v>
      </c>
      <c r="M7302" t="n" s="4">
        <v>0.9452726855380128</v>
      </c>
      <c r="N7302" t="s" s="5">
        <v>14</v>
      </c>
    </row>
    <row r="7303">
      <c r="A7303" t="s" s="2">
        <v>14</v>
      </c>
      <c r="B7303" t="s" s="2">
        <v>18</v>
      </c>
      <c r="C7303" t="s" s="2">
        <v>26</v>
      </c>
      <c r="D7303" t="s" s="2">
        <v>24</v>
      </c>
      <c r="E7303" t="n" s="3">
        <v>8.0</v>
      </c>
      <c r="F7303" t="n" s="3">
        <v>43.0</v>
      </c>
      <c r="G7303" t="n" s="3">
        <v>143.0</v>
      </c>
      <c r="H7303" t="n" s="4">
        <v>0.906744186046511</v>
      </c>
      <c r="I7303" t="n" s="4">
        <v>0.8642895188068926</v>
      </c>
      <c r="J7303" t="n" s="4">
        <v>0.9869767441860465</v>
      </c>
      <c r="K7303" t="n" s="4">
        <v>0.9038759689922482</v>
      </c>
      <c r="L7303" t="n" s="4">
        <v>0.0961240310077518</v>
      </c>
      <c r="M7303" t="n" s="4">
        <v>0.9312393574410239</v>
      </c>
      <c r="N7303" t="s" s="5">
        <v>14</v>
      </c>
    </row>
    <row r="7304">
      <c r="A7304" t="s" s="2">
        <v>14</v>
      </c>
      <c r="B7304" t="s" s="2">
        <v>5</v>
      </c>
      <c r="C7304" t="s" s="2">
        <v>26</v>
      </c>
      <c r="D7304" t="s" s="2">
        <v>24</v>
      </c>
      <c r="E7304" t="n" s="3">
        <v>8.0</v>
      </c>
      <c r="F7304" t="n" s="3">
        <v>100.0</v>
      </c>
      <c r="G7304" t="n" s="3">
        <v>143.0</v>
      </c>
      <c r="H7304" t="n" s="4">
        <v>0.9067441860465115</v>
      </c>
      <c r="I7304" t="n" s="4">
        <v>0.8642895188068926</v>
      </c>
      <c r="J7304" t="n" s="4">
        <v>0.9869767441860464</v>
      </c>
      <c r="K7304" t="n" s="4">
        <v>0.9586666666666666</v>
      </c>
      <c r="L7304" t="n" s="4">
        <v>0.041333333333333444</v>
      </c>
      <c r="M7304" t="n" s="4">
        <v>0.8978085193362114</v>
      </c>
      <c r="N7304" t="s" s="5">
        <v>14</v>
      </c>
    </row>
    <row r="7305">
      <c r="A7305" t="s" s="2">
        <v>20</v>
      </c>
      <c r="B7305" t="s" s="2">
        <v>18</v>
      </c>
      <c r="C7305" t="s" s="2">
        <v>14</v>
      </c>
      <c r="D7305" t="s" s="2">
        <v>24</v>
      </c>
      <c r="E7305" t="n" s="3">
        <v>8.0</v>
      </c>
      <c r="F7305" t="n" s="3">
        <v>55.0</v>
      </c>
      <c r="G7305" t="n" s="3">
        <v>1298.0</v>
      </c>
      <c r="H7305" t="n" s="4">
        <v>0.891391794046653</v>
      </c>
      <c r="I7305" t="n" s="4">
        <v>0.5623034063033607</v>
      </c>
      <c r="J7305" t="n" s="4">
        <v>0.9401594383090762</v>
      </c>
      <c r="K7305" t="n" s="4">
        <v>0.3938570318570317</v>
      </c>
      <c r="L7305" t="n" s="4">
        <v>0.6061429681429683</v>
      </c>
      <c r="M7305" t="n" s="4">
        <v>0.8995424952846475</v>
      </c>
      <c r="N7305" t="s" s="5">
        <v>14</v>
      </c>
    </row>
    <row r="7306">
      <c r="A7306" t="s" s="2">
        <v>19</v>
      </c>
      <c r="B7306" t="s" s="2">
        <v>18</v>
      </c>
      <c r="C7306" t="s" s="2">
        <v>14</v>
      </c>
      <c r="D7306" t="s" s="2">
        <v>24</v>
      </c>
      <c r="E7306" t="n" s="3">
        <v>8.0</v>
      </c>
      <c r="F7306" t="n" s="3">
        <v>82.0</v>
      </c>
      <c r="G7306" t="n" s="3">
        <v>1298.0</v>
      </c>
      <c r="H7306" t="n" s="4">
        <v>0.8142851412066802</v>
      </c>
      <c r="I7306" t="n" s="4">
        <v>0.5153934422752469</v>
      </c>
      <c r="J7306" t="n" s="4">
        <v>0.9098603979460848</v>
      </c>
      <c r="K7306" t="n" s="4">
        <v>0.40950854700854705</v>
      </c>
      <c r="L7306" t="n" s="4">
        <v>0.5904914529914529</v>
      </c>
      <c r="M7306" t="n" s="4">
        <v>0.8291384924948253</v>
      </c>
      <c r="N7306" t="s" s="5">
        <v>14</v>
      </c>
    </row>
    <row r="7307">
      <c r="A7307" t="s" s="2">
        <v>17</v>
      </c>
      <c r="B7307" t="s" s="2">
        <v>18</v>
      </c>
      <c r="C7307" t="s" s="2">
        <v>14</v>
      </c>
      <c r="D7307" t="s" s="2">
        <v>24</v>
      </c>
      <c r="E7307" t="n" s="3">
        <v>8.0</v>
      </c>
      <c r="F7307" t="n" s="3">
        <v>85.0</v>
      </c>
      <c r="G7307" t="n" s="3">
        <v>1298.0</v>
      </c>
      <c r="H7307" t="n" s="4">
        <v>0.8103874690849044</v>
      </c>
      <c r="I7307" t="n" s="4">
        <v>0.48523798889872327</v>
      </c>
      <c r="J7307" t="n" s="4">
        <v>0.8941079482081373</v>
      </c>
      <c r="K7307" t="n" s="4">
        <v>0.3725901745313508</v>
      </c>
      <c r="L7307" t="n" s="4">
        <v>0.6274098254686492</v>
      </c>
      <c r="M7307" t="n" s="4">
        <v>0.8231383281259125</v>
      </c>
      <c r="N7307" t="s" s="5">
        <v>14</v>
      </c>
    </row>
    <row r="7308">
      <c r="A7308" t="s" s="2">
        <v>16</v>
      </c>
      <c r="B7308" t="s" s="2">
        <v>18</v>
      </c>
      <c r="C7308" t="s" s="2">
        <v>14</v>
      </c>
      <c r="D7308" t="s" s="2">
        <v>24</v>
      </c>
      <c r="E7308" t="n" s="3">
        <v>8.0</v>
      </c>
      <c r="F7308" t="n" s="3">
        <v>88.0</v>
      </c>
      <c r="G7308" t="n" s="3">
        <v>1298.0</v>
      </c>
      <c r="H7308" t="n" s="4">
        <v>0.8314049586776943</v>
      </c>
      <c r="I7308" t="n" s="4">
        <v>0.5807865025698373</v>
      </c>
      <c r="J7308" t="n" s="4">
        <v>0.9298178061607814</v>
      </c>
      <c r="K7308" t="n" s="4">
        <v>0.4997343507941338</v>
      </c>
      <c r="L7308" t="n" s="4">
        <v>0.5002656492058661</v>
      </c>
      <c r="M7308" t="n" s="4">
        <v>0.8529685731333123</v>
      </c>
      <c r="N7308" t="s" s="5">
        <v>14</v>
      </c>
    </row>
    <row r="7309">
      <c r="A7309" t="s" s="2">
        <v>21</v>
      </c>
      <c r="B7309" t="s" s="2">
        <v>18</v>
      </c>
      <c r="C7309" t="s" s="2">
        <v>14</v>
      </c>
      <c r="D7309" t="s" s="2">
        <v>24</v>
      </c>
      <c r="E7309" t="n" s="3">
        <v>8.0</v>
      </c>
      <c r="F7309" t="n" s="3">
        <v>90.0</v>
      </c>
      <c r="G7309" t="n" s="3">
        <v>1298.0</v>
      </c>
      <c r="H7309" t="n" s="4">
        <v>0.7844186902133831</v>
      </c>
      <c r="I7309" t="n" s="4">
        <v>0.4607967048951933</v>
      </c>
      <c r="J7309" t="n" s="4">
        <v>0.8784860191317145</v>
      </c>
      <c r="K7309" t="n" s="4">
        <v>0.35861140201719904</v>
      </c>
      <c r="L7309" t="n" s="4">
        <v>0.6413885979828009</v>
      </c>
      <c r="M7309" t="n" s="4">
        <v>0.796493431788301</v>
      </c>
      <c r="N7309" t="s" s="5">
        <v>14</v>
      </c>
    </row>
    <row r="7310">
      <c r="A7310" t="s" s="2">
        <v>16</v>
      </c>
      <c r="B7310" t="s" s="2">
        <v>5</v>
      </c>
      <c r="C7310" t="s" s="2">
        <v>14</v>
      </c>
      <c r="D7310" t="s" s="2">
        <v>24</v>
      </c>
      <c r="E7310" t="n" s="3">
        <v>8.0</v>
      </c>
      <c r="F7310" t="n" s="3">
        <v>132.0</v>
      </c>
      <c r="G7310" t="n" s="3">
        <v>1298.0</v>
      </c>
      <c r="H7310" t="n" s="4">
        <v>0.7773013150371656</v>
      </c>
      <c r="I7310" t="n" s="4">
        <v>0.5207125284600704</v>
      </c>
      <c r="J7310" t="n" s="4">
        <v>0.8936730079525963</v>
      </c>
      <c r="K7310" t="n" s="4">
        <v>0.4812504562850416</v>
      </c>
      <c r="L7310" t="n" s="4">
        <v>0.5187495437149584</v>
      </c>
      <c r="M7310" t="n" s="4">
        <v>0.7897675750144176</v>
      </c>
      <c r="N7310" t="s" s="5">
        <v>14</v>
      </c>
    </row>
    <row r="7311">
      <c r="A7311" t="s" s="2">
        <v>19</v>
      </c>
      <c r="B7311" t="s" s="2">
        <v>5</v>
      </c>
      <c r="C7311" t="s" s="2">
        <v>14</v>
      </c>
      <c r="D7311" t="s" s="2">
        <v>24</v>
      </c>
      <c r="E7311" t="n" s="3">
        <v>8.0</v>
      </c>
      <c r="F7311" t="n" s="3">
        <v>175.0</v>
      </c>
      <c r="G7311" t="n" s="3">
        <v>1298.0</v>
      </c>
      <c r="H7311" t="n" s="4">
        <v>0.7024297163210724</v>
      </c>
      <c r="I7311" t="n" s="4">
        <v>0.46091401635797746</v>
      </c>
      <c r="J7311" t="n" s="4">
        <v>0.8419895687571556</v>
      </c>
      <c r="K7311" t="n" s="4">
        <v>0.4695324818728543</v>
      </c>
      <c r="L7311" t="n" s="4">
        <v>0.5304675181271457</v>
      </c>
      <c r="M7311" t="n" s="4">
        <v>0.7101618093573789</v>
      </c>
      <c r="N7311" t="s" s="5">
        <v>14</v>
      </c>
    </row>
    <row r="7312">
      <c r="A7312" t="s" s="2">
        <v>20</v>
      </c>
      <c r="B7312" t="s" s="2">
        <v>5</v>
      </c>
      <c r="C7312" t="s" s="2">
        <v>14</v>
      </c>
      <c r="D7312" t="s" s="2">
        <v>24</v>
      </c>
      <c r="E7312" t="n" s="3">
        <v>8.0</v>
      </c>
      <c r="F7312" t="n" s="3">
        <v>176.0</v>
      </c>
      <c r="G7312" t="n" s="3">
        <v>1298.0</v>
      </c>
      <c r="H7312" t="n" s="4">
        <v>0.7268270944741586</v>
      </c>
      <c r="I7312" t="n" s="4">
        <v>0.4965101812185295</v>
      </c>
      <c r="J7312" t="n" s="4">
        <v>0.8636971317452601</v>
      </c>
      <c r="K7312" t="n" s="4">
        <v>0.5026082064619609</v>
      </c>
      <c r="L7312" t="n" s="4">
        <v>0.4973917935380391</v>
      </c>
      <c r="M7312" t="n" s="4">
        <v>0.7425784475708812</v>
      </c>
      <c r="N7312" t="s" s="5">
        <v>14</v>
      </c>
    </row>
    <row r="7313">
      <c r="A7313" t="s" s="2">
        <v>21</v>
      </c>
      <c r="B7313" t="s" s="2">
        <v>5</v>
      </c>
      <c r="C7313" t="s" s="2">
        <v>14</v>
      </c>
      <c r="D7313" t="s" s="2">
        <v>24</v>
      </c>
      <c r="E7313" t="n" s="3">
        <v>8.0</v>
      </c>
      <c r="F7313" t="n" s="3">
        <v>204.0</v>
      </c>
      <c r="G7313" t="n" s="3">
        <v>1298.0</v>
      </c>
      <c r="H7313" t="n" s="4">
        <v>0.6932107395060411</v>
      </c>
      <c r="I7313" t="n" s="4">
        <v>0.47647569709839865</v>
      </c>
      <c r="J7313" t="n" s="4">
        <v>0.8439796393877478</v>
      </c>
      <c r="K7313" t="n" s="4">
        <v>0.5107232235652949</v>
      </c>
      <c r="L7313" t="n" s="4">
        <v>0.48927677643470513</v>
      </c>
      <c r="M7313" t="n" s="4">
        <v>0.69878503949794</v>
      </c>
      <c r="N7313" t="s" s="5">
        <v>14</v>
      </c>
    </row>
    <row r="7314">
      <c r="A7314" t="s" s="2">
        <v>17</v>
      </c>
      <c r="B7314" t="s" s="2">
        <v>5</v>
      </c>
      <c r="C7314" t="s" s="2">
        <v>14</v>
      </c>
      <c r="D7314" t="s" s="2">
        <v>24</v>
      </c>
      <c r="E7314" t="n" s="3">
        <v>8.0</v>
      </c>
      <c r="F7314" t="n" s="3">
        <v>211.0</v>
      </c>
      <c r="G7314" t="n" s="3">
        <v>1298.0</v>
      </c>
      <c r="H7314" t="n" s="4">
        <v>0.6495201803302317</v>
      </c>
      <c r="I7314" t="n" s="4">
        <v>0.434111732222759</v>
      </c>
      <c r="J7314" t="n" s="4">
        <v>0.8144508342889033</v>
      </c>
      <c r="K7314" t="n" s="4">
        <v>0.4811919391138427</v>
      </c>
      <c r="L7314" t="n" s="4">
        <v>0.5188080608861573</v>
      </c>
      <c r="M7314" t="n" s="4">
        <v>0.6564283881700189</v>
      </c>
      <c r="N7314" t="s" s="5">
        <v>14</v>
      </c>
    </row>
    <row r="7315">
      <c r="A7315" t="s" s="2">
        <v>16</v>
      </c>
      <c r="B7315" t="s" s="2">
        <v>14</v>
      </c>
      <c r="C7315" t="s" s="2">
        <v>14</v>
      </c>
      <c r="D7315" t="s" s="2">
        <v>24</v>
      </c>
      <c r="E7315" t="n" s="3">
        <v>8.0</v>
      </c>
      <c r="F7315" t="n" s="3">
        <v>220.0</v>
      </c>
      <c r="G7315" t="n" s="3">
        <v>1298.0</v>
      </c>
      <c r="H7315" t="n" s="4">
        <v>0.7102040816326489</v>
      </c>
      <c r="I7315" t="n" s="4">
        <v>0.5044159699736184</v>
      </c>
      <c r="J7315" t="n" s="4">
        <v>0.8593101703491314</v>
      </c>
      <c r="K7315" t="n" s="4">
        <v>0.5490982772168538</v>
      </c>
      <c r="L7315" t="n" s="4">
        <v>0.4509017227831462</v>
      </c>
      <c r="M7315" t="n" s="4">
        <v>0.7120011597199564</v>
      </c>
      <c r="N7315" t="s" s="5">
        <v>14</v>
      </c>
    </row>
    <row r="7316">
      <c r="A7316" t="s" s="2">
        <v>20</v>
      </c>
      <c r="B7316" t="s" s="2">
        <v>14</v>
      </c>
      <c r="C7316" t="s" s="2">
        <v>14</v>
      </c>
      <c r="D7316" t="s" s="2">
        <v>24</v>
      </c>
      <c r="E7316" t="n" s="3">
        <v>8.0</v>
      </c>
      <c r="F7316" t="n" s="3">
        <v>231.0</v>
      </c>
      <c r="G7316" t="n" s="3">
        <v>1298.0</v>
      </c>
      <c r="H7316" t="n" s="4">
        <v>0.6948275092605019</v>
      </c>
      <c r="I7316" t="n" s="4">
        <v>0.49516377791043387</v>
      </c>
      <c r="J7316" t="n" s="4">
        <v>0.8538240890630768</v>
      </c>
      <c r="K7316" t="n" s="4">
        <v>0.5510240939602876</v>
      </c>
      <c r="L7316" t="n" s="4">
        <v>0.4489759060397124</v>
      </c>
      <c r="M7316" t="n" s="4">
        <v>0.697417062695686</v>
      </c>
      <c r="N7316" t="s" s="5">
        <v>14</v>
      </c>
    </row>
    <row r="7317">
      <c r="A7317" t="s" s="2">
        <v>19</v>
      </c>
      <c r="B7317" t="s" s="2">
        <v>14</v>
      </c>
      <c r="C7317" t="s" s="2">
        <v>14</v>
      </c>
      <c r="D7317" t="s" s="2">
        <v>24</v>
      </c>
      <c r="E7317" t="n" s="3">
        <v>8.0</v>
      </c>
      <c r="F7317" t="n" s="3">
        <v>257.0</v>
      </c>
      <c r="G7317" t="n" s="3">
        <v>1298.0</v>
      </c>
      <c r="H7317" t="n" s="4">
        <v>0.6410104022994908</v>
      </c>
      <c r="I7317" t="n" s="4">
        <v>0.43391942038126285</v>
      </c>
      <c r="J7317" t="n" s="4">
        <v>0.796173987149441</v>
      </c>
      <c r="K7317" t="n" s="4">
        <v>0.5131997261746872</v>
      </c>
      <c r="L7317" t="n" s="4">
        <v>0.48680027382531277</v>
      </c>
      <c r="M7317" t="n" s="4">
        <v>0.6357892277731002</v>
      </c>
      <c r="N7317" t="s" s="5">
        <v>14</v>
      </c>
    </row>
    <row r="7318">
      <c r="A7318" t="s" s="2">
        <v>21</v>
      </c>
      <c r="B7318" t="s" s="2">
        <v>14</v>
      </c>
      <c r="C7318" t="s" s="2">
        <v>14</v>
      </c>
      <c r="D7318" t="s" s="2">
        <v>24</v>
      </c>
      <c r="E7318" t="n" s="3">
        <v>8.0</v>
      </c>
      <c r="F7318" t="n" s="3">
        <v>294.0</v>
      </c>
      <c r="G7318" t="n" s="3">
        <v>1298.0</v>
      </c>
      <c r="H7318" t="n" s="4">
        <v>0.6296921158901785</v>
      </c>
      <c r="I7318" t="n" s="4">
        <v>0.4301091373799284</v>
      </c>
      <c r="J7318" t="n" s="4">
        <v>0.7932724882781798</v>
      </c>
      <c r="K7318" t="n" s="4">
        <v>0.5401560105575194</v>
      </c>
      <c r="L7318" t="n" s="4">
        <v>0.4598439894424806</v>
      </c>
      <c r="M7318" t="n" s="4">
        <v>0.5997397183107677</v>
      </c>
      <c r="N7318" t="s" s="5">
        <v>14</v>
      </c>
    </row>
    <row r="7319">
      <c r="A7319" t="s" s="2">
        <v>17</v>
      </c>
      <c r="B7319" t="s" s="2">
        <v>14</v>
      </c>
      <c r="C7319" t="s" s="2">
        <v>14</v>
      </c>
      <c r="D7319" t="s" s="2">
        <v>24</v>
      </c>
      <c r="E7319" t="n" s="3">
        <v>8.0</v>
      </c>
      <c r="F7319" t="n" s="3">
        <v>296.0</v>
      </c>
      <c r="G7319" t="n" s="3">
        <v>1298.0</v>
      </c>
      <c r="H7319" t="n" s="4">
        <v>0.5897259534984113</v>
      </c>
      <c r="I7319" t="n" s="4">
        <v>0.40201814208300723</v>
      </c>
      <c r="J7319" t="n" s="4">
        <v>0.7675021578464692</v>
      </c>
      <c r="K7319" t="n" s="4">
        <v>0.5183915074675948</v>
      </c>
      <c r="L7319" t="n" s="4">
        <v>0.48160849253240523</v>
      </c>
      <c r="M7319" t="n" s="4">
        <v>0.5823609997416161</v>
      </c>
      <c r="N7319" t="s" s="5">
        <v>14</v>
      </c>
    </row>
    <row r="7320">
      <c r="A7320" t="s" s="2">
        <v>14</v>
      </c>
      <c r="B7320" t="s" s="2">
        <v>18</v>
      </c>
      <c r="C7320" t="s" s="2">
        <v>14</v>
      </c>
      <c r="D7320" t="s" s="2">
        <v>24</v>
      </c>
      <c r="E7320" t="n" s="3">
        <v>8.0</v>
      </c>
      <c r="F7320" t="n" s="3">
        <v>400.0</v>
      </c>
      <c r="G7320" t="n" s="3">
        <v>1298.0</v>
      </c>
      <c r="H7320" t="n" s="4">
        <v>0.5670601336302871</v>
      </c>
      <c r="I7320" t="n" s="4">
        <v>0.41155230866449455</v>
      </c>
      <c r="J7320" t="n" s="4">
        <v>0.7589337416481069</v>
      </c>
      <c r="K7320" t="n" s="4">
        <v>0.5910197169376523</v>
      </c>
      <c r="L7320" t="n" s="4">
        <v>0.4089802830623477</v>
      </c>
      <c r="M7320" t="n" s="4">
        <v>0.5484854291599814</v>
      </c>
      <c r="N7320" t="s" s="5">
        <v>14</v>
      </c>
    </row>
    <row r="7321">
      <c r="A7321" t="s" s="2">
        <v>14</v>
      </c>
      <c r="B7321" t="s" s="2">
        <v>5</v>
      </c>
      <c r="C7321" t="s" s="2">
        <v>14</v>
      </c>
      <c r="D7321" t="s" s="2">
        <v>24</v>
      </c>
      <c r="E7321" t="n" s="3">
        <v>8.0</v>
      </c>
      <c r="F7321" t="n" s="3">
        <v>898.0</v>
      </c>
      <c r="G7321" t="n" s="3">
        <v>1298.0</v>
      </c>
      <c r="H7321" t="n" s="4">
        <v>0.5670601336302894</v>
      </c>
      <c r="I7321" t="n" s="4">
        <v>0.41155230866449466</v>
      </c>
      <c r="J7321" t="n" s="4">
        <v>0.7589337416481069</v>
      </c>
      <c r="K7321" t="n" s="4">
        <v>0.817826154537932</v>
      </c>
      <c r="L7321" t="n" s="4">
        <v>0.18217384546206805</v>
      </c>
      <c r="M7321" t="n" s="4">
        <v>0.37604269652889466</v>
      </c>
      <c r="N7321" t="s" s="5">
        <v>14</v>
      </c>
    </row>
    <row r="7322">
      <c r="A7322" t="s" s="2">
        <v>20</v>
      </c>
      <c r="B7322" t="s" s="2">
        <v>5</v>
      </c>
      <c r="C7322" t="s" s="2">
        <v>25</v>
      </c>
      <c r="D7322" t="s" s="2">
        <v>25</v>
      </c>
      <c r="E7322" t="s" s="2">
        <v>182</v>
      </c>
      <c r="F7322" t="n" s="3">
        <v>25.0</v>
      </c>
      <c r="G7322" t="n" s="3">
        <v>165.0</v>
      </c>
      <c r="H7322" t="n" s="4">
        <v>0.6557142857142862</v>
      </c>
      <c r="I7322" t="n" s="4">
        <v>0.46725176150075376</v>
      </c>
      <c r="J7322" t="n" s="4">
        <v>0.8328571428571429</v>
      </c>
      <c r="K7322" t="n" s="4">
        <v>0.5056349206349205</v>
      </c>
      <c r="L7322" t="n" s="4">
        <v>0.49436507936507945</v>
      </c>
      <c r="M7322" t="n" s="4">
        <v>0.6718496990053342</v>
      </c>
      <c r="N7322" t="s" s="5">
        <v>14</v>
      </c>
    </row>
    <row r="7323">
      <c r="A7323" t="s" s="2">
        <v>16</v>
      </c>
      <c r="B7323" t="s" s="2">
        <v>5</v>
      </c>
      <c r="C7323" t="s" s="2">
        <v>25</v>
      </c>
      <c r="D7323" t="s" s="2">
        <v>25</v>
      </c>
      <c r="E7323" t="s" s="2">
        <v>182</v>
      </c>
      <c r="F7323" t="n" s="3">
        <v>27.0</v>
      </c>
      <c r="G7323" t="n" s="3">
        <v>165.0</v>
      </c>
      <c r="H7323" t="n" s="4">
        <v>0.6296296296296299</v>
      </c>
      <c r="I7323" t="n" s="4">
        <v>0.4346175517086802</v>
      </c>
      <c r="J7323" t="n" s="4">
        <v>0.8035426731078905</v>
      </c>
      <c r="K7323" t="n" s="4">
        <v>0.48446502057613156</v>
      </c>
      <c r="L7323" t="n" s="4">
        <v>0.5155349794238684</v>
      </c>
      <c r="M7323" t="n" s="4">
        <v>0.6522539973789658</v>
      </c>
      <c r="N7323" t="s" s="5">
        <v>14</v>
      </c>
    </row>
    <row r="7324">
      <c r="A7324" t="s" s="2">
        <v>17</v>
      </c>
      <c r="B7324" t="s" s="2">
        <v>5</v>
      </c>
      <c r="C7324" t="s" s="2">
        <v>25</v>
      </c>
      <c r="D7324" t="s" s="2">
        <v>25</v>
      </c>
      <c r="E7324" t="s" s="2">
        <v>182</v>
      </c>
      <c r="F7324" t="n" s="3">
        <v>27.0</v>
      </c>
      <c r="G7324" t="n" s="3">
        <v>165.0</v>
      </c>
      <c r="H7324" t="n" s="4">
        <v>0.6803542673107893</v>
      </c>
      <c r="I7324" t="n" s="4">
        <v>0.4234942282575831</v>
      </c>
      <c r="J7324" t="n" s="4">
        <v>0.8123993558776168</v>
      </c>
      <c r="K7324" t="n" s="4">
        <v>0.46449147560258663</v>
      </c>
      <c r="L7324" t="n" s="4">
        <v>0.5355085243974134</v>
      </c>
      <c r="M7324" t="n" s="4">
        <v>0.6838535328743953</v>
      </c>
      <c r="N7324" t="s" s="5">
        <v>14</v>
      </c>
    </row>
    <row r="7325">
      <c r="A7325" t="s" s="2">
        <v>21</v>
      </c>
      <c r="B7325" t="s" s="2">
        <v>5</v>
      </c>
      <c r="C7325" t="s" s="2">
        <v>25</v>
      </c>
      <c r="D7325" t="s" s="2">
        <v>25</v>
      </c>
      <c r="E7325" t="s" s="2">
        <v>182</v>
      </c>
      <c r="F7325" t="n" s="3">
        <v>29.0</v>
      </c>
      <c r="G7325" t="n" s="3">
        <v>165.0</v>
      </c>
      <c r="H7325" t="n" s="4">
        <v>0.5854462474645031</v>
      </c>
      <c r="I7325" t="n" s="4">
        <v>0.39660992114938054</v>
      </c>
      <c r="J7325" t="n" s="4">
        <v>0.7629310344827587</v>
      </c>
      <c r="K7325" t="n" s="4">
        <v>0.4613984674329501</v>
      </c>
      <c r="L7325" t="n" s="4">
        <v>0.5386015325670499</v>
      </c>
      <c r="M7325" t="n" s="4">
        <v>0.6134189312981739</v>
      </c>
      <c r="N7325" t="s" s="5">
        <v>14</v>
      </c>
    </row>
    <row r="7326">
      <c r="A7326" t="s" s="2">
        <v>16</v>
      </c>
      <c r="B7326" t="s" s="2">
        <v>14</v>
      </c>
      <c r="C7326" t="s" s="2">
        <v>25</v>
      </c>
      <c r="D7326" t="s" s="2">
        <v>25</v>
      </c>
      <c r="E7326" t="s" s="2">
        <v>182</v>
      </c>
      <c r="F7326" t="n" s="3">
        <v>32.0</v>
      </c>
      <c r="G7326" t="n" s="3">
        <v>165.0</v>
      </c>
      <c r="H7326" t="n" s="4">
        <v>0.636748120300752</v>
      </c>
      <c r="I7326" t="n" s="4">
        <v>0.4588351172654277</v>
      </c>
      <c r="J7326" t="n" s="4">
        <v>0.8122650375939849</v>
      </c>
      <c r="K7326" t="n" s="4">
        <v>0.5334201388888888</v>
      </c>
      <c r="L7326" t="n" s="4">
        <v>0.46657986111111116</v>
      </c>
      <c r="M7326" t="n" s="4">
        <v>0.6516502571550775</v>
      </c>
      <c r="N7326" t="s" s="5">
        <v>14</v>
      </c>
    </row>
    <row r="7327">
      <c r="A7327" t="s" s="2">
        <v>17</v>
      </c>
      <c r="B7327" t="s" s="2">
        <v>14</v>
      </c>
      <c r="C7327" t="s" s="2">
        <v>25</v>
      </c>
      <c r="D7327" t="s" s="2">
        <v>25</v>
      </c>
      <c r="E7327" t="s" s="2">
        <v>182</v>
      </c>
      <c r="F7327" t="n" s="3">
        <v>36.0</v>
      </c>
      <c r="G7327" t="n" s="3">
        <v>165.0</v>
      </c>
      <c r="H7327" t="n" s="4">
        <v>0.6052971576227395</v>
      </c>
      <c r="I7327" t="n" s="4">
        <v>0.37980037280318124</v>
      </c>
      <c r="J7327" t="n" s="4">
        <v>0.7639965546942291</v>
      </c>
      <c r="K7327" t="n" s="4">
        <v>0.4945877425044092</v>
      </c>
      <c r="L7327" t="n" s="4">
        <v>0.5054122574955908</v>
      </c>
      <c r="M7327" t="n" s="4">
        <v>0.5645067177724665</v>
      </c>
      <c r="N7327" t="s" s="5">
        <v>14</v>
      </c>
    </row>
    <row r="7328">
      <c r="A7328" t="s" s="2">
        <v>21</v>
      </c>
      <c r="B7328" t="s" s="2">
        <v>14</v>
      </c>
      <c r="C7328" t="s" s="2">
        <v>25</v>
      </c>
      <c r="D7328" t="s" s="2">
        <v>25</v>
      </c>
      <c r="E7328" t="s" s="2">
        <v>182</v>
      </c>
      <c r="F7328" t="n" s="3">
        <v>37.0</v>
      </c>
      <c r="G7328" t="n" s="3">
        <v>165.0</v>
      </c>
      <c r="H7328" t="n" s="4">
        <v>0.5709459459459459</v>
      </c>
      <c r="I7328" t="n" s="4">
        <v>0.3751961725682569</v>
      </c>
      <c r="J7328" t="n" s="4">
        <v>0.71875</v>
      </c>
      <c r="K7328" t="n" s="4">
        <v>0.4844594594594594</v>
      </c>
      <c r="L7328" t="n" s="4">
        <v>0.5155405405405407</v>
      </c>
      <c r="M7328" t="n" s="4">
        <v>0.5834550691204381</v>
      </c>
      <c r="N7328" t="s" s="5">
        <v>14</v>
      </c>
    </row>
    <row r="7329">
      <c r="A7329" t="s" s="2">
        <v>20</v>
      </c>
      <c r="B7329" t="s" s="2">
        <v>14</v>
      </c>
      <c r="C7329" t="s" s="2">
        <v>25</v>
      </c>
      <c r="D7329" t="s" s="2">
        <v>25</v>
      </c>
      <c r="E7329" t="s" s="2">
        <v>182</v>
      </c>
      <c r="F7329" t="n" s="3">
        <v>38.0</v>
      </c>
      <c r="G7329" t="n" s="3">
        <v>165.0</v>
      </c>
      <c r="H7329" t="n" s="4">
        <v>0.6348943224202235</v>
      </c>
      <c r="I7329" t="n" s="4">
        <v>0.4546498747227058</v>
      </c>
      <c r="J7329" t="n" s="4">
        <v>0.8014919187733112</v>
      </c>
      <c r="K7329" t="n" s="4">
        <v>0.5606620718462824</v>
      </c>
      <c r="L7329" t="n" s="4">
        <v>0.43933792815371764</v>
      </c>
      <c r="M7329" t="n" s="4">
        <v>0.6247853339511401</v>
      </c>
      <c r="N7329" t="s" s="5">
        <v>14</v>
      </c>
    </row>
    <row r="7330">
      <c r="A7330" t="s" s="2">
        <v>14</v>
      </c>
      <c r="B7330" t="s" s="2">
        <v>18</v>
      </c>
      <c r="C7330" t="s" s="2">
        <v>25</v>
      </c>
      <c r="D7330" t="s" s="2">
        <v>25</v>
      </c>
      <c r="E7330" t="s" s="2">
        <v>182</v>
      </c>
      <c r="F7330" t="n" s="3">
        <v>42.0</v>
      </c>
      <c r="G7330" t="n" s="3">
        <v>165.0</v>
      </c>
      <c r="H7330" t="n" s="4">
        <v>0.5069686411149822</v>
      </c>
      <c r="I7330" t="n" s="4">
        <v>0.3404848509741538</v>
      </c>
      <c r="J7330" t="n" s="4">
        <v>0.6763453348819203</v>
      </c>
      <c r="K7330" t="n" s="4">
        <v>0.48748110355253216</v>
      </c>
      <c r="L7330" t="n" s="4">
        <v>0.5125188964474678</v>
      </c>
      <c r="M7330" t="n" s="4">
        <v>0.5200189356751789</v>
      </c>
      <c r="N7330" t="s" s="5">
        <v>14</v>
      </c>
    </row>
    <row r="7331">
      <c r="A7331" t="s" s="2">
        <v>14</v>
      </c>
      <c r="B7331" t="s" s="2">
        <v>5</v>
      </c>
      <c r="C7331" t="s" s="2">
        <v>25</v>
      </c>
      <c r="D7331" t="s" s="2">
        <v>25</v>
      </c>
      <c r="E7331" t="s" s="2">
        <v>182</v>
      </c>
      <c r="F7331" t="n" s="3">
        <v>123.0</v>
      </c>
      <c r="G7331" t="n" s="3">
        <v>165.0</v>
      </c>
      <c r="H7331" t="n" s="4">
        <v>0.5069686411149829</v>
      </c>
      <c r="I7331" t="n" s="4">
        <v>0.3404848509741538</v>
      </c>
      <c r="J7331" t="n" s="4">
        <v>0.6763453348819203</v>
      </c>
      <c r="K7331" t="n" s="4">
        <v>0.8249935475545231</v>
      </c>
      <c r="L7331" t="n" s="4">
        <v>0.17500645244547686</v>
      </c>
      <c r="M7331" t="n" s="4">
        <v>0.3085312445402615</v>
      </c>
      <c r="N7331" t="s" s="5">
        <v>14</v>
      </c>
    </row>
    <row r="7332">
      <c r="A7332" t="s" s="2">
        <v>19</v>
      </c>
      <c r="B7332" t="s" s="2">
        <v>14</v>
      </c>
      <c r="C7332" t="s" s="2">
        <v>25</v>
      </c>
      <c r="D7332" t="s" s="2">
        <v>14</v>
      </c>
      <c r="E7332" t="s" s="2">
        <v>182</v>
      </c>
      <c r="F7332" t="n" s="3">
        <v>23.0</v>
      </c>
      <c r="G7332" t="n" s="3">
        <v>172.0</v>
      </c>
      <c r="H7332" t="n" s="4">
        <v>0.7382550335570474</v>
      </c>
      <c r="I7332" t="n" s="4">
        <v>0.539877390572436</v>
      </c>
      <c r="J7332" t="n" s="4">
        <v>0.8768602276043186</v>
      </c>
      <c r="K7332" t="n" s="4">
        <v>0.5439613526570048</v>
      </c>
      <c r="L7332" t="n" s="4">
        <v>0.45603864734299515</v>
      </c>
      <c r="M7332" t="n" s="4">
        <v>0.7692663685097336</v>
      </c>
      <c r="N7332" t="s" s="5">
        <v>14</v>
      </c>
    </row>
    <row r="7333">
      <c r="A7333" t="s" s="2">
        <v>20</v>
      </c>
      <c r="B7333" t="s" s="2">
        <v>5</v>
      </c>
      <c r="C7333" t="s" s="2">
        <v>25</v>
      </c>
      <c r="D7333" t="s" s="2">
        <v>14</v>
      </c>
      <c r="E7333" t="s" s="2">
        <v>182</v>
      </c>
      <c r="F7333" t="n" s="3">
        <v>25.0</v>
      </c>
      <c r="G7333" t="n" s="3">
        <v>172.0</v>
      </c>
      <c r="H7333" t="n" s="4">
        <v>0.6682993197278913</v>
      </c>
      <c r="I7333" t="n" s="4">
        <v>0.4756527418765717</v>
      </c>
      <c r="J7333" t="n" s="4">
        <v>0.8408163265306122</v>
      </c>
      <c r="K7333" t="n" s="4">
        <v>0.5056349206349205</v>
      </c>
      <c r="L7333" t="n" s="4">
        <v>0.49436507936507945</v>
      </c>
      <c r="M7333" t="n" s="4">
        <v>0.6874759038146041</v>
      </c>
      <c r="N7333" t="s" s="5">
        <v>14</v>
      </c>
    </row>
    <row r="7334">
      <c r="A7334" t="s" s="2">
        <v>16</v>
      </c>
      <c r="B7334" t="s" s="2">
        <v>5</v>
      </c>
      <c r="C7334" t="s" s="2">
        <v>25</v>
      </c>
      <c r="D7334" t="s" s="2">
        <v>14</v>
      </c>
      <c r="E7334" t="s" s="2">
        <v>182</v>
      </c>
      <c r="F7334" t="n" s="3">
        <v>28.0</v>
      </c>
      <c r="G7334" t="n" s="3">
        <v>172.0</v>
      </c>
      <c r="H7334" t="n" s="4">
        <v>0.6309523809523805</v>
      </c>
      <c r="I7334" t="n" s="4">
        <v>0.43095045763637707</v>
      </c>
      <c r="J7334" t="n" s="4">
        <v>0.8015873015873016</v>
      </c>
      <c r="K7334" t="n" s="4">
        <v>0.4790674603174602</v>
      </c>
      <c r="L7334" t="n" s="4">
        <v>0.5209325396825397</v>
      </c>
      <c r="M7334" t="n" s="4">
        <v>0.6528723079796596</v>
      </c>
      <c r="N7334" t="s" s="5">
        <v>14</v>
      </c>
    </row>
    <row r="7335">
      <c r="A7335" t="s" s="2">
        <v>17</v>
      </c>
      <c r="B7335" t="s" s="2">
        <v>5</v>
      </c>
      <c r="C7335" t="s" s="2">
        <v>25</v>
      </c>
      <c r="D7335" t="s" s="2">
        <v>14</v>
      </c>
      <c r="E7335" t="s" s="2">
        <v>182</v>
      </c>
      <c r="F7335" t="n" s="3">
        <v>29.0</v>
      </c>
      <c r="G7335" t="n" s="3">
        <v>172.0</v>
      </c>
      <c r="H7335" t="n" s="4">
        <v>0.6857969616590309</v>
      </c>
      <c r="I7335" t="n" s="4">
        <v>0.45002278746036284</v>
      </c>
      <c r="J7335" t="n" s="4">
        <v>0.8263805160356884</v>
      </c>
      <c r="K7335" t="n" s="4">
        <v>0.49567597153804044</v>
      </c>
      <c r="L7335" t="n" s="4">
        <v>0.5043240284619596</v>
      </c>
      <c r="M7335" t="n" s="4">
        <v>0.6932888671029005</v>
      </c>
      <c r="N7335" t="s" s="5">
        <v>14</v>
      </c>
    </row>
    <row r="7336">
      <c r="A7336" t="s" s="2">
        <v>21</v>
      </c>
      <c r="B7336" t="s" s="2">
        <v>5</v>
      </c>
      <c r="C7336" t="s" s="2">
        <v>25</v>
      </c>
      <c r="D7336" t="s" s="2">
        <v>14</v>
      </c>
      <c r="E7336" t="s" s="2">
        <v>182</v>
      </c>
      <c r="F7336" t="n" s="3">
        <v>30.0</v>
      </c>
      <c r="G7336" t="n" s="3">
        <v>172.0</v>
      </c>
      <c r="H7336" t="n" s="4">
        <v>0.6023474178403749</v>
      </c>
      <c r="I7336" t="n" s="4">
        <v>0.4185708924913025</v>
      </c>
      <c r="J7336" t="n" s="4">
        <v>0.7805164319248826</v>
      </c>
      <c r="K7336" t="n" s="4">
        <v>0.47935185185185175</v>
      </c>
      <c r="L7336" t="n" s="4">
        <v>0.5206481481481482</v>
      </c>
      <c r="M7336" t="n" s="4">
        <v>0.632878066371026</v>
      </c>
      <c r="N7336" t="s" s="5">
        <v>14</v>
      </c>
    </row>
    <row r="7337">
      <c r="A7337" t="s" s="2">
        <v>16</v>
      </c>
      <c r="B7337" t="s" s="2">
        <v>14</v>
      </c>
      <c r="C7337" t="s" s="2">
        <v>25</v>
      </c>
      <c r="D7337" t="s" s="2">
        <v>14</v>
      </c>
      <c r="E7337" t="s" s="2">
        <v>182</v>
      </c>
      <c r="F7337" t="n" s="3">
        <v>33.0</v>
      </c>
      <c r="G7337" t="n" s="3">
        <v>172.0</v>
      </c>
      <c r="H7337" t="n" s="4">
        <v>0.6372356660126446</v>
      </c>
      <c r="I7337" t="n" s="4">
        <v>0.4549920854681332</v>
      </c>
      <c r="J7337" t="n" s="4">
        <v>0.8092435142794855</v>
      </c>
      <c r="K7337" t="n" s="4">
        <v>0.5273569023569024</v>
      </c>
      <c r="L7337" t="n" s="4">
        <v>0.47264309764309764</v>
      </c>
      <c r="M7337" t="n" s="4">
        <v>0.6524264674798894</v>
      </c>
      <c r="N7337" t="s" s="5">
        <v>14</v>
      </c>
    </row>
    <row r="7338">
      <c r="A7338" t="s" s="2">
        <v>20</v>
      </c>
      <c r="B7338" t="s" s="2">
        <v>14</v>
      </c>
      <c r="C7338" t="s" s="2">
        <v>25</v>
      </c>
      <c r="D7338" t="s" s="2">
        <v>14</v>
      </c>
      <c r="E7338" t="s" s="2">
        <v>182</v>
      </c>
      <c r="F7338" t="n" s="3">
        <v>38.0</v>
      </c>
      <c r="G7338" t="n" s="3">
        <v>172.0</v>
      </c>
      <c r="H7338" t="n" s="4">
        <v>0.6484681853888447</v>
      </c>
      <c r="I7338" t="n" s="4">
        <v>0.46539277879502583</v>
      </c>
      <c r="J7338" t="n" s="4">
        <v>0.8118617439120188</v>
      </c>
      <c r="K7338" t="n" s="4">
        <v>0.5606620718462824</v>
      </c>
      <c r="L7338" t="n" s="4">
        <v>0.43933792815371764</v>
      </c>
      <c r="M7338" t="n" s="4">
        <v>0.6443861000880209</v>
      </c>
      <c r="N7338" t="s" s="5">
        <v>14</v>
      </c>
    </row>
    <row r="7339">
      <c r="A7339" t="s" s="2">
        <v>17</v>
      </c>
      <c r="B7339" t="s" s="2">
        <v>14</v>
      </c>
      <c r="C7339" t="s" s="2">
        <v>25</v>
      </c>
      <c r="D7339" t="s" s="2">
        <v>14</v>
      </c>
      <c r="E7339" t="s" s="2">
        <v>182</v>
      </c>
      <c r="F7339" t="n" s="3">
        <v>39.0</v>
      </c>
      <c r="G7339" t="n" s="3">
        <v>172.0</v>
      </c>
      <c r="H7339" t="n" s="4">
        <v>0.6161557740505113</v>
      </c>
      <c r="I7339" t="n" s="4">
        <v>0.41126723669798093</v>
      </c>
      <c r="J7339" t="n" s="4">
        <v>0.783882783882784</v>
      </c>
      <c r="K7339" t="n" s="4">
        <v>0.5291921041921042</v>
      </c>
      <c r="L7339" t="n" s="4">
        <v>0.47080789580789584</v>
      </c>
      <c r="M7339" t="n" s="4">
        <v>0.5784965206876344</v>
      </c>
      <c r="N7339" t="s" s="5">
        <v>14</v>
      </c>
    </row>
    <row r="7340">
      <c r="A7340" t="s" s="2">
        <v>21</v>
      </c>
      <c r="B7340" t="s" s="2">
        <v>14</v>
      </c>
      <c r="C7340" t="s" s="2">
        <v>25</v>
      </c>
      <c r="D7340" t="s" s="2">
        <v>14</v>
      </c>
      <c r="E7340" t="s" s="2">
        <v>182</v>
      </c>
      <c r="F7340" t="n" s="3">
        <v>39.0</v>
      </c>
      <c r="G7340" t="n" s="3">
        <v>172.0</v>
      </c>
      <c r="H7340" t="n" s="4">
        <v>0.5878156930788514</v>
      </c>
      <c r="I7340" t="n" s="4">
        <v>0.4040807002892196</v>
      </c>
      <c r="J7340" t="n" s="4">
        <v>0.7432041642567958</v>
      </c>
      <c r="K7340" t="n" s="4">
        <v>0.510897435897436</v>
      </c>
      <c r="L7340" t="n" s="4">
        <v>0.48910256410256403</v>
      </c>
      <c r="M7340" t="n" s="4">
        <v>0.6043561114310596</v>
      </c>
      <c r="N7340" t="s" s="5">
        <v>14</v>
      </c>
    </row>
    <row r="7341">
      <c r="A7341" t="s" s="2">
        <v>14</v>
      </c>
      <c r="B7341" t="s" s="2">
        <v>18</v>
      </c>
      <c r="C7341" t="s" s="2">
        <v>25</v>
      </c>
      <c r="D7341" t="s" s="2">
        <v>14</v>
      </c>
      <c r="E7341" t="s" s="2">
        <v>182</v>
      </c>
      <c r="F7341" t="n" s="3">
        <v>44.0</v>
      </c>
      <c r="G7341" t="n" s="3">
        <v>172.0</v>
      </c>
      <c r="H7341" t="n" s="4">
        <v>0.5191761363636362</v>
      </c>
      <c r="I7341" t="n" s="4">
        <v>0.363487479854562</v>
      </c>
      <c r="J7341" t="n" s="4">
        <v>0.6958451704545454</v>
      </c>
      <c r="K7341" t="n" s="4">
        <v>0.5069895382395382</v>
      </c>
      <c r="L7341" t="n" s="4">
        <v>0.4930104617604618</v>
      </c>
      <c r="M7341" t="n" s="4">
        <v>0.5364306560158385</v>
      </c>
      <c r="N7341" t="s" s="5">
        <v>14</v>
      </c>
    </row>
    <row r="7342">
      <c r="A7342" t="s" s="2">
        <v>14</v>
      </c>
      <c r="B7342" t="s" s="2">
        <v>5</v>
      </c>
      <c r="C7342" t="s" s="2">
        <v>25</v>
      </c>
      <c r="D7342" t="s" s="2">
        <v>14</v>
      </c>
      <c r="E7342" t="s" s="2">
        <v>182</v>
      </c>
      <c r="F7342" t="n" s="3">
        <v>128.0</v>
      </c>
      <c r="G7342" t="n" s="3">
        <v>172.0</v>
      </c>
      <c r="H7342" t="n" s="4">
        <v>0.5191761363636365</v>
      </c>
      <c r="I7342" t="n" s="4">
        <v>0.363487479854562</v>
      </c>
      <c r="J7342" t="n" s="4">
        <v>0.6958451704545454</v>
      </c>
      <c r="K7342" t="n" s="4">
        <v>0.8305276537698412</v>
      </c>
      <c r="L7342" t="n" s="4">
        <v>0.16947234623015883</v>
      </c>
      <c r="M7342" t="n" s="4">
        <v>0.34336873536023693</v>
      </c>
      <c r="N7342" t="s" s="5">
        <v>14</v>
      </c>
    </row>
    <row r="7343">
      <c r="A7343" t="s" s="2">
        <v>14</v>
      </c>
      <c r="B7343" t="s" s="2">
        <v>5</v>
      </c>
      <c r="C7343" t="s" s="2">
        <v>26</v>
      </c>
      <c r="D7343" t="s" s="2">
        <v>26</v>
      </c>
      <c r="E7343" t="s" s="2">
        <v>208</v>
      </c>
      <c r="F7343" t="n" s="3">
        <v>35.0</v>
      </c>
      <c r="G7343" t="n" s="3">
        <v>48.0</v>
      </c>
      <c r="H7343" t="n" s="4">
        <v>0.4945054945054945</v>
      </c>
      <c r="I7343" t="n" s="4">
        <v>0.2604739330310324</v>
      </c>
      <c r="J7343" t="n" s="4">
        <v>0.610989010989011</v>
      </c>
      <c r="K7343" t="n" s="4">
        <v>0.792987012987013</v>
      </c>
      <c r="L7343" t="n" s="4">
        <v>0.20701298701298698</v>
      </c>
      <c r="M7343" t="n" s="4">
        <v>0.16122336865514242</v>
      </c>
      <c r="N7343" t="s" s="5">
        <v>14</v>
      </c>
    </row>
    <row r="7344">
      <c r="A7344" t="s" s="2">
        <v>14</v>
      </c>
      <c r="B7344" t="s" s="2">
        <v>5</v>
      </c>
      <c r="C7344" t="s" s="2">
        <v>14</v>
      </c>
      <c r="D7344" t="s" s="2">
        <v>25</v>
      </c>
      <c r="E7344" t="s" s="2">
        <v>208</v>
      </c>
      <c r="F7344" t="n" s="3">
        <v>31.0</v>
      </c>
      <c r="G7344" t="n" s="3">
        <v>41.0</v>
      </c>
      <c r="H7344" t="n" s="4">
        <v>0.6129032258064515</v>
      </c>
      <c r="I7344" t="n" s="4">
        <v>0.4279799286965593</v>
      </c>
      <c r="J7344" t="n" s="4">
        <v>0.7774193548387097</v>
      </c>
      <c r="K7344" t="n" s="4">
        <v>0.8544546850998463</v>
      </c>
      <c r="L7344" t="n" s="4">
        <v>0.14554531490015366</v>
      </c>
      <c r="M7344" t="n" s="4">
        <v>0.32945084254279355</v>
      </c>
      <c r="N7344" t="s" s="5">
        <v>14</v>
      </c>
    </row>
    <row r="7345">
      <c r="A7345" t="s" s="2">
        <v>14</v>
      </c>
      <c r="B7345" t="s" s="2">
        <v>5</v>
      </c>
      <c r="C7345" t="s" s="2">
        <v>26</v>
      </c>
      <c r="D7345" t="s" s="2">
        <v>14</v>
      </c>
      <c r="E7345" t="s" s="2">
        <v>208</v>
      </c>
      <c r="F7345" t="n" s="3">
        <v>43.0</v>
      </c>
      <c r="G7345" t="n" s="3">
        <v>56.0</v>
      </c>
      <c r="H7345" t="n" s="4">
        <v>0.5742397137745975</v>
      </c>
      <c r="I7345" t="n" s="4">
        <v>0.3167144345525901</v>
      </c>
      <c r="J7345" t="n" s="4">
        <v>0.6833631484794276</v>
      </c>
      <c r="K7345" t="n" s="4">
        <v>0.8315010570824524</v>
      </c>
      <c r="L7345" t="n" s="4">
        <v>0.16849894291754763</v>
      </c>
      <c r="M7345" t="n" s="4">
        <v>0.20329742739155254</v>
      </c>
      <c r="N7345" t="s" s="5">
        <v>14</v>
      </c>
    </row>
    <row r="7346">
      <c r="A7346" t="s" s="2">
        <v>21</v>
      </c>
      <c r="B7346" t="s" s="2">
        <v>5</v>
      </c>
      <c r="C7346" t="s" s="2">
        <v>14</v>
      </c>
      <c r="D7346" t="s" s="2">
        <v>14</v>
      </c>
      <c r="E7346" t="s" s="2">
        <v>208</v>
      </c>
      <c r="F7346" t="n" s="3">
        <v>24.0</v>
      </c>
      <c r="G7346" t="n" s="3">
        <v>148.0</v>
      </c>
      <c r="H7346" t="n" s="4">
        <v>0.6034946236559138</v>
      </c>
      <c r="I7346" t="n" s="4">
        <v>0.41409685240626737</v>
      </c>
      <c r="J7346" t="n" s="4">
        <v>0.7893145161290323</v>
      </c>
      <c r="K7346" t="n" s="4">
        <v>0.47249278499278485</v>
      </c>
      <c r="L7346" t="n" s="4">
        <v>0.5275072150072151</v>
      </c>
      <c r="M7346" t="n" s="4">
        <v>0.632541271070088</v>
      </c>
      <c r="N7346" t="s" s="5">
        <v>14</v>
      </c>
    </row>
    <row r="7347">
      <c r="A7347" t="s" s="2">
        <v>19</v>
      </c>
      <c r="B7347" t="s" s="2">
        <v>5</v>
      </c>
      <c r="C7347" t="s" s="2">
        <v>14</v>
      </c>
      <c r="D7347" t="s" s="2">
        <v>14</v>
      </c>
      <c r="E7347" t="s" s="2">
        <v>208</v>
      </c>
      <c r="F7347" t="n" s="3">
        <v>28.0</v>
      </c>
      <c r="G7347" t="n" s="3">
        <v>148.0</v>
      </c>
      <c r="H7347" t="n" s="4">
        <v>0.5130952380952384</v>
      </c>
      <c r="I7347" t="n" s="4">
        <v>0.33150130680777357</v>
      </c>
      <c r="J7347" t="n" s="4">
        <v>0.7041666666666667</v>
      </c>
      <c r="K7347" t="n" s="4">
        <v>0.4285057204700062</v>
      </c>
      <c r="L7347" t="n" s="4">
        <v>0.5714942795299938</v>
      </c>
      <c r="M7347" t="n" s="4">
        <v>0.5073868310375023</v>
      </c>
      <c r="N7347" t="s" s="5">
        <v>14</v>
      </c>
    </row>
    <row r="7348">
      <c r="A7348" t="s" s="2">
        <v>17</v>
      </c>
      <c r="B7348" t="s" s="2">
        <v>5</v>
      </c>
      <c r="C7348" t="s" s="2">
        <v>14</v>
      </c>
      <c r="D7348" t="s" s="2">
        <v>14</v>
      </c>
      <c r="E7348" t="s" s="2">
        <v>208</v>
      </c>
      <c r="F7348" t="n" s="3">
        <v>28.0</v>
      </c>
      <c r="G7348" t="n" s="3">
        <v>148.0</v>
      </c>
      <c r="H7348" t="n" s="4">
        <v>0.6250000000000002</v>
      </c>
      <c r="I7348" t="n" s="4">
        <v>0.4026712753440178</v>
      </c>
      <c r="J7348" t="n" s="4">
        <v>0.7770833333333333</v>
      </c>
      <c r="K7348" t="n" s="4">
        <v>0.4738636363636363</v>
      </c>
      <c r="L7348" t="n" s="4">
        <v>0.5261363636363636</v>
      </c>
      <c r="M7348" t="n" s="4">
        <v>0.6479066770019322</v>
      </c>
      <c r="N7348" t="s" s="5">
        <v>14</v>
      </c>
    </row>
    <row r="7349">
      <c r="A7349" t="s" s="2">
        <v>16</v>
      </c>
      <c r="B7349" t="s" s="2">
        <v>14</v>
      </c>
      <c r="C7349" t="s" s="2">
        <v>14</v>
      </c>
      <c r="D7349" t="s" s="2">
        <v>14</v>
      </c>
      <c r="E7349" t="s" s="2">
        <v>208</v>
      </c>
      <c r="F7349" t="n" s="3">
        <v>31.0</v>
      </c>
      <c r="G7349" t="n" s="3">
        <v>148.0</v>
      </c>
      <c r="H7349" t="n" s="4">
        <v>0.5461814171491591</v>
      </c>
      <c r="I7349" t="n" s="4">
        <v>0.32447861609846906</v>
      </c>
      <c r="J7349" t="n" s="4">
        <v>0.7105045492142266</v>
      </c>
      <c r="K7349" t="n" s="4">
        <v>0.43309593632174276</v>
      </c>
      <c r="L7349" t="n" s="4">
        <v>0.5669040636782572</v>
      </c>
      <c r="M7349" t="n" s="4">
        <v>0.5524530974947901</v>
      </c>
      <c r="N7349" t="s" s="5">
        <v>14</v>
      </c>
    </row>
    <row r="7350">
      <c r="A7350" t="s" s="2">
        <v>21</v>
      </c>
      <c r="B7350" t="s" s="2">
        <v>14</v>
      </c>
      <c r="C7350" t="s" s="2">
        <v>14</v>
      </c>
      <c r="D7350" t="s" s="2">
        <v>14</v>
      </c>
      <c r="E7350" t="s" s="2">
        <v>208</v>
      </c>
      <c r="F7350" t="n" s="3">
        <v>32.0</v>
      </c>
      <c r="G7350" t="n" s="3">
        <v>148.0</v>
      </c>
      <c r="H7350" t="n" s="4">
        <v>0.576508620689655</v>
      </c>
      <c r="I7350" t="n" s="4">
        <v>0.3802539041067081</v>
      </c>
      <c r="J7350" t="n" s="4">
        <v>0.7561961206896551</v>
      </c>
      <c r="K7350" t="n" s="4">
        <v>0.4921300054112554</v>
      </c>
      <c r="L7350" t="n" s="4">
        <v>0.5078699945887446</v>
      </c>
      <c r="M7350" t="n" s="4">
        <v>0.5728702173729208</v>
      </c>
      <c r="N7350" t="s" s="5">
        <v>14</v>
      </c>
    </row>
    <row r="7351">
      <c r="A7351" t="s" s="2">
        <v>17</v>
      </c>
      <c r="B7351" t="s" s="2">
        <v>14</v>
      </c>
      <c r="C7351" t="s" s="2">
        <v>14</v>
      </c>
      <c r="D7351" t="s" s="2">
        <v>14</v>
      </c>
      <c r="E7351" t="s" s="2">
        <v>208</v>
      </c>
      <c r="F7351" t="n" s="3">
        <v>33.0</v>
      </c>
      <c r="G7351" t="n" s="3">
        <v>148.0</v>
      </c>
      <c r="H7351" t="n" s="4">
        <v>0.591567852437418</v>
      </c>
      <c r="I7351" t="n" s="4">
        <v>0.37328639575332234</v>
      </c>
      <c r="J7351" t="n" s="4">
        <v>0.7417654808959157</v>
      </c>
      <c r="K7351" t="n" s="4">
        <v>0.4816115702479339</v>
      </c>
      <c r="L7351" t="n" s="4">
        <v>0.5183884297520661</v>
      </c>
      <c r="M7351" t="n" s="4">
        <v>0.6050114538579946</v>
      </c>
      <c r="N7351" t="s" s="5">
        <v>14</v>
      </c>
    </row>
    <row r="7352">
      <c r="A7352" t="s" s="2">
        <v>19</v>
      </c>
      <c r="B7352" t="s" s="2">
        <v>14</v>
      </c>
      <c r="C7352" t="s" s="2">
        <v>14</v>
      </c>
      <c r="D7352" t="s" s="2">
        <v>14</v>
      </c>
      <c r="E7352" t="s" s="2">
        <v>208</v>
      </c>
      <c r="F7352" t="n" s="3">
        <v>36.0</v>
      </c>
      <c r="G7352" t="n" s="3">
        <v>148.0</v>
      </c>
      <c r="H7352" t="n" s="4">
        <v>0.5386904761904762</v>
      </c>
      <c r="I7352" t="n" s="4">
        <v>0.3783427746090591</v>
      </c>
      <c r="J7352" t="n" s="4">
        <v>0.7336309523809524</v>
      </c>
      <c r="K7352" t="n" s="4">
        <v>0.5196248196248195</v>
      </c>
      <c r="L7352" t="n" s="4">
        <v>0.48037518037518045</v>
      </c>
      <c r="M7352" t="n" s="4">
        <v>0.5115666260105305</v>
      </c>
      <c r="N7352" t="s" s="5">
        <v>14</v>
      </c>
    </row>
    <row r="7353">
      <c r="A7353" t="s" s="2">
        <v>14</v>
      </c>
      <c r="B7353" t="s" s="2">
        <v>18</v>
      </c>
      <c r="C7353" t="s" s="2">
        <v>14</v>
      </c>
      <c r="D7353" t="s" s="2">
        <v>14</v>
      </c>
      <c r="E7353" t="s" s="2">
        <v>208</v>
      </c>
      <c r="F7353" t="n" s="3">
        <v>37.0</v>
      </c>
      <c r="G7353" t="n" s="3">
        <v>148.0</v>
      </c>
      <c r="H7353" t="n" s="4">
        <v>0.4864864864864865</v>
      </c>
      <c r="I7353" t="n" s="4">
        <v>0.3084469307286616</v>
      </c>
      <c r="J7353" t="n" s="4">
        <v>0.6652057462868274</v>
      </c>
      <c r="K7353" t="n" s="4">
        <v>0.4626389376389378</v>
      </c>
      <c r="L7353" t="n" s="4">
        <v>0.5373610623610622</v>
      </c>
      <c r="M7353" t="n" s="4">
        <v>0.48947861845456486</v>
      </c>
      <c r="N7353" t="s" s="5">
        <v>14</v>
      </c>
    </row>
    <row r="7354">
      <c r="A7354" t="s" s="2">
        <v>14</v>
      </c>
      <c r="B7354" t="s" s="2">
        <v>5</v>
      </c>
      <c r="C7354" t="s" s="2">
        <v>14</v>
      </c>
      <c r="D7354" t="s" s="2">
        <v>14</v>
      </c>
      <c r="E7354" t="s" s="2">
        <v>208</v>
      </c>
      <c r="F7354" t="n" s="3">
        <v>111.0</v>
      </c>
      <c r="G7354" t="n" s="3">
        <v>148.0</v>
      </c>
      <c r="H7354" t="n" s="4">
        <v>0.48648648648648646</v>
      </c>
      <c r="I7354" t="n" s="4">
        <v>0.3084469307286616</v>
      </c>
      <c r="J7354" t="n" s="4">
        <v>0.6652057462868274</v>
      </c>
      <c r="K7354" t="n" s="4">
        <v>0.8208796458796458</v>
      </c>
      <c r="L7354" t="n" s="4">
        <v>0.1791203541203542</v>
      </c>
      <c r="M7354" t="n" s="4">
        <v>0.24231653278533727</v>
      </c>
      <c r="N7354" t="s" s="5">
        <v>14</v>
      </c>
    </row>
    <row r="7355">
      <c r="A7355" t="s" s="2">
        <v>19</v>
      </c>
      <c r="B7355" t="s" s="2">
        <v>5</v>
      </c>
      <c r="C7355" t="s" s="2">
        <v>26</v>
      </c>
      <c r="D7355" t="s" s="2">
        <v>26</v>
      </c>
      <c r="E7355" t="s" s="2">
        <v>182</v>
      </c>
      <c r="F7355" t="n" s="3">
        <v>24.0</v>
      </c>
      <c r="G7355" t="n" s="3">
        <v>150.0</v>
      </c>
      <c r="H7355" t="n" s="4">
        <v>0.6984126984126986</v>
      </c>
      <c r="I7355" t="n" s="4">
        <v>0.48525473145925346</v>
      </c>
      <c r="J7355" t="n" s="4">
        <v>0.8406084656084657</v>
      </c>
      <c r="K7355" t="n" s="4">
        <v>0.5146554834054834</v>
      </c>
      <c r="L7355" t="n" s="4">
        <v>0.4853445165945166</v>
      </c>
      <c r="M7355" t="n" s="4">
        <v>0.7262389547057608</v>
      </c>
      <c r="N7355" t="s" s="5">
        <v>14</v>
      </c>
    </row>
    <row r="7356">
      <c r="A7356" t="s" s="2">
        <v>21</v>
      </c>
      <c r="B7356" t="s" s="2">
        <v>5</v>
      </c>
      <c r="C7356" t="s" s="2">
        <v>26</v>
      </c>
      <c r="D7356" t="s" s="2">
        <v>26</v>
      </c>
      <c r="E7356" t="s" s="2">
        <v>182</v>
      </c>
      <c r="F7356" t="n" s="3">
        <v>26.0</v>
      </c>
      <c r="G7356" t="n" s="3">
        <v>150.0</v>
      </c>
      <c r="H7356" t="n" s="4">
        <v>0.685483870967742</v>
      </c>
      <c r="I7356" t="n" s="4">
        <v>0.4707802884810127</v>
      </c>
      <c r="J7356" t="n" s="4">
        <v>0.832196029776675</v>
      </c>
      <c r="K7356" t="n" s="4">
        <v>0.5164127539127539</v>
      </c>
      <c r="L7356" t="n" s="4">
        <v>0.4835872460872461</v>
      </c>
      <c r="M7356" t="n" s="4">
        <v>0.7120948976689812</v>
      </c>
      <c r="N7356" t="s" s="5">
        <v>14</v>
      </c>
    </row>
    <row r="7357">
      <c r="A7357" t="s" s="2">
        <v>16</v>
      </c>
      <c r="B7357" t="s" s="2">
        <v>14</v>
      </c>
      <c r="C7357" t="s" s="2">
        <v>26</v>
      </c>
      <c r="D7357" t="s" s="2">
        <v>26</v>
      </c>
      <c r="E7357" t="s" s="2">
        <v>182</v>
      </c>
      <c r="F7357" t="n" s="3">
        <v>29.0</v>
      </c>
      <c r="G7357" t="n" s="3">
        <v>150.0</v>
      </c>
      <c r="H7357" t="n" s="4">
        <v>0.6927899686520372</v>
      </c>
      <c r="I7357" t="n" s="4">
        <v>0.46631512058663216</v>
      </c>
      <c r="J7357" t="n" s="4">
        <v>0.8244514106583072</v>
      </c>
      <c r="K7357" t="n" s="4">
        <v>0.5284818629646215</v>
      </c>
      <c r="L7357" t="n" s="4">
        <v>0.4715181370353785</v>
      </c>
      <c r="M7357" t="n" s="4">
        <v>0.7096453603396895</v>
      </c>
      <c r="N7357" t="s" s="5">
        <v>14</v>
      </c>
    </row>
    <row r="7358">
      <c r="A7358" t="s" s="2">
        <v>17</v>
      </c>
      <c r="B7358" t="s" s="2">
        <v>5</v>
      </c>
      <c r="C7358" t="s" s="2">
        <v>26</v>
      </c>
      <c r="D7358" t="s" s="2">
        <v>26</v>
      </c>
      <c r="E7358" t="s" s="2">
        <v>182</v>
      </c>
      <c r="F7358" t="n" s="3">
        <v>29.0</v>
      </c>
      <c r="G7358" t="n" s="3">
        <v>150.0</v>
      </c>
      <c r="H7358" t="n" s="4">
        <v>0.717583357081789</v>
      </c>
      <c r="I7358" t="n" s="4">
        <v>0.5064497576463749</v>
      </c>
      <c r="J7358" t="n" s="4">
        <v>0.8495297805642633</v>
      </c>
      <c r="K7358" t="n" s="4">
        <v>0.5665957605612777</v>
      </c>
      <c r="L7358" t="n" s="4">
        <v>0.4334042394387223</v>
      </c>
      <c r="M7358" t="n" s="4">
        <v>0.7269701008380292</v>
      </c>
      <c r="N7358" t="s" s="5">
        <v>14</v>
      </c>
    </row>
    <row r="7359">
      <c r="A7359" t="s" s="2">
        <v>19</v>
      </c>
      <c r="B7359" t="s" s="2">
        <v>14</v>
      </c>
      <c r="C7359" t="s" s="2">
        <v>26</v>
      </c>
      <c r="D7359" t="s" s="2">
        <v>26</v>
      </c>
      <c r="E7359" t="s" s="2">
        <v>182</v>
      </c>
      <c r="F7359" t="n" s="3">
        <v>31.0</v>
      </c>
      <c r="G7359" t="n" s="3">
        <v>150.0</v>
      </c>
      <c r="H7359" t="n" s="4">
        <v>0.6440769856329632</v>
      </c>
      <c r="I7359" t="n" s="4">
        <v>0.44923041516417395</v>
      </c>
      <c r="J7359" t="n" s="4">
        <v>0.8021143941447547</v>
      </c>
      <c r="K7359" t="n" s="4">
        <v>0.5336196062002514</v>
      </c>
      <c r="L7359" t="n" s="4">
        <v>0.4663803937997486</v>
      </c>
      <c r="M7359" t="n" s="4">
        <v>0.6459112337371664</v>
      </c>
      <c r="N7359" t="s" s="5">
        <v>14</v>
      </c>
    </row>
    <row r="7360">
      <c r="A7360" t="s" s="2">
        <v>21</v>
      </c>
      <c r="B7360" t="s" s="2">
        <v>14</v>
      </c>
      <c r="C7360" t="s" s="2">
        <v>26</v>
      </c>
      <c r="D7360" t="s" s="2">
        <v>26</v>
      </c>
      <c r="E7360" t="s" s="2">
        <v>182</v>
      </c>
      <c r="F7360" t="n" s="3">
        <v>36.0</v>
      </c>
      <c r="G7360" t="n" s="3">
        <v>150.0</v>
      </c>
      <c r="H7360" t="n" s="4">
        <v>0.6359649122807015</v>
      </c>
      <c r="I7360" t="n" s="4">
        <v>0.42835290708744367</v>
      </c>
      <c r="J7360" t="n" s="4">
        <v>0.7799707602339182</v>
      </c>
      <c r="K7360" t="n" s="4">
        <v>0.5442279942279941</v>
      </c>
      <c r="L7360" t="n" s="4">
        <v>0.45577200577200594</v>
      </c>
      <c r="M7360" t="n" s="4">
        <v>0.6253497135691204</v>
      </c>
      <c r="N7360" t="s" s="5">
        <v>14</v>
      </c>
    </row>
    <row r="7361">
      <c r="A7361" t="s" s="2">
        <v>17</v>
      </c>
      <c r="B7361" t="s" s="2">
        <v>14</v>
      </c>
      <c r="C7361" t="s" s="2">
        <v>26</v>
      </c>
      <c r="D7361" t="s" s="2">
        <v>26</v>
      </c>
      <c r="E7361" t="s" s="2">
        <v>182</v>
      </c>
      <c r="F7361" t="n" s="3">
        <v>37.0</v>
      </c>
      <c r="G7361" t="n" s="3">
        <v>150.0</v>
      </c>
      <c r="H7361" t="n" s="4">
        <v>0.6450609901937332</v>
      </c>
      <c r="I7361" t="n" s="4">
        <v>0.4657596364831398</v>
      </c>
      <c r="J7361" t="n" s="4">
        <v>0.8091365701985171</v>
      </c>
      <c r="K7361" t="n" s="4">
        <v>0.5830847080847081</v>
      </c>
      <c r="L7361" t="n" s="4">
        <v>0.41691529191529186</v>
      </c>
      <c r="M7361" t="n" s="4">
        <v>0.6347635639523526</v>
      </c>
      <c r="N7361" t="s" s="5">
        <v>14</v>
      </c>
    </row>
    <row r="7362">
      <c r="A7362" t="s" s="2">
        <v>14</v>
      </c>
      <c r="B7362" t="s" s="2">
        <v>18</v>
      </c>
      <c r="C7362" t="s" s="2">
        <v>26</v>
      </c>
      <c r="D7362" t="s" s="2">
        <v>26</v>
      </c>
      <c r="E7362" t="s" s="2">
        <v>182</v>
      </c>
      <c r="F7362" t="n" s="3">
        <v>39.0</v>
      </c>
      <c r="G7362" t="n" s="3">
        <v>150.0</v>
      </c>
      <c r="H7362" t="n" s="4">
        <v>0.6077616077616077</v>
      </c>
      <c r="I7362" t="n" s="4">
        <v>0.3995730553810859</v>
      </c>
      <c r="J7362" t="n" s="4">
        <v>0.7475167475167476</v>
      </c>
      <c r="K7362" t="n" s="4">
        <v>0.5339993339993339</v>
      </c>
      <c r="L7362" t="n" s="4">
        <v>0.46600066600066614</v>
      </c>
      <c r="M7362" t="n" s="4">
        <v>0.6123180360392294</v>
      </c>
      <c r="N7362" t="s" s="5">
        <v>14</v>
      </c>
    </row>
    <row r="7363">
      <c r="A7363" t="s" s="2">
        <v>14</v>
      </c>
      <c r="B7363" t="s" s="2">
        <v>5</v>
      </c>
      <c r="C7363" t="s" s="2">
        <v>26</v>
      </c>
      <c r="D7363" t="s" s="2">
        <v>26</v>
      </c>
      <c r="E7363" t="s" s="2">
        <v>182</v>
      </c>
      <c r="F7363" t="n" s="3">
        <v>111.0</v>
      </c>
      <c r="G7363" t="n" s="3">
        <v>150.0</v>
      </c>
      <c r="H7363" t="n" s="4">
        <v>0.6077616077616078</v>
      </c>
      <c r="I7363" t="n" s="4">
        <v>0.3995730553810859</v>
      </c>
      <c r="J7363" t="n" s="4">
        <v>0.7475167475167475</v>
      </c>
      <c r="K7363" t="n" s="4">
        <v>0.8362700362700363</v>
      </c>
      <c r="L7363" t="n" s="4">
        <v>0.16372996372996373</v>
      </c>
      <c r="M7363" t="n" s="4">
        <v>0.3214354978718921</v>
      </c>
      <c r="N7363" t="s" s="5">
        <v>14</v>
      </c>
    </row>
    <row r="7364">
      <c r="A7364" t="s" s="2">
        <v>19</v>
      </c>
      <c r="B7364" t="s" s="2">
        <v>5</v>
      </c>
      <c r="C7364" t="s" s="2">
        <v>14</v>
      </c>
      <c r="D7364" t="s" s="2">
        <v>26</v>
      </c>
      <c r="E7364" t="s" s="2">
        <v>182</v>
      </c>
      <c r="F7364" t="n" s="3">
        <v>24.0</v>
      </c>
      <c r="G7364" t="n" s="3">
        <v>154.0</v>
      </c>
      <c r="H7364" t="n" s="4">
        <v>0.6999999999999998</v>
      </c>
      <c r="I7364" t="n" s="4">
        <v>0.4854657632873898</v>
      </c>
      <c r="J7364" t="n" s="4">
        <v>0.8419871794871795</v>
      </c>
      <c r="K7364" t="n" s="4">
        <v>0.5111832611832612</v>
      </c>
      <c r="L7364" t="n" s="4">
        <v>0.4888167388167388</v>
      </c>
      <c r="M7364" t="n" s="4">
        <v>0.7277472345150291</v>
      </c>
      <c r="N7364" t="s" s="5">
        <v>14</v>
      </c>
    </row>
    <row r="7365">
      <c r="A7365" t="s" s="2">
        <v>21</v>
      </c>
      <c r="B7365" t="s" s="2">
        <v>5</v>
      </c>
      <c r="C7365" t="s" s="2">
        <v>14</v>
      </c>
      <c r="D7365" t="s" s="2">
        <v>26</v>
      </c>
      <c r="E7365" t="s" s="2">
        <v>182</v>
      </c>
      <c r="F7365" t="n" s="3">
        <v>26.0</v>
      </c>
      <c r="G7365" t="n" s="3">
        <v>154.0</v>
      </c>
      <c r="H7365" t="n" s="4">
        <v>0.6796874999999996</v>
      </c>
      <c r="I7365" t="n" s="4">
        <v>0.4627394438907887</v>
      </c>
      <c r="J7365" t="n" s="4">
        <v>0.8248197115384616</v>
      </c>
      <c r="K7365" t="n" s="4">
        <v>0.5051948051948052</v>
      </c>
      <c r="L7365" t="n" s="4">
        <v>0.4948051948051948</v>
      </c>
      <c r="M7365" t="n" s="4">
        <v>0.7059239999600193</v>
      </c>
      <c r="N7365" t="s" s="5">
        <v>14</v>
      </c>
    </row>
    <row r="7366">
      <c r="A7366" t="s" s="2">
        <v>17</v>
      </c>
      <c r="B7366" t="s" s="2">
        <v>5</v>
      </c>
      <c r="C7366" t="s" s="2">
        <v>14</v>
      </c>
      <c r="D7366" t="s" s="2">
        <v>26</v>
      </c>
      <c r="E7366" t="s" s="2">
        <v>182</v>
      </c>
      <c r="F7366" t="n" s="3">
        <v>30.0</v>
      </c>
      <c r="G7366" t="n" s="3">
        <v>154.0</v>
      </c>
      <c r="H7366" t="n" s="4">
        <v>0.7005376344086025</v>
      </c>
      <c r="I7366" t="n" s="4">
        <v>0.4900418483899588</v>
      </c>
      <c r="J7366" t="n" s="4">
        <v>0.839247311827957</v>
      </c>
      <c r="K7366" t="n" s="4">
        <v>0.5555796055796055</v>
      </c>
      <c r="L7366" t="n" s="4">
        <v>0.4444203944203945</v>
      </c>
      <c r="M7366" t="n" s="4">
        <v>0.7052931052232003</v>
      </c>
      <c r="N7366" t="s" s="5">
        <v>14</v>
      </c>
    </row>
    <row r="7367">
      <c r="A7367" t="s" s="2">
        <v>16</v>
      </c>
      <c r="B7367" t="s" s="2">
        <v>14</v>
      </c>
      <c r="C7367" t="s" s="2">
        <v>14</v>
      </c>
      <c r="D7367" t="s" s="2">
        <v>26</v>
      </c>
      <c r="E7367" t="s" s="2">
        <v>182</v>
      </c>
      <c r="F7367" t="n" s="3">
        <v>31.0</v>
      </c>
      <c r="G7367" t="n" s="3">
        <v>154.0</v>
      </c>
      <c r="H7367" t="n" s="4">
        <v>0.6831890899554149</v>
      </c>
      <c r="I7367" t="n" s="4">
        <v>0.45115232709516817</v>
      </c>
      <c r="J7367" t="n" s="4">
        <v>0.8059270915289798</v>
      </c>
      <c r="K7367" t="n" s="4">
        <v>0.5212679793324955</v>
      </c>
      <c r="L7367" t="n" s="4">
        <v>0.47873202066750453</v>
      </c>
      <c r="M7367" t="n" s="4">
        <v>0.6966074266224791</v>
      </c>
      <c r="N7367" t="s" s="5">
        <v>14</v>
      </c>
    </row>
    <row r="7368">
      <c r="A7368" t="s" s="2">
        <v>19</v>
      </c>
      <c r="B7368" t="s" s="2">
        <v>14</v>
      </c>
      <c r="C7368" t="s" s="2">
        <v>14</v>
      </c>
      <c r="D7368" t="s" s="2">
        <v>26</v>
      </c>
      <c r="E7368" t="s" s="2">
        <v>182</v>
      </c>
      <c r="F7368" t="n" s="3">
        <v>31.0</v>
      </c>
      <c r="G7368" t="n" s="3">
        <v>154.0</v>
      </c>
      <c r="H7368" t="n" s="4">
        <v>0.6270653029110931</v>
      </c>
      <c r="I7368" t="n" s="4">
        <v>0.4401753111038633</v>
      </c>
      <c r="J7368" t="n" s="4">
        <v>0.7967479674796748</v>
      </c>
      <c r="K7368" t="n" s="4">
        <v>0.5228669180282083</v>
      </c>
      <c r="L7368" t="n" s="4">
        <v>0.4771330819717917</v>
      </c>
      <c r="M7368" t="n" s="4">
        <v>0.634855201280216</v>
      </c>
      <c r="N7368" t="s" s="5">
        <v>14</v>
      </c>
    </row>
    <row r="7369">
      <c r="A7369" t="s" s="2">
        <v>21</v>
      </c>
      <c r="B7369" t="s" s="2">
        <v>14</v>
      </c>
      <c r="C7369" t="s" s="2">
        <v>14</v>
      </c>
      <c r="D7369" t="s" s="2">
        <v>26</v>
      </c>
      <c r="E7369" t="s" s="2">
        <v>182</v>
      </c>
      <c r="F7369" t="n" s="3">
        <v>36.0</v>
      </c>
      <c r="G7369" t="n" s="3">
        <v>154.0</v>
      </c>
      <c r="H7369" t="n" s="4">
        <v>0.6285310734463276</v>
      </c>
      <c r="I7369" t="n" s="4">
        <v>0.42187316146441844</v>
      </c>
      <c r="J7369" t="n" s="4">
        <v>0.775894538606403</v>
      </c>
      <c r="K7369" t="n" s="4">
        <v>0.5334255250921917</v>
      </c>
      <c r="L7369" t="n" s="4">
        <v>0.46657447490780835</v>
      </c>
      <c r="M7369" t="n" s="4">
        <v>0.6212804227194004</v>
      </c>
      <c r="N7369" t="s" s="5">
        <v>14</v>
      </c>
    </row>
    <row r="7370">
      <c r="A7370" t="s" s="2">
        <v>17</v>
      </c>
      <c r="B7370" t="s" s="2">
        <v>14</v>
      </c>
      <c r="C7370" t="s" s="2">
        <v>14</v>
      </c>
      <c r="D7370" t="s" s="2">
        <v>26</v>
      </c>
      <c r="E7370" t="s" s="2">
        <v>182</v>
      </c>
      <c r="F7370" t="n" s="3">
        <v>38.0</v>
      </c>
      <c r="G7370" t="n" s="3">
        <v>154.0</v>
      </c>
      <c r="H7370" t="n" s="4">
        <v>0.6197822141560798</v>
      </c>
      <c r="I7370" t="n" s="4">
        <v>0.4420982850950397</v>
      </c>
      <c r="J7370" t="n" s="4">
        <v>0.7881125226860254</v>
      </c>
      <c r="K7370" t="n" s="4">
        <v>0.5651818941292626</v>
      </c>
      <c r="L7370" t="n" s="4">
        <v>0.43481810587073744</v>
      </c>
      <c r="M7370" t="n" s="4">
        <v>0.6045846897439677</v>
      </c>
      <c r="N7370" t="s" s="5">
        <v>14</v>
      </c>
    </row>
    <row r="7371">
      <c r="A7371" t="s" s="2">
        <v>14</v>
      </c>
      <c r="B7371" t="s" s="2">
        <v>18</v>
      </c>
      <c r="C7371" t="s" s="2">
        <v>14</v>
      </c>
      <c r="D7371" t="s" s="2">
        <v>26</v>
      </c>
      <c r="E7371" t="s" s="2">
        <v>182</v>
      </c>
      <c r="F7371" t="n" s="3">
        <v>40.0</v>
      </c>
      <c r="G7371" t="n" s="3">
        <v>154.0</v>
      </c>
      <c r="H7371" t="n" s="4">
        <v>0.6004385964912284</v>
      </c>
      <c r="I7371" t="n" s="4">
        <v>0.3961290597609378</v>
      </c>
      <c r="J7371" t="n" s="4">
        <v>0.7421052631578947</v>
      </c>
      <c r="K7371" t="n" s="4">
        <v>0.5317604617604615</v>
      </c>
      <c r="L7371" t="n" s="4">
        <v>0.46823953823953846</v>
      </c>
      <c r="M7371" t="n" s="4">
        <v>0.6000212907192715</v>
      </c>
      <c r="N7371" t="s" s="5">
        <v>14</v>
      </c>
    </row>
    <row r="7372">
      <c r="A7372" t="s" s="2">
        <v>14</v>
      </c>
      <c r="B7372" t="s" s="2">
        <v>5</v>
      </c>
      <c r="C7372" t="s" s="2">
        <v>14</v>
      </c>
      <c r="D7372" t="s" s="2">
        <v>26</v>
      </c>
      <c r="E7372" t="s" s="2">
        <v>182</v>
      </c>
      <c r="F7372" t="n" s="3">
        <v>114.0</v>
      </c>
      <c r="G7372" t="n" s="3">
        <v>154.0</v>
      </c>
      <c r="H7372" t="n" s="4">
        <v>0.6004385964912278</v>
      </c>
      <c r="I7372" t="n" s="4">
        <v>0.3961290597609378</v>
      </c>
      <c r="J7372" t="n" s="4">
        <v>0.7421052631578948</v>
      </c>
      <c r="K7372" t="n" s="4">
        <v>0.8357054251791093</v>
      </c>
      <c r="L7372" t="n" s="4">
        <v>0.16429457482089072</v>
      </c>
      <c r="M7372" t="n" s="4">
        <v>0.3314601406840467</v>
      </c>
      <c r="N7372" t="s" s="5">
        <v>14</v>
      </c>
    </row>
    <row r="7373">
      <c r="A7373" t="s" s="2">
        <v>19</v>
      </c>
      <c r="B7373" t="s" s="2">
        <v>14</v>
      </c>
      <c r="C7373" t="s" s="2">
        <v>14</v>
      </c>
      <c r="D7373" t="s" s="2">
        <v>25</v>
      </c>
      <c r="E7373" t="s" s="2">
        <v>182</v>
      </c>
      <c r="F7373" t="n" s="3">
        <v>29.0</v>
      </c>
      <c r="G7373" t="n" s="3">
        <v>203.0</v>
      </c>
      <c r="H7373" t="n" s="4">
        <v>0.6666666666666662</v>
      </c>
      <c r="I7373" t="n" s="4">
        <v>0.45808391414015925</v>
      </c>
      <c r="J7373" t="n" s="4">
        <v>0.834522393975426</v>
      </c>
      <c r="K7373" t="n" s="4">
        <v>0.48221625118176836</v>
      </c>
      <c r="L7373" t="n" s="4">
        <v>0.5177837488182316</v>
      </c>
      <c r="M7373" t="n" s="4">
        <v>0.6905050178764475</v>
      </c>
      <c r="N7373" t="s" s="5">
        <v>14</v>
      </c>
    </row>
    <row r="7374">
      <c r="A7374" t="s" s="2">
        <v>20</v>
      </c>
      <c r="B7374" t="s" s="2">
        <v>5</v>
      </c>
      <c r="C7374" t="s" s="2">
        <v>14</v>
      </c>
      <c r="D7374" t="s" s="2">
        <v>25</v>
      </c>
      <c r="E7374" t="s" s="2">
        <v>182</v>
      </c>
      <c r="F7374" t="n" s="3">
        <v>32.0</v>
      </c>
      <c r="G7374" t="n" s="3">
        <v>203.0</v>
      </c>
      <c r="H7374" t="n" s="4">
        <v>0.5963084795321635</v>
      </c>
      <c r="I7374" t="n" s="4">
        <v>0.4050011272137365</v>
      </c>
      <c r="J7374" t="n" s="4">
        <v>0.778874269005848</v>
      </c>
      <c r="K7374" t="n" s="4">
        <v>0.45475401334776333</v>
      </c>
      <c r="L7374" t="n" s="4">
        <v>0.5452459866522367</v>
      </c>
      <c r="M7374" t="n" s="4">
        <v>0.6164801436204173</v>
      </c>
      <c r="N7374" t="s" s="5">
        <v>14</v>
      </c>
    </row>
    <row r="7375">
      <c r="A7375" t="s" s="2">
        <v>16</v>
      </c>
      <c r="B7375" t="s" s="2">
        <v>5</v>
      </c>
      <c r="C7375" t="s" s="2">
        <v>14</v>
      </c>
      <c r="D7375" t="s" s="2">
        <v>25</v>
      </c>
      <c r="E7375" t="s" s="2">
        <v>182</v>
      </c>
      <c r="F7375" t="n" s="3">
        <v>33.0</v>
      </c>
      <c r="G7375" t="n" s="3">
        <v>203.0</v>
      </c>
      <c r="H7375" t="n" s="4">
        <v>0.6167557932263816</v>
      </c>
      <c r="I7375" t="n" s="4">
        <v>0.42398711562444735</v>
      </c>
      <c r="J7375" t="n" s="4">
        <v>0.7989304812834225</v>
      </c>
      <c r="K7375" t="n" s="4">
        <v>0.4765676242948969</v>
      </c>
      <c r="L7375" t="n" s="4">
        <v>0.5234323757051031</v>
      </c>
      <c r="M7375" t="n" s="4">
        <v>0.64210773359669</v>
      </c>
      <c r="N7375" t="s" s="5">
        <v>14</v>
      </c>
    </row>
    <row r="7376">
      <c r="A7376" t="s" s="2">
        <v>17</v>
      </c>
      <c r="B7376" t="s" s="2">
        <v>5</v>
      </c>
      <c r="C7376" t="s" s="2">
        <v>14</v>
      </c>
      <c r="D7376" t="s" s="2">
        <v>25</v>
      </c>
      <c r="E7376" t="s" s="2">
        <v>182</v>
      </c>
      <c r="F7376" t="n" s="3">
        <v>34.0</v>
      </c>
      <c r="G7376" t="n" s="3">
        <v>203.0</v>
      </c>
      <c r="H7376" t="n" s="4">
        <v>0.6096414897319872</v>
      </c>
      <c r="I7376" t="n" s="4">
        <v>0.37542248427728087</v>
      </c>
      <c r="J7376" t="n" s="4">
        <v>0.7655760529063697</v>
      </c>
      <c r="K7376" t="n" s="4">
        <v>0.4288324420677362</v>
      </c>
      <c r="L7376" t="n" s="4">
        <v>0.5711675579322638</v>
      </c>
      <c r="M7376" t="n" s="4">
        <v>0.6314538993451588</v>
      </c>
      <c r="N7376" t="s" s="5">
        <v>14</v>
      </c>
    </row>
    <row r="7377">
      <c r="A7377" t="s" s="2">
        <v>21</v>
      </c>
      <c r="B7377" t="s" s="2">
        <v>5</v>
      </c>
      <c r="C7377" t="s" s="2">
        <v>14</v>
      </c>
      <c r="D7377" t="s" s="2">
        <v>25</v>
      </c>
      <c r="E7377" t="s" s="2">
        <v>182</v>
      </c>
      <c r="F7377" t="n" s="3">
        <v>35.0</v>
      </c>
      <c r="G7377" t="n" s="3">
        <v>203.0</v>
      </c>
      <c r="H7377" t="n" s="4">
        <v>0.5738095238095238</v>
      </c>
      <c r="I7377" t="n" s="4">
        <v>0.3610524658640929</v>
      </c>
      <c r="J7377" t="n" s="4">
        <v>0.7467687074829932</v>
      </c>
      <c r="K7377" t="n" s="4">
        <v>0.42525355596784165</v>
      </c>
      <c r="L7377" t="n" s="4">
        <v>0.5747464440321584</v>
      </c>
      <c r="M7377" t="n" s="4">
        <v>0.5932857166316338</v>
      </c>
      <c r="N7377" t="s" s="5">
        <v>14</v>
      </c>
    </row>
    <row r="7378">
      <c r="A7378" t="s" s="2">
        <v>16</v>
      </c>
      <c r="B7378" t="s" s="2">
        <v>14</v>
      </c>
      <c r="C7378" t="s" s="2">
        <v>14</v>
      </c>
      <c r="D7378" t="s" s="2">
        <v>25</v>
      </c>
      <c r="E7378" t="s" s="2">
        <v>182</v>
      </c>
      <c r="F7378" t="n" s="3">
        <v>41.0</v>
      </c>
      <c r="G7378" t="n" s="3">
        <v>203.0</v>
      </c>
      <c r="H7378" t="n" s="4">
        <v>0.6252634748569711</v>
      </c>
      <c r="I7378" t="n" s="4">
        <v>0.4444227419706843</v>
      </c>
      <c r="J7378" t="n" s="4">
        <v>0.808641975308642</v>
      </c>
      <c r="K7378" t="n" s="4">
        <v>0.5311397951641855</v>
      </c>
      <c r="L7378" t="n" s="4">
        <v>0.4688602048358145</v>
      </c>
      <c r="M7378" t="n" s="4">
        <v>0.6358225698268022</v>
      </c>
      <c r="N7378" t="s" s="5">
        <v>14</v>
      </c>
    </row>
    <row r="7379">
      <c r="A7379" t="s" s="2">
        <v>21</v>
      </c>
      <c r="B7379" t="s" s="2">
        <v>14</v>
      </c>
      <c r="C7379" t="s" s="2">
        <v>14</v>
      </c>
      <c r="D7379" t="s" s="2">
        <v>25</v>
      </c>
      <c r="E7379" t="s" s="2">
        <v>182</v>
      </c>
      <c r="F7379" t="n" s="3">
        <v>43.0</v>
      </c>
      <c r="G7379" t="n" s="3">
        <v>203.0</v>
      </c>
      <c r="H7379" t="n" s="4">
        <v>0.5552325581395349</v>
      </c>
      <c r="I7379" t="n" s="4">
        <v>0.342115608144716</v>
      </c>
      <c r="J7379" t="n" s="4">
        <v>0.7066860465116279</v>
      </c>
      <c r="K7379" t="n" s="4">
        <v>0.4462423235679049</v>
      </c>
      <c r="L7379" t="n" s="4">
        <v>0.5537576764320951</v>
      </c>
      <c r="M7379" t="n" s="4">
        <v>0.5622244426588027</v>
      </c>
      <c r="N7379" t="s" s="5">
        <v>14</v>
      </c>
    </row>
    <row r="7380">
      <c r="A7380" t="s" s="2">
        <v>17</v>
      </c>
      <c r="B7380" t="s" s="2">
        <v>14</v>
      </c>
      <c r="C7380" t="s" s="2">
        <v>14</v>
      </c>
      <c r="D7380" t="s" s="2">
        <v>25</v>
      </c>
      <c r="E7380" t="s" s="2">
        <v>182</v>
      </c>
      <c r="F7380" t="n" s="3">
        <v>44.0</v>
      </c>
      <c r="G7380" t="n" s="3">
        <v>203.0</v>
      </c>
      <c r="H7380" t="n" s="4">
        <v>0.5603201829616925</v>
      </c>
      <c r="I7380" t="n" s="4">
        <v>0.33836549968051866</v>
      </c>
      <c r="J7380" t="n" s="4">
        <v>0.7315608919382504</v>
      </c>
      <c r="K7380" t="n" s="4">
        <v>0.46119555949101393</v>
      </c>
      <c r="L7380" t="n" s="4">
        <v>0.538804440508986</v>
      </c>
      <c r="M7380" t="n" s="4">
        <v>0.5286766090264645</v>
      </c>
      <c r="N7380" t="s" s="5">
        <v>14</v>
      </c>
    </row>
    <row r="7381">
      <c r="A7381" t="s" s="2">
        <v>20</v>
      </c>
      <c r="B7381" t="s" s="2">
        <v>14</v>
      </c>
      <c r="C7381" t="s" s="2">
        <v>14</v>
      </c>
      <c r="D7381" t="s" s="2">
        <v>25</v>
      </c>
      <c r="E7381" t="s" s="2">
        <v>182</v>
      </c>
      <c r="F7381" t="n" s="3">
        <v>46.0</v>
      </c>
      <c r="G7381" t="n" s="3">
        <v>203.0</v>
      </c>
      <c r="H7381" t="n" s="4">
        <v>0.5983107172528385</v>
      </c>
      <c r="I7381" t="n" s="4">
        <v>0.40576284823227615</v>
      </c>
      <c r="J7381" t="n" s="4">
        <v>0.7563001938521186</v>
      </c>
      <c r="K7381" t="n" s="4">
        <v>0.5135038270907835</v>
      </c>
      <c r="L7381" t="n" s="4">
        <v>0.48649617290921654</v>
      </c>
      <c r="M7381" t="n" s="4">
        <v>0.60254566140444</v>
      </c>
      <c r="N7381" t="s" s="5">
        <v>14</v>
      </c>
    </row>
    <row r="7382">
      <c r="A7382" t="s" s="2">
        <v>14</v>
      </c>
      <c r="B7382" t="s" s="2">
        <v>18</v>
      </c>
      <c r="C7382" t="s" s="2">
        <v>14</v>
      </c>
      <c r="D7382" t="s" s="2">
        <v>25</v>
      </c>
      <c r="E7382" t="s" s="2">
        <v>182</v>
      </c>
      <c r="F7382" t="n" s="3">
        <v>47.0</v>
      </c>
      <c r="G7382" t="n" s="3">
        <v>203.0</v>
      </c>
      <c r="H7382" t="n" s="4">
        <v>0.5323240589198037</v>
      </c>
      <c r="I7382" t="n" s="4">
        <v>0.31486886943570935</v>
      </c>
      <c r="J7382" t="n" s="4">
        <v>0.6651663938897981</v>
      </c>
      <c r="K7382" t="n" s="4">
        <v>0.44210877774707563</v>
      </c>
      <c r="L7382" t="n" s="4">
        <v>0.5578912222529244</v>
      </c>
      <c r="M7382" t="n" s="4">
        <v>0.5330333379397721</v>
      </c>
      <c r="N7382" t="s" s="5">
        <v>14</v>
      </c>
    </row>
    <row r="7383">
      <c r="A7383" t="s" s="2">
        <v>14</v>
      </c>
      <c r="B7383" t="s" s="2">
        <v>5</v>
      </c>
      <c r="C7383" t="s" s="2">
        <v>14</v>
      </c>
      <c r="D7383" t="s" s="2">
        <v>25</v>
      </c>
      <c r="E7383" t="s" s="2">
        <v>182</v>
      </c>
      <c r="F7383" t="n" s="3">
        <v>156.0</v>
      </c>
      <c r="G7383" t="n" s="3">
        <v>203.0</v>
      </c>
      <c r="H7383" t="n" s="4">
        <v>0.5323240589198037</v>
      </c>
      <c r="I7383" t="n" s="4">
        <v>0.31486886943570935</v>
      </c>
      <c r="J7383" t="n" s="4">
        <v>0.6651663938897981</v>
      </c>
      <c r="K7383" t="n" s="4">
        <v>0.8319173881673881</v>
      </c>
      <c r="L7383" t="n" s="4">
        <v>0.16808261183261186</v>
      </c>
      <c r="M7383" t="n" s="4">
        <v>0.23901677245924502</v>
      </c>
      <c r="N7383" t="s" s="5">
        <v>14</v>
      </c>
    </row>
    <row r="7384">
      <c r="A7384" t="s" s="2">
        <v>20</v>
      </c>
      <c r="B7384" t="s" s="2">
        <v>14</v>
      </c>
      <c r="C7384" t="s" s="2">
        <v>26</v>
      </c>
      <c r="D7384" t="s" s="2">
        <v>14</v>
      </c>
      <c r="E7384" t="s" s="2">
        <v>182</v>
      </c>
      <c r="F7384" t="n" s="3">
        <v>23.0</v>
      </c>
      <c r="G7384" t="n" s="3">
        <v>180.0</v>
      </c>
      <c r="H7384" t="n" s="4">
        <v>0.7654389365826639</v>
      </c>
      <c r="I7384" t="n" s="4">
        <v>0.5728336000245506</v>
      </c>
      <c r="J7384" t="n" s="4">
        <v>0.9022431459429521</v>
      </c>
      <c r="K7384" t="n" s="4">
        <v>0.5696169772256728</v>
      </c>
      <c r="L7384" t="n" s="4">
        <v>0.43038302277432716</v>
      </c>
      <c r="M7384" t="n" s="4">
        <v>0.796994115585349</v>
      </c>
      <c r="N7384" t="s" s="5">
        <v>14</v>
      </c>
    </row>
    <row r="7385">
      <c r="A7385" t="s" s="2">
        <v>19</v>
      </c>
      <c r="B7385" t="s" s="2">
        <v>5</v>
      </c>
      <c r="C7385" t="s" s="2">
        <v>26</v>
      </c>
      <c r="D7385" t="s" s="2">
        <v>14</v>
      </c>
      <c r="E7385" t="s" s="2">
        <v>182</v>
      </c>
      <c r="F7385" t="n" s="3">
        <v>28.0</v>
      </c>
      <c r="G7385" t="n" s="3">
        <v>180.0</v>
      </c>
      <c r="H7385" t="n" s="4">
        <v>0.7302631578947361</v>
      </c>
      <c r="I7385" t="n" s="4">
        <v>0.5347464209922559</v>
      </c>
      <c r="J7385" t="n" s="4">
        <v>0.8705357142857144</v>
      </c>
      <c r="K7385" t="n" s="4">
        <v>0.557204700061843</v>
      </c>
      <c r="L7385" t="n" s="4">
        <v>0.442795299938157</v>
      </c>
      <c r="M7385" t="n" s="4">
        <v>0.7609672730126313</v>
      </c>
      <c r="N7385" t="s" s="5">
        <v>14</v>
      </c>
    </row>
    <row r="7386">
      <c r="A7386" t="s" s="2">
        <v>16</v>
      </c>
      <c r="B7386" t="s" s="2">
        <v>14</v>
      </c>
      <c r="C7386" t="s" s="2">
        <v>26</v>
      </c>
      <c r="D7386" t="s" s="2">
        <v>14</v>
      </c>
      <c r="E7386" t="s" s="2">
        <v>182</v>
      </c>
      <c r="F7386" t="n" s="3">
        <v>33.0</v>
      </c>
      <c r="G7386" t="n" s="3">
        <v>180.0</v>
      </c>
      <c r="H7386" t="n" s="4">
        <v>0.7179962894248602</v>
      </c>
      <c r="I7386" t="n" s="4">
        <v>0.49922788138371643</v>
      </c>
      <c r="J7386" t="n" s="4">
        <v>0.8478664192949907</v>
      </c>
      <c r="K7386" t="n" s="4">
        <v>0.5477567886658796</v>
      </c>
      <c r="L7386" t="n" s="4">
        <v>0.4522432113341204</v>
      </c>
      <c r="M7386" t="n" s="4">
        <v>0.7390812637863823</v>
      </c>
      <c r="N7386" t="s" s="5">
        <v>14</v>
      </c>
    </row>
    <row r="7387">
      <c r="A7387" t="s" s="2">
        <v>17</v>
      </c>
      <c r="B7387" t="s" s="2">
        <v>5</v>
      </c>
      <c r="C7387" t="s" s="2">
        <v>26</v>
      </c>
      <c r="D7387" t="s" s="2">
        <v>14</v>
      </c>
      <c r="E7387" t="s" s="2">
        <v>182</v>
      </c>
      <c r="F7387" t="n" s="3">
        <v>34.0</v>
      </c>
      <c r="G7387" t="n" s="3">
        <v>180.0</v>
      </c>
      <c r="H7387" t="n" s="4">
        <v>0.7308622078968579</v>
      </c>
      <c r="I7387" t="n" s="4">
        <v>0.5175925946828406</v>
      </c>
      <c r="J7387" t="n" s="4">
        <v>0.8589846897663175</v>
      </c>
      <c r="K7387" t="n" s="4">
        <v>0.571508148714031</v>
      </c>
      <c r="L7387" t="n" s="4">
        <v>0.428491851285969</v>
      </c>
      <c r="M7387" t="n" s="4">
        <v>0.742755355372896</v>
      </c>
      <c r="N7387" t="s" s="5">
        <v>14</v>
      </c>
    </row>
    <row r="7388">
      <c r="A7388" t="s" s="2">
        <v>21</v>
      </c>
      <c r="B7388" t="s" s="2">
        <v>5</v>
      </c>
      <c r="C7388" t="s" s="2">
        <v>26</v>
      </c>
      <c r="D7388" t="s" s="2">
        <v>14</v>
      </c>
      <c r="E7388" t="s" s="2">
        <v>182</v>
      </c>
      <c r="F7388" t="n" s="3">
        <v>35.0</v>
      </c>
      <c r="G7388" t="n" s="3">
        <v>180.0</v>
      </c>
      <c r="H7388" t="n" s="4">
        <v>0.6945812807881766</v>
      </c>
      <c r="I7388" t="n" s="4">
        <v>0.5225518583295703</v>
      </c>
      <c r="J7388" t="n" s="4">
        <v>0.8543842364532019</v>
      </c>
      <c r="K7388" t="n" s="4">
        <v>0.5836209029066171</v>
      </c>
      <c r="L7388" t="n" s="4">
        <v>0.41637909709338294</v>
      </c>
      <c r="M7388" t="n" s="4">
        <v>0.7260481466852237</v>
      </c>
      <c r="N7388" t="s" s="5">
        <v>14</v>
      </c>
    </row>
    <row r="7389">
      <c r="A7389" t="s" s="2">
        <v>19</v>
      </c>
      <c r="B7389" t="s" s="2">
        <v>14</v>
      </c>
      <c r="C7389" t="s" s="2">
        <v>26</v>
      </c>
      <c r="D7389" t="s" s="2">
        <v>14</v>
      </c>
      <c r="E7389" t="s" s="2">
        <v>182</v>
      </c>
      <c r="F7389" t="n" s="3">
        <v>36.0</v>
      </c>
      <c r="G7389" t="n" s="3">
        <v>180.0</v>
      </c>
      <c r="H7389" t="n" s="4">
        <v>0.6666666666666666</v>
      </c>
      <c r="I7389" t="n" s="4">
        <v>0.4865022130529103</v>
      </c>
      <c r="J7389" t="n" s="4">
        <v>0.8292824074074074</v>
      </c>
      <c r="K7389" t="n" s="4">
        <v>0.5590428090428089</v>
      </c>
      <c r="L7389" t="n" s="4">
        <v>0.4409571909571911</v>
      </c>
      <c r="M7389" t="n" s="4">
        <v>0.6807576062356853</v>
      </c>
      <c r="N7389" t="s" s="5">
        <v>14</v>
      </c>
    </row>
    <row r="7390">
      <c r="A7390" t="s" s="2">
        <v>17</v>
      </c>
      <c r="B7390" t="s" s="2">
        <v>14</v>
      </c>
      <c r="C7390" t="s" s="2">
        <v>26</v>
      </c>
      <c r="D7390" t="s" s="2">
        <v>14</v>
      </c>
      <c r="E7390" t="s" s="2">
        <v>182</v>
      </c>
      <c r="F7390" t="n" s="3">
        <v>42.0</v>
      </c>
      <c r="G7390" t="n" s="3">
        <v>180.0</v>
      </c>
      <c r="H7390" t="n" s="4">
        <v>0.6697722567287787</v>
      </c>
      <c r="I7390" t="n" s="4">
        <v>0.48362236701729944</v>
      </c>
      <c r="J7390" t="n" s="4">
        <v>0.8267770876466529</v>
      </c>
      <c r="K7390" t="n" s="4">
        <v>0.5850984333127189</v>
      </c>
      <c r="L7390" t="n" s="4">
        <v>0.41490156668728106</v>
      </c>
      <c r="M7390" t="n" s="4">
        <v>0.6681427550859572</v>
      </c>
      <c r="N7390" t="s" s="5">
        <v>14</v>
      </c>
    </row>
    <row r="7391">
      <c r="A7391" t="s" s="2">
        <v>14</v>
      </c>
      <c r="B7391" t="s" s="2">
        <v>18</v>
      </c>
      <c r="C7391" t="s" s="2">
        <v>26</v>
      </c>
      <c r="D7391" t="s" s="2">
        <v>14</v>
      </c>
      <c r="E7391" t="s" s="2">
        <v>182</v>
      </c>
      <c r="F7391" t="n" s="3">
        <v>42.0</v>
      </c>
      <c r="G7391" t="n" s="3">
        <v>180.0</v>
      </c>
      <c r="H7391" t="n" s="4">
        <v>0.6573498964803315</v>
      </c>
      <c r="I7391" t="n" s="4">
        <v>0.44386020074991883</v>
      </c>
      <c r="J7391" t="n" s="4">
        <v>0.7865769496204279</v>
      </c>
      <c r="K7391" t="n" s="4">
        <v>0.5434755720470005</v>
      </c>
      <c r="L7391" t="n" s="4">
        <v>0.4565244279529995</v>
      </c>
      <c r="M7391" t="n" s="4">
        <v>0.670206118831552</v>
      </c>
      <c r="N7391" t="s" s="5">
        <v>14</v>
      </c>
    </row>
    <row r="7392">
      <c r="A7392" t="s" s="2">
        <v>21</v>
      </c>
      <c r="B7392" t="s" s="2">
        <v>14</v>
      </c>
      <c r="C7392" t="s" s="2">
        <v>26</v>
      </c>
      <c r="D7392" t="s" s="2">
        <v>14</v>
      </c>
      <c r="E7392" t="s" s="2">
        <v>182</v>
      </c>
      <c r="F7392" t="n" s="3">
        <v>46.0</v>
      </c>
      <c r="G7392" t="n" s="3">
        <v>180.0</v>
      </c>
      <c r="H7392" t="n" s="4">
        <v>0.6443867618429588</v>
      </c>
      <c r="I7392" t="n" s="4">
        <v>0.4685613105432874</v>
      </c>
      <c r="J7392" t="n" s="4">
        <v>0.8043478260869565</v>
      </c>
      <c r="K7392" t="n" s="4">
        <v>0.5889610389610388</v>
      </c>
      <c r="L7392" t="n" s="4">
        <v>0.4110389610389612</v>
      </c>
      <c r="M7392" t="n" s="4">
        <v>0.64268490766366</v>
      </c>
      <c r="N7392" t="s" s="5">
        <v>14</v>
      </c>
    </row>
    <row r="7393">
      <c r="A7393" t="s" s="2">
        <v>14</v>
      </c>
      <c r="B7393" t="s" s="2">
        <v>5</v>
      </c>
      <c r="C7393" t="s" s="2">
        <v>26</v>
      </c>
      <c r="D7393" t="s" s="2">
        <v>14</v>
      </c>
      <c r="E7393" t="s" s="2">
        <v>182</v>
      </c>
      <c r="F7393" t="n" s="3">
        <v>138.0</v>
      </c>
      <c r="G7393" t="n" s="3">
        <v>180.0</v>
      </c>
      <c r="H7393" t="n" s="4">
        <v>0.6573498964803316</v>
      </c>
      <c r="I7393" t="n" s="4">
        <v>0.4438602007499186</v>
      </c>
      <c r="J7393" t="n" s="4">
        <v>0.7865769496204278</v>
      </c>
      <c r="K7393" t="n" s="4">
        <v>0.8610577827969131</v>
      </c>
      <c r="L7393" t="n" s="4">
        <v>0.13894221720308686</v>
      </c>
      <c r="M7393" t="n" s="4">
        <v>0.3733542835093411</v>
      </c>
      <c r="N7393" t="s" s="5">
        <v>14</v>
      </c>
    </row>
    <row r="7394">
      <c r="A7394" t="s" s="2">
        <v>20</v>
      </c>
      <c r="B7394" t="s" s="2">
        <v>18</v>
      </c>
      <c r="C7394" t="s" s="2">
        <v>14</v>
      </c>
      <c r="D7394" t="s" s="2">
        <v>14</v>
      </c>
      <c r="E7394" t="s" s="2">
        <v>182</v>
      </c>
      <c r="F7394" t="n" s="3">
        <v>30.0</v>
      </c>
      <c r="G7394" t="n" s="3">
        <v>635.0</v>
      </c>
      <c r="H7394" t="n" s="4">
        <v>0.836363636363638</v>
      </c>
      <c r="I7394" t="n" s="4">
        <v>0.5017089521044071</v>
      </c>
      <c r="J7394" t="n" s="4">
        <v>0.909366391184573</v>
      </c>
      <c r="K7394" t="n" s="4">
        <v>0.3496031746031746</v>
      </c>
      <c r="L7394" t="n" s="4">
        <v>0.6503968253968254</v>
      </c>
      <c r="M7394" t="n" s="4">
        <v>0.8492460819099388</v>
      </c>
      <c r="N7394" t="s" s="5">
        <v>14</v>
      </c>
    </row>
    <row r="7395">
      <c r="A7395" t="s" s="2">
        <v>17</v>
      </c>
      <c r="B7395" t="s" s="2">
        <v>18</v>
      </c>
      <c r="C7395" t="s" s="2">
        <v>14</v>
      </c>
      <c r="D7395" t="s" s="2">
        <v>14</v>
      </c>
      <c r="E7395" t="s" s="2">
        <v>182</v>
      </c>
      <c r="F7395" t="n" s="3">
        <v>34.0</v>
      </c>
      <c r="G7395" t="n" s="3">
        <v>635.0</v>
      </c>
      <c r="H7395" t="n" s="4">
        <v>0.7642654399530167</v>
      </c>
      <c r="I7395" t="n" s="4">
        <v>0.41382526602704683</v>
      </c>
      <c r="J7395" t="n" s="4">
        <v>0.8570030341587549</v>
      </c>
      <c r="K7395" t="n" s="4">
        <v>0.28409856696301694</v>
      </c>
      <c r="L7395" t="n" s="4">
        <v>0.7159014330369831</v>
      </c>
      <c r="M7395" t="n" s="4">
        <v>0.7726100233062176</v>
      </c>
      <c r="N7395" t="s" s="5">
        <v>14</v>
      </c>
    </row>
    <row r="7396">
      <c r="A7396" t="s" s="2">
        <v>19</v>
      </c>
      <c r="B7396" t="s" s="2">
        <v>18</v>
      </c>
      <c r="C7396" t="s" s="2">
        <v>14</v>
      </c>
      <c r="D7396" t="s" s="2">
        <v>14</v>
      </c>
      <c r="E7396" t="s" s="2">
        <v>182</v>
      </c>
      <c r="F7396" t="n" s="3">
        <v>35.0</v>
      </c>
      <c r="G7396" t="n" s="3">
        <v>635.0</v>
      </c>
      <c r="H7396" t="n" s="4">
        <v>0.7664285714285745</v>
      </c>
      <c r="I7396" t="n" s="4">
        <v>0.43762477215084583</v>
      </c>
      <c r="J7396" t="n" s="4">
        <v>0.8744285714285714</v>
      </c>
      <c r="K7396" t="n" s="4">
        <v>0.3162546046086417</v>
      </c>
      <c r="L7396" t="n" s="4">
        <v>0.6837453953913584</v>
      </c>
      <c r="M7396" t="n" s="4">
        <v>0.7781514224386896</v>
      </c>
      <c r="N7396" t="s" s="5">
        <v>14</v>
      </c>
    </row>
    <row r="7397">
      <c r="A7397" t="s" s="2">
        <v>21</v>
      </c>
      <c r="B7397" t="s" s="2">
        <v>18</v>
      </c>
      <c r="C7397" t="s" s="2">
        <v>14</v>
      </c>
      <c r="D7397" t="s" s="2">
        <v>14</v>
      </c>
      <c r="E7397" t="s" s="2">
        <v>182</v>
      </c>
      <c r="F7397" t="n" s="3">
        <v>36.0</v>
      </c>
      <c r="G7397" t="n" s="3">
        <v>635.0</v>
      </c>
      <c r="H7397" t="n" s="4">
        <v>0.7979966611018361</v>
      </c>
      <c r="I7397" t="n" s="4">
        <v>0.47661738607808557</v>
      </c>
      <c r="J7397" t="n" s="4">
        <v>0.8861528473381561</v>
      </c>
      <c r="K7397" t="n" s="4">
        <v>0.35859888568221887</v>
      </c>
      <c r="L7397" t="n" s="4">
        <v>0.6414011143177811</v>
      </c>
      <c r="M7397" t="n" s="4">
        <v>0.8126164536572411</v>
      </c>
      <c r="N7397" t="s" s="5">
        <v>14</v>
      </c>
    </row>
    <row r="7398">
      <c r="A7398" t="s" s="2">
        <v>16</v>
      </c>
      <c r="B7398" t="s" s="2">
        <v>18</v>
      </c>
      <c r="C7398" t="s" s="2">
        <v>14</v>
      </c>
      <c r="D7398" t="s" s="2">
        <v>14</v>
      </c>
      <c r="E7398" t="s" s="2">
        <v>182</v>
      </c>
      <c r="F7398" t="n" s="3">
        <v>36.0</v>
      </c>
      <c r="G7398" t="n" s="3">
        <v>635.0</v>
      </c>
      <c r="H7398" t="n" s="4">
        <v>0.7529215358931552</v>
      </c>
      <c r="I7398" t="n" s="4">
        <v>0.41660397752782763</v>
      </c>
      <c r="J7398" t="n" s="4">
        <v>0.8640326470042663</v>
      </c>
      <c r="K7398" t="n" s="4">
        <v>0.2954333709768491</v>
      </c>
      <c r="L7398" t="n" s="4">
        <v>0.7045666290231509</v>
      </c>
      <c r="M7398" t="n" s="4">
        <v>0.7692539576511636</v>
      </c>
      <c r="N7398" t="s" s="5">
        <v>14</v>
      </c>
    </row>
    <row r="7399">
      <c r="A7399" t="s" s="2">
        <v>16</v>
      </c>
      <c r="B7399" t="s" s="2">
        <v>5</v>
      </c>
      <c r="C7399" t="s" s="2">
        <v>14</v>
      </c>
      <c r="D7399" t="s" s="2">
        <v>14</v>
      </c>
      <c r="E7399" t="s" s="2">
        <v>182</v>
      </c>
      <c r="F7399" t="n" s="3">
        <v>76.0</v>
      </c>
      <c r="G7399" t="n" s="3">
        <v>635.0</v>
      </c>
      <c r="H7399" t="n" s="4">
        <v>0.7017700781470652</v>
      </c>
      <c r="I7399" t="n" s="4">
        <v>0.4379794149003814</v>
      </c>
      <c r="J7399" t="n" s="4">
        <v>0.8361030034836645</v>
      </c>
      <c r="K7399" t="n" s="4">
        <v>0.4272327929507562</v>
      </c>
      <c r="L7399" t="n" s="4">
        <v>0.5727672070492438</v>
      </c>
      <c r="M7399" t="n" s="4">
        <v>0.7150658513923953</v>
      </c>
      <c r="N7399" t="s" s="5">
        <v>14</v>
      </c>
    </row>
    <row r="7400">
      <c r="A7400" t="s" s="2">
        <v>20</v>
      </c>
      <c r="B7400" t="s" s="2">
        <v>5</v>
      </c>
      <c r="C7400" t="s" s="2">
        <v>14</v>
      </c>
      <c r="D7400" t="s" s="2">
        <v>14</v>
      </c>
      <c r="E7400" t="s" s="2">
        <v>182</v>
      </c>
      <c r="F7400" t="n" s="3">
        <v>85.0</v>
      </c>
      <c r="G7400" t="n" s="3">
        <v>635.0</v>
      </c>
      <c r="H7400" t="n" s="4">
        <v>0.6466310160427796</v>
      </c>
      <c r="I7400" t="n" s="4">
        <v>0.416567129138827</v>
      </c>
      <c r="J7400" t="n" s="4">
        <v>0.8108021390374331</v>
      </c>
      <c r="K7400" t="n" s="4">
        <v>0.4347942523517971</v>
      </c>
      <c r="L7400" t="n" s="4">
        <v>0.5652057476482029</v>
      </c>
      <c r="M7400" t="n" s="4">
        <v>0.6487180372553982</v>
      </c>
      <c r="N7400" t="s" s="5">
        <v>14</v>
      </c>
    </row>
    <row r="7401">
      <c r="A7401" t="s" s="2">
        <v>19</v>
      </c>
      <c r="B7401" t="s" s="2">
        <v>5</v>
      </c>
      <c r="C7401" t="s" s="2">
        <v>14</v>
      </c>
      <c r="D7401" t="s" s="2">
        <v>14</v>
      </c>
      <c r="E7401" t="s" s="2">
        <v>182</v>
      </c>
      <c r="F7401" t="n" s="3">
        <v>88.0</v>
      </c>
      <c r="G7401" t="n" s="3">
        <v>635.0</v>
      </c>
      <c r="H7401" t="n" s="4">
        <v>0.6374854578693696</v>
      </c>
      <c r="I7401" t="n" s="4">
        <v>0.3977960181638881</v>
      </c>
      <c r="J7401" t="n" s="4">
        <v>0.7917151404354329</v>
      </c>
      <c r="K7401" t="n" s="4">
        <v>0.4184011023561421</v>
      </c>
      <c r="L7401" t="n" s="4">
        <v>0.581598897643858</v>
      </c>
      <c r="M7401" t="n" s="4">
        <v>0.6448197485827787</v>
      </c>
      <c r="N7401" t="s" s="5">
        <v>14</v>
      </c>
    </row>
    <row r="7402">
      <c r="A7402" t="s" s="2">
        <v>21</v>
      </c>
      <c r="B7402" t="s" s="2">
        <v>5</v>
      </c>
      <c r="C7402" t="s" s="2">
        <v>14</v>
      </c>
      <c r="D7402" t="s" s="2">
        <v>14</v>
      </c>
      <c r="E7402" t="s" s="2">
        <v>182</v>
      </c>
      <c r="F7402" t="n" s="3">
        <v>107.0</v>
      </c>
      <c r="G7402" t="n" s="3">
        <v>635.0</v>
      </c>
      <c r="H7402" t="n" s="4">
        <v>0.6011222033418302</v>
      </c>
      <c r="I7402" t="n" s="4">
        <v>0.38496637333170525</v>
      </c>
      <c r="J7402" t="n" s="4">
        <v>0.7749575191163975</v>
      </c>
      <c r="K7402" t="n" s="4">
        <v>0.4446549872088274</v>
      </c>
      <c r="L7402" t="n" s="4">
        <v>0.5553450127911725</v>
      </c>
      <c r="M7402" t="n" s="4">
        <v>0.6149929548049682</v>
      </c>
      <c r="N7402" t="s" s="5">
        <v>14</v>
      </c>
    </row>
    <row r="7403">
      <c r="A7403" t="s" s="2">
        <v>17</v>
      </c>
      <c r="B7403" t="s" s="2">
        <v>5</v>
      </c>
      <c r="C7403" t="s" s="2">
        <v>14</v>
      </c>
      <c r="D7403" t="s" s="2">
        <v>14</v>
      </c>
      <c r="E7403" t="s" s="2">
        <v>182</v>
      </c>
      <c r="F7403" t="n" s="3">
        <v>108.0</v>
      </c>
      <c r="G7403" t="n" s="3">
        <v>635.0</v>
      </c>
      <c r="H7403" t="n" s="4">
        <v>0.5784489423009329</v>
      </c>
      <c r="I7403" t="n" s="4">
        <v>0.3604438103047478</v>
      </c>
      <c r="J7403" t="n" s="4">
        <v>0.7513001616417175</v>
      </c>
      <c r="K7403" t="n" s="4">
        <v>0.4228513569093281</v>
      </c>
      <c r="L7403" t="n" s="4">
        <v>0.5771486430906718</v>
      </c>
      <c r="M7403" t="n" s="4">
        <v>0.5979721252086614</v>
      </c>
      <c r="N7403" t="s" s="5">
        <v>14</v>
      </c>
    </row>
    <row r="7404">
      <c r="A7404" t="s" s="2">
        <v>16</v>
      </c>
      <c r="B7404" t="s" s="2">
        <v>14</v>
      </c>
      <c r="C7404" t="s" s="2">
        <v>14</v>
      </c>
      <c r="D7404" t="s" s="2">
        <v>14</v>
      </c>
      <c r="E7404" t="s" s="2">
        <v>182</v>
      </c>
      <c r="F7404" t="n" s="3">
        <v>112.0</v>
      </c>
      <c r="G7404" t="n" s="3">
        <v>635.0</v>
      </c>
      <c r="H7404" t="n" s="4">
        <v>0.6073135755258129</v>
      </c>
      <c r="I7404" t="n" s="4">
        <v>0.39821579850135636</v>
      </c>
      <c r="J7404" t="n" s="4">
        <v>0.783136438131658</v>
      </c>
      <c r="K7404" t="n" s="4">
        <v>0.4679062558817995</v>
      </c>
      <c r="L7404" t="n" s="4">
        <v>0.5320937441182005</v>
      </c>
      <c r="M7404" t="n" s="4">
        <v>0.6007587359732718</v>
      </c>
      <c r="N7404" t="s" s="5">
        <v>14</v>
      </c>
    </row>
    <row r="7405">
      <c r="A7405" t="s" s="2">
        <v>20</v>
      </c>
      <c r="B7405" t="s" s="2">
        <v>14</v>
      </c>
      <c r="C7405" t="s" s="2">
        <v>14</v>
      </c>
      <c r="D7405" t="s" s="2">
        <v>14</v>
      </c>
      <c r="E7405" t="s" s="2">
        <v>182</v>
      </c>
      <c r="F7405" t="n" s="3">
        <v>115.0</v>
      </c>
      <c r="G7405" t="n" s="3">
        <v>635.0</v>
      </c>
      <c r="H7405" t="n" s="4">
        <v>0.6370401337792656</v>
      </c>
      <c r="I7405" t="n" s="4">
        <v>0.43221183346374603</v>
      </c>
      <c r="J7405" t="n" s="4">
        <v>0.80561872909699</v>
      </c>
      <c r="K7405" t="n" s="4">
        <v>0.4994580015657523</v>
      </c>
      <c r="L7405" t="n" s="4">
        <v>0.5005419984342476</v>
      </c>
      <c r="M7405" t="n" s="4">
        <v>0.631280068265133</v>
      </c>
      <c r="N7405" t="s" s="5">
        <v>14</v>
      </c>
    </row>
    <row r="7406">
      <c r="A7406" t="s" s="2">
        <v>19</v>
      </c>
      <c r="B7406" t="s" s="2">
        <v>14</v>
      </c>
      <c r="C7406" t="s" s="2">
        <v>14</v>
      </c>
      <c r="D7406" t="s" s="2">
        <v>14</v>
      </c>
      <c r="E7406" t="s" s="2">
        <v>182</v>
      </c>
      <c r="F7406" t="n" s="3">
        <v>123.0</v>
      </c>
      <c r="G7406" t="n" s="3">
        <v>635.0</v>
      </c>
      <c r="H7406" t="n" s="4">
        <v>0.5769499491869918</v>
      </c>
      <c r="I7406" t="n" s="4">
        <v>0.3691832141888576</v>
      </c>
      <c r="J7406" t="n" s="4">
        <v>0.7491266514227642</v>
      </c>
      <c r="K7406" t="n" s="4">
        <v>0.45932220248233</v>
      </c>
      <c r="L7406" t="n" s="4">
        <v>0.54067779751767</v>
      </c>
      <c r="M7406" t="n" s="4">
        <v>0.5599875162959609</v>
      </c>
      <c r="N7406" t="s" s="5">
        <v>14</v>
      </c>
    </row>
    <row r="7407">
      <c r="A7407" t="s" s="2">
        <v>17</v>
      </c>
      <c r="B7407" t="s" s="2">
        <v>14</v>
      </c>
      <c r="C7407" t="s" s="2">
        <v>14</v>
      </c>
      <c r="D7407" t="s" s="2">
        <v>14</v>
      </c>
      <c r="E7407" t="s" s="2">
        <v>182</v>
      </c>
      <c r="F7407" t="n" s="3">
        <v>142.0</v>
      </c>
      <c r="G7407" t="n" s="3">
        <v>635.0</v>
      </c>
      <c r="H7407" t="n" s="4">
        <v>0.5287546781704421</v>
      </c>
      <c r="I7407" t="n" s="4">
        <v>0.32337489311482626</v>
      </c>
      <c r="J7407" t="n" s="4">
        <v>0.7010970488243865</v>
      </c>
      <c r="K7407" t="n" s="4">
        <v>0.4512332669711728</v>
      </c>
      <c r="L7407" t="n" s="4">
        <v>0.5487667330288273</v>
      </c>
      <c r="M7407" t="n" s="4">
        <v>0.5111280140584666</v>
      </c>
      <c r="N7407" t="s" s="5">
        <v>14</v>
      </c>
    </row>
    <row r="7408">
      <c r="A7408" t="s" s="2">
        <v>21</v>
      </c>
      <c r="B7408" t="s" s="2">
        <v>14</v>
      </c>
      <c r="C7408" t="s" s="2">
        <v>14</v>
      </c>
      <c r="D7408" t="s" s="2">
        <v>14</v>
      </c>
      <c r="E7408" t="s" s="2">
        <v>182</v>
      </c>
      <c r="F7408" t="n" s="3">
        <v>143.0</v>
      </c>
      <c r="G7408" t="n" s="3">
        <v>635.0</v>
      </c>
      <c r="H7408" t="n" s="4">
        <v>0.5669736767297743</v>
      </c>
      <c r="I7408" t="n" s="4">
        <v>0.3578228022004335</v>
      </c>
      <c r="J7408" t="n" s="4">
        <v>0.7277986241400876</v>
      </c>
      <c r="K7408" t="n" s="4">
        <v>0.4777922779899065</v>
      </c>
      <c r="L7408" t="n" s="4">
        <v>0.5222077220100936</v>
      </c>
      <c r="M7408" t="n" s="4">
        <v>0.5490737506966137</v>
      </c>
      <c r="N7408" t="s" s="5">
        <v>14</v>
      </c>
    </row>
    <row r="7409">
      <c r="A7409" t="s" s="2">
        <v>14</v>
      </c>
      <c r="B7409" t="s" s="2">
        <v>18</v>
      </c>
      <c r="C7409" t="s" s="2">
        <v>14</v>
      </c>
      <c r="D7409" t="s" s="2">
        <v>14</v>
      </c>
      <c r="E7409" t="s" s="2">
        <v>182</v>
      </c>
      <c r="F7409" t="n" s="3">
        <v>171.0</v>
      </c>
      <c r="G7409" t="n" s="3">
        <v>635.0</v>
      </c>
      <c r="H7409" t="n" s="4">
        <v>0.5052808025811649</v>
      </c>
      <c r="I7409" t="n" s="4">
        <v>0.31395786830712524</v>
      </c>
      <c r="J7409" t="n" s="4">
        <v>0.6753755797539827</v>
      </c>
      <c r="K7409" t="n" s="4">
        <v>0.48832001684785803</v>
      </c>
      <c r="L7409" t="n" s="4">
        <v>0.5116799831521419</v>
      </c>
      <c r="M7409" t="n" s="4">
        <v>0.4657141407134704</v>
      </c>
      <c r="N7409" t="s" s="5">
        <v>14</v>
      </c>
    </row>
    <row r="7410">
      <c r="A7410" t="s" s="2">
        <v>14</v>
      </c>
      <c r="B7410" t="s" s="2">
        <v>5</v>
      </c>
      <c r="C7410" t="s" s="2">
        <v>14</v>
      </c>
      <c r="D7410" t="s" s="2">
        <v>14</v>
      </c>
      <c r="E7410" t="s" s="2">
        <v>182</v>
      </c>
      <c r="F7410" t="n" s="3">
        <v>464.0</v>
      </c>
      <c r="G7410" t="n" s="3">
        <v>635.0</v>
      </c>
      <c r="H7410" t="n" s="4">
        <v>0.5052808025811658</v>
      </c>
      <c r="I7410" t="n" s="4">
        <v>0.31395786830712524</v>
      </c>
      <c r="J7410" t="n" s="4">
        <v>0.6753755797539827</v>
      </c>
      <c r="K7410" t="n" s="4">
        <v>0.8114282820710853</v>
      </c>
      <c r="L7410" t="n" s="4">
        <v>0.1885717179289147</v>
      </c>
      <c r="M7410" t="n" s="4">
        <v>0.2564930493333176</v>
      </c>
      <c r="N7410" t="s" s="5">
        <v>14</v>
      </c>
    </row>
    <row r="7411">
      <c r="A7411" t="s" s="2">
        <v>16</v>
      </c>
      <c r="B7411" t="s" s="2">
        <v>5</v>
      </c>
      <c r="C7411" t="s" s="2">
        <v>25</v>
      </c>
      <c r="D7411" t="s" s="2">
        <v>25</v>
      </c>
      <c r="E7411" t="s" s="2">
        <v>183</v>
      </c>
      <c r="F7411" t="n" s="3">
        <v>36.0</v>
      </c>
      <c r="G7411" t="n" s="3">
        <v>287.0</v>
      </c>
      <c r="H7411" t="n" s="4">
        <v>0.7968127490039857</v>
      </c>
      <c r="I7411" t="n" s="4">
        <v>0.6046619151625816</v>
      </c>
      <c r="J7411" t="n" s="4">
        <v>0.9196547144754317</v>
      </c>
      <c r="K7411" t="n" s="4">
        <v>0.5975288600288597</v>
      </c>
      <c r="L7411" t="n" s="4">
        <v>0.40247113997114026</v>
      </c>
      <c r="M7411" t="n" s="4">
        <v>0.8263535898955464</v>
      </c>
      <c r="N7411" t="s" s="5">
        <v>14</v>
      </c>
    </row>
    <row r="7412">
      <c r="A7412" t="s" s="2">
        <v>20</v>
      </c>
      <c r="B7412" t="s" s="2">
        <v>5</v>
      </c>
      <c r="C7412" t="s" s="2">
        <v>25</v>
      </c>
      <c r="D7412" t="s" s="2">
        <v>25</v>
      </c>
      <c r="E7412" t="s" s="2">
        <v>183</v>
      </c>
      <c r="F7412" t="n" s="3">
        <v>38.0</v>
      </c>
      <c r="G7412" t="n" s="3">
        <v>287.0</v>
      </c>
      <c r="H7412" t="n" s="4">
        <v>0.7349397590361432</v>
      </c>
      <c r="I7412" t="n" s="4">
        <v>0.517992842714629</v>
      </c>
      <c r="J7412" t="n" s="4">
        <v>0.8741280913126189</v>
      </c>
      <c r="K7412" t="n" s="4">
        <v>0.5205969469127363</v>
      </c>
      <c r="L7412" t="n" s="4">
        <v>0.4794030530872637</v>
      </c>
      <c r="M7412" t="n" s="4">
        <v>0.7632576460091589</v>
      </c>
      <c r="N7412" t="s" s="5">
        <v>14</v>
      </c>
    </row>
    <row r="7413">
      <c r="A7413" t="s" s="2">
        <v>17</v>
      </c>
      <c r="B7413" t="s" s="2">
        <v>5</v>
      </c>
      <c r="C7413" t="s" s="2">
        <v>25</v>
      </c>
      <c r="D7413" t="s" s="2">
        <v>25</v>
      </c>
      <c r="E7413" t="s" s="2">
        <v>183</v>
      </c>
      <c r="F7413" t="n" s="3">
        <v>39.0</v>
      </c>
      <c r="G7413" t="n" s="3">
        <v>287.0</v>
      </c>
      <c r="H7413" t="n" s="4">
        <v>0.7741935483870958</v>
      </c>
      <c r="I7413" t="n" s="4">
        <v>0.5095305853785874</v>
      </c>
      <c r="J7413" t="n" s="4">
        <v>0.8696236559139785</v>
      </c>
      <c r="K7413" t="n" s="4">
        <v>0.5032153032153031</v>
      </c>
      <c r="L7413" t="n" s="4">
        <v>0.49678469678469694</v>
      </c>
      <c r="M7413" t="n" s="4">
        <v>0.7897919901949124</v>
      </c>
      <c r="N7413" t="s" s="5">
        <v>14</v>
      </c>
    </row>
    <row r="7414">
      <c r="A7414" t="s" s="2">
        <v>19</v>
      </c>
      <c r="B7414" t="s" s="2">
        <v>5</v>
      </c>
      <c r="C7414" t="s" s="2">
        <v>25</v>
      </c>
      <c r="D7414" t="s" s="2">
        <v>25</v>
      </c>
      <c r="E7414" t="s" s="2">
        <v>183</v>
      </c>
      <c r="F7414" t="n" s="3">
        <v>45.0</v>
      </c>
      <c r="G7414" t="n" s="3">
        <v>287.0</v>
      </c>
      <c r="H7414" t="n" s="4">
        <v>0.6853994490358117</v>
      </c>
      <c r="I7414" t="n" s="4">
        <v>0.43719333793283877</v>
      </c>
      <c r="J7414" t="n" s="4">
        <v>0.8199265381083563</v>
      </c>
      <c r="K7414" t="n" s="4">
        <v>0.4736956870290201</v>
      </c>
      <c r="L7414" t="n" s="4">
        <v>0.5263043129709799</v>
      </c>
      <c r="M7414" t="n" s="4">
        <v>0.6671543772506004</v>
      </c>
      <c r="N7414" t="s" s="5">
        <v>14</v>
      </c>
    </row>
    <row r="7415">
      <c r="A7415" t="s" s="2">
        <v>21</v>
      </c>
      <c r="B7415" t="s" s="2">
        <v>5</v>
      </c>
      <c r="C7415" t="s" s="2">
        <v>25</v>
      </c>
      <c r="D7415" t="s" s="2">
        <v>25</v>
      </c>
      <c r="E7415" t="s" s="2">
        <v>183</v>
      </c>
      <c r="F7415" t="n" s="3">
        <v>47.0</v>
      </c>
      <c r="G7415" t="n" s="3">
        <v>287.0</v>
      </c>
      <c r="H7415" t="n" s="4">
        <v>0.6949468085106396</v>
      </c>
      <c r="I7415" t="n" s="4">
        <v>0.45695691514311854</v>
      </c>
      <c r="J7415" t="n" s="4">
        <v>0.8323581560283687</v>
      </c>
      <c r="K7415" t="n" s="4">
        <v>0.4953823953823953</v>
      </c>
      <c r="L7415" t="n" s="4">
        <v>0.5046176046176047</v>
      </c>
      <c r="M7415" t="n" s="4">
        <v>0.7006270401255313</v>
      </c>
      <c r="N7415" t="s" s="5">
        <v>14</v>
      </c>
    </row>
    <row r="7416">
      <c r="A7416" t="s" s="2">
        <v>16</v>
      </c>
      <c r="B7416" t="s" s="2">
        <v>14</v>
      </c>
      <c r="C7416" t="s" s="2">
        <v>25</v>
      </c>
      <c r="D7416" t="s" s="2">
        <v>25</v>
      </c>
      <c r="E7416" t="s" s="2">
        <v>183</v>
      </c>
      <c r="F7416" t="n" s="3">
        <v>51.0</v>
      </c>
      <c r="G7416" t="n" s="3">
        <v>287.0</v>
      </c>
      <c r="H7416" t="n" s="4">
        <v>0.7727650382186766</v>
      </c>
      <c r="I7416" t="n" s="4">
        <v>0.5807984674300248</v>
      </c>
      <c r="J7416" t="n" s="4">
        <v>0.889415088069126</v>
      </c>
      <c r="K7416" t="n" s="4">
        <v>0.6153085476614887</v>
      </c>
      <c r="L7416" t="n" s="4">
        <v>0.3846914523385113</v>
      </c>
      <c r="M7416" t="n" s="4">
        <v>0.795640124492131</v>
      </c>
      <c r="N7416" t="s" s="5">
        <v>14</v>
      </c>
    </row>
    <row r="7417">
      <c r="A7417" t="s" s="2">
        <v>20</v>
      </c>
      <c r="B7417" t="s" s="2">
        <v>14</v>
      </c>
      <c r="C7417" t="s" s="2">
        <v>25</v>
      </c>
      <c r="D7417" t="s" s="2">
        <v>25</v>
      </c>
      <c r="E7417" t="s" s="2">
        <v>183</v>
      </c>
      <c r="F7417" t="n" s="3">
        <v>51.0</v>
      </c>
      <c r="G7417" t="n" s="3">
        <v>287.0</v>
      </c>
      <c r="H7417" t="n" s="4">
        <v>0.7065470255898963</v>
      </c>
      <c r="I7417" t="n" s="4">
        <v>0.5084364382724156</v>
      </c>
      <c r="J7417" t="n" s="4">
        <v>0.8542705217680292</v>
      </c>
      <c r="K7417" t="n" s="4">
        <v>0.5558696205755027</v>
      </c>
      <c r="L7417" t="n" s="4">
        <v>0.4441303794244973</v>
      </c>
      <c r="M7417" t="n" s="4">
        <v>0.7283901534703765</v>
      </c>
      <c r="N7417" t="s" s="5">
        <v>14</v>
      </c>
    </row>
    <row r="7418">
      <c r="A7418" t="s" s="2">
        <v>17</v>
      </c>
      <c r="B7418" t="s" s="2">
        <v>14</v>
      </c>
      <c r="C7418" t="s" s="2">
        <v>25</v>
      </c>
      <c r="D7418" t="s" s="2">
        <v>25</v>
      </c>
      <c r="E7418" t="s" s="2">
        <v>183</v>
      </c>
      <c r="F7418" t="n" s="3">
        <v>55.0</v>
      </c>
      <c r="G7418" t="n" s="3">
        <v>287.0</v>
      </c>
      <c r="H7418" t="n" s="4">
        <v>0.6834639498432609</v>
      </c>
      <c r="I7418" t="n" s="4">
        <v>0.4597384190523085</v>
      </c>
      <c r="J7418" t="n" s="4">
        <v>0.8184169278996866</v>
      </c>
      <c r="K7418" t="n" s="4">
        <v>0.5252459661550568</v>
      </c>
      <c r="L7418" t="n" s="4">
        <v>0.4747540338449432</v>
      </c>
      <c r="M7418" t="n" s="4">
        <v>0.6841079635832116</v>
      </c>
      <c r="N7418" t="s" s="5">
        <v>14</v>
      </c>
    </row>
    <row r="7419">
      <c r="A7419" t="s" s="2">
        <v>19</v>
      </c>
      <c r="B7419" t="s" s="2">
        <v>14</v>
      </c>
      <c r="C7419" t="s" s="2">
        <v>25</v>
      </c>
      <c r="D7419" t="s" s="2">
        <v>25</v>
      </c>
      <c r="E7419" t="s" s="2">
        <v>183</v>
      </c>
      <c r="F7419" t="n" s="3">
        <v>63.0</v>
      </c>
      <c r="G7419" t="n" s="3">
        <v>287.0</v>
      </c>
      <c r="H7419" t="n" s="4">
        <v>0.6413690476190468</v>
      </c>
      <c r="I7419" t="n" s="4">
        <v>0.4636776093837591</v>
      </c>
      <c r="J7419" t="n" s="4">
        <v>0.8182397959183673</v>
      </c>
      <c r="K7419" t="n" s="4">
        <v>0.5637130946654757</v>
      </c>
      <c r="L7419" t="n" s="4">
        <v>0.4362869053345243</v>
      </c>
      <c r="M7419" t="n" s="4">
        <v>0.6268717771027419</v>
      </c>
      <c r="N7419" t="s" s="5">
        <v>14</v>
      </c>
    </row>
    <row r="7420">
      <c r="A7420" t="s" s="2">
        <v>21</v>
      </c>
      <c r="B7420" t="s" s="2">
        <v>14</v>
      </c>
      <c r="C7420" t="s" s="2">
        <v>25</v>
      </c>
      <c r="D7420" t="s" s="2">
        <v>25</v>
      </c>
      <c r="E7420" t="s" s="2">
        <v>183</v>
      </c>
      <c r="F7420" t="n" s="3">
        <v>67.0</v>
      </c>
      <c r="G7420" t="n" s="3">
        <v>287.0</v>
      </c>
      <c r="H7420" t="n" s="4">
        <v>0.6370420624151959</v>
      </c>
      <c r="I7420" t="n" s="4">
        <v>0.45940438946678963</v>
      </c>
      <c r="J7420" t="n" s="4">
        <v>0.8069877883310719</v>
      </c>
      <c r="K7420" t="n" s="4">
        <v>0.5635146776937824</v>
      </c>
      <c r="L7420" t="n" s="4">
        <v>0.4364853223062176</v>
      </c>
      <c r="M7420" t="n" s="4">
        <v>0.6617469959505269</v>
      </c>
      <c r="N7420" t="s" s="5">
        <v>14</v>
      </c>
    </row>
    <row r="7421">
      <c r="A7421" t="s" s="2">
        <v>14</v>
      </c>
      <c r="B7421" t="s" s="2">
        <v>18</v>
      </c>
      <c r="C7421" t="s" s="2">
        <v>25</v>
      </c>
      <c r="D7421" t="s" s="2">
        <v>25</v>
      </c>
      <c r="E7421" t="s" s="2">
        <v>183</v>
      </c>
      <c r="F7421" t="n" s="3">
        <v>82.0</v>
      </c>
      <c r="G7421" t="n" s="3">
        <v>287.0</v>
      </c>
      <c r="H7421" t="n" s="4">
        <v>0.6073170731707316</v>
      </c>
      <c r="I7421" t="n" s="4">
        <v>0.4487734305028537</v>
      </c>
      <c r="J7421" t="n" s="4">
        <v>0.7791790600832837</v>
      </c>
      <c r="K7421" t="n" s="4">
        <v>0.5975776933094009</v>
      </c>
      <c r="L7421" t="n" s="4">
        <v>0.4024223066905991</v>
      </c>
      <c r="M7421" t="n" s="4">
        <v>0.5930605527676741</v>
      </c>
      <c r="N7421" t="s" s="5">
        <v>14</v>
      </c>
    </row>
    <row r="7422">
      <c r="A7422" t="s" s="2">
        <v>14</v>
      </c>
      <c r="B7422" t="s" s="2">
        <v>5</v>
      </c>
      <c r="C7422" t="s" s="2">
        <v>25</v>
      </c>
      <c r="D7422" t="s" s="2">
        <v>25</v>
      </c>
      <c r="E7422" t="s" s="2">
        <v>183</v>
      </c>
      <c r="F7422" t="n" s="3">
        <v>205.0</v>
      </c>
      <c r="G7422" t="n" s="3">
        <v>287.0</v>
      </c>
      <c r="H7422" t="n" s="4">
        <v>0.6073170731707324</v>
      </c>
      <c r="I7422" t="n" s="4">
        <v>0.4487734305028539</v>
      </c>
      <c r="J7422" t="n" s="4">
        <v>0.7791790600832837</v>
      </c>
      <c r="K7422" t="n" s="4">
        <v>0.8390310773237609</v>
      </c>
      <c r="L7422" t="n" s="4">
        <v>0.16096892267623908</v>
      </c>
      <c r="M7422" t="n" s="4">
        <v>0.4385952887244786</v>
      </c>
      <c r="N7422" t="s" s="5">
        <v>14</v>
      </c>
    </row>
    <row r="7423">
      <c r="A7423" t="s" s="2">
        <v>16</v>
      </c>
      <c r="B7423" t="s" s="2">
        <v>5</v>
      </c>
      <c r="C7423" t="s" s="2">
        <v>25</v>
      </c>
      <c r="D7423" t="s" s="2">
        <v>14</v>
      </c>
      <c r="E7423" t="s" s="2">
        <v>183</v>
      </c>
      <c r="F7423" t="n" s="3">
        <v>40.0</v>
      </c>
      <c r="G7423" t="n" s="3">
        <v>314.0</v>
      </c>
      <c r="H7423" t="n" s="4">
        <v>0.810218978102192</v>
      </c>
      <c r="I7423" t="n" s="4">
        <v>0.6405514220229036</v>
      </c>
      <c r="J7423" t="n" s="4">
        <v>0.9331204379562045</v>
      </c>
      <c r="K7423" t="n" s="4">
        <v>0.6369426406926405</v>
      </c>
      <c r="L7423" t="n" s="4">
        <v>0.3630573593073595</v>
      </c>
      <c r="M7423" t="n" s="4">
        <v>0.8423249594868731</v>
      </c>
      <c r="N7423" t="s" s="5">
        <v>14</v>
      </c>
    </row>
    <row r="7424">
      <c r="A7424" t="s" s="2">
        <v>20</v>
      </c>
      <c r="B7424" t="s" s="2">
        <v>5</v>
      </c>
      <c r="C7424" t="s" s="2">
        <v>25</v>
      </c>
      <c r="D7424" t="s" s="2">
        <v>14</v>
      </c>
      <c r="E7424" t="s" s="2">
        <v>183</v>
      </c>
      <c r="F7424" t="n" s="3">
        <v>41.0</v>
      </c>
      <c r="G7424" t="n" s="3">
        <v>314.0</v>
      </c>
      <c r="H7424" t="n" s="4">
        <v>0.7582417582417574</v>
      </c>
      <c r="I7424" t="n" s="4">
        <v>0.5555091965718479</v>
      </c>
      <c r="J7424" t="n" s="4">
        <v>0.8935942106673813</v>
      </c>
      <c r="K7424" t="n" s="4">
        <v>0.5556752190898531</v>
      </c>
      <c r="L7424" t="n" s="4">
        <v>0.44432478091014693</v>
      </c>
      <c r="M7424" t="n" s="4">
        <v>0.7881333514741486</v>
      </c>
      <c r="N7424" t="s" s="5">
        <v>14</v>
      </c>
    </row>
    <row r="7425">
      <c r="A7425" t="s" s="2">
        <v>17</v>
      </c>
      <c r="B7425" t="s" s="2">
        <v>5</v>
      </c>
      <c r="C7425" t="s" s="2">
        <v>25</v>
      </c>
      <c r="D7425" t="s" s="2">
        <v>14</v>
      </c>
      <c r="E7425" t="s" s="2">
        <v>183</v>
      </c>
      <c r="F7425" t="n" s="3">
        <v>46.0</v>
      </c>
      <c r="G7425" t="n" s="3">
        <v>314.0</v>
      </c>
      <c r="H7425" t="n" s="4">
        <v>0.7879623621025326</v>
      </c>
      <c r="I7425" t="n" s="4">
        <v>0.5688467445128669</v>
      </c>
      <c r="J7425" t="n" s="4">
        <v>0.8951168072680078</v>
      </c>
      <c r="K7425" t="n" s="4">
        <v>0.5759144237405105</v>
      </c>
      <c r="L7425" t="n" s="4">
        <v>0.4240855762594895</v>
      </c>
      <c r="M7425" t="n" s="4">
        <v>0.8099420055720458</v>
      </c>
      <c r="N7425" t="s" s="5">
        <v>14</v>
      </c>
    </row>
    <row r="7426">
      <c r="A7426" t="s" s="2">
        <v>19</v>
      </c>
      <c r="B7426" t="s" s="2">
        <v>5</v>
      </c>
      <c r="C7426" t="s" s="2">
        <v>25</v>
      </c>
      <c r="D7426" t="s" s="2">
        <v>14</v>
      </c>
      <c r="E7426" t="s" s="2">
        <v>183</v>
      </c>
      <c r="F7426" t="n" s="3">
        <v>49.0</v>
      </c>
      <c r="G7426" t="n" s="3">
        <v>314.0</v>
      </c>
      <c r="H7426" t="n" s="4">
        <v>0.704813246053137</v>
      </c>
      <c r="I7426" t="n" s="4">
        <v>0.4705658073549228</v>
      </c>
      <c r="J7426" t="n" s="4">
        <v>0.8399691952252599</v>
      </c>
      <c r="K7426" t="n" s="4">
        <v>0.503734134346379</v>
      </c>
      <c r="L7426" t="n" s="4">
        <v>0.49626586565362096</v>
      </c>
      <c r="M7426" t="n" s="4">
        <v>0.6935173566246658</v>
      </c>
      <c r="N7426" t="s" s="5">
        <v>14</v>
      </c>
    </row>
    <row r="7427">
      <c r="A7427" t="s" s="2">
        <v>21</v>
      </c>
      <c r="B7427" t="s" s="2">
        <v>5</v>
      </c>
      <c r="C7427" t="s" s="2">
        <v>25</v>
      </c>
      <c r="D7427" t="s" s="2">
        <v>14</v>
      </c>
      <c r="E7427" t="s" s="2">
        <v>183</v>
      </c>
      <c r="F7427" t="n" s="3">
        <v>50.0</v>
      </c>
      <c r="G7427" t="n" s="3">
        <v>314.0</v>
      </c>
      <c r="H7427" t="n" s="4">
        <v>0.6986363636363642</v>
      </c>
      <c r="I7427" t="n" s="4">
        <v>0.4654997877586414</v>
      </c>
      <c r="J7427" t="n" s="4">
        <v>0.839469696969697</v>
      </c>
      <c r="K7427" t="n" s="4">
        <v>0.49899278499278493</v>
      </c>
      <c r="L7427" t="n" s="4">
        <v>0.5010072150072151</v>
      </c>
      <c r="M7427" t="n" s="4">
        <v>0.7083511046408347</v>
      </c>
      <c r="N7427" t="s" s="5">
        <v>14</v>
      </c>
    </row>
    <row r="7428">
      <c r="A7428" t="s" s="2">
        <v>20</v>
      </c>
      <c r="B7428" t="s" s="2">
        <v>14</v>
      </c>
      <c r="C7428" t="s" s="2">
        <v>25</v>
      </c>
      <c r="D7428" t="s" s="2">
        <v>14</v>
      </c>
      <c r="E7428" t="s" s="2">
        <v>183</v>
      </c>
      <c r="F7428" t="n" s="3">
        <v>54.0</v>
      </c>
      <c r="G7428" t="n" s="3">
        <v>314.0</v>
      </c>
      <c r="H7428" t="n" s="4">
        <v>0.7321937321937332</v>
      </c>
      <c r="I7428" t="n" s="4">
        <v>0.5420074186305206</v>
      </c>
      <c r="J7428" t="n" s="4">
        <v>0.875071225071225</v>
      </c>
      <c r="K7428" t="n" s="4">
        <v>0.5805435305435304</v>
      </c>
      <c r="L7428" t="n" s="4">
        <v>0.41945646945646964</v>
      </c>
      <c r="M7428" t="n" s="4">
        <v>0.7569597130860126</v>
      </c>
      <c r="N7428" t="s" s="5">
        <v>14</v>
      </c>
    </row>
    <row r="7429">
      <c r="A7429" t="s" s="2">
        <v>16</v>
      </c>
      <c r="B7429" t="s" s="2">
        <v>14</v>
      </c>
      <c r="C7429" t="s" s="2">
        <v>25</v>
      </c>
      <c r="D7429" t="s" s="2">
        <v>14</v>
      </c>
      <c r="E7429" t="s" s="2">
        <v>183</v>
      </c>
      <c r="F7429" t="n" s="3">
        <v>55.0</v>
      </c>
      <c r="G7429" t="n" s="3">
        <v>314.0</v>
      </c>
      <c r="H7429" t="n" s="4">
        <v>0.789891189891188</v>
      </c>
      <c r="I7429" t="n" s="4">
        <v>0.612229148118645</v>
      </c>
      <c r="J7429" t="n" s="4">
        <v>0.9063531063531064</v>
      </c>
      <c r="K7429" t="n" s="4">
        <v>0.642680047225502</v>
      </c>
      <c r="L7429" t="n" s="4">
        <v>0.357319952774498</v>
      </c>
      <c r="M7429" t="n" s="4">
        <v>0.8144911063965823</v>
      </c>
      <c r="N7429" t="s" s="5">
        <v>14</v>
      </c>
    </row>
    <row r="7430">
      <c r="A7430" t="s" s="2">
        <v>17</v>
      </c>
      <c r="B7430" t="s" s="2">
        <v>14</v>
      </c>
      <c r="C7430" t="s" s="2">
        <v>25</v>
      </c>
      <c r="D7430" t="s" s="2">
        <v>14</v>
      </c>
      <c r="E7430" t="s" s="2">
        <v>183</v>
      </c>
      <c r="F7430" t="n" s="3">
        <v>65.0</v>
      </c>
      <c r="G7430" t="n" s="3">
        <v>314.0</v>
      </c>
      <c r="H7430" t="n" s="4">
        <v>0.7008341056533816</v>
      </c>
      <c r="I7430" t="n" s="4">
        <v>0.5153984213823133</v>
      </c>
      <c r="J7430" t="n" s="4">
        <v>0.8488724127278344</v>
      </c>
      <c r="K7430" t="n" s="4">
        <v>0.5885414585414589</v>
      </c>
      <c r="L7430" t="n" s="4">
        <v>0.4114585414585411</v>
      </c>
      <c r="M7430" t="n" s="4">
        <v>0.7089371620585265</v>
      </c>
      <c r="N7430" t="s" s="5">
        <v>14</v>
      </c>
    </row>
    <row r="7431">
      <c r="A7431" t="s" s="2">
        <v>19</v>
      </c>
      <c r="B7431" t="s" s="2">
        <v>14</v>
      </c>
      <c r="C7431" t="s" s="2">
        <v>25</v>
      </c>
      <c r="D7431" t="s" s="2">
        <v>14</v>
      </c>
      <c r="E7431" t="s" s="2">
        <v>183</v>
      </c>
      <c r="F7431" t="n" s="3">
        <v>70.0</v>
      </c>
      <c r="G7431" t="n" s="3">
        <v>314.0</v>
      </c>
      <c r="H7431" t="n" s="4">
        <v>0.6685011709601871</v>
      </c>
      <c r="I7431" t="n" s="4">
        <v>0.5110434191573056</v>
      </c>
      <c r="J7431" t="n" s="4">
        <v>0.8473653395784544</v>
      </c>
      <c r="K7431" t="n" s="4">
        <v>0.6054370232941665</v>
      </c>
      <c r="L7431" t="n" s="4">
        <v>0.3945629767058335</v>
      </c>
      <c r="M7431" t="n" s="4">
        <v>0.6625768056674634</v>
      </c>
      <c r="N7431" t="s" s="5">
        <v>14</v>
      </c>
    </row>
    <row r="7432">
      <c r="A7432" t="s" s="2">
        <v>21</v>
      </c>
      <c r="B7432" t="s" s="2">
        <v>14</v>
      </c>
      <c r="C7432" t="s" s="2">
        <v>25</v>
      </c>
      <c r="D7432" t="s" s="2">
        <v>14</v>
      </c>
      <c r="E7432" t="s" s="2">
        <v>183</v>
      </c>
      <c r="F7432" t="n" s="3">
        <v>70.0</v>
      </c>
      <c r="G7432" t="n" s="3">
        <v>314.0</v>
      </c>
      <c r="H7432" t="n" s="4">
        <v>0.6518735362997656</v>
      </c>
      <c r="I7432" t="n" s="4">
        <v>0.46940360751192434</v>
      </c>
      <c r="J7432" t="n" s="4">
        <v>0.8178571428571428</v>
      </c>
      <c r="K7432" t="n" s="4">
        <v>0.5631735724592868</v>
      </c>
      <c r="L7432" t="n" s="4">
        <v>0.4368264275407132</v>
      </c>
      <c r="M7432" t="n" s="4">
        <v>0.6742253361338615</v>
      </c>
      <c r="N7432" t="s" s="5">
        <v>14</v>
      </c>
    </row>
    <row r="7433">
      <c r="A7433" t="s" s="2">
        <v>14</v>
      </c>
      <c r="B7433" t="s" s="2">
        <v>18</v>
      </c>
      <c r="C7433" t="s" s="2">
        <v>25</v>
      </c>
      <c r="D7433" t="s" s="2">
        <v>14</v>
      </c>
      <c r="E7433" t="s" s="2">
        <v>183</v>
      </c>
      <c r="F7433" t="n" s="3">
        <v>88.0</v>
      </c>
      <c r="G7433" t="n" s="3">
        <v>314.0</v>
      </c>
      <c r="H7433" t="n" s="4">
        <v>0.6334473049074828</v>
      </c>
      <c r="I7433" t="n" s="4">
        <v>0.47697541184012393</v>
      </c>
      <c r="J7433" t="n" s="4">
        <v>0.8018905872888173</v>
      </c>
      <c r="K7433" t="n" s="4">
        <v>0.6136519414928508</v>
      </c>
      <c r="L7433" t="n" s="4">
        <v>0.38634805850714915</v>
      </c>
      <c r="M7433" t="n" s="4">
        <v>0.6263946068740074</v>
      </c>
      <c r="N7433" t="s" s="5">
        <v>14</v>
      </c>
    </row>
    <row r="7434">
      <c r="A7434" t="s" s="2">
        <v>14</v>
      </c>
      <c r="B7434" t="s" s="2">
        <v>5</v>
      </c>
      <c r="C7434" t="s" s="2">
        <v>25</v>
      </c>
      <c r="D7434" t="s" s="2">
        <v>14</v>
      </c>
      <c r="E7434" t="s" s="2">
        <v>183</v>
      </c>
      <c r="F7434" t="n" s="3">
        <v>226.0</v>
      </c>
      <c r="G7434" t="n" s="3">
        <v>314.0</v>
      </c>
      <c r="H7434" t="n" s="4">
        <v>0.6334473049074821</v>
      </c>
      <c r="I7434" t="n" s="4">
        <v>0.4769754118401244</v>
      </c>
      <c r="J7434" t="n" s="4">
        <v>0.8018905872888173</v>
      </c>
      <c r="K7434" t="n" s="4">
        <v>0.8495635878379247</v>
      </c>
      <c r="L7434" t="n" s="4">
        <v>0.15043641216207526</v>
      </c>
      <c r="M7434" t="n" s="4">
        <v>0.4688256243552844</v>
      </c>
      <c r="N7434" t="s" s="5">
        <v>14</v>
      </c>
    </row>
    <row r="7435">
      <c r="A7435" t="s" s="2">
        <v>20</v>
      </c>
      <c r="B7435" t="s" s="2">
        <v>18</v>
      </c>
      <c r="C7435" t="s" s="2">
        <v>25</v>
      </c>
      <c r="D7435" t="s" s="2">
        <v>25</v>
      </c>
      <c r="E7435" t="n" s="3">
        <v>8.0</v>
      </c>
      <c r="F7435" t="n" s="3">
        <v>61.0</v>
      </c>
      <c r="G7435" t="n" s="3">
        <v>1321.0</v>
      </c>
      <c r="H7435" t="n" s="4">
        <v>0.8944444444444347</v>
      </c>
      <c r="I7435" t="n" s="4">
        <v>0.5688458207360887</v>
      </c>
      <c r="J7435" t="n" s="4">
        <v>0.9389279208951341</v>
      </c>
      <c r="K7435" t="n" s="4">
        <v>0.4100117096018733</v>
      </c>
      <c r="L7435" t="n" s="4">
        <v>0.5899882903981267</v>
      </c>
      <c r="M7435" t="n" s="4">
        <v>0.9013082649075763</v>
      </c>
      <c r="N7435" t="s" s="5">
        <v>14</v>
      </c>
    </row>
    <row r="7436">
      <c r="A7436" t="s" s="2">
        <v>17</v>
      </c>
      <c r="B7436" t="s" s="2">
        <v>18</v>
      </c>
      <c r="C7436" t="s" s="2">
        <v>25</v>
      </c>
      <c r="D7436" t="s" s="2">
        <v>25</v>
      </c>
      <c r="E7436" t="n" s="3">
        <v>8.0</v>
      </c>
      <c r="F7436" t="n" s="3">
        <v>77.0</v>
      </c>
      <c r="G7436" t="n" s="3">
        <v>1321.0</v>
      </c>
      <c r="H7436" t="n" s="4">
        <v>0.8086816720257269</v>
      </c>
      <c r="I7436" t="n" s="4">
        <v>0.5113267580304133</v>
      </c>
      <c r="J7436" t="n" s="4">
        <v>0.903369941955151</v>
      </c>
      <c r="K7436" t="n" s="4">
        <v>0.4034561301507768</v>
      </c>
      <c r="L7436" t="n" s="4">
        <v>0.5965438698492231</v>
      </c>
      <c r="M7436" t="n" s="4">
        <v>0.8263979930240504</v>
      </c>
      <c r="N7436" t="s" s="5">
        <v>14</v>
      </c>
    </row>
    <row r="7437">
      <c r="A7437" t="s" s="2">
        <v>21</v>
      </c>
      <c r="B7437" t="s" s="2">
        <v>18</v>
      </c>
      <c r="C7437" t="s" s="2">
        <v>25</v>
      </c>
      <c r="D7437" t="s" s="2">
        <v>25</v>
      </c>
      <c r="E7437" t="n" s="3">
        <v>8.0</v>
      </c>
      <c r="F7437" t="n" s="3">
        <v>77.0</v>
      </c>
      <c r="G7437" t="n" s="3">
        <v>1321.0</v>
      </c>
      <c r="H7437" t="n" s="4">
        <v>0.8267945880486107</v>
      </c>
      <c r="I7437" t="n" s="4">
        <v>0.5460674777266434</v>
      </c>
      <c r="J7437" t="n" s="4">
        <v>0.9238317952144319</v>
      </c>
      <c r="K7437" t="n" s="4">
        <v>0.44306302309945017</v>
      </c>
      <c r="L7437" t="n" s="4">
        <v>0.5569369769005499</v>
      </c>
      <c r="M7437" t="n" s="4">
        <v>0.8315648226200548</v>
      </c>
      <c r="N7437" t="s" s="5">
        <v>14</v>
      </c>
    </row>
    <row r="7438">
      <c r="A7438" t="s" s="2">
        <v>19</v>
      </c>
      <c r="B7438" t="s" s="2">
        <v>18</v>
      </c>
      <c r="C7438" t="s" s="2">
        <v>25</v>
      </c>
      <c r="D7438" t="s" s="2">
        <v>25</v>
      </c>
      <c r="E7438" t="n" s="3">
        <v>8.0</v>
      </c>
      <c r="F7438" t="n" s="3">
        <v>78.0</v>
      </c>
      <c r="G7438" t="n" s="3">
        <v>1321.0</v>
      </c>
      <c r="H7438" t="n" s="4">
        <v>0.8600676609526179</v>
      </c>
      <c r="I7438" t="n" s="4">
        <v>0.5830619475646519</v>
      </c>
      <c r="J7438" t="n" s="4">
        <v>0.9376199022216722</v>
      </c>
      <c r="K7438" t="n" s="4">
        <v>0.4812053912663673</v>
      </c>
      <c r="L7438" t="n" s="4">
        <v>0.5187946087336327</v>
      </c>
      <c r="M7438" t="n" s="4">
        <v>0.8480396473116356</v>
      </c>
      <c r="N7438" t="s" s="5">
        <v>14</v>
      </c>
    </row>
    <row r="7439">
      <c r="A7439" t="s" s="2">
        <v>16</v>
      </c>
      <c r="B7439" t="s" s="2">
        <v>18</v>
      </c>
      <c r="C7439" t="s" s="2">
        <v>25</v>
      </c>
      <c r="D7439" t="s" s="2">
        <v>25</v>
      </c>
      <c r="E7439" t="n" s="3">
        <v>8.0</v>
      </c>
      <c r="F7439" t="n" s="3">
        <v>79.0</v>
      </c>
      <c r="G7439" t="n" s="3">
        <v>1321.0</v>
      </c>
      <c r="H7439" t="n" s="4">
        <v>0.8810615789151771</v>
      </c>
      <c r="I7439" t="n" s="4">
        <v>0.6092489911119405</v>
      </c>
      <c r="J7439" t="n" s="4">
        <v>0.9458509142053446</v>
      </c>
      <c r="K7439" t="n" s="4">
        <v>0.5070364808941537</v>
      </c>
      <c r="L7439" t="n" s="4">
        <v>0.49296351910584635</v>
      </c>
      <c r="M7439" t="n" s="4">
        <v>0.8674151043518297</v>
      </c>
      <c r="N7439" t="s" s="5">
        <v>14</v>
      </c>
    </row>
    <row r="7440">
      <c r="A7440" t="s" s="2">
        <v>20</v>
      </c>
      <c r="B7440" t="s" s="2">
        <v>5</v>
      </c>
      <c r="C7440" t="s" s="2">
        <v>25</v>
      </c>
      <c r="D7440" t="s" s="2">
        <v>25</v>
      </c>
      <c r="E7440" t="n" s="3">
        <v>8.0</v>
      </c>
      <c r="F7440" t="n" s="3">
        <v>162.0</v>
      </c>
      <c r="G7440" t="n" s="3">
        <v>1321.0</v>
      </c>
      <c r="H7440" t="n" s="4">
        <v>0.7115542347063837</v>
      </c>
      <c r="I7440" t="n" s="4">
        <v>0.47568720741584014</v>
      </c>
      <c r="J7440" t="n" s="4">
        <v>0.8534922613150971</v>
      </c>
      <c r="K7440" t="n" s="4">
        <v>0.46956942527177403</v>
      </c>
      <c r="L7440" t="n" s="4">
        <v>0.530430574728226</v>
      </c>
      <c r="M7440" t="n" s="4">
        <v>0.7333161684657945</v>
      </c>
      <c r="N7440" t="s" s="5">
        <v>14</v>
      </c>
    </row>
    <row r="7441">
      <c r="A7441" t="s" s="2">
        <v>16</v>
      </c>
      <c r="B7441" t="s" s="2">
        <v>5</v>
      </c>
      <c r="C7441" t="s" s="2">
        <v>25</v>
      </c>
      <c r="D7441" t="s" s="2">
        <v>25</v>
      </c>
      <c r="E7441" t="n" s="3">
        <v>8.0</v>
      </c>
      <c r="F7441" t="n" s="3">
        <v>181.0</v>
      </c>
      <c r="G7441" t="n" s="3">
        <v>1321.0</v>
      </c>
      <c r="H7441" t="n" s="4">
        <v>0.781593486478621</v>
      </c>
      <c r="I7441" t="n" s="4">
        <v>0.5768825023043571</v>
      </c>
      <c r="J7441" t="n" s="4">
        <v>0.9068576136473782</v>
      </c>
      <c r="K7441" t="n" s="4">
        <v>0.5861558439613956</v>
      </c>
      <c r="L7441" t="n" s="4">
        <v>0.41384415603860436</v>
      </c>
      <c r="M7441" t="n" s="4">
        <v>0.7769534591560165</v>
      </c>
      <c r="N7441" t="s" s="5">
        <v>14</v>
      </c>
    </row>
    <row r="7442">
      <c r="A7442" t="s" s="2">
        <v>19</v>
      </c>
      <c r="B7442" t="s" s="2">
        <v>5</v>
      </c>
      <c r="C7442" t="s" s="2">
        <v>25</v>
      </c>
      <c r="D7442" t="s" s="2">
        <v>25</v>
      </c>
      <c r="E7442" t="n" s="3">
        <v>8.0</v>
      </c>
      <c r="F7442" t="n" s="3">
        <v>182.0</v>
      </c>
      <c r="G7442" t="n" s="3">
        <v>1321.0</v>
      </c>
      <c r="H7442" t="n" s="4">
        <v>0.7242906347383958</v>
      </c>
      <c r="I7442" t="n" s="4">
        <v>0.4786013989928375</v>
      </c>
      <c r="J7442" t="n" s="4">
        <v>0.8484259375391948</v>
      </c>
      <c r="K7442" t="n" s="4">
        <v>0.48472055915435636</v>
      </c>
      <c r="L7442" t="n" s="4">
        <v>0.5152794408456436</v>
      </c>
      <c r="M7442" t="n" s="4">
        <v>0.7337363450416308</v>
      </c>
      <c r="N7442" t="s" s="5">
        <v>14</v>
      </c>
    </row>
    <row r="7443">
      <c r="A7443" t="s" s="2">
        <v>17</v>
      </c>
      <c r="B7443" t="s" s="2">
        <v>5</v>
      </c>
      <c r="C7443" t="s" s="2">
        <v>25</v>
      </c>
      <c r="D7443" t="s" s="2">
        <v>25</v>
      </c>
      <c r="E7443" t="n" s="3">
        <v>8.0</v>
      </c>
      <c r="F7443" t="n" s="3">
        <v>195.0</v>
      </c>
      <c r="G7443" t="n" s="3">
        <v>1321.0</v>
      </c>
      <c r="H7443" t="n" s="4">
        <v>0.7122830987839899</v>
      </c>
      <c r="I7443" t="n" s="4">
        <v>0.46928717106184026</v>
      </c>
      <c r="J7443" t="n" s="4">
        <v>0.8402468461083026</v>
      </c>
      <c r="K7443" t="n" s="4">
        <v>0.48567497543107235</v>
      </c>
      <c r="L7443" t="n" s="4">
        <v>0.5143250245689277</v>
      </c>
      <c r="M7443" t="n" s="4">
        <v>0.7285466566175669</v>
      </c>
      <c r="N7443" t="s" s="5">
        <v>14</v>
      </c>
    </row>
    <row r="7444">
      <c r="A7444" t="s" s="2">
        <v>20</v>
      </c>
      <c r="B7444" t="s" s="2">
        <v>14</v>
      </c>
      <c r="C7444" t="s" s="2">
        <v>25</v>
      </c>
      <c r="D7444" t="s" s="2">
        <v>25</v>
      </c>
      <c r="E7444" t="n" s="3">
        <v>8.0</v>
      </c>
      <c r="F7444" t="n" s="3">
        <v>223.0</v>
      </c>
      <c r="G7444" t="n" s="3">
        <v>1321.0</v>
      </c>
      <c r="H7444" t="n" s="4">
        <v>0.6936950182557763</v>
      </c>
      <c r="I7444" t="n" s="4">
        <v>0.48905161259023444</v>
      </c>
      <c r="J7444" t="n" s="4">
        <v>0.8487180115497398</v>
      </c>
      <c r="K7444" t="n" s="4">
        <v>0.533205249791709</v>
      </c>
      <c r="L7444" t="n" s="4">
        <v>0.466794750208291</v>
      </c>
      <c r="M7444" t="n" s="4">
        <v>0.7084055142285576</v>
      </c>
      <c r="N7444" t="s" s="5">
        <v>14</v>
      </c>
    </row>
    <row r="7445">
      <c r="A7445" t="s" s="2">
        <v>21</v>
      </c>
      <c r="B7445" t="s" s="2">
        <v>5</v>
      </c>
      <c r="C7445" t="s" s="2">
        <v>25</v>
      </c>
      <c r="D7445" t="s" s="2">
        <v>25</v>
      </c>
      <c r="E7445" t="n" s="3">
        <v>8.0</v>
      </c>
      <c r="F7445" t="n" s="3">
        <v>229.0</v>
      </c>
      <c r="G7445" t="n" s="3">
        <v>1321.0</v>
      </c>
      <c r="H7445" t="n" s="4">
        <v>0.6739326903082398</v>
      </c>
      <c r="I7445" t="n" s="4">
        <v>0.4653579380077869</v>
      </c>
      <c r="J7445" t="n" s="4">
        <v>0.8308700033590863</v>
      </c>
      <c r="K7445" t="n" s="4">
        <v>0.5174562062356285</v>
      </c>
      <c r="L7445" t="n" s="4">
        <v>0.4825437937643715</v>
      </c>
      <c r="M7445" t="n" s="4">
        <v>0.6839661813358031</v>
      </c>
      <c r="N7445" t="s" s="5">
        <v>14</v>
      </c>
    </row>
    <row r="7446">
      <c r="A7446" t="s" s="2">
        <v>16</v>
      </c>
      <c r="B7446" t="s" s="2">
        <v>14</v>
      </c>
      <c r="C7446" t="s" s="2">
        <v>25</v>
      </c>
      <c r="D7446" t="s" s="2">
        <v>25</v>
      </c>
      <c r="E7446" t="n" s="3">
        <v>8.0</v>
      </c>
      <c r="F7446" t="n" s="3">
        <v>260.0</v>
      </c>
      <c r="G7446" t="n" s="3">
        <v>1321.0</v>
      </c>
      <c r="H7446" t="n" s="4">
        <v>0.7379359095193236</v>
      </c>
      <c r="I7446" t="n" s="4">
        <v>0.5550403797655654</v>
      </c>
      <c r="J7446" t="n" s="4">
        <v>0.8818531138983543</v>
      </c>
      <c r="K7446" t="n" s="4">
        <v>0.6192172800099633</v>
      </c>
      <c r="L7446" t="n" s="4">
        <v>0.38078271999003666</v>
      </c>
      <c r="M7446" t="n" s="4">
        <v>0.7209109865794727</v>
      </c>
      <c r="N7446" t="s" s="5">
        <v>14</v>
      </c>
    </row>
    <row r="7447">
      <c r="A7447" t="s" s="2">
        <v>19</v>
      </c>
      <c r="B7447" t="s" s="2">
        <v>14</v>
      </c>
      <c r="C7447" t="s" s="2">
        <v>25</v>
      </c>
      <c r="D7447" t="s" s="2">
        <v>25</v>
      </c>
      <c r="E7447" t="n" s="3">
        <v>8.0</v>
      </c>
      <c r="F7447" t="n" s="3">
        <v>260.0</v>
      </c>
      <c r="G7447" t="n" s="3">
        <v>1321.0</v>
      </c>
      <c r="H7447" t="n" s="4">
        <v>0.6600123250924398</v>
      </c>
      <c r="I7447" t="n" s="4">
        <v>0.469246877097629</v>
      </c>
      <c r="J7447" t="n" s="4">
        <v>0.82306604799536</v>
      </c>
      <c r="K7447" t="n" s="4">
        <v>0.5408909857080579</v>
      </c>
      <c r="L7447" t="n" s="4">
        <v>0.45910901429194206</v>
      </c>
      <c r="M7447" t="n" s="4">
        <v>0.677859863785933</v>
      </c>
      <c r="N7447" t="s" s="5">
        <v>14</v>
      </c>
    </row>
    <row r="7448">
      <c r="A7448" t="s" s="2">
        <v>17</v>
      </c>
      <c r="B7448" t="s" s="2">
        <v>14</v>
      </c>
      <c r="C7448" t="s" s="2">
        <v>25</v>
      </c>
      <c r="D7448" t="s" s="2">
        <v>25</v>
      </c>
      <c r="E7448" t="n" s="3">
        <v>8.0</v>
      </c>
      <c r="F7448" t="n" s="3">
        <v>272.0</v>
      </c>
      <c r="G7448" t="n" s="3">
        <v>1321.0</v>
      </c>
      <c r="H7448" t="n" s="4">
        <v>0.6564164750743006</v>
      </c>
      <c r="I7448" t="n" s="4">
        <v>0.4491767720802995</v>
      </c>
      <c r="J7448" t="n" s="4">
        <v>0.8053923905119722</v>
      </c>
      <c r="K7448" t="n" s="4">
        <v>0.5294252766701657</v>
      </c>
      <c r="L7448" t="n" s="4">
        <v>0.4705747233298343</v>
      </c>
      <c r="M7448" t="n" s="4">
        <v>0.6640830390109603</v>
      </c>
      <c r="N7448" t="s" s="5">
        <v>14</v>
      </c>
    </row>
    <row r="7449">
      <c r="A7449" t="s" s="2">
        <v>21</v>
      </c>
      <c r="B7449" t="s" s="2">
        <v>14</v>
      </c>
      <c r="C7449" t="s" s="2">
        <v>25</v>
      </c>
      <c r="D7449" t="s" s="2">
        <v>25</v>
      </c>
      <c r="E7449" t="n" s="3">
        <v>8.0</v>
      </c>
      <c r="F7449" t="n" s="3">
        <v>306.0</v>
      </c>
      <c r="G7449" t="n" s="3">
        <v>1321.0</v>
      </c>
      <c r="H7449" t="n" s="4">
        <v>0.6371035770630143</v>
      </c>
      <c r="I7449" t="n" s="4">
        <v>0.4663870719057597</v>
      </c>
      <c r="J7449" t="n" s="4">
        <v>0.8113139508677034</v>
      </c>
      <c r="K7449" t="n" s="4">
        <v>0.5694888380744437</v>
      </c>
      <c r="L7449" t="n" s="4">
        <v>0.4305111619255563</v>
      </c>
      <c r="M7449" t="n" s="4">
        <v>0.653163430922804</v>
      </c>
      <c r="N7449" t="s" s="5">
        <v>14</v>
      </c>
    </row>
    <row r="7450">
      <c r="A7450" t="s" s="2">
        <v>14</v>
      </c>
      <c r="B7450" t="s" s="2">
        <v>18</v>
      </c>
      <c r="C7450" t="s" s="2">
        <v>25</v>
      </c>
      <c r="D7450" t="s" s="2">
        <v>25</v>
      </c>
      <c r="E7450" t="n" s="3">
        <v>8.0</v>
      </c>
      <c r="F7450" t="n" s="3">
        <v>372.0</v>
      </c>
      <c r="G7450" t="n" s="3">
        <v>1321.0</v>
      </c>
      <c r="H7450" t="n" s="4">
        <v>0.5854039906183058</v>
      </c>
      <c r="I7450" t="n" s="4">
        <v>0.43182096871289977</v>
      </c>
      <c r="J7450" t="n" s="4">
        <v>0.7724061547525976</v>
      </c>
      <c r="K7450" t="n" s="4">
        <v>0.5848179847442245</v>
      </c>
      <c r="L7450" t="n" s="4">
        <v>0.41518201525577547</v>
      </c>
      <c r="M7450" t="n" s="4">
        <v>0.5721232094287523</v>
      </c>
      <c r="N7450" t="s" s="5">
        <v>14</v>
      </c>
    </row>
    <row r="7451">
      <c r="A7451" t="s" s="2">
        <v>14</v>
      </c>
      <c r="B7451" t="s" s="2">
        <v>5</v>
      </c>
      <c r="C7451" t="s" s="2">
        <v>25</v>
      </c>
      <c r="D7451" t="s" s="2">
        <v>25</v>
      </c>
      <c r="E7451" t="n" s="3">
        <v>8.0</v>
      </c>
      <c r="F7451" t="n" s="3">
        <v>949.0</v>
      </c>
      <c r="G7451" t="n" s="3">
        <v>1321.0</v>
      </c>
      <c r="H7451" t="n" s="4">
        <v>0.5854039906183073</v>
      </c>
      <c r="I7451" t="n" s="4">
        <v>0.43182096871289966</v>
      </c>
      <c r="J7451" t="n" s="4">
        <v>0.7724061547525976</v>
      </c>
      <c r="K7451" t="n" s="4">
        <v>0.8372521499735017</v>
      </c>
      <c r="L7451" t="n" s="4">
        <v>0.16274785002649828</v>
      </c>
      <c r="M7451" t="n" s="4">
        <v>0.4195629376244503</v>
      </c>
      <c r="N7451" t="s" s="5">
        <v>14</v>
      </c>
    </row>
    <row r="7452">
      <c r="A7452" t="s" s="2">
        <v>20</v>
      </c>
      <c r="B7452" t="s" s="2">
        <v>18</v>
      </c>
      <c r="C7452" t="s" s="2">
        <v>25</v>
      </c>
      <c r="D7452" t="s" s="2">
        <v>14</v>
      </c>
      <c r="E7452" t="n" s="3">
        <v>8.0</v>
      </c>
      <c r="F7452" t="n" s="3">
        <v>64.0</v>
      </c>
      <c r="G7452" t="n" s="3">
        <v>1448.0</v>
      </c>
      <c r="H7452" t="n" s="4">
        <v>0.9024566473988462</v>
      </c>
      <c r="I7452" t="n" s="4">
        <v>0.5869671719809397</v>
      </c>
      <c r="J7452" t="n" s="4">
        <v>0.9453576589595376</v>
      </c>
      <c r="K7452" t="n" s="4">
        <v>0.42855282738095213</v>
      </c>
      <c r="L7452" t="n" s="4">
        <v>0.5714471726190479</v>
      </c>
      <c r="M7452" t="n" s="4">
        <v>0.9095037290379733</v>
      </c>
      <c r="N7452" t="s" s="5">
        <v>14</v>
      </c>
    </row>
    <row r="7453">
      <c r="A7453" t="s" s="2">
        <v>21</v>
      </c>
      <c r="B7453" t="s" s="2">
        <v>18</v>
      </c>
      <c r="C7453" t="s" s="2">
        <v>25</v>
      </c>
      <c r="D7453" t="s" s="2">
        <v>14</v>
      </c>
      <c r="E7453" t="n" s="3">
        <v>8.0</v>
      </c>
      <c r="F7453" t="n" s="3">
        <v>82.0</v>
      </c>
      <c r="G7453" t="n" s="3">
        <v>1448.0</v>
      </c>
      <c r="H7453" t="n" s="4">
        <v>0.84042781130593</v>
      </c>
      <c r="I7453" t="n" s="4">
        <v>0.5726459688987111</v>
      </c>
      <c r="J7453" t="n" s="4">
        <v>0.933730314609149</v>
      </c>
      <c r="K7453" t="n" s="4">
        <v>0.4709250338860694</v>
      </c>
      <c r="L7453" t="n" s="4">
        <v>0.5290749661139307</v>
      </c>
      <c r="M7453" t="n" s="4">
        <v>0.8479005473112666</v>
      </c>
      <c r="N7453" t="s" s="5">
        <v>14</v>
      </c>
    </row>
    <row r="7454">
      <c r="A7454" t="s" s="2">
        <v>16</v>
      </c>
      <c r="B7454" t="s" s="2">
        <v>18</v>
      </c>
      <c r="C7454" t="s" s="2">
        <v>25</v>
      </c>
      <c r="D7454" t="s" s="2">
        <v>14</v>
      </c>
      <c r="E7454" t="n" s="3">
        <v>8.0</v>
      </c>
      <c r="F7454" t="n" s="3">
        <v>83.0</v>
      </c>
      <c r="G7454" t="n" s="3">
        <v>1448.0</v>
      </c>
      <c r="H7454" t="n" s="4">
        <v>0.8905159097930153</v>
      </c>
      <c r="I7454" t="n" s="4">
        <v>0.6319291940268816</v>
      </c>
      <c r="J7454" t="n" s="4">
        <v>0.9530429409947482</v>
      </c>
      <c r="K7454" t="n" s="4">
        <v>0.5306264229126415</v>
      </c>
      <c r="L7454" t="n" s="4">
        <v>0.4693735770873585</v>
      </c>
      <c r="M7454" t="n" s="4">
        <v>0.8802823176398992</v>
      </c>
      <c r="N7454" t="s" s="5">
        <v>14</v>
      </c>
    </row>
    <row r="7455">
      <c r="A7455" t="s" s="2">
        <v>17</v>
      </c>
      <c r="B7455" t="s" s="2">
        <v>18</v>
      </c>
      <c r="C7455" t="s" s="2">
        <v>25</v>
      </c>
      <c r="D7455" t="s" s="2">
        <v>14</v>
      </c>
      <c r="E7455" t="n" s="3">
        <v>8.0</v>
      </c>
      <c r="F7455" t="n" s="3">
        <v>85.0</v>
      </c>
      <c r="G7455" t="n" s="3">
        <v>1448.0</v>
      </c>
      <c r="H7455" t="n" s="4">
        <v>0.8239178283198944</v>
      </c>
      <c r="I7455" t="n" s="4">
        <v>0.5479024355419055</v>
      </c>
      <c r="J7455" t="n" s="4">
        <v>0.9177937939665962</v>
      </c>
      <c r="K7455" t="n" s="4">
        <v>0.44783672966599813</v>
      </c>
      <c r="L7455" t="n" s="4">
        <v>0.5521632703340018</v>
      </c>
      <c r="M7455" t="n" s="4">
        <v>0.8432197233753428</v>
      </c>
      <c r="N7455" t="s" s="5">
        <v>14</v>
      </c>
    </row>
    <row r="7456">
      <c r="A7456" t="s" s="2">
        <v>19</v>
      </c>
      <c r="B7456" t="s" s="2">
        <v>18</v>
      </c>
      <c r="C7456" t="s" s="2">
        <v>25</v>
      </c>
      <c r="D7456" t="s" s="2">
        <v>14</v>
      </c>
      <c r="E7456" t="n" s="3">
        <v>8.0</v>
      </c>
      <c r="F7456" t="n" s="3">
        <v>88.0</v>
      </c>
      <c r="G7456" t="n" s="3">
        <v>1448.0</v>
      </c>
      <c r="H7456" t="n" s="4">
        <v>0.867312834224603</v>
      </c>
      <c r="I7456" t="n" s="4">
        <v>0.6140042654477151</v>
      </c>
      <c r="J7456" t="n" s="4">
        <v>0.945630013368984</v>
      </c>
      <c r="K7456" t="n" s="4">
        <v>0.5235242230669065</v>
      </c>
      <c r="L7456" t="n" s="4">
        <v>0.4764757769330935</v>
      </c>
      <c r="M7456" t="n" s="4">
        <v>0.8595991580399661</v>
      </c>
      <c r="N7456" t="s" s="5">
        <v>14</v>
      </c>
    </row>
    <row r="7457">
      <c r="A7457" t="s" s="2">
        <v>20</v>
      </c>
      <c r="B7457" t="s" s="2">
        <v>5</v>
      </c>
      <c r="C7457" t="s" s="2">
        <v>25</v>
      </c>
      <c r="D7457" t="s" s="2">
        <v>14</v>
      </c>
      <c r="E7457" t="n" s="3">
        <v>8.0</v>
      </c>
      <c r="F7457" t="n" s="3">
        <v>178.0</v>
      </c>
      <c r="G7457" t="n" s="3">
        <v>1448.0</v>
      </c>
      <c r="H7457" t="n" s="4">
        <v>0.7327523666283254</v>
      </c>
      <c r="I7457" t="n" s="4">
        <v>0.5153177175018363</v>
      </c>
      <c r="J7457" t="n" s="4">
        <v>0.8747677607714766</v>
      </c>
      <c r="K7457" t="n" s="4">
        <v>0.5103353445981559</v>
      </c>
      <c r="L7457" t="n" s="4">
        <v>0.4896646554018441</v>
      </c>
      <c r="M7457" t="n" s="4">
        <v>0.7573641993815213</v>
      </c>
      <c r="N7457" t="s" s="5">
        <v>14</v>
      </c>
    </row>
    <row r="7458">
      <c r="A7458" t="s" s="2">
        <v>19</v>
      </c>
      <c r="B7458" t="s" s="2">
        <v>5</v>
      </c>
      <c r="C7458" t="s" s="2">
        <v>25</v>
      </c>
      <c r="D7458" t="s" s="2">
        <v>14</v>
      </c>
      <c r="E7458" t="n" s="3">
        <v>8.0</v>
      </c>
      <c r="F7458" t="n" s="3">
        <v>196.0</v>
      </c>
      <c r="G7458" t="n" s="3">
        <v>1448.0</v>
      </c>
      <c r="H7458" t="n" s="4">
        <v>0.7415726674056251</v>
      </c>
      <c r="I7458" t="n" s="4">
        <v>0.5058026871493153</v>
      </c>
      <c r="J7458" t="n" s="4">
        <v>0.8643069048705745</v>
      </c>
      <c r="K7458" t="n" s="4">
        <v>0.5084735124120385</v>
      </c>
      <c r="L7458" t="n" s="4">
        <v>0.49152648758796147</v>
      </c>
      <c r="M7458" t="n" s="4">
        <v>0.7540734573669445</v>
      </c>
      <c r="N7458" t="s" s="5">
        <v>14</v>
      </c>
    </row>
    <row r="7459">
      <c r="A7459" t="s" s="2">
        <v>16</v>
      </c>
      <c r="B7459" t="s" s="2">
        <v>5</v>
      </c>
      <c r="C7459" t="s" s="2">
        <v>25</v>
      </c>
      <c r="D7459" t="s" s="2">
        <v>14</v>
      </c>
      <c r="E7459" t="n" s="3">
        <v>8.0</v>
      </c>
      <c r="F7459" t="n" s="3">
        <v>202.0</v>
      </c>
      <c r="G7459" t="n" s="3">
        <v>1448.0</v>
      </c>
      <c r="H7459" t="n" s="4">
        <v>0.7931916787184281</v>
      </c>
      <c r="I7459" t="n" s="4">
        <v>0.6040251411174189</v>
      </c>
      <c r="J7459" t="n" s="4">
        <v>0.9177923811642802</v>
      </c>
      <c r="K7459" t="n" s="4">
        <v>0.6151665950567179</v>
      </c>
      <c r="L7459" t="n" s="4">
        <v>0.3848334049432821</v>
      </c>
      <c r="M7459" t="n" s="4">
        <v>0.7922338652443837</v>
      </c>
      <c r="N7459" t="s" s="5">
        <v>14</v>
      </c>
    </row>
    <row r="7460">
      <c r="A7460" t="s" s="2">
        <v>17</v>
      </c>
      <c r="B7460" t="s" s="2">
        <v>5</v>
      </c>
      <c r="C7460" t="s" s="2">
        <v>25</v>
      </c>
      <c r="D7460" t="s" s="2">
        <v>14</v>
      </c>
      <c r="E7460" t="n" s="3">
        <v>8.0</v>
      </c>
      <c r="F7460" t="n" s="3">
        <v>226.0</v>
      </c>
      <c r="G7460" t="n" s="3">
        <v>1448.0</v>
      </c>
      <c r="H7460" t="n" s="4">
        <v>0.7240125718755019</v>
      </c>
      <c r="I7460" t="n" s="4">
        <v>0.5061907156978201</v>
      </c>
      <c r="J7460" t="n" s="4">
        <v>0.8574149443100676</v>
      </c>
      <c r="K7460" t="n" s="4">
        <v>0.5308675427146176</v>
      </c>
      <c r="L7460" t="n" s="4">
        <v>0.46913245728538244</v>
      </c>
      <c r="M7460" t="n" s="4">
        <v>0.743960858271338</v>
      </c>
      <c r="N7460" t="s" s="5">
        <v>14</v>
      </c>
    </row>
    <row r="7461">
      <c r="A7461" t="s" s="2">
        <v>20</v>
      </c>
      <c r="B7461" t="s" s="2">
        <v>14</v>
      </c>
      <c r="C7461" t="s" s="2">
        <v>25</v>
      </c>
      <c r="D7461" t="s" s="2">
        <v>14</v>
      </c>
      <c r="E7461" t="n" s="3">
        <v>8.0</v>
      </c>
      <c r="F7461" t="n" s="3">
        <v>242.0</v>
      </c>
      <c r="G7461" t="n" s="3">
        <v>1448.0</v>
      </c>
      <c r="H7461" t="n" s="4">
        <v>0.7150610583446432</v>
      </c>
      <c r="I7461" t="n" s="4">
        <v>0.522298355784613</v>
      </c>
      <c r="J7461" t="n" s="4">
        <v>0.8680701177309047</v>
      </c>
      <c r="K7461" t="n" s="4">
        <v>0.5616703105289067</v>
      </c>
      <c r="L7461" t="n" s="4">
        <v>0.4383296894710933</v>
      </c>
      <c r="M7461" t="n" s="4">
        <v>0.7336786345154059</v>
      </c>
      <c r="N7461" t="s" s="5">
        <v>14</v>
      </c>
    </row>
    <row r="7462">
      <c r="A7462" t="s" s="2">
        <v>21</v>
      </c>
      <c r="B7462" t="s" s="2">
        <v>5</v>
      </c>
      <c r="C7462" t="s" s="2">
        <v>25</v>
      </c>
      <c r="D7462" t="s" s="2">
        <v>14</v>
      </c>
      <c r="E7462" t="n" s="3">
        <v>8.0</v>
      </c>
      <c r="F7462" t="n" s="3">
        <v>244.0</v>
      </c>
      <c r="G7462" t="n" s="3">
        <v>1448.0</v>
      </c>
      <c r="H7462" t="n" s="4">
        <v>0.6862507488698866</v>
      </c>
      <c r="I7462" t="n" s="4">
        <v>0.479696398789078</v>
      </c>
      <c r="J7462" t="n" s="4">
        <v>0.8416242307063886</v>
      </c>
      <c r="K7462" t="n" s="4">
        <v>0.5249213301692305</v>
      </c>
      <c r="L7462" t="n" s="4">
        <v>0.4750786698307695</v>
      </c>
      <c r="M7462" t="n" s="4">
        <v>0.7004036560812248</v>
      </c>
      <c r="N7462" t="s" s="5">
        <v>14</v>
      </c>
    </row>
    <row r="7463">
      <c r="A7463" t="s" s="2">
        <v>19</v>
      </c>
      <c r="B7463" t="s" s="2">
        <v>14</v>
      </c>
      <c r="C7463" t="s" s="2">
        <v>25</v>
      </c>
      <c r="D7463" t="s" s="2">
        <v>14</v>
      </c>
      <c r="E7463" t="n" s="3">
        <v>8.0</v>
      </c>
      <c r="F7463" t="n" s="3">
        <v>284.0</v>
      </c>
      <c r="G7463" t="n" s="3">
        <v>1448.0</v>
      </c>
      <c r="H7463" t="n" s="4">
        <v>0.6796500653404975</v>
      </c>
      <c r="I7463" t="n" s="4">
        <v>0.5016006324332145</v>
      </c>
      <c r="J7463" t="n" s="4">
        <v>0.8432644838100769</v>
      </c>
      <c r="K7463" t="n" s="4">
        <v>0.5682843922366427</v>
      </c>
      <c r="L7463" t="n" s="4">
        <v>0.43171560776335727</v>
      </c>
      <c r="M7463" t="n" s="4">
        <v>0.7018481321474432</v>
      </c>
      <c r="N7463" t="s" s="5">
        <v>14</v>
      </c>
    </row>
    <row r="7464">
      <c r="A7464" t="s" s="2">
        <v>16</v>
      </c>
      <c r="B7464" t="s" s="2">
        <v>14</v>
      </c>
      <c r="C7464" t="s" s="2">
        <v>25</v>
      </c>
      <c r="D7464" t="s" s="2">
        <v>14</v>
      </c>
      <c r="E7464" t="n" s="3">
        <v>8.0</v>
      </c>
      <c r="F7464" t="n" s="3">
        <v>285.0</v>
      </c>
      <c r="G7464" t="n" s="3">
        <v>1448.0</v>
      </c>
      <c r="H7464" t="n" s="4">
        <v>0.7522529453470351</v>
      </c>
      <c r="I7464" t="n" s="4">
        <v>0.5822097617788965</v>
      </c>
      <c r="J7464" t="n" s="4">
        <v>0.8956811633555082</v>
      </c>
      <c r="K7464" t="n" s="4">
        <v>0.642541300281994</v>
      </c>
      <c r="L7464" t="n" s="4">
        <v>0.35745869971800603</v>
      </c>
      <c r="M7464" t="n" s="4">
        <v>0.7415539694612578</v>
      </c>
      <c r="N7464" t="s" s="5">
        <v>14</v>
      </c>
    </row>
    <row r="7465">
      <c r="A7465" t="s" s="2">
        <v>17</v>
      </c>
      <c r="B7465" t="s" s="2">
        <v>14</v>
      </c>
      <c r="C7465" t="s" s="2">
        <v>25</v>
      </c>
      <c r="D7465" t="s" s="2">
        <v>14</v>
      </c>
      <c r="E7465" t="n" s="3">
        <v>8.0</v>
      </c>
      <c r="F7465" t="n" s="3">
        <v>311.0</v>
      </c>
      <c r="G7465" t="n" s="3">
        <v>1448.0</v>
      </c>
      <c r="H7465" t="n" s="4">
        <v>0.668292765697511</v>
      </c>
      <c r="I7465" t="n" s="4">
        <v>0.48357067812682786</v>
      </c>
      <c r="J7465" t="n" s="4">
        <v>0.8253371680990478</v>
      </c>
      <c r="K7465" t="n" s="4">
        <v>0.5667945971020247</v>
      </c>
      <c r="L7465" t="n" s="4">
        <v>0.43320540289797527</v>
      </c>
      <c r="M7465" t="n" s="4">
        <v>0.6825045033481878</v>
      </c>
      <c r="N7465" t="s" s="5">
        <v>14</v>
      </c>
    </row>
    <row r="7466">
      <c r="A7466" t="s" s="2">
        <v>21</v>
      </c>
      <c r="B7466" t="s" s="2">
        <v>14</v>
      </c>
      <c r="C7466" t="s" s="2">
        <v>25</v>
      </c>
      <c r="D7466" t="s" s="2">
        <v>14</v>
      </c>
      <c r="E7466" t="n" s="3">
        <v>8.0</v>
      </c>
      <c r="F7466" t="n" s="3">
        <v>326.0</v>
      </c>
      <c r="G7466" t="n" s="3">
        <v>1448.0</v>
      </c>
      <c r="H7466" t="n" s="4">
        <v>0.6562230023074426</v>
      </c>
      <c r="I7466" t="n" s="4">
        <v>0.48707131356934463</v>
      </c>
      <c r="J7466" t="n" s="4">
        <v>0.8275045656857277</v>
      </c>
      <c r="K7466" t="n" s="4">
        <v>0.5808187662089358</v>
      </c>
      <c r="L7466" t="n" s="4">
        <v>0.4191812337910642</v>
      </c>
      <c r="M7466" t="n" s="4">
        <v>0.6745507536263002</v>
      </c>
      <c r="N7466" t="s" s="5">
        <v>14</v>
      </c>
    </row>
    <row r="7467">
      <c r="A7467" t="s" s="2">
        <v>14</v>
      </c>
      <c r="B7467" t="s" s="2">
        <v>18</v>
      </c>
      <c r="C7467" t="s" s="2">
        <v>25</v>
      </c>
      <c r="D7467" t="s" s="2">
        <v>14</v>
      </c>
      <c r="E7467" t="n" s="3">
        <v>8.0</v>
      </c>
      <c r="F7467" t="n" s="3">
        <v>402.0</v>
      </c>
      <c r="G7467" t="n" s="3">
        <v>1448.0</v>
      </c>
      <c r="H7467" t="n" s="4">
        <v>0.6127155807958232</v>
      </c>
      <c r="I7467" t="n" s="4">
        <v>0.4660564084469677</v>
      </c>
      <c r="J7467" t="n" s="4">
        <v>0.7998867992732323</v>
      </c>
      <c r="K7467" t="n" s="4">
        <v>0.6068741329252806</v>
      </c>
      <c r="L7467" t="n" s="4">
        <v>0.3931258670747194</v>
      </c>
      <c r="M7467" t="n" s="4">
        <v>0.6072421465635425</v>
      </c>
      <c r="N7467" t="s" s="5">
        <v>14</v>
      </c>
    </row>
    <row r="7468">
      <c r="A7468" t="s" s="2">
        <v>14</v>
      </c>
      <c r="B7468" t="s" s="2">
        <v>5</v>
      </c>
      <c r="C7468" t="s" s="2">
        <v>25</v>
      </c>
      <c r="D7468" t="s" s="2">
        <v>14</v>
      </c>
      <c r="E7468" t="n" s="3">
        <v>8.0</v>
      </c>
      <c r="F7468" t="n" s="3">
        <v>1046.0</v>
      </c>
      <c r="G7468" t="n" s="3">
        <v>1448.0</v>
      </c>
      <c r="H7468" t="n" s="4">
        <v>0.6127155807958318</v>
      </c>
      <c r="I7468" t="n" s="4">
        <v>0.46605640844696783</v>
      </c>
      <c r="J7468" t="n" s="4">
        <v>0.7998867992732323</v>
      </c>
      <c r="K7468" t="n" s="4">
        <v>0.8489133856940383</v>
      </c>
      <c r="L7468" t="n" s="4">
        <v>0.1510866143059617</v>
      </c>
      <c r="M7468" t="n" s="4">
        <v>0.4607841523103854</v>
      </c>
      <c r="N7468" t="s" s="5">
        <v>14</v>
      </c>
    </row>
    <row r="7469">
      <c r="A7469" t="s" s="2">
        <v>20</v>
      </c>
      <c r="B7469" t="s" s="2">
        <v>5</v>
      </c>
      <c r="C7469" t="s" s="2">
        <v>26</v>
      </c>
      <c r="D7469" t="s" s="2">
        <v>26</v>
      </c>
      <c r="E7469" t="s" s="2">
        <v>183</v>
      </c>
      <c r="F7469" t="n" s="3">
        <v>32.0</v>
      </c>
      <c r="G7469" t="n" s="3">
        <v>380.0</v>
      </c>
      <c r="H7469" t="n" s="4">
        <v>0.8333333333333318</v>
      </c>
      <c r="I7469" t="n" s="4">
        <v>0.6055549719217738</v>
      </c>
      <c r="J7469" t="n" s="4">
        <v>0.9341774425287356</v>
      </c>
      <c r="K7469" t="n" s="4">
        <v>0.5501240079365081</v>
      </c>
      <c r="L7469" t="n" s="4">
        <v>0.44987599206349194</v>
      </c>
      <c r="M7469" t="n" s="4">
        <v>0.8564554983923626</v>
      </c>
      <c r="N7469" t="s" s="5">
        <v>14</v>
      </c>
    </row>
    <row r="7470">
      <c r="A7470" t="s" s="2">
        <v>16</v>
      </c>
      <c r="B7470" t="s" s="2">
        <v>18</v>
      </c>
      <c r="C7470" t="s" s="2">
        <v>26</v>
      </c>
      <c r="D7470" t="s" s="2">
        <v>26</v>
      </c>
      <c r="E7470" t="s" s="2">
        <v>183</v>
      </c>
      <c r="F7470" t="n" s="3">
        <v>39.0</v>
      </c>
      <c r="G7470" t="n" s="3">
        <v>380.0</v>
      </c>
      <c r="H7470" t="n" s="4">
        <v>0.8181818181818171</v>
      </c>
      <c r="I7470" t="n" s="4">
        <v>0.55104016724143</v>
      </c>
      <c r="J7470" t="n" s="4">
        <v>0.8965335739529289</v>
      </c>
      <c r="K7470" t="n" s="4">
        <v>0.5015595515595517</v>
      </c>
      <c r="L7470" t="n" s="4">
        <v>0.4984404484404483</v>
      </c>
      <c r="M7470" t="n" s="4">
        <v>0.8328289218766781</v>
      </c>
      <c r="N7470" t="s" s="5">
        <v>14</v>
      </c>
    </row>
    <row r="7471">
      <c r="A7471" t="s" s="2">
        <v>20</v>
      </c>
      <c r="B7471" t="s" s="2">
        <v>14</v>
      </c>
      <c r="C7471" t="s" s="2">
        <v>26</v>
      </c>
      <c r="D7471" t="s" s="2">
        <v>26</v>
      </c>
      <c r="E7471" t="s" s="2">
        <v>183</v>
      </c>
      <c r="F7471" t="n" s="3">
        <v>41.0</v>
      </c>
      <c r="G7471" t="n" s="3">
        <v>380.0</v>
      </c>
      <c r="H7471" t="n" s="4">
        <v>0.6988992013813948</v>
      </c>
      <c r="I7471" t="n" s="4">
        <v>0.4918211106843332</v>
      </c>
      <c r="J7471" t="n" s="4">
        <v>0.8691992229656811</v>
      </c>
      <c r="K7471" t="n" s="4">
        <v>0.4798006194347658</v>
      </c>
      <c r="L7471" t="n" s="4">
        <v>0.5201993805652342</v>
      </c>
      <c r="M7471" t="n" s="4">
        <v>0.7286736163206959</v>
      </c>
      <c r="N7471" t="s" s="5">
        <v>14</v>
      </c>
    </row>
    <row r="7472">
      <c r="A7472" t="s" s="2">
        <v>16</v>
      </c>
      <c r="B7472" t="s" s="2">
        <v>5</v>
      </c>
      <c r="C7472" t="s" s="2">
        <v>26</v>
      </c>
      <c r="D7472" t="s" s="2">
        <v>26</v>
      </c>
      <c r="E7472" t="s" s="2">
        <v>183</v>
      </c>
      <c r="F7472" t="n" s="3">
        <v>61.0</v>
      </c>
      <c r="G7472" t="n" s="3">
        <v>380.0</v>
      </c>
      <c r="H7472" t="n" s="4">
        <v>0.6638573410761099</v>
      </c>
      <c r="I7472" t="n" s="4">
        <v>0.42077265075062464</v>
      </c>
      <c r="J7472" t="n" s="4">
        <v>0.8061565342515031</v>
      </c>
      <c r="K7472" t="n" s="4">
        <v>0.4596675182740754</v>
      </c>
      <c r="L7472" t="n" s="4">
        <v>0.5403324817259245</v>
      </c>
      <c r="M7472" t="n" s="4">
        <v>0.6747297367099299</v>
      </c>
      <c r="N7472" t="s" s="5">
        <v>14</v>
      </c>
    </row>
    <row r="7473">
      <c r="A7473" t="s" s="2">
        <v>21</v>
      </c>
      <c r="B7473" t="s" s="2">
        <v>5</v>
      </c>
      <c r="C7473" t="s" s="2">
        <v>26</v>
      </c>
      <c r="D7473" t="s" s="2">
        <v>26</v>
      </c>
      <c r="E7473" t="s" s="2">
        <v>183</v>
      </c>
      <c r="F7473" t="n" s="3">
        <v>62.0</v>
      </c>
      <c r="G7473" t="n" s="3">
        <v>380.0</v>
      </c>
      <c r="H7473" t="n" s="4">
        <v>0.6677825116656506</v>
      </c>
      <c r="I7473" t="n" s="4">
        <v>0.47787552703075487</v>
      </c>
      <c r="J7473" t="n" s="4">
        <v>0.8410935280990058</v>
      </c>
      <c r="K7473" t="n" s="4">
        <v>0.5267327654424429</v>
      </c>
      <c r="L7473" t="n" s="4">
        <v>0.47326723455755715</v>
      </c>
      <c r="M7473" t="n" s="4">
        <v>0.6711466349599516</v>
      </c>
      <c r="N7473" t="s" s="5">
        <v>14</v>
      </c>
    </row>
    <row r="7474">
      <c r="A7474" t="s" s="2">
        <v>19</v>
      </c>
      <c r="B7474" t="s" s="2">
        <v>5</v>
      </c>
      <c r="C7474" t="s" s="2">
        <v>26</v>
      </c>
      <c r="D7474" t="s" s="2">
        <v>26</v>
      </c>
      <c r="E7474" t="s" s="2">
        <v>183</v>
      </c>
      <c r="F7474" t="n" s="3">
        <v>63.0</v>
      </c>
      <c r="G7474" t="n" s="3">
        <v>380.0</v>
      </c>
      <c r="H7474" t="n" s="4">
        <v>0.6368233939211874</v>
      </c>
      <c r="I7474" t="n" s="4">
        <v>0.42216769701036694</v>
      </c>
      <c r="J7474" t="n" s="4">
        <v>0.8016123378899405</v>
      </c>
      <c r="K7474" t="n" s="4">
        <v>0.4731870862823243</v>
      </c>
      <c r="L7474" t="n" s="4">
        <v>0.5268129137176757</v>
      </c>
      <c r="M7474" t="n" s="4">
        <v>0.6426528975120023</v>
      </c>
      <c r="N7474" t="s" s="5">
        <v>14</v>
      </c>
    </row>
    <row r="7475">
      <c r="A7475" t="s" s="2">
        <v>17</v>
      </c>
      <c r="B7475" t="s" s="2">
        <v>5</v>
      </c>
      <c r="C7475" t="s" s="2">
        <v>26</v>
      </c>
      <c r="D7475" t="s" s="2">
        <v>26</v>
      </c>
      <c r="E7475" t="s" s="2">
        <v>183</v>
      </c>
      <c r="F7475" t="n" s="3">
        <v>63.0</v>
      </c>
      <c r="G7475" t="n" s="3">
        <v>380.0</v>
      </c>
      <c r="H7475" t="n" s="4">
        <v>0.6556506935055849</v>
      </c>
      <c r="I7475" t="n" s="4">
        <v>0.4057187101030446</v>
      </c>
      <c r="J7475" t="n" s="4">
        <v>0.7948525361774573</v>
      </c>
      <c r="K7475" t="n" s="4">
        <v>0.45370313108408317</v>
      </c>
      <c r="L7475" t="n" s="4">
        <v>0.5462968689159169</v>
      </c>
      <c r="M7475" t="n" s="4">
        <v>0.6424646051409109</v>
      </c>
      <c r="N7475" t="s" s="5">
        <v>14</v>
      </c>
    </row>
    <row r="7476">
      <c r="A7476" t="s" s="2">
        <v>21</v>
      </c>
      <c r="B7476" t="s" s="2">
        <v>14</v>
      </c>
      <c r="C7476" t="s" s="2">
        <v>26</v>
      </c>
      <c r="D7476" t="s" s="2">
        <v>26</v>
      </c>
      <c r="E7476" t="s" s="2">
        <v>183</v>
      </c>
      <c r="F7476" t="n" s="3">
        <v>77.0</v>
      </c>
      <c r="G7476" t="n" s="3">
        <v>380.0</v>
      </c>
      <c r="H7476" t="n" s="4">
        <v>0.6529510093866516</v>
      </c>
      <c r="I7476" t="n" s="4">
        <v>0.4862161949581295</v>
      </c>
      <c r="J7476" t="n" s="4">
        <v>0.8373408769448374</v>
      </c>
      <c r="K7476" t="n" s="4">
        <v>0.5723290418095616</v>
      </c>
      <c r="L7476" t="n" s="4">
        <v>0.42767095819043843</v>
      </c>
      <c r="M7476" t="n" s="4">
        <v>0.6439246167303618</v>
      </c>
      <c r="N7476" t="s" s="5">
        <v>14</v>
      </c>
    </row>
    <row r="7477">
      <c r="A7477" t="s" s="2">
        <v>17</v>
      </c>
      <c r="B7477" t="s" s="2">
        <v>14</v>
      </c>
      <c r="C7477" t="s" s="2">
        <v>26</v>
      </c>
      <c r="D7477" t="s" s="2">
        <v>26</v>
      </c>
      <c r="E7477" t="s" s="2">
        <v>183</v>
      </c>
      <c r="F7477" t="n" s="3">
        <v>79.0</v>
      </c>
      <c r="G7477" t="n" s="3">
        <v>380.0</v>
      </c>
      <c r="H7477" t="n" s="4">
        <v>0.630261995878718</v>
      </c>
      <c r="I7477" t="n" s="4">
        <v>0.4144637380783791</v>
      </c>
      <c r="J7477" t="n" s="4">
        <v>0.7847680726691619</v>
      </c>
      <c r="K7477" t="n" s="4">
        <v>0.5092822437759151</v>
      </c>
      <c r="L7477" t="n" s="4">
        <v>0.49071775622408487</v>
      </c>
      <c r="M7477" t="n" s="4">
        <v>0.6017911408072028</v>
      </c>
      <c r="N7477" t="s" s="5">
        <v>14</v>
      </c>
    </row>
    <row r="7478">
      <c r="A7478" t="s" s="2">
        <v>19</v>
      </c>
      <c r="B7478" t="s" s="2">
        <v>14</v>
      </c>
      <c r="C7478" t="s" s="2">
        <v>26</v>
      </c>
      <c r="D7478" t="s" s="2">
        <v>26</v>
      </c>
      <c r="E7478" t="s" s="2">
        <v>183</v>
      </c>
      <c r="F7478" t="n" s="3">
        <v>83.0</v>
      </c>
      <c r="G7478" t="n" s="3">
        <v>380.0</v>
      </c>
      <c r="H7478" t="n" s="4">
        <v>0.5773802279826384</v>
      </c>
      <c r="I7478" t="n" s="4">
        <v>0.39347454796485093</v>
      </c>
      <c r="J7478" t="n" s="4">
        <v>0.7563182021013346</v>
      </c>
      <c r="K7478" t="n" s="4">
        <v>0.5056264017107394</v>
      </c>
      <c r="L7478" t="n" s="4">
        <v>0.49437359828926064</v>
      </c>
      <c r="M7478" t="n" s="4">
        <v>0.5577533479603523</v>
      </c>
      <c r="N7478" t="s" s="5">
        <v>14</v>
      </c>
    </row>
    <row r="7479">
      <c r="A7479" t="s" s="2">
        <v>14</v>
      </c>
      <c r="B7479" t="s" s="2">
        <v>18</v>
      </c>
      <c r="C7479" t="s" s="2">
        <v>26</v>
      </c>
      <c r="D7479" t="s" s="2">
        <v>26</v>
      </c>
      <c r="E7479" t="s" s="2">
        <v>183</v>
      </c>
      <c r="F7479" t="n" s="3">
        <v>99.0</v>
      </c>
      <c r="G7479" t="n" s="3">
        <v>380.0</v>
      </c>
      <c r="H7479" t="n" s="4">
        <v>0.5686041913799932</v>
      </c>
      <c r="I7479" t="n" s="4">
        <v>0.38792673340763517</v>
      </c>
      <c r="J7479" t="n" s="4">
        <v>0.7445990150616485</v>
      </c>
      <c r="K7479" t="n" s="4">
        <v>0.5351367207427814</v>
      </c>
      <c r="L7479" t="n" s="4">
        <v>0.4648632792572186</v>
      </c>
      <c r="M7479" t="n" s="4">
        <v>0.5441031933874934</v>
      </c>
      <c r="N7479" t="s" s="5">
        <v>14</v>
      </c>
    </row>
    <row r="7480">
      <c r="A7480" t="s" s="2">
        <v>16</v>
      </c>
      <c r="B7480" t="s" s="2">
        <v>14</v>
      </c>
      <c r="C7480" t="s" s="2">
        <v>26</v>
      </c>
      <c r="D7480" t="s" s="2">
        <v>26</v>
      </c>
      <c r="E7480" t="s" s="2">
        <v>183</v>
      </c>
      <c r="F7480" t="n" s="3">
        <v>100.0</v>
      </c>
      <c r="G7480" t="n" s="3">
        <v>380.0</v>
      </c>
      <c r="H7480" t="n" s="4">
        <v>0.6328571428571415</v>
      </c>
      <c r="I7480" t="n" s="4">
        <v>0.46207690350025077</v>
      </c>
      <c r="J7480" t="n" s="4">
        <v>0.7979285714285714</v>
      </c>
      <c r="K7480" t="n" s="4">
        <v>0.5878885281385281</v>
      </c>
      <c r="L7480" t="n" s="4">
        <v>0.4121114718614719</v>
      </c>
      <c r="M7480" t="n" s="4">
        <v>0.6439083278261544</v>
      </c>
      <c r="N7480" t="s" s="5">
        <v>14</v>
      </c>
    </row>
    <row r="7481">
      <c r="A7481" t="s" s="2">
        <v>14</v>
      </c>
      <c r="B7481" t="s" s="2">
        <v>5</v>
      </c>
      <c r="C7481" t="s" s="2">
        <v>26</v>
      </c>
      <c r="D7481" t="s" s="2">
        <v>26</v>
      </c>
      <c r="E7481" t="s" s="2">
        <v>183</v>
      </c>
      <c r="F7481" t="n" s="3">
        <v>281.0</v>
      </c>
      <c r="G7481" t="n" s="3">
        <v>380.0</v>
      </c>
      <c r="H7481" t="n" s="4">
        <v>0.5686041913799919</v>
      </c>
      <c r="I7481" t="n" s="4">
        <v>0.3879267334076353</v>
      </c>
      <c r="J7481" t="n" s="4">
        <v>0.7445990150616485</v>
      </c>
      <c r="K7481" t="n" s="4">
        <v>0.8362225457421192</v>
      </c>
      <c r="L7481" t="n" s="4">
        <v>0.16377745425788082</v>
      </c>
      <c r="M7481" t="n" s="4">
        <v>0.35016406369444675</v>
      </c>
      <c r="N7481" t="s" s="5">
        <v>14</v>
      </c>
    </row>
    <row r="7482">
      <c r="A7482" t="s" s="2">
        <v>20</v>
      </c>
      <c r="B7482" t="s" s="2">
        <v>5</v>
      </c>
      <c r="C7482" t="s" s="2">
        <v>14</v>
      </c>
      <c r="D7482" t="s" s="2">
        <v>26</v>
      </c>
      <c r="E7482" t="s" s="2">
        <v>183</v>
      </c>
      <c r="F7482" t="n" s="3">
        <v>32.0</v>
      </c>
      <c r="G7482" t="n" s="3">
        <v>399.0</v>
      </c>
      <c r="H7482" t="n" s="4">
        <v>0.831062670299726</v>
      </c>
      <c r="I7482" t="n" s="4">
        <v>0.5777946364176257</v>
      </c>
      <c r="J7482" t="n" s="4">
        <v>0.9257493188010899</v>
      </c>
      <c r="K7482" t="n" s="4">
        <v>0.5081732503607503</v>
      </c>
      <c r="L7482" t="n" s="4">
        <v>0.49182674963924966</v>
      </c>
      <c r="M7482" t="n" s="4">
        <v>0.8512587247641454</v>
      </c>
      <c r="N7482" t="s" s="5">
        <v>14</v>
      </c>
    </row>
    <row r="7483">
      <c r="A7483" t="s" s="2">
        <v>16</v>
      </c>
      <c r="B7483" t="s" s="2">
        <v>18</v>
      </c>
      <c r="C7483" t="s" s="2">
        <v>14</v>
      </c>
      <c r="D7483" t="s" s="2">
        <v>26</v>
      </c>
      <c r="E7483" t="s" s="2">
        <v>183</v>
      </c>
      <c r="F7483" t="n" s="3">
        <v>40.0</v>
      </c>
      <c r="G7483" t="n" s="3">
        <v>399.0</v>
      </c>
      <c r="H7483" t="n" s="4">
        <v>0.8022980501392768</v>
      </c>
      <c r="I7483" t="n" s="4">
        <v>0.5398082999055005</v>
      </c>
      <c r="J7483" t="n" s="4">
        <v>0.8948467966573816</v>
      </c>
      <c r="K7483" t="n" s="4">
        <v>0.49129329004329014</v>
      </c>
      <c r="L7483" t="n" s="4">
        <v>0.5087067099567099</v>
      </c>
      <c r="M7483" t="n" s="4">
        <v>0.8183185583909076</v>
      </c>
      <c r="N7483" t="s" s="5">
        <v>14</v>
      </c>
    </row>
    <row r="7484">
      <c r="A7484" t="s" s="2">
        <v>20</v>
      </c>
      <c r="B7484" t="s" s="2">
        <v>14</v>
      </c>
      <c r="C7484" t="s" s="2">
        <v>14</v>
      </c>
      <c r="D7484" t="s" s="2">
        <v>26</v>
      </c>
      <c r="E7484" t="s" s="2">
        <v>183</v>
      </c>
      <c r="F7484" t="n" s="3">
        <v>42.0</v>
      </c>
      <c r="G7484" t="n" s="3">
        <v>399.0</v>
      </c>
      <c r="H7484" t="n" s="4">
        <v>0.6974789915966391</v>
      </c>
      <c r="I7484" t="n" s="4">
        <v>0.46375503643303484</v>
      </c>
      <c r="J7484" t="n" s="4">
        <v>0.8580765639589168</v>
      </c>
      <c r="K7484" t="n" s="4">
        <v>0.4437375455232597</v>
      </c>
      <c r="L7484" t="n" s="4">
        <v>0.5562624544767403</v>
      </c>
      <c r="M7484" t="n" s="4">
        <v>0.7165298923350035</v>
      </c>
      <c r="N7484" t="s" s="5">
        <v>14</v>
      </c>
    </row>
    <row r="7485">
      <c r="A7485" t="s" s="2">
        <v>16</v>
      </c>
      <c r="B7485" t="s" s="2">
        <v>5</v>
      </c>
      <c r="C7485" t="s" s="2">
        <v>14</v>
      </c>
      <c r="D7485" t="s" s="2">
        <v>26</v>
      </c>
      <c r="E7485" t="s" s="2">
        <v>183</v>
      </c>
      <c r="F7485" t="n" s="3">
        <v>62.0</v>
      </c>
      <c r="G7485" t="n" s="3">
        <v>399.0</v>
      </c>
      <c r="H7485" t="n" s="4">
        <v>0.6544941131425273</v>
      </c>
      <c r="I7485" t="n" s="4">
        <v>0.40271657658790083</v>
      </c>
      <c r="J7485" t="n" s="4">
        <v>0.7976452570115823</v>
      </c>
      <c r="K7485" t="n" s="4">
        <v>0.4371753246753245</v>
      </c>
      <c r="L7485" t="n" s="4">
        <v>0.5628246753246755</v>
      </c>
      <c r="M7485" t="n" s="4">
        <v>0.6649221836828649</v>
      </c>
      <c r="N7485" t="s" s="5">
        <v>14</v>
      </c>
    </row>
    <row r="7486">
      <c r="A7486" t="s" s="2">
        <v>21</v>
      </c>
      <c r="B7486" t="s" s="2">
        <v>5</v>
      </c>
      <c r="C7486" t="s" s="2">
        <v>14</v>
      </c>
      <c r="D7486" t="s" s="2">
        <v>26</v>
      </c>
      <c r="E7486" t="s" s="2">
        <v>183</v>
      </c>
      <c r="F7486" t="n" s="3">
        <v>64.0</v>
      </c>
      <c r="G7486" t="n" s="3">
        <v>399.0</v>
      </c>
      <c r="H7486" t="n" s="4">
        <v>0.6621735074626859</v>
      </c>
      <c r="I7486" t="n" s="4">
        <v>0.46403560088471274</v>
      </c>
      <c r="J7486" t="n" s="4">
        <v>0.8333955223880597</v>
      </c>
      <c r="K7486" t="n" s="4">
        <v>0.5107272501803751</v>
      </c>
      <c r="L7486" t="n" s="4">
        <v>0.4892727498196249</v>
      </c>
      <c r="M7486" t="n" s="4">
        <v>0.664203050907828</v>
      </c>
      <c r="N7486" t="s" s="5">
        <v>14</v>
      </c>
    </row>
    <row r="7487">
      <c r="A7487" t="s" s="2">
        <v>19</v>
      </c>
      <c r="B7487" t="s" s="2">
        <v>5</v>
      </c>
      <c r="C7487" t="s" s="2">
        <v>14</v>
      </c>
      <c r="D7487" t="s" s="2">
        <v>26</v>
      </c>
      <c r="E7487" t="s" s="2">
        <v>183</v>
      </c>
      <c r="F7487" t="n" s="3">
        <v>65.0</v>
      </c>
      <c r="G7487" t="n" s="3">
        <v>399.0</v>
      </c>
      <c r="H7487" t="n" s="4">
        <v>0.6360663288807004</v>
      </c>
      <c r="I7487" t="n" s="4">
        <v>0.4183539519011935</v>
      </c>
      <c r="J7487" t="n" s="4">
        <v>0.800322432058959</v>
      </c>
      <c r="K7487" t="n" s="4">
        <v>0.467140637140637</v>
      </c>
      <c r="L7487" t="n" s="4">
        <v>0.532859362859363</v>
      </c>
      <c r="M7487" t="n" s="4">
        <v>0.6392387045281163</v>
      </c>
      <c r="N7487" t="s" s="5">
        <v>14</v>
      </c>
    </row>
    <row r="7488">
      <c r="A7488" t="s" s="2">
        <v>17</v>
      </c>
      <c r="B7488" t="s" s="2">
        <v>5</v>
      </c>
      <c r="C7488" t="s" s="2">
        <v>14</v>
      </c>
      <c r="D7488" t="s" s="2">
        <v>26</v>
      </c>
      <c r="E7488" t="s" s="2">
        <v>183</v>
      </c>
      <c r="F7488" t="n" s="3">
        <v>70.0</v>
      </c>
      <c r="G7488" t="n" s="3">
        <v>399.0</v>
      </c>
      <c r="H7488" t="n" s="4">
        <v>0.6498480243161102</v>
      </c>
      <c r="I7488" t="n" s="4">
        <v>0.4004929333273607</v>
      </c>
      <c r="J7488" t="n" s="4">
        <v>0.7891011723838471</v>
      </c>
      <c r="K7488" t="n" s="4">
        <v>0.4599330035044319</v>
      </c>
      <c r="L7488" t="n" s="4">
        <v>0.5400669964955681</v>
      </c>
      <c r="M7488" t="n" s="4">
        <v>0.6327334384836041</v>
      </c>
      <c r="N7488" t="s" s="5">
        <v>14</v>
      </c>
    </row>
    <row r="7489">
      <c r="A7489" t="s" s="2">
        <v>21</v>
      </c>
      <c r="B7489" t="s" s="2">
        <v>14</v>
      </c>
      <c r="C7489" t="s" s="2">
        <v>14</v>
      </c>
      <c r="D7489" t="s" s="2">
        <v>26</v>
      </c>
      <c r="E7489" t="s" s="2">
        <v>183</v>
      </c>
      <c r="F7489" t="n" s="3">
        <v>81.0</v>
      </c>
      <c r="G7489" t="n" s="3">
        <v>399.0</v>
      </c>
      <c r="H7489" t="n" s="4">
        <v>0.638481248544143</v>
      </c>
      <c r="I7489" t="n" s="4">
        <v>0.4663891227980349</v>
      </c>
      <c r="J7489" t="n" s="4">
        <v>0.8225405699200249</v>
      </c>
      <c r="K7489" t="n" s="4">
        <v>0.5543606256569223</v>
      </c>
      <c r="L7489" t="n" s="4">
        <v>0.44563937434307765</v>
      </c>
      <c r="M7489" t="n" s="4">
        <v>0.6333589306932208</v>
      </c>
      <c r="N7489" t="s" s="5">
        <v>14</v>
      </c>
    </row>
    <row r="7490">
      <c r="A7490" t="s" s="2">
        <v>17</v>
      </c>
      <c r="B7490" t="s" s="2">
        <v>14</v>
      </c>
      <c r="C7490" t="s" s="2">
        <v>14</v>
      </c>
      <c r="D7490" t="s" s="2">
        <v>26</v>
      </c>
      <c r="E7490" t="s" s="2">
        <v>183</v>
      </c>
      <c r="F7490" t="n" s="3">
        <v>87.0</v>
      </c>
      <c r="G7490" t="n" s="3">
        <v>399.0</v>
      </c>
      <c r="H7490" t="n" s="4">
        <v>0.6241158267020342</v>
      </c>
      <c r="I7490" t="n" s="4">
        <v>0.41123800545084865</v>
      </c>
      <c r="J7490" t="n" s="4">
        <v>0.7789566755083996</v>
      </c>
      <c r="K7490" t="n" s="4">
        <v>0.5164560216284357</v>
      </c>
      <c r="L7490" t="n" s="4">
        <v>0.48354397837156426</v>
      </c>
      <c r="M7490" t="n" s="4">
        <v>0.5927535166213972</v>
      </c>
      <c r="N7490" t="s" s="5">
        <v>14</v>
      </c>
    </row>
    <row r="7491">
      <c r="A7491" t="s" s="2">
        <v>19</v>
      </c>
      <c r="B7491" t="s" s="2">
        <v>14</v>
      </c>
      <c r="C7491" t="s" s="2">
        <v>14</v>
      </c>
      <c r="D7491" t="s" s="2">
        <v>26</v>
      </c>
      <c r="E7491" t="s" s="2">
        <v>183</v>
      </c>
      <c r="F7491" t="n" s="3">
        <v>87.0</v>
      </c>
      <c r="G7491" t="n" s="3">
        <v>399.0</v>
      </c>
      <c r="H7491" t="n" s="4">
        <v>0.5762599469496027</v>
      </c>
      <c r="I7491" t="n" s="4">
        <v>0.39207478528558415</v>
      </c>
      <c r="J7491" t="n" s="4">
        <v>0.7548261125847332</v>
      </c>
      <c r="K7491" t="n" s="4">
        <v>0.5048601781360407</v>
      </c>
      <c r="L7491" t="n" s="4">
        <v>0.49513982186395933</v>
      </c>
      <c r="M7491" t="n" s="4">
        <v>0.5534830583174397</v>
      </c>
      <c r="N7491" t="s" s="5">
        <v>14</v>
      </c>
    </row>
    <row r="7492">
      <c r="A7492" t="s" s="2">
        <v>16</v>
      </c>
      <c r="B7492" t="s" s="2">
        <v>14</v>
      </c>
      <c r="C7492" t="s" s="2">
        <v>14</v>
      </c>
      <c r="D7492" t="s" s="2">
        <v>26</v>
      </c>
      <c r="E7492" t="s" s="2">
        <v>183</v>
      </c>
      <c r="F7492" t="n" s="3">
        <v>102.0</v>
      </c>
      <c r="G7492" t="n" s="3">
        <v>399.0</v>
      </c>
      <c r="H7492" t="n" s="4">
        <v>0.6350762527233126</v>
      </c>
      <c r="I7492" t="n" s="4">
        <v>0.45087629446631516</v>
      </c>
      <c r="J7492" t="n" s="4">
        <v>0.7914438502673797</v>
      </c>
      <c r="K7492" t="n" s="4">
        <v>0.5734349800526272</v>
      </c>
      <c r="L7492" t="n" s="4">
        <v>0.42656501994737284</v>
      </c>
      <c r="M7492" t="n" s="4">
        <v>0.6383454491896936</v>
      </c>
      <c r="N7492" t="s" s="5">
        <v>14</v>
      </c>
    </row>
    <row r="7493">
      <c r="A7493" t="s" s="2">
        <v>14</v>
      </c>
      <c r="B7493" t="s" s="2">
        <v>18</v>
      </c>
      <c r="C7493" t="s" s="2">
        <v>14</v>
      </c>
      <c r="D7493" t="s" s="2">
        <v>26</v>
      </c>
      <c r="E7493" t="s" s="2">
        <v>183</v>
      </c>
      <c r="F7493" t="n" s="3">
        <v>106.0</v>
      </c>
      <c r="G7493" t="n" s="3">
        <v>399.0</v>
      </c>
      <c r="H7493" t="n" s="4">
        <v>0.5601455341618905</v>
      </c>
      <c r="I7493" t="n" s="4">
        <v>0.3769568479565869</v>
      </c>
      <c r="J7493" t="n" s="4">
        <v>0.7307618005022861</v>
      </c>
      <c r="K7493" t="n" s="4">
        <v>0.5297911731873999</v>
      </c>
      <c r="L7493" t="n" s="4">
        <v>0.4702088268126001</v>
      </c>
      <c r="M7493" t="n" s="4">
        <v>0.5354922517882365</v>
      </c>
      <c r="N7493" t="s" s="5">
        <v>14</v>
      </c>
    </row>
    <row r="7494">
      <c r="A7494" t="s" s="2">
        <v>14</v>
      </c>
      <c r="B7494" t="s" s="2">
        <v>5</v>
      </c>
      <c r="C7494" t="s" s="2">
        <v>14</v>
      </c>
      <c r="D7494" t="s" s="2">
        <v>26</v>
      </c>
      <c r="E7494" t="s" s="2">
        <v>183</v>
      </c>
      <c r="F7494" t="n" s="3">
        <v>293.0</v>
      </c>
      <c r="G7494" t="n" s="3">
        <v>399.0</v>
      </c>
      <c r="H7494" t="n" s="4">
        <v>0.5601455341618908</v>
      </c>
      <c r="I7494" t="n" s="4">
        <v>0.376956847956587</v>
      </c>
      <c r="J7494" t="n" s="4">
        <v>0.730761800502286</v>
      </c>
      <c r="K7494" t="n" s="4">
        <v>0.8298903220404932</v>
      </c>
      <c r="L7494" t="n" s="4">
        <v>0.17010967795950682</v>
      </c>
      <c r="M7494" t="n" s="4">
        <v>0.33593672171063416</v>
      </c>
      <c r="N7494" t="s" s="5">
        <v>14</v>
      </c>
    </row>
    <row r="7495">
      <c r="A7495" t="s" s="2">
        <v>21</v>
      </c>
      <c r="B7495" t="s" s="2">
        <v>18</v>
      </c>
      <c r="C7495" t="s" s="2">
        <v>14</v>
      </c>
      <c r="D7495" t="s" s="2">
        <v>25</v>
      </c>
      <c r="E7495" t="s" s="2">
        <v>183</v>
      </c>
      <c r="F7495" t="n" s="3">
        <v>23.0</v>
      </c>
      <c r="G7495" t="n" s="3">
        <v>343.0</v>
      </c>
      <c r="H7495" t="n" s="4">
        <v>0.8468750000000012</v>
      </c>
      <c r="I7495" t="n" s="4">
        <v>0.5460064489639569</v>
      </c>
      <c r="J7495" t="n" s="4">
        <v>0.9163043478260869</v>
      </c>
      <c r="K7495" t="n" s="4">
        <v>0.44055183946488297</v>
      </c>
      <c r="L7495" t="n" s="4">
        <v>0.559448160535117</v>
      </c>
      <c r="M7495" t="n" s="4">
        <v>0.8589031018502545</v>
      </c>
      <c r="N7495" t="s" s="5">
        <v>14</v>
      </c>
    </row>
    <row r="7496">
      <c r="A7496" t="s" s="2">
        <v>16</v>
      </c>
      <c r="B7496" t="s" s="2">
        <v>5</v>
      </c>
      <c r="C7496" t="s" s="2">
        <v>14</v>
      </c>
      <c r="D7496" t="s" s="2">
        <v>25</v>
      </c>
      <c r="E7496" t="s" s="2">
        <v>183</v>
      </c>
      <c r="F7496" t="n" s="3">
        <v>43.0</v>
      </c>
      <c r="G7496" t="n" s="3">
        <v>343.0</v>
      </c>
      <c r="H7496" t="n" s="4">
        <v>0.7535658914728662</v>
      </c>
      <c r="I7496" t="n" s="4">
        <v>0.514715878009155</v>
      </c>
      <c r="J7496" t="n" s="4">
        <v>0.8805426356589148</v>
      </c>
      <c r="K7496" t="n" s="4">
        <v>0.505874460696622</v>
      </c>
      <c r="L7496" t="n" s="4">
        <v>0.494125539303378</v>
      </c>
      <c r="M7496" t="n" s="4">
        <v>0.7756661750282818</v>
      </c>
      <c r="N7496" t="s" s="5">
        <v>14</v>
      </c>
    </row>
    <row r="7497">
      <c r="A7497" t="s" s="2">
        <v>20</v>
      </c>
      <c r="B7497" t="s" s="2">
        <v>5</v>
      </c>
      <c r="C7497" t="s" s="2">
        <v>14</v>
      </c>
      <c r="D7497" t="s" s="2">
        <v>25</v>
      </c>
      <c r="E7497" t="s" s="2">
        <v>183</v>
      </c>
      <c r="F7497" t="n" s="3">
        <v>46.0</v>
      </c>
      <c r="G7497" t="n" s="3">
        <v>343.0</v>
      </c>
      <c r="H7497" t="n" s="4">
        <v>0.7425706338749836</v>
      </c>
      <c r="I7497" t="n" s="4">
        <v>0.5291045190973444</v>
      </c>
      <c r="J7497" t="n" s="4">
        <v>0.8814961206265554</v>
      </c>
      <c r="K7497" t="n" s="4">
        <v>0.5324547042897425</v>
      </c>
      <c r="L7497" t="n" s="4">
        <v>0.4675452957102575</v>
      </c>
      <c r="M7497" t="n" s="4">
        <v>0.7703435163274677</v>
      </c>
      <c r="N7497" t="s" s="5">
        <v>14</v>
      </c>
    </row>
    <row r="7498">
      <c r="A7498" t="s" s="2">
        <v>17</v>
      </c>
      <c r="B7498" t="s" s="2">
        <v>5</v>
      </c>
      <c r="C7498" t="s" s="2">
        <v>14</v>
      </c>
      <c r="D7498" t="s" s="2">
        <v>25</v>
      </c>
      <c r="E7498" t="s" s="2">
        <v>183</v>
      </c>
      <c r="F7498" t="n" s="3">
        <v>50.0</v>
      </c>
      <c r="G7498" t="n" s="3">
        <v>343.0</v>
      </c>
      <c r="H7498" t="n" s="4">
        <v>0.7147440273037553</v>
      </c>
      <c r="I7498" t="n" s="4">
        <v>0.4579093548788645</v>
      </c>
      <c r="J7498" t="n" s="4">
        <v>0.8393174061433447</v>
      </c>
      <c r="K7498" t="n" s="4">
        <v>0.47514163614163585</v>
      </c>
      <c r="L7498" t="n" s="4">
        <v>0.5248583638583642</v>
      </c>
      <c r="M7498" t="n" s="4">
        <v>0.7195186316015049</v>
      </c>
      <c r="N7498" t="s" s="5">
        <v>14</v>
      </c>
    </row>
    <row r="7499">
      <c r="A7499" t="s" s="2">
        <v>21</v>
      </c>
      <c r="B7499" t="s" s="2">
        <v>5</v>
      </c>
      <c r="C7499" t="s" s="2">
        <v>14</v>
      </c>
      <c r="D7499" t="s" s="2">
        <v>25</v>
      </c>
      <c r="E7499" t="s" s="2">
        <v>183</v>
      </c>
      <c r="F7499" t="n" s="3">
        <v>53.0</v>
      </c>
      <c r="G7499" t="n" s="3">
        <v>343.0</v>
      </c>
      <c r="H7499" t="n" s="4">
        <v>0.7001951854261561</v>
      </c>
      <c r="I7499" t="n" s="4">
        <v>0.46078494249037116</v>
      </c>
      <c r="J7499" t="n" s="4">
        <v>0.8384515289525049</v>
      </c>
      <c r="K7499" t="n" s="4">
        <v>0.49028873765277753</v>
      </c>
      <c r="L7499" t="n" s="4">
        <v>0.5097112623472224</v>
      </c>
      <c r="M7499" t="n" s="4">
        <v>0.7042014018898546</v>
      </c>
      <c r="N7499" t="s" s="5">
        <v>14</v>
      </c>
    </row>
    <row r="7500">
      <c r="A7500" t="s" s="2">
        <v>19</v>
      </c>
      <c r="B7500" t="s" s="2">
        <v>5</v>
      </c>
      <c r="C7500" t="s" s="2">
        <v>14</v>
      </c>
      <c r="D7500" t="s" s="2">
        <v>25</v>
      </c>
      <c r="E7500" t="s" s="2">
        <v>183</v>
      </c>
      <c r="F7500" t="n" s="3">
        <v>56.0</v>
      </c>
      <c r="G7500" t="n" s="3">
        <v>343.0</v>
      </c>
      <c r="H7500" t="n" s="4">
        <v>0.6637630662020894</v>
      </c>
      <c r="I7500" t="n" s="4">
        <v>0.4066159625943331</v>
      </c>
      <c r="J7500" t="n" s="4">
        <v>0.7944873071179691</v>
      </c>
      <c r="K7500" t="n" s="4">
        <v>0.449778821785124</v>
      </c>
      <c r="L7500" t="n" s="4">
        <v>0.550221178214876</v>
      </c>
      <c r="M7500" t="n" s="4">
        <v>0.6511919237221631</v>
      </c>
      <c r="N7500" t="s" s="5">
        <v>14</v>
      </c>
    </row>
    <row r="7501">
      <c r="A7501" t="s" s="2">
        <v>20</v>
      </c>
      <c r="B7501" t="s" s="2">
        <v>14</v>
      </c>
      <c r="C7501" t="s" s="2">
        <v>14</v>
      </c>
      <c r="D7501" t="s" s="2">
        <v>25</v>
      </c>
      <c r="E7501" t="s" s="2">
        <v>183</v>
      </c>
      <c r="F7501" t="n" s="3">
        <v>61.0</v>
      </c>
      <c r="G7501" t="n" s="3">
        <v>343.0</v>
      </c>
      <c r="H7501" t="n" s="4">
        <v>0.7309615161027783</v>
      </c>
      <c r="I7501" t="n" s="4">
        <v>0.530624924679116</v>
      </c>
      <c r="J7501" t="n" s="4">
        <v>0.8675154051854436</v>
      </c>
      <c r="K7501" t="n" s="4">
        <v>0.574655776560309</v>
      </c>
      <c r="L7501" t="n" s="4">
        <v>0.425344223439691</v>
      </c>
      <c r="M7501" t="n" s="4">
        <v>0.7468238853166222</v>
      </c>
      <c r="N7501" t="s" s="5">
        <v>14</v>
      </c>
    </row>
    <row r="7502">
      <c r="A7502" t="s" s="2">
        <v>16</v>
      </c>
      <c r="B7502" t="s" s="2">
        <v>14</v>
      </c>
      <c r="C7502" t="s" s="2">
        <v>14</v>
      </c>
      <c r="D7502" t="s" s="2">
        <v>25</v>
      </c>
      <c r="E7502" t="s" s="2">
        <v>183</v>
      </c>
      <c r="F7502" t="n" s="3">
        <v>62.0</v>
      </c>
      <c r="G7502" t="n" s="3">
        <v>343.0</v>
      </c>
      <c r="H7502" t="n" s="4">
        <v>0.7293077717828034</v>
      </c>
      <c r="I7502" t="n" s="4">
        <v>0.5121895172048163</v>
      </c>
      <c r="J7502" t="n" s="4">
        <v>0.8588566180691081</v>
      </c>
      <c r="K7502" t="n" s="4">
        <v>0.559564905366613</v>
      </c>
      <c r="L7502" t="n" s="4">
        <v>0.44043509463338704</v>
      </c>
      <c r="M7502" t="n" s="4">
        <v>0.7463103872833421</v>
      </c>
      <c r="N7502" t="s" s="5">
        <v>14</v>
      </c>
    </row>
    <row r="7503">
      <c r="A7503" t="s" s="2">
        <v>17</v>
      </c>
      <c r="B7503" t="s" s="2">
        <v>14</v>
      </c>
      <c r="C7503" t="s" s="2">
        <v>14</v>
      </c>
      <c r="D7503" t="s" s="2">
        <v>25</v>
      </c>
      <c r="E7503" t="s" s="2">
        <v>183</v>
      </c>
      <c r="F7503" t="n" s="3">
        <v>68.0</v>
      </c>
      <c r="G7503" t="n" s="3">
        <v>343.0</v>
      </c>
      <c r="H7503" t="n" s="4">
        <v>0.6431550802139036</v>
      </c>
      <c r="I7503" t="n" s="4">
        <v>0.4301780370089737</v>
      </c>
      <c r="J7503" t="n" s="4">
        <v>0.7906951871657754</v>
      </c>
      <c r="K7503" t="n" s="4">
        <v>0.5069408532643825</v>
      </c>
      <c r="L7503" t="n" s="4">
        <v>0.49305914673561746</v>
      </c>
      <c r="M7503" t="n" s="4">
        <v>0.6552365937670998</v>
      </c>
      <c r="N7503" t="s" s="5">
        <v>14</v>
      </c>
    </row>
    <row r="7504">
      <c r="A7504" t="s" s="2">
        <v>21</v>
      </c>
      <c r="B7504" t="s" s="2">
        <v>14</v>
      </c>
      <c r="C7504" t="s" s="2">
        <v>14</v>
      </c>
      <c r="D7504" t="s" s="2">
        <v>25</v>
      </c>
      <c r="E7504" t="s" s="2">
        <v>183</v>
      </c>
      <c r="F7504" t="n" s="3">
        <v>76.0</v>
      </c>
      <c r="G7504" t="n" s="3">
        <v>343.0</v>
      </c>
      <c r="H7504" t="n" s="4">
        <v>0.6477429528878376</v>
      </c>
      <c r="I7504" t="n" s="4">
        <v>0.474408917818386</v>
      </c>
      <c r="J7504" t="n" s="4">
        <v>0.8234279519022275</v>
      </c>
      <c r="K7504" t="n" s="4">
        <v>0.5685397505830944</v>
      </c>
      <c r="L7504" t="n" s="4">
        <v>0.43146024941690564</v>
      </c>
      <c r="M7504" t="n" s="4">
        <v>0.6714319118570431</v>
      </c>
      <c r="N7504" t="s" s="5">
        <v>14</v>
      </c>
    </row>
    <row r="7505">
      <c r="A7505" t="s" s="2">
        <v>19</v>
      </c>
      <c r="B7505" t="s" s="2">
        <v>14</v>
      </c>
      <c r="C7505" t="s" s="2">
        <v>14</v>
      </c>
      <c r="D7505" t="s" s="2">
        <v>25</v>
      </c>
      <c r="E7505" t="s" s="2">
        <v>183</v>
      </c>
      <c r="F7505" t="n" s="3">
        <v>76.0</v>
      </c>
      <c r="G7505" t="n" s="3">
        <v>343.0</v>
      </c>
      <c r="H7505" t="n" s="4">
        <v>0.6308397397989355</v>
      </c>
      <c r="I7505" t="n" s="4">
        <v>0.44083456177172164</v>
      </c>
      <c r="J7505" t="n" s="4">
        <v>0.7995761876601616</v>
      </c>
      <c r="K7505" t="n" s="4">
        <v>0.5415516071475825</v>
      </c>
      <c r="L7505" t="n" s="4">
        <v>0.45844839285241745</v>
      </c>
      <c r="M7505" t="n" s="4">
        <v>0.6288767181415236</v>
      </c>
      <c r="N7505" t="s" s="5">
        <v>14</v>
      </c>
    </row>
    <row r="7506">
      <c r="A7506" t="s" s="2">
        <v>14</v>
      </c>
      <c r="B7506" t="s" s="2">
        <v>18</v>
      </c>
      <c r="C7506" t="s" s="2">
        <v>14</v>
      </c>
      <c r="D7506" t="s" s="2">
        <v>25</v>
      </c>
      <c r="E7506" t="s" s="2">
        <v>183</v>
      </c>
      <c r="F7506" t="n" s="3">
        <v>95.0</v>
      </c>
      <c r="G7506" t="n" s="3">
        <v>343.0</v>
      </c>
      <c r="H7506" t="n" s="4">
        <v>0.5804329371816631</v>
      </c>
      <c r="I7506" t="n" s="4">
        <v>0.39505265094495756</v>
      </c>
      <c r="J7506" t="n" s="4">
        <v>0.7415110356536503</v>
      </c>
      <c r="K7506" t="n" s="4">
        <v>0.5504328506031295</v>
      </c>
      <c r="L7506" t="n" s="4">
        <v>0.4495671493968705</v>
      </c>
      <c r="M7506" t="n" s="4">
        <v>0.5668313086695755</v>
      </c>
      <c r="N7506" t="s" s="5">
        <v>14</v>
      </c>
    </row>
    <row r="7507">
      <c r="A7507" t="s" s="2">
        <v>14</v>
      </c>
      <c r="B7507" t="s" s="2">
        <v>5</v>
      </c>
      <c r="C7507" t="s" s="2">
        <v>14</v>
      </c>
      <c r="D7507" t="s" s="2">
        <v>25</v>
      </c>
      <c r="E7507" t="s" s="2">
        <v>183</v>
      </c>
      <c r="F7507" t="n" s="3">
        <v>248.0</v>
      </c>
      <c r="G7507" t="n" s="3">
        <v>343.0</v>
      </c>
      <c r="H7507" t="n" s="4">
        <v>0.580432937181664</v>
      </c>
      <c r="I7507" t="n" s="4">
        <v>0.39505265094495734</v>
      </c>
      <c r="J7507" t="n" s="4">
        <v>0.7415110356536502</v>
      </c>
      <c r="K7507" t="n" s="4">
        <v>0.82778677744878</v>
      </c>
      <c r="L7507" t="n" s="4">
        <v>0.17221322255121996</v>
      </c>
      <c r="M7507" t="n" s="4">
        <v>0.3397226245513947</v>
      </c>
      <c r="N7507" t="s" s="5">
        <v>14</v>
      </c>
    </row>
    <row r="7508">
      <c r="A7508" t="s" s="2">
        <v>16</v>
      </c>
      <c r="B7508" t="s" s="2">
        <v>18</v>
      </c>
      <c r="C7508" t="s" s="2">
        <v>26</v>
      </c>
      <c r="D7508" t="s" s="2">
        <v>14</v>
      </c>
      <c r="E7508" t="s" s="2">
        <v>183</v>
      </c>
      <c r="F7508" t="n" s="3">
        <v>42.0</v>
      </c>
      <c r="G7508" t="n" s="3">
        <v>427.0</v>
      </c>
      <c r="H7508" t="n" s="4">
        <v>0.8337662337662344</v>
      </c>
      <c r="I7508" t="n" s="4">
        <v>0.5686240529879922</v>
      </c>
      <c r="J7508" t="n" s="4">
        <v>0.9072356215213357</v>
      </c>
      <c r="K7508" t="n" s="4">
        <v>0.5133529169243455</v>
      </c>
      <c r="L7508" t="n" s="4">
        <v>0.4866470830756545</v>
      </c>
      <c r="M7508" t="n" s="4">
        <v>0.8477428434846002</v>
      </c>
      <c r="N7508" t="s" s="5">
        <v>14</v>
      </c>
    </row>
    <row r="7509">
      <c r="A7509" t="s" s="2">
        <v>20</v>
      </c>
      <c r="B7509" t="s" s="2">
        <v>5</v>
      </c>
      <c r="C7509" t="s" s="2">
        <v>26</v>
      </c>
      <c r="D7509" t="s" s="2">
        <v>14</v>
      </c>
      <c r="E7509" t="s" s="2">
        <v>183</v>
      </c>
      <c r="F7509" t="n" s="3">
        <v>44.0</v>
      </c>
      <c r="G7509" t="n" s="3">
        <v>427.0</v>
      </c>
      <c r="H7509" t="n" s="4">
        <v>0.8388915262283425</v>
      </c>
      <c r="I7509" t="n" s="4">
        <v>0.6551005354848225</v>
      </c>
      <c r="J7509" t="n" s="4">
        <v>0.9451103726560646</v>
      </c>
      <c r="K7509" t="n" s="4">
        <v>0.6273629148629148</v>
      </c>
      <c r="L7509" t="n" s="4">
        <v>0.37263708513708516</v>
      </c>
      <c r="M7509" t="n" s="4">
        <v>0.8662342375351966</v>
      </c>
      <c r="N7509" t="s" s="5">
        <v>14</v>
      </c>
    </row>
    <row r="7510">
      <c r="A7510" t="s" s="2">
        <v>20</v>
      </c>
      <c r="B7510" t="s" s="2">
        <v>14</v>
      </c>
      <c r="C7510" t="s" s="2">
        <v>26</v>
      </c>
      <c r="D7510" t="s" s="2">
        <v>14</v>
      </c>
      <c r="E7510" t="s" s="2">
        <v>183</v>
      </c>
      <c r="F7510" t="n" s="3">
        <v>57.0</v>
      </c>
      <c r="G7510" t="n" s="3">
        <v>427.0</v>
      </c>
      <c r="H7510" t="n" s="4">
        <v>0.7379800853485066</v>
      </c>
      <c r="I7510" t="n" s="4">
        <v>0.5732593999447444</v>
      </c>
      <c r="J7510" t="n" s="4">
        <v>0.901280227596017</v>
      </c>
      <c r="K7510" t="n" s="4">
        <v>0.5907337788916738</v>
      </c>
      <c r="L7510" t="n" s="4">
        <v>0.4092662211083262</v>
      </c>
      <c r="M7510" t="n" s="4">
        <v>0.756342304301304</v>
      </c>
      <c r="N7510" t="s" s="5">
        <v>14</v>
      </c>
    </row>
    <row r="7511">
      <c r="A7511" t="s" s="2">
        <v>16</v>
      </c>
      <c r="B7511" t="s" s="2">
        <v>5</v>
      </c>
      <c r="C7511" t="s" s="2">
        <v>26</v>
      </c>
      <c r="D7511" t="s" s="2">
        <v>14</v>
      </c>
      <c r="E7511" t="s" s="2">
        <v>183</v>
      </c>
      <c r="F7511" t="n" s="3">
        <v>65.0</v>
      </c>
      <c r="G7511" t="n" s="3">
        <v>427.0</v>
      </c>
      <c r="H7511" t="n" s="4">
        <v>0.6945601359965974</v>
      </c>
      <c r="I7511" t="n" s="4">
        <v>0.4503711749983128</v>
      </c>
      <c r="J7511" t="n" s="4">
        <v>0.829494262643434</v>
      </c>
      <c r="K7511" t="n" s="4">
        <v>0.4760689310689309</v>
      </c>
      <c r="L7511" t="n" s="4">
        <v>0.5239310689310691</v>
      </c>
      <c r="M7511" t="n" s="4">
        <v>0.7077145289175863</v>
      </c>
      <c r="N7511" t="s" s="5">
        <v>14</v>
      </c>
    </row>
    <row r="7512">
      <c r="A7512" t="s" s="2">
        <v>17</v>
      </c>
      <c r="B7512" t="s" s="2">
        <v>5</v>
      </c>
      <c r="C7512" t="s" s="2">
        <v>26</v>
      </c>
      <c r="D7512" t="s" s="2">
        <v>14</v>
      </c>
      <c r="E7512" t="s" s="2">
        <v>183</v>
      </c>
      <c r="F7512" t="n" s="3">
        <v>69.0</v>
      </c>
      <c r="G7512" t="n" s="3">
        <v>427.0</v>
      </c>
      <c r="H7512" t="n" s="4">
        <v>0.6845194721075198</v>
      </c>
      <c r="I7512" t="n" s="4">
        <v>0.4449751076668027</v>
      </c>
      <c r="J7512" t="n" s="4">
        <v>0.8224435268399319</v>
      </c>
      <c r="K7512" t="n" s="4">
        <v>0.4836088629566889</v>
      </c>
      <c r="L7512" t="n" s="4">
        <v>0.5163911370433111</v>
      </c>
      <c r="M7512" t="n" s="4">
        <v>0.6798369275707039</v>
      </c>
      <c r="N7512" t="s" s="5">
        <v>14</v>
      </c>
    </row>
    <row r="7513">
      <c r="A7513" t="s" s="2">
        <v>19</v>
      </c>
      <c r="B7513" t="s" s="2">
        <v>5</v>
      </c>
      <c r="C7513" t="s" s="2">
        <v>26</v>
      </c>
      <c r="D7513" t="s" s="2">
        <v>14</v>
      </c>
      <c r="E7513" t="s" s="2">
        <v>183</v>
      </c>
      <c r="F7513" t="n" s="3">
        <v>69.0</v>
      </c>
      <c r="G7513" t="n" s="3">
        <v>427.0</v>
      </c>
      <c r="H7513" t="n" s="4">
        <v>0.6677596955712071</v>
      </c>
      <c r="I7513" t="n" s="4">
        <v>0.454903886256653</v>
      </c>
      <c r="J7513" t="n" s="4">
        <v>0.8262488867298194</v>
      </c>
      <c r="K7513" t="n" s="4">
        <v>0.4969127088692307</v>
      </c>
      <c r="L7513" t="n" s="4">
        <v>0.5030872911307693</v>
      </c>
      <c r="M7513" t="n" s="4">
        <v>0.6769348569262916</v>
      </c>
      <c r="N7513" t="s" s="5">
        <v>14</v>
      </c>
    </row>
    <row r="7514">
      <c r="A7514" t="s" s="2">
        <v>21</v>
      </c>
      <c r="B7514" t="s" s="2">
        <v>5</v>
      </c>
      <c r="C7514" t="s" s="2">
        <v>26</v>
      </c>
      <c r="D7514" t="s" s="2">
        <v>14</v>
      </c>
      <c r="E7514" t="s" s="2">
        <v>183</v>
      </c>
      <c r="F7514" t="n" s="3">
        <v>71.0</v>
      </c>
      <c r="G7514" t="n" s="3">
        <v>427.0</v>
      </c>
      <c r="H7514" t="n" s="4">
        <v>0.6823468903307506</v>
      </c>
      <c r="I7514" t="n" s="4">
        <v>0.5012610912714248</v>
      </c>
      <c r="J7514" t="n" s="4">
        <v>0.8556338028169014</v>
      </c>
      <c r="K7514" t="n" s="4">
        <v>0.5511777737129856</v>
      </c>
      <c r="L7514" t="n" s="4">
        <v>0.4488222262870144</v>
      </c>
      <c r="M7514" t="n" s="4">
        <v>0.6881059623045631</v>
      </c>
      <c r="N7514" t="s" s="5">
        <v>14</v>
      </c>
    </row>
    <row r="7515">
      <c r="A7515" t="s" s="2">
        <v>17</v>
      </c>
      <c r="B7515" t="s" s="2">
        <v>14</v>
      </c>
      <c r="C7515" t="s" s="2">
        <v>26</v>
      </c>
      <c r="D7515" t="s" s="2">
        <v>14</v>
      </c>
      <c r="E7515" t="s" s="2">
        <v>183</v>
      </c>
      <c r="F7515" t="n" s="3">
        <v>85.0</v>
      </c>
      <c r="G7515" t="n" s="3">
        <v>427.0</v>
      </c>
      <c r="H7515" t="n" s="4">
        <v>0.6604059167526679</v>
      </c>
      <c r="I7515" t="n" s="4">
        <v>0.4504041389191339</v>
      </c>
      <c r="J7515" t="n" s="4">
        <v>0.8126934984520123</v>
      </c>
      <c r="K7515" t="n" s="4">
        <v>0.5296354299295478</v>
      </c>
      <c r="L7515" t="n" s="4">
        <v>0.4703645700704522</v>
      </c>
      <c r="M7515" t="n" s="4">
        <v>0.6450215365157909</v>
      </c>
      <c r="N7515" t="s" s="5">
        <v>14</v>
      </c>
    </row>
    <row r="7516">
      <c r="A7516" t="s" s="2">
        <v>21</v>
      </c>
      <c r="B7516" t="s" s="2">
        <v>14</v>
      </c>
      <c r="C7516" t="s" s="2">
        <v>26</v>
      </c>
      <c r="D7516" t="s" s="2">
        <v>14</v>
      </c>
      <c r="E7516" t="s" s="2">
        <v>183</v>
      </c>
      <c r="F7516" t="n" s="3">
        <v>87.0</v>
      </c>
      <c r="G7516" t="n" s="3">
        <v>427.0</v>
      </c>
      <c r="H7516" t="n" s="4">
        <v>0.6684922244759962</v>
      </c>
      <c r="I7516" t="n" s="4">
        <v>0.5051609535760919</v>
      </c>
      <c r="J7516" t="n" s="4">
        <v>0.849053414469236</v>
      </c>
      <c r="K7516" t="n" s="4">
        <v>0.5886459007148666</v>
      </c>
      <c r="L7516" t="n" s="4">
        <v>0.41135409928513345</v>
      </c>
      <c r="M7516" t="n" s="4">
        <v>0.6606484985487032</v>
      </c>
      <c r="N7516" t="s" s="5">
        <v>14</v>
      </c>
    </row>
    <row r="7517">
      <c r="A7517" t="s" s="2">
        <v>19</v>
      </c>
      <c r="B7517" t="s" s="2">
        <v>14</v>
      </c>
      <c r="C7517" t="s" s="2">
        <v>26</v>
      </c>
      <c r="D7517" t="s" s="2">
        <v>14</v>
      </c>
      <c r="E7517" t="s" s="2">
        <v>183</v>
      </c>
      <c r="F7517" t="n" s="3">
        <v>91.0</v>
      </c>
      <c r="G7517" t="n" s="3">
        <v>427.0</v>
      </c>
      <c r="H7517" t="n" s="4">
        <v>0.6101190476190472</v>
      </c>
      <c r="I7517" t="n" s="4">
        <v>0.4272755341088671</v>
      </c>
      <c r="J7517" t="n" s="4">
        <v>0.7862375719518576</v>
      </c>
      <c r="K7517" t="n" s="4">
        <v>0.5268481518481521</v>
      </c>
      <c r="L7517" t="n" s="4">
        <v>0.47315184815184785</v>
      </c>
      <c r="M7517" t="n" s="4">
        <v>0.5996812357526566</v>
      </c>
      <c r="N7517" t="s" s="5">
        <v>14</v>
      </c>
    </row>
    <row r="7518">
      <c r="A7518" t="s" s="2">
        <v>16</v>
      </c>
      <c r="B7518" t="s" s="2">
        <v>14</v>
      </c>
      <c r="C7518" t="s" s="2">
        <v>26</v>
      </c>
      <c r="D7518" t="s" s="2">
        <v>14</v>
      </c>
      <c r="E7518" t="s" s="2">
        <v>183</v>
      </c>
      <c r="F7518" t="n" s="3">
        <v>107.0</v>
      </c>
      <c r="G7518" t="n" s="3">
        <v>427.0</v>
      </c>
      <c r="H7518" t="n" s="4">
        <v>0.6595502336448592</v>
      </c>
      <c r="I7518" t="n" s="4">
        <v>0.48532725454479797</v>
      </c>
      <c r="J7518" t="n" s="4">
        <v>0.8178738317757009</v>
      </c>
      <c r="K7518" t="n" s="4">
        <v>0.5952674272767731</v>
      </c>
      <c r="L7518" t="n" s="4">
        <v>0.40473257272322694</v>
      </c>
      <c r="M7518" t="n" s="4">
        <v>0.6755753867401579</v>
      </c>
      <c r="N7518" t="s" s="5">
        <v>14</v>
      </c>
    </row>
    <row r="7519">
      <c r="A7519" t="s" s="2">
        <v>14</v>
      </c>
      <c r="B7519" t="s" s="2">
        <v>18</v>
      </c>
      <c r="C7519" t="s" s="2">
        <v>26</v>
      </c>
      <c r="D7519" t="s" s="2">
        <v>14</v>
      </c>
      <c r="E7519" t="s" s="2">
        <v>183</v>
      </c>
      <c r="F7519" t="n" s="3">
        <v>109.0</v>
      </c>
      <c r="G7519" t="n" s="3">
        <v>427.0</v>
      </c>
      <c r="H7519" t="n" s="4">
        <v>0.6066297386186623</v>
      </c>
      <c r="I7519" t="n" s="4">
        <v>0.43638199452286275</v>
      </c>
      <c r="J7519" t="n" s="4">
        <v>0.7842594195372454</v>
      </c>
      <c r="K7519" t="n" s="4">
        <v>0.5670813640997128</v>
      </c>
      <c r="L7519" t="n" s="4">
        <v>0.43291863590028723</v>
      </c>
      <c r="M7519" t="n" s="4">
        <v>0.5956174502954112</v>
      </c>
      <c r="N7519" t="s" s="5">
        <v>14</v>
      </c>
    </row>
    <row r="7520">
      <c r="A7520" t="s" s="2">
        <v>14</v>
      </c>
      <c r="B7520" t="s" s="2">
        <v>5</v>
      </c>
      <c r="C7520" t="s" s="2">
        <v>26</v>
      </c>
      <c r="D7520" t="s" s="2">
        <v>14</v>
      </c>
      <c r="E7520" t="s" s="2">
        <v>183</v>
      </c>
      <c r="F7520" t="n" s="3">
        <v>318.0</v>
      </c>
      <c r="G7520" t="n" s="3">
        <v>427.0</v>
      </c>
      <c r="H7520" t="n" s="4">
        <v>0.6066297386186591</v>
      </c>
      <c r="I7520" t="n" s="4">
        <v>0.43638199452286297</v>
      </c>
      <c r="J7520" t="n" s="4">
        <v>0.7842594195372454</v>
      </c>
      <c r="K7520" t="n" s="4">
        <v>0.8516096499587068</v>
      </c>
      <c r="L7520" t="n" s="4">
        <v>0.1483903500412932</v>
      </c>
      <c r="M7520" t="n" s="4">
        <v>0.4099097793619205</v>
      </c>
      <c r="N7520" t="s" s="5">
        <v>14</v>
      </c>
    </row>
    <row r="7521">
      <c r="A7521" t="s" s="2">
        <v>20</v>
      </c>
      <c r="B7521" t="s" s="2">
        <v>18</v>
      </c>
      <c r="C7521" t="s" s="2">
        <v>14</v>
      </c>
      <c r="D7521" t="s" s="2">
        <v>14</v>
      </c>
      <c r="E7521" t="s" s="2">
        <v>183</v>
      </c>
      <c r="F7521" t="n" s="3">
        <v>51.0</v>
      </c>
      <c r="G7521" t="n" s="3">
        <v>1281.0</v>
      </c>
      <c r="H7521" t="n" s="4">
        <v>0.8447154471544739</v>
      </c>
      <c r="I7521" t="n" s="4">
        <v>0.49024221521516886</v>
      </c>
      <c r="J7521" t="n" s="4">
        <v>0.9188267176789415</v>
      </c>
      <c r="K7521" t="n" s="4">
        <v>0.31465538296261314</v>
      </c>
      <c r="L7521" t="n" s="4">
        <v>0.6853446170373869</v>
      </c>
      <c r="M7521" t="n" s="4">
        <v>0.8565753806950546</v>
      </c>
      <c r="N7521" t="s" s="5">
        <v>14</v>
      </c>
    </row>
    <row r="7522">
      <c r="A7522" t="s" s="2">
        <v>17</v>
      </c>
      <c r="B7522" t="s" s="2">
        <v>18</v>
      </c>
      <c r="C7522" t="s" s="2">
        <v>14</v>
      </c>
      <c r="D7522" t="s" s="2">
        <v>14</v>
      </c>
      <c r="E7522" t="s" s="2">
        <v>183</v>
      </c>
      <c r="F7522" t="n" s="3">
        <v>61.0</v>
      </c>
      <c r="G7522" t="n" s="3">
        <v>1281.0</v>
      </c>
      <c r="H7522" t="n" s="4">
        <v>0.8483606557377126</v>
      </c>
      <c r="I7522" t="n" s="4">
        <v>0.516159434978481</v>
      </c>
      <c r="J7522" t="n" s="4">
        <v>0.9231658156409568</v>
      </c>
      <c r="K7522" t="n" s="4">
        <v>0.36442602551316944</v>
      </c>
      <c r="L7522" t="n" s="4">
        <v>0.6355739744868305</v>
      </c>
      <c r="M7522" t="n" s="4">
        <v>0.8612735317101121</v>
      </c>
      <c r="N7522" t="s" s="5">
        <v>14</v>
      </c>
    </row>
    <row r="7523">
      <c r="A7523" t="s" s="2">
        <v>19</v>
      </c>
      <c r="B7523" t="s" s="2">
        <v>18</v>
      </c>
      <c r="C7523" t="s" s="2">
        <v>14</v>
      </c>
      <c r="D7523" t="s" s="2">
        <v>14</v>
      </c>
      <c r="E7523" t="s" s="2">
        <v>183</v>
      </c>
      <c r="F7523" t="n" s="3">
        <v>78.0</v>
      </c>
      <c r="G7523" t="n" s="3">
        <v>1281.0</v>
      </c>
      <c r="H7523" t="n" s="4">
        <v>0.7793656883432385</v>
      </c>
      <c r="I7523" t="n" s="4">
        <v>0.4716217878915647</v>
      </c>
      <c r="J7523" t="n" s="4">
        <v>0.891990110194599</v>
      </c>
      <c r="K7523" t="n" s="4">
        <v>0.3620930404018636</v>
      </c>
      <c r="L7523" t="n" s="4">
        <v>0.6379069595981364</v>
      </c>
      <c r="M7523" t="n" s="4">
        <v>0.7988423323574243</v>
      </c>
      <c r="N7523" t="s" s="5">
        <v>14</v>
      </c>
    </row>
    <row r="7524">
      <c r="A7524" t="s" s="2">
        <v>21</v>
      </c>
      <c r="B7524" t="s" s="2">
        <v>18</v>
      </c>
      <c r="C7524" t="s" s="2">
        <v>14</v>
      </c>
      <c r="D7524" t="s" s="2">
        <v>14</v>
      </c>
      <c r="E7524" t="s" s="2">
        <v>183</v>
      </c>
      <c r="F7524" t="n" s="3">
        <v>79.0</v>
      </c>
      <c r="G7524" t="n" s="3">
        <v>1281.0</v>
      </c>
      <c r="H7524" t="n" s="4">
        <v>0.8252911813643862</v>
      </c>
      <c r="I7524" t="n" s="4">
        <v>0.5053234491784508</v>
      </c>
      <c r="J7524" t="n" s="4">
        <v>0.9031993091682639</v>
      </c>
      <c r="K7524" t="n" s="4">
        <v>0.38647060893063534</v>
      </c>
      <c r="L7524" t="n" s="4">
        <v>0.6135293910693647</v>
      </c>
      <c r="M7524" t="n" s="4">
        <v>0.8380695095581188</v>
      </c>
      <c r="N7524" t="s" s="5">
        <v>14</v>
      </c>
    </row>
    <row r="7525">
      <c r="A7525" t="s" s="2">
        <v>16</v>
      </c>
      <c r="B7525" t="s" s="2">
        <v>18</v>
      </c>
      <c r="C7525" t="s" s="2">
        <v>14</v>
      </c>
      <c r="D7525" t="s" s="2">
        <v>14</v>
      </c>
      <c r="E7525" t="s" s="2">
        <v>183</v>
      </c>
      <c r="F7525" t="n" s="3">
        <v>99.0</v>
      </c>
      <c r="G7525" t="n" s="3">
        <v>1281.0</v>
      </c>
      <c r="H7525" t="n" s="4">
        <v>0.8198482284776711</v>
      </c>
      <c r="I7525" t="n" s="4">
        <v>0.5298359445740648</v>
      </c>
      <c r="J7525" t="n" s="4">
        <v>0.9015023329744142</v>
      </c>
      <c r="K7525" t="n" s="4">
        <v>0.4449307657418178</v>
      </c>
      <c r="L7525" t="n" s="4">
        <v>0.5550692342581822</v>
      </c>
      <c r="M7525" t="n" s="4">
        <v>0.8345852258713958</v>
      </c>
      <c r="N7525" t="s" s="5">
        <v>14</v>
      </c>
    </row>
    <row r="7526">
      <c r="A7526" t="s" s="2">
        <v>16</v>
      </c>
      <c r="B7526" t="s" s="2">
        <v>5</v>
      </c>
      <c r="C7526" t="s" s="2">
        <v>14</v>
      </c>
      <c r="D7526" t="s" s="2">
        <v>14</v>
      </c>
      <c r="E7526" t="s" s="2">
        <v>183</v>
      </c>
      <c r="F7526" t="n" s="3">
        <v>158.0</v>
      </c>
      <c r="G7526" t="n" s="3">
        <v>1281.0</v>
      </c>
      <c r="H7526" t="n" s="4">
        <v>0.7368317233450129</v>
      </c>
      <c r="I7526" t="n" s="4">
        <v>0.4743944022761264</v>
      </c>
      <c r="J7526" t="n" s="4">
        <v>0.8578344623916498</v>
      </c>
      <c r="K7526" t="n" s="4">
        <v>0.46224703397911493</v>
      </c>
      <c r="L7526" t="n" s="4">
        <v>0.5377529660208851</v>
      </c>
      <c r="M7526" t="n" s="4">
        <v>0.7478276613213917</v>
      </c>
      <c r="N7526" t="s" s="5">
        <v>14</v>
      </c>
    </row>
    <row r="7527">
      <c r="A7527" t="s" s="2">
        <v>20</v>
      </c>
      <c r="B7527" t="s" s="2">
        <v>5</v>
      </c>
      <c r="C7527" t="s" s="2">
        <v>14</v>
      </c>
      <c r="D7527" t="s" s="2">
        <v>14</v>
      </c>
      <c r="E7527" t="s" s="2">
        <v>183</v>
      </c>
      <c r="F7527" t="n" s="3">
        <v>162.0</v>
      </c>
      <c r="G7527" t="n" s="3">
        <v>1281.0</v>
      </c>
      <c r="H7527" t="n" s="4">
        <v>0.7344355078939551</v>
      </c>
      <c r="I7527" t="n" s="4">
        <v>0.49893702782431726</v>
      </c>
      <c r="J7527" t="n" s="4">
        <v>0.8698132150619491</v>
      </c>
      <c r="K7527" t="n" s="4">
        <v>0.4939995917607425</v>
      </c>
      <c r="L7527" t="n" s="4">
        <v>0.5060004082392575</v>
      </c>
      <c r="M7527" t="n" s="4">
        <v>0.7536657269719322</v>
      </c>
      <c r="N7527" t="s" s="5">
        <v>14</v>
      </c>
    </row>
    <row r="7528">
      <c r="A7528" t="s" s="2">
        <v>19</v>
      </c>
      <c r="B7528" t="s" s="2">
        <v>5</v>
      </c>
      <c r="C7528" t="s" s="2">
        <v>14</v>
      </c>
      <c r="D7528" t="s" s="2">
        <v>14</v>
      </c>
      <c r="E7528" t="s" s="2">
        <v>183</v>
      </c>
      <c r="F7528" t="n" s="3">
        <v>177.0</v>
      </c>
      <c r="G7528" t="n" s="3">
        <v>1281.0</v>
      </c>
      <c r="H7528" t="n" s="4">
        <v>0.6781503316138597</v>
      </c>
      <c r="I7528" t="n" s="4">
        <v>0.4308703534593977</v>
      </c>
      <c r="J7528" t="n" s="4">
        <v>0.8235640301318268</v>
      </c>
      <c r="K7528" t="n" s="4">
        <v>0.4468535129558636</v>
      </c>
      <c r="L7528" t="n" s="4">
        <v>0.5531464870441364</v>
      </c>
      <c r="M7528" t="n" s="4">
        <v>0.6783304861432311</v>
      </c>
      <c r="N7528" t="s" s="5">
        <v>14</v>
      </c>
    </row>
    <row r="7529">
      <c r="A7529" t="s" s="2">
        <v>21</v>
      </c>
      <c r="B7529" t="s" s="2">
        <v>5</v>
      </c>
      <c r="C7529" t="s" s="2">
        <v>14</v>
      </c>
      <c r="D7529" t="s" s="2">
        <v>14</v>
      </c>
      <c r="E7529" t="s" s="2">
        <v>183</v>
      </c>
      <c r="F7529" t="n" s="3">
        <v>202.0</v>
      </c>
      <c r="G7529" t="n" s="3">
        <v>1281.0</v>
      </c>
      <c r="H7529" t="n" s="4">
        <v>0.6375127318107208</v>
      </c>
      <c r="I7529" t="n" s="4">
        <v>0.4022788046919009</v>
      </c>
      <c r="J7529" t="n" s="4">
        <v>0.7978693142715568</v>
      </c>
      <c r="K7529" t="n" s="4">
        <v>0.44718800295808775</v>
      </c>
      <c r="L7529" t="n" s="4">
        <v>0.5528119970419123</v>
      </c>
      <c r="M7529" t="n" s="4">
        <v>0.6359557975706677</v>
      </c>
      <c r="N7529" t="s" s="5">
        <v>14</v>
      </c>
    </row>
    <row r="7530">
      <c r="A7530" t="s" s="2">
        <v>20</v>
      </c>
      <c r="B7530" t="s" s="2">
        <v>14</v>
      </c>
      <c r="C7530" t="s" s="2">
        <v>14</v>
      </c>
      <c r="D7530" t="s" s="2">
        <v>14</v>
      </c>
      <c r="E7530" t="s" s="2">
        <v>183</v>
      </c>
      <c r="F7530" t="n" s="3">
        <v>213.0</v>
      </c>
      <c r="G7530" t="n" s="3">
        <v>1281.0</v>
      </c>
      <c r="H7530" t="n" s="4">
        <v>0.6917629371736073</v>
      </c>
      <c r="I7530" t="n" s="4">
        <v>0.4735398109282879</v>
      </c>
      <c r="J7530" t="n" s="4">
        <v>0.8408943046543933</v>
      </c>
      <c r="K7530" t="n" s="4">
        <v>0.5178429247140272</v>
      </c>
      <c r="L7530" t="n" s="4">
        <v>0.48215707528597285</v>
      </c>
      <c r="M7530" t="n" s="4">
        <v>0.6930763888204399</v>
      </c>
      <c r="N7530" t="s" s="5">
        <v>14</v>
      </c>
    </row>
    <row r="7531">
      <c r="A7531" t="s" s="2">
        <v>17</v>
      </c>
      <c r="B7531" t="s" s="2">
        <v>5</v>
      </c>
      <c r="C7531" t="s" s="2">
        <v>14</v>
      </c>
      <c r="D7531" t="s" s="2">
        <v>14</v>
      </c>
      <c r="E7531" t="s" s="2">
        <v>183</v>
      </c>
      <c r="F7531" t="n" s="3">
        <v>214.0</v>
      </c>
      <c r="G7531" t="n" s="3">
        <v>1281.0</v>
      </c>
      <c r="H7531" t="n" s="4">
        <v>0.6590536835743521</v>
      </c>
      <c r="I7531" t="n" s="4">
        <v>0.40963122082940073</v>
      </c>
      <c r="J7531" t="n" s="4">
        <v>0.7984873301859524</v>
      </c>
      <c r="K7531" t="n" s="4">
        <v>0.45780686801038434</v>
      </c>
      <c r="L7531" t="n" s="4">
        <v>0.5421931319896156</v>
      </c>
      <c r="M7531" t="n" s="4">
        <v>0.6534123948317069</v>
      </c>
      <c r="N7531" t="s" s="5">
        <v>14</v>
      </c>
    </row>
    <row r="7532">
      <c r="A7532" t="s" s="2">
        <v>19</v>
      </c>
      <c r="B7532" t="s" s="2">
        <v>14</v>
      </c>
      <c r="C7532" t="s" s="2">
        <v>14</v>
      </c>
      <c r="D7532" t="s" s="2">
        <v>14</v>
      </c>
      <c r="E7532" t="s" s="2">
        <v>183</v>
      </c>
      <c r="F7532" t="n" s="3">
        <v>255.0</v>
      </c>
      <c r="G7532" t="n" s="3">
        <v>1281.0</v>
      </c>
      <c r="H7532" t="n" s="4">
        <v>0.6105377823644089</v>
      </c>
      <c r="I7532" t="n" s="4">
        <v>0.41598271146798504</v>
      </c>
      <c r="J7532" t="n" s="4">
        <v>0.7867446393762184</v>
      </c>
      <c r="K7532" t="n" s="4">
        <v>0.5042987849480286</v>
      </c>
      <c r="L7532" t="n" s="4">
        <v>0.4957012150519714</v>
      </c>
      <c r="M7532" t="n" s="4">
        <v>0.6036288694608888</v>
      </c>
      <c r="N7532" t="s" s="5">
        <v>14</v>
      </c>
    </row>
    <row r="7533">
      <c r="A7533" t="s" s="2">
        <v>16</v>
      </c>
      <c r="B7533" t="s" s="2">
        <v>14</v>
      </c>
      <c r="C7533" t="s" s="2">
        <v>14</v>
      </c>
      <c r="D7533" t="s" s="2">
        <v>14</v>
      </c>
      <c r="E7533" t="s" s="2">
        <v>183</v>
      </c>
      <c r="F7533" t="n" s="3">
        <v>257.0</v>
      </c>
      <c r="G7533" t="n" s="3">
        <v>1281.0</v>
      </c>
      <c r="H7533" t="n" s="4">
        <v>0.654585663910505</v>
      </c>
      <c r="I7533" t="n" s="4">
        <v>0.4530526701958707</v>
      </c>
      <c r="J7533" t="n" s="4">
        <v>0.8122226106517509</v>
      </c>
      <c r="K7533" t="n" s="4">
        <v>0.5305425820640663</v>
      </c>
      <c r="L7533" t="n" s="4">
        <v>0.46945741793593365</v>
      </c>
      <c r="M7533" t="n" s="4">
        <v>0.6620477514620184</v>
      </c>
      <c r="N7533" t="s" s="5">
        <v>14</v>
      </c>
    </row>
    <row r="7534">
      <c r="A7534" t="s" s="2">
        <v>17</v>
      </c>
      <c r="B7534" t="s" s="2">
        <v>14</v>
      </c>
      <c r="C7534" t="s" s="2">
        <v>14</v>
      </c>
      <c r="D7534" t="s" s="2">
        <v>14</v>
      </c>
      <c r="E7534" t="s" s="2">
        <v>183</v>
      </c>
      <c r="F7534" t="n" s="3">
        <v>275.0</v>
      </c>
      <c r="G7534" t="n" s="3">
        <v>1281.0</v>
      </c>
      <c r="H7534" t="n" s="4">
        <v>0.5992662208566755</v>
      </c>
      <c r="I7534" t="n" s="4">
        <v>0.38842869180590767</v>
      </c>
      <c r="J7534" t="n" s="4">
        <v>0.7578203506235316</v>
      </c>
      <c r="K7534" t="n" s="4">
        <v>0.4909739492299293</v>
      </c>
      <c r="L7534" t="n" s="4">
        <v>0.5090260507700707</v>
      </c>
      <c r="M7534" t="n" s="4">
        <v>0.5938349265713143</v>
      </c>
      <c r="N7534" t="s" s="5">
        <v>14</v>
      </c>
    </row>
    <row r="7535">
      <c r="A7535" t="s" s="2">
        <v>21</v>
      </c>
      <c r="B7535" t="s" s="2">
        <v>14</v>
      </c>
      <c r="C7535" t="s" s="2">
        <v>14</v>
      </c>
      <c r="D7535" t="s" s="2">
        <v>14</v>
      </c>
      <c r="E7535" t="s" s="2">
        <v>183</v>
      </c>
      <c r="F7535" t="n" s="3">
        <v>281.0</v>
      </c>
      <c r="G7535" t="n" s="3">
        <v>1281.0</v>
      </c>
      <c r="H7535" t="n" s="4">
        <v>0.606003558718861</v>
      </c>
      <c r="I7535" t="n" s="4">
        <v>0.40688290448156295</v>
      </c>
      <c r="J7535" t="n" s="4">
        <v>0.7803202846975089</v>
      </c>
      <c r="K7535" t="n" s="4">
        <v>0.5157065376129037</v>
      </c>
      <c r="L7535" t="n" s="4">
        <v>0.48429346238709625</v>
      </c>
      <c r="M7535" t="n" s="4">
        <v>0.5956234880686304</v>
      </c>
      <c r="N7535" t="s" s="5">
        <v>14</v>
      </c>
    </row>
    <row r="7536">
      <c r="A7536" t="s" s="2">
        <v>14</v>
      </c>
      <c r="B7536" t="s" s="2">
        <v>18</v>
      </c>
      <c r="C7536" t="s" s="2">
        <v>14</v>
      </c>
      <c r="D7536" t="s" s="2">
        <v>14</v>
      </c>
      <c r="E7536" t="s" s="2">
        <v>183</v>
      </c>
      <c r="F7536" t="n" s="3">
        <v>368.0</v>
      </c>
      <c r="G7536" t="n" s="3">
        <v>1281.0</v>
      </c>
      <c r="H7536" t="n" s="4">
        <v>0.5321324824991671</v>
      </c>
      <c r="I7536" t="n" s="4">
        <v>0.345695483264856</v>
      </c>
      <c r="J7536" t="n" s="4">
        <v>0.702857874184485</v>
      </c>
      <c r="K7536" t="n" s="4">
        <v>0.5264377620330652</v>
      </c>
      <c r="L7536" t="n" s="4">
        <v>0.47356223796693475</v>
      </c>
      <c r="M7536" t="n" s="4">
        <v>0.49389071322804956</v>
      </c>
      <c r="N7536" t="s" s="5">
        <v>14</v>
      </c>
    </row>
    <row r="7537">
      <c r="A7537" t="s" s="2">
        <v>14</v>
      </c>
      <c r="B7537" t="s" s="2">
        <v>5</v>
      </c>
      <c r="C7537" t="s" s="2">
        <v>14</v>
      </c>
      <c r="D7537" t="s" s="2">
        <v>14</v>
      </c>
      <c r="E7537" t="s" s="2">
        <v>183</v>
      </c>
      <c r="F7537" t="n" s="3">
        <v>913.0</v>
      </c>
      <c r="G7537" t="n" s="3">
        <v>1281.0</v>
      </c>
      <c r="H7537" t="n" s="4">
        <v>0.5321324824991657</v>
      </c>
      <c r="I7537" t="n" s="4">
        <v>0.3456954832648562</v>
      </c>
      <c r="J7537" t="n" s="4">
        <v>0.702857874184485</v>
      </c>
      <c r="K7537" t="n" s="4">
        <v>0.8091227781250483</v>
      </c>
      <c r="L7537" t="n" s="4">
        <v>0.1908772218749517</v>
      </c>
      <c r="M7537" t="n" s="4">
        <v>0.28934767746459467</v>
      </c>
      <c r="N7537" t="s" s="5">
        <v>14</v>
      </c>
    </row>
    <row r="7538">
      <c r="A7538" t="s" s="2">
        <v>20</v>
      </c>
      <c r="B7538" t="s" s="2">
        <v>18</v>
      </c>
      <c r="C7538" t="s" s="2">
        <v>26</v>
      </c>
      <c r="D7538" t="s" s="2">
        <v>26</v>
      </c>
      <c r="E7538" t="n" s="3">
        <v>8.0</v>
      </c>
      <c r="F7538" t="n" s="3">
        <v>57.0</v>
      </c>
      <c r="G7538" t="n" s="3">
        <v>2302.0</v>
      </c>
      <c r="H7538" t="n" s="4">
        <v>0.9064587973273951</v>
      </c>
      <c r="I7538" t="n" s="4">
        <v>0.5651394428709321</v>
      </c>
      <c r="J7538" t="n" s="4">
        <v>0.955933263001602</v>
      </c>
      <c r="K7538" t="n" s="4">
        <v>0.35115689942559764</v>
      </c>
      <c r="L7538" t="n" s="4">
        <v>0.6488431005744024</v>
      </c>
      <c r="M7538" t="n" s="4">
        <v>0.9155135718089433</v>
      </c>
      <c r="N7538" t="s" s="5">
        <v>14</v>
      </c>
    </row>
    <row r="7539">
      <c r="A7539" t="s" s="2">
        <v>21</v>
      </c>
      <c r="B7539" t="s" s="2">
        <v>18</v>
      </c>
      <c r="C7539" t="s" s="2">
        <v>26</v>
      </c>
      <c r="D7539" t="s" s="2">
        <v>26</v>
      </c>
      <c r="E7539" t="n" s="3">
        <v>8.0</v>
      </c>
      <c r="F7539" t="n" s="3">
        <v>101.0</v>
      </c>
      <c r="G7539" t="n" s="3">
        <v>2302.0</v>
      </c>
      <c r="H7539" t="n" s="4">
        <v>0.8614266242617133</v>
      </c>
      <c r="I7539" t="n" s="4">
        <v>0.5377126597007003</v>
      </c>
      <c r="J7539" t="n" s="4">
        <v>0.9318176706357596</v>
      </c>
      <c r="K7539" t="n" s="4">
        <v>0.3816460217450317</v>
      </c>
      <c r="L7539" t="n" s="4">
        <v>0.6183539782549683</v>
      </c>
      <c r="M7539" t="n" s="4">
        <v>0.8743211602482911</v>
      </c>
      <c r="N7539" t="s" s="5">
        <v>14</v>
      </c>
    </row>
    <row r="7540">
      <c r="A7540" t="s" s="2">
        <v>17</v>
      </c>
      <c r="B7540" t="s" s="2">
        <v>18</v>
      </c>
      <c r="C7540" t="s" s="2">
        <v>26</v>
      </c>
      <c r="D7540" t="s" s="2">
        <v>26</v>
      </c>
      <c r="E7540" t="n" s="3">
        <v>8.0</v>
      </c>
      <c r="F7540" t="n" s="3">
        <v>125.0</v>
      </c>
      <c r="G7540" t="n" s="3">
        <v>2302.0</v>
      </c>
      <c r="H7540" t="n" s="4">
        <v>0.849602204869092</v>
      </c>
      <c r="I7540" t="n" s="4">
        <v>0.532995262050703</v>
      </c>
      <c r="J7540" t="n" s="4">
        <v>0.9240128617363345</v>
      </c>
      <c r="K7540" t="n" s="4">
        <v>0.3992327409432677</v>
      </c>
      <c r="L7540" t="n" s="4">
        <v>0.6007672590567323</v>
      </c>
      <c r="M7540" t="n" s="4">
        <v>0.8627527441364325</v>
      </c>
      <c r="N7540" t="s" s="5">
        <v>14</v>
      </c>
    </row>
    <row r="7541">
      <c r="A7541" t="s" s="2">
        <v>19</v>
      </c>
      <c r="B7541" t="s" s="2">
        <v>18</v>
      </c>
      <c r="C7541" t="s" s="2">
        <v>26</v>
      </c>
      <c r="D7541" t="s" s="2">
        <v>26</v>
      </c>
      <c r="E7541" t="n" s="3">
        <v>8.0</v>
      </c>
      <c r="F7541" t="n" s="3">
        <v>129.0</v>
      </c>
      <c r="G7541" t="n" s="3">
        <v>2302.0</v>
      </c>
      <c r="H7541" t="n" s="4">
        <v>0.8362425396961196</v>
      </c>
      <c r="I7541" t="n" s="4">
        <v>0.5330364807822332</v>
      </c>
      <c r="J7541" t="n" s="4">
        <v>0.9215281270846933</v>
      </c>
      <c r="K7541" t="n" s="4">
        <v>0.41192853227736986</v>
      </c>
      <c r="L7541" t="n" s="4">
        <v>0.5880714677226302</v>
      </c>
      <c r="M7541" t="n" s="4">
        <v>0.8509777080462821</v>
      </c>
      <c r="N7541" t="s" s="5">
        <v>14</v>
      </c>
    </row>
    <row r="7542">
      <c r="A7542" t="s" s="2">
        <v>16</v>
      </c>
      <c r="B7542" t="s" s="2">
        <v>18</v>
      </c>
      <c r="C7542" t="s" s="2">
        <v>26</v>
      </c>
      <c r="D7542" t="s" s="2">
        <v>26</v>
      </c>
      <c r="E7542" t="n" s="3">
        <v>8.0</v>
      </c>
      <c r="F7542" t="n" s="3">
        <v>216.0</v>
      </c>
      <c r="G7542" t="n" s="3">
        <v>2302.0</v>
      </c>
      <c r="H7542" t="n" s="4">
        <v>0.7849197471680786</v>
      </c>
      <c r="I7542" t="n" s="4">
        <v>0.5058394861028281</v>
      </c>
      <c r="J7542" t="n" s="4">
        <v>0.887466265402507</v>
      </c>
      <c r="K7542" t="n" s="4">
        <v>0.4482528659611987</v>
      </c>
      <c r="L7542" t="n" s="4">
        <v>0.5517471340388014</v>
      </c>
      <c r="M7542" t="n" s="4">
        <v>0.8019340140745242</v>
      </c>
      <c r="N7542" t="s" s="5">
        <v>14</v>
      </c>
    </row>
    <row r="7543">
      <c r="A7543" t="s" s="2">
        <v>20</v>
      </c>
      <c r="B7543" t="s" s="2">
        <v>5</v>
      </c>
      <c r="C7543" t="s" s="2">
        <v>26</v>
      </c>
      <c r="D7543" t="s" s="2">
        <v>26</v>
      </c>
      <c r="E7543" t="n" s="3">
        <v>8.0</v>
      </c>
      <c r="F7543" t="n" s="3">
        <v>261.0</v>
      </c>
      <c r="G7543" t="n" s="3">
        <v>2302.0</v>
      </c>
      <c r="H7543" t="n" s="4">
        <v>0.7660169588568327</v>
      </c>
      <c r="I7543" t="n" s="4">
        <v>0.5062929818781873</v>
      </c>
      <c r="J7543" t="n" s="4">
        <v>0.8803850565326515</v>
      </c>
      <c r="K7543" t="n" s="4">
        <v>0.4791163733087504</v>
      </c>
      <c r="L7543" t="n" s="4">
        <v>0.5208836266912495</v>
      </c>
      <c r="M7543" t="n" s="4">
        <v>0.7824864879052852</v>
      </c>
      <c r="N7543" t="s" s="5">
        <v>14</v>
      </c>
    </row>
    <row r="7544">
      <c r="A7544" t="s" s="2">
        <v>20</v>
      </c>
      <c r="B7544" t="s" s="2">
        <v>14</v>
      </c>
      <c r="C7544" t="s" s="2">
        <v>26</v>
      </c>
      <c r="D7544" t="s" s="2">
        <v>26</v>
      </c>
      <c r="E7544" t="n" s="3">
        <v>8.0</v>
      </c>
      <c r="F7544" t="n" s="3">
        <v>318.0</v>
      </c>
      <c r="G7544" t="n" s="3">
        <v>2302.0</v>
      </c>
      <c r="H7544" t="n" s="4">
        <v>0.725511640292156</v>
      </c>
      <c r="I7544" t="n" s="4">
        <v>0.47921197256654535</v>
      </c>
      <c r="J7544" t="n" s="4">
        <v>0.8566487877865693</v>
      </c>
      <c r="K7544" t="n" s="4">
        <v>0.4864495966904113</v>
      </c>
      <c r="L7544" t="n" s="4">
        <v>0.5135504033095887</v>
      </c>
      <c r="M7544" t="n" s="4">
        <v>0.7390777490234981</v>
      </c>
      <c r="N7544" t="s" s="5">
        <v>14</v>
      </c>
    </row>
    <row r="7545">
      <c r="A7545" t="s" s="2">
        <v>17</v>
      </c>
      <c r="B7545" t="s" s="2">
        <v>5</v>
      </c>
      <c r="C7545" t="s" s="2">
        <v>26</v>
      </c>
      <c r="D7545" t="s" s="2">
        <v>26</v>
      </c>
      <c r="E7545" t="n" s="3">
        <v>8.0</v>
      </c>
      <c r="F7545" t="n" s="3">
        <v>334.0</v>
      </c>
      <c r="G7545" t="n" s="3">
        <v>2302.0</v>
      </c>
      <c r="H7545" t="n" s="4">
        <v>0.6926604108855485</v>
      </c>
      <c r="I7545" t="n" s="4">
        <v>0.4366349875613357</v>
      </c>
      <c r="J7545" t="n" s="4">
        <v>0.8261769144637554</v>
      </c>
      <c r="K7545" t="n" s="4">
        <v>0.4546540349467389</v>
      </c>
      <c r="L7545" t="n" s="4">
        <v>0.545345965053261</v>
      </c>
      <c r="M7545" t="n" s="4">
        <v>0.6978818370478045</v>
      </c>
      <c r="N7545" t="s" s="5">
        <v>14</v>
      </c>
    </row>
    <row r="7546">
      <c r="A7546" t="s" s="2">
        <v>16</v>
      </c>
      <c r="B7546" t="s" s="2">
        <v>5</v>
      </c>
      <c r="C7546" t="s" s="2">
        <v>26</v>
      </c>
      <c r="D7546" t="s" s="2">
        <v>26</v>
      </c>
      <c r="E7546" t="n" s="3">
        <v>8.0</v>
      </c>
      <c r="F7546" t="n" s="3">
        <v>356.0</v>
      </c>
      <c r="G7546" t="n" s="3">
        <v>2302.0</v>
      </c>
      <c r="H7546" t="n" s="4">
        <v>0.7219274339757638</v>
      </c>
      <c r="I7546" t="n" s="4">
        <v>0.4927679077567627</v>
      </c>
      <c r="J7546" t="n" s="4">
        <v>0.8581879279882675</v>
      </c>
      <c r="K7546" t="n" s="4">
        <v>0.5182730217824103</v>
      </c>
      <c r="L7546" t="n" s="4">
        <v>0.4817269782175897</v>
      </c>
      <c r="M7546" t="n" s="4">
        <v>0.7373115478190835</v>
      </c>
      <c r="N7546" t="s" s="5">
        <v>14</v>
      </c>
    </row>
    <row r="7547">
      <c r="A7547" t="s" s="2">
        <v>19</v>
      </c>
      <c r="B7547" t="s" s="2">
        <v>5</v>
      </c>
      <c r="C7547" t="s" s="2">
        <v>26</v>
      </c>
      <c r="D7547" t="s" s="2">
        <v>26</v>
      </c>
      <c r="E7547" t="n" s="3">
        <v>8.0</v>
      </c>
      <c r="F7547" t="n" s="3">
        <v>360.0</v>
      </c>
      <c r="G7547" t="n" s="3">
        <v>2302.0</v>
      </c>
      <c r="H7547" t="n" s="4">
        <v>0.6788333905481182</v>
      </c>
      <c r="I7547" t="n" s="4">
        <v>0.44085783346678087</v>
      </c>
      <c r="J7547" t="n" s="4">
        <v>0.8231061906396613</v>
      </c>
      <c r="K7547" t="n" s="4">
        <v>0.47504489601529176</v>
      </c>
      <c r="L7547" t="n" s="4">
        <v>0.5249551039847082</v>
      </c>
      <c r="M7547" t="n" s="4">
        <v>0.6802829972196498</v>
      </c>
      <c r="N7547" t="s" s="5">
        <v>14</v>
      </c>
    </row>
    <row r="7548">
      <c r="A7548" t="s" s="2">
        <v>21</v>
      </c>
      <c r="B7548" t="s" s="2">
        <v>5</v>
      </c>
      <c r="C7548" t="s" s="2">
        <v>26</v>
      </c>
      <c r="D7548" t="s" s="2">
        <v>26</v>
      </c>
      <c r="E7548" t="n" s="3">
        <v>8.0</v>
      </c>
      <c r="F7548" t="n" s="3">
        <v>363.0</v>
      </c>
      <c r="G7548" t="n" s="3">
        <v>2302.0</v>
      </c>
      <c r="H7548" t="n" s="4">
        <v>0.6972154855318592</v>
      </c>
      <c r="I7548" t="n" s="4">
        <v>0.4734591866829079</v>
      </c>
      <c r="J7548" t="n" s="4">
        <v>0.8411538139139059</v>
      </c>
      <c r="K7548" t="n" s="4">
        <v>0.5054650149039023</v>
      </c>
      <c r="L7548" t="n" s="4">
        <v>0.4945349850960977</v>
      </c>
      <c r="M7548" t="n" s="4">
        <v>0.7084247316831662</v>
      </c>
      <c r="N7548" t="s" s="5">
        <v>14</v>
      </c>
    </row>
    <row r="7549">
      <c r="A7549" t="s" s="2">
        <v>17</v>
      </c>
      <c r="B7549" t="s" s="2">
        <v>14</v>
      </c>
      <c r="C7549" t="s" s="2">
        <v>26</v>
      </c>
      <c r="D7549" t="s" s="2">
        <v>26</v>
      </c>
      <c r="E7549" t="n" s="3">
        <v>8.0</v>
      </c>
      <c r="F7549" t="n" s="3">
        <v>459.0</v>
      </c>
      <c r="G7549" t="n" s="3">
        <v>2302.0</v>
      </c>
      <c r="H7549" t="n" s="4">
        <v>0.6383678690020723</v>
      </c>
      <c r="I7549" t="n" s="4">
        <v>0.42799788133008676</v>
      </c>
      <c r="J7549" t="n" s="4">
        <v>0.7956561777059048</v>
      </c>
      <c r="K7549" t="n" s="4">
        <v>0.5091619216060226</v>
      </c>
      <c r="L7549" t="n" s="4">
        <v>0.4908380783939774</v>
      </c>
      <c r="M7549" t="n" s="4">
        <v>0.6367313868337297</v>
      </c>
      <c r="N7549" t="s" s="5">
        <v>14</v>
      </c>
    </row>
    <row r="7550">
      <c r="A7550" t="s" s="2">
        <v>21</v>
      </c>
      <c r="B7550" t="s" s="2">
        <v>14</v>
      </c>
      <c r="C7550" t="s" s="2">
        <v>26</v>
      </c>
      <c r="D7550" t="s" s="2">
        <v>26</v>
      </c>
      <c r="E7550" t="n" s="3">
        <v>8.0</v>
      </c>
      <c r="F7550" t="n" s="3">
        <v>464.0</v>
      </c>
      <c r="G7550" t="n" s="3">
        <v>2302.0</v>
      </c>
      <c r="H7550" t="n" s="4">
        <v>0.6500459645041433</v>
      </c>
      <c r="I7550" t="n" s="4">
        <v>0.44580951207348485</v>
      </c>
      <c r="J7550" t="n" s="4">
        <v>0.8088556714569809</v>
      </c>
      <c r="K7550" t="n" s="4">
        <v>0.5265788229717457</v>
      </c>
      <c r="L7550" t="n" s="4">
        <v>0.47342117702825426</v>
      </c>
      <c r="M7550" t="n" s="4">
        <v>0.6502363329290304</v>
      </c>
      <c r="N7550" t="s" s="5">
        <v>14</v>
      </c>
    </row>
    <row r="7551">
      <c r="A7551" t="s" s="2">
        <v>19</v>
      </c>
      <c r="B7551" t="s" s="2">
        <v>14</v>
      </c>
      <c r="C7551" t="s" s="2">
        <v>26</v>
      </c>
      <c r="D7551" t="s" s="2">
        <v>26</v>
      </c>
      <c r="E7551" t="n" s="3">
        <v>8.0</v>
      </c>
      <c r="F7551" t="n" s="3">
        <v>489.0</v>
      </c>
      <c r="G7551" t="n" s="3">
        <v>2302.0</v>
      </c>
      <c r="H7551" t="n" s="4">
        <v>0.6284220867919309</v>
      </c>
      <c r="I7551" t="n" s="4">
        <v>0.41744778393319915</v>
      </c>
      <c r="J7551" t="n" s="4">
        <v>0.7881613928940835</v>
      </c>
      <c r="K7551" t="n" s="4">
        <v>0.5154880698834532</v>
      </c>
      <c r="L7551" t="n" s="4">
        <v>0.4845119301165468</v>
      </c>
      <c r="M7551" t="n" s="4">
        <v>0.6102659186738613</v>
      </c>
      <c r="N7551" t="s" s="5">
        <v>14</v>
      </c>
    </row>
    <row r="7552">
      <c r="A7552" t="s" s="2">
        <v>16</v>
      </c>
      <c r="B7552" t="s" s="2">
        <v>14</v>
      </c>
      <c r="C7552" t="s" s="2">
        <v>26</v>
      </c>
      <c r="D7552" t="s" s="2">
        <v>26</v>
      </c>
      <c r="E7552" t="n" s="3">
        <v>8.0</v>
      </c>
      <c r="F7552" t="n" s="3">
        <v>572.0</v>
      </c>
      <c r="G7552" t="n" s="3">
        <v>2302.0</v>
      </c>
      <c r="H7552" t="n" s="4">
        <v>0.6550668984195039</v>
      </c>
      <c r="I7552" t="n" s="4">
        <v>0.48444564121415645</v>
      </c>
      <c r="J7552" t="n" s="4">
        <v>0.8239550911516229</v>
      </c>
      <c r="K7552" t="n" s="4">
        <v>0.597185202822163</v>
      </c>
      <c r="L7552" t="n" s="4">
        <v>0.40281479717783697</v>
      </c>
      <c r="M7552" t="n" s="4">
        <v>0.6603633021570087</v>
      </c>
      <c r="N7552" t="s" s="5">
        <v>14</v>
      </c>
    </row>
    <row r="7553">
      <c r="A7553" t="s" s="2">
        <v>14</v>
      </c>
      <c r="B7553" t="s" s="2">
        <v>18</v>
      </c>
      <c r="C7553" t="s" s="2">
        <v>26</v>
      </c>
      <c r="D7553" t="s" s="2">
        <v>26</v>
      </c>
      <c r="E7553" t="n" s="3">
        <v>8.0</v>
      </c>
      <c r="F7553" t="n" s="3">
        <v>628.0</v>
      </c>
      <c r="G7553" t="n" s="3">
        <v>2302.0</v>
      </c>
      <c r="H7553" t="n" s="4">
        <v>0.5768992230364717</v>
      </c>
      <c r="I7553" t="n" s="4">
        <v>0.39192905303353487</v>
      </c>
      <c r="J7553" t="n" s="4">
        <v>0.7442983357304295</v>
      </c>
      <c r="K7553" t="n" s="4">
        <v>0.5465689819873932</v>
      </c>
      <c r="L7553" t="n" s="4">
        <v>0.45343101801260677</v>
      </c>
      <c r="M7553" t="n" s="4">
        <v>0.5537364677463451</v>
      </c>
      <c r="N7553" t="s" s="5">
        <v>14</v>
      </c>
    </row>
    <row r="7554">
      <c r="A7554" t="s" s="2">
        <v>14</v>
      </c>
      <c r="B7554" t="s" s="2">
        <v>5</v>
      </c>
      <c r="C7554" t="s" s="2">
        <v>26</v>
      </c>
      <c r="D7554" t="s" s="2">
        <v>26</v>
      </c>
      <c r="E7554" t="n" s="3">
        <v>8.0</v>
      </c>
      <c r="F7554" t="n" s="3">
        <v>1674.0</v>
      </c>
      <c r="G7554" t="n" s="3">
        <v>2302.0</v>
      </c>
      <c r="H7554" t="n" s="4">
        <v>0.5768992230364769</v>
      </c>
      <c r="I7554" t="n" s="4">
        <v>0.3919290530335354</v>
      </c>
      <c r="J7554" t="n" s="4">
        <v>0.7442983357304295</v>
      </c>
      <c r="K7554" t="n" s="4">
        <v>0.8298956515460438</v>
      </c>
      <c r="L7554" t="n" s="4">
        <v>0.17010434845395617</v>
      </c>
      <c r="M7554" t="n" s="4">
        <v>0.3445074876203682</v>
      </c>
      <c r="N7554" t="s" s="5">
        <v>14</v>
      </c>
    </row>
    <row r="7555">
      <c r="A7555" t="s" s="2">
        <v>20</v>
      </c>
      <c r="B7555" t="s" s="2">
        <v>18</v>
      </c>
      <c r="C7555" t="s" s="2">
        <v>14</v>
      </c>
      <c r="D7555" t="s" s="2">
        <v>26</v>
      </c>
      <c r="E7555" t="n" s="3">
        <v>8.0</v>
      </c>
      <c r="F7555" t="n" s="3">
        <v>60.0</v>
      </c>
      <c r="G7555" t="n" s="3">
        <v>2416.0</v>
      </c>
      <c r="H7555" t="n" s="4">
        <v>0.9040747028862512</v>
      </c>
      <c r="I7555" t="n" s="4">
        <v>0.5562604275087333</v>
      </c>
      <c r="J7555" t="n" s="4">
        <v>0.9536785512167516</v>
      </c>
      <c r="K7555" t="n" s="4">
        <v>0.33698650034176364</v>
      </c>
      <c r="L7555" t="n" s="4">
        <v>0.6630134996582364</v>
      </c>
      <c r="M7555" t="n" s="4">
        <v>0.9129711206433404</v>
      </c>
      <c r="N7555" t="s" s="5">
        <v>14</v>
      </c>
    </row>
    <row r="7556">
      <c r="A7556" t="s" s="2">
        <v>21</v>
      </c>
      <c r="B7556" t="s" s="2">
        <v>18</v>
      </c>
      <c r="C7556" t="s" s="2">
        <v>14</v>
      </c>
      <c r="D7556" t="s" s="2">
        <v>26</v>
      </c>
      <c r="E7556" t="n" s="3">
        <v>8.0</v>
      </c>
      <c r="F7556" t="n" s="3">
        <v>107.0</v>
      </c>
      <c r="G7556" t="n" s="3">
        <v>2416.0</v>
      </c>
      <c r="H7556" t="n" s="4">
        <v>0.8609787786920554</v>
      </c>
      <c r="I7556" t="n" s="4">
        <v>0.5340177763458126</v>
      </c>
      <c r="J7556" t="n" s="4">
        <v>0.9300380874513788</v>
      </c>
      <c r="K7556" t="n" s="4">
        <v>0.37677509406481396</v>
      </c>
      <c r="L7556" t="n" s="4">
        <v>0.623224905935186</v>
      </c>
      <c r="M7556" t="n" s="4">
        <v>0.8734002185460918</v>
      </c>
      <c r="N7556" t="s" s="5">
        <v>14</v>
      </c>
    </row>
    <row r="7557">
      <c r="A7557" t="s" s="2">
        <v>17</v>
      </c>
      <c r="B7557" t="s" s="2">
        <v>18</v>
      </c>
      <c r="C7557" t="s" s="2">
        <v>14</v>
      </c>
      <c r="D7557" t="s" s="2">
        <v>26</v>
      </c>
      <c r="E7557" t="n" s="3">
        <v>8.0</v>
      </c>
      <c r="F7557" t="n" s="3">
        <v>134.0</v>
      </c>
      <c r="G7557" t="n" s="3">
        <v>2416.0</v>
      </c>
      <c r="H7557" t="n" s="4">
        <v>0.8431069891558841</v>
      </c>
      <c r="I7557" t="n" s="4">
        <v>0.5256125511674477</v>
      </c>
      <c r="J7557" t="n" s="4">
        <v>0.9200034010490927</v>
      </c>
      <c r="K7557" t="n" s="4">
        <v>0.3939836659151276</v>
      </c>
      <c r="L7557" t="n" s="4">
        <v>0.6060163340848723</v>
      </c>
      <c r="M7557" t="n" s="4">
        <v>0.8564985463805294</v>
      </c>
      <c r="N7557" t="s" s="5">
        <v>14</v>
      </c>
    </row>
    <row r="7558">
      <c r="A7558" t="s" s="2">
        <v>19</v>
      </c>
      <c r="B7558" t="s" s="2">
        <v>18</v>
      </c>
      <c r="C7558" t="s" s="2">
        <v>14</v>
      </c>
      <c r="D7558" t="s" s="2">
        <v>26</v>
      </c>
      <c r="E7558" t="n" s="3">
        <v>8.0</v>
      </c>
      <c r="F7558" t="n" s="3">
        <v>137.0</v>
      </c>
      <c r="G7558" t="n" s="3">
        <v>2416.0</v>
      </c>
      <c r="H7558" t="n" s="4">
        <v>0.8242057759998302</v>
      </c>
      <c r="I7558" t="n" s="4">
        <v>0.5111113132781805</v>
      </c>
      <c r="J7558" t="n" s="4">
        <v>0.9134881158659036</v>
      </c>
      <c r="K7558" t="n" s="4">
        <v>0.3875764948757655</v>
      </c>
      <c r="L7558" t="n" s="4">
        <v>0.6124235051242345</v>
      </c>
      <c r="M7558" t="n" s="4">
        <v>0.8389097247892312</v>
      </c>
      <c r="N7558" t="s" s="5">
        <v>14</v>
      </c>
    </row>
    <row r="7559">
      <c r="A7559" t="s" s="2">
        <v>16</v>
      </c>
      <c r="B7559" t="s" s="2">
        <v>18</v>
      </c>
      <c r="C7559" t="s" s="2">
        <v>14</v>
      </c>
      <c r="D7559" t="s" s="2">
        <v>26</v>
      </c>
      <c r="E7559" t="n" s="3">
        <v>8.0</v>
      </c>
      <c r="F7559" t="n" s="3">
        <v>227.0</v>
      </c>
      <c r="G7559" t="n" s="3">
        <v>2416.0</v>
      </c>
      <c r="H7559" t="n" s="4">
        <v>0.7795465110896953</v>
      </c>
      <c r="I7559" t="n" s="4">
        <v>0.5027946857071983</v>
      </c>
      <c r="J7559" t="n" s="4">
        <v>0.8865271491619088</v>
      </c>
      <c r="K7559" t="n" s="4">
        <v>0.44682746279662516</v>
      </c>
      <c r="L7559" t="n" s="4">
        <v>0.5531725372033749</v>
      </c>
      <c r="M7559" t="n" s="4">
        <v>0.7969286378324298</v>
      </c>
      <c r="N7559" t="s" s="5">
        <v>14</v>
      </c>
    </row>
    <row r="7560">
      <c r="A7560" t="s" s="2">
        <v>20</v>
      </c>
      <c r="B7560" t="s" s="2">
        <v>5</v>
      </c>
      <c r="C7560" t="s" s="2">
        <v>14</v>
      </c>
      <c r="D7560" t="s" s="2">
        <v>26</v>
      </c>
      <c r="E7560" t="n" s="3">
        <v>8.0</v>
      </c>
      <c r="F7560" t="n" s="3">
        <v>270.0</v>
      </c>
      <c r="G7560" t="n" s="3">
        <v>2416.0</v>
      </c>
      <c r="H7560" t="n" s="4">
        <v>0.7630561596078845</v>
      </c>
      <c r="I7560" t="n" s="4">
        <v>0.4996710660752788</v>
      </c>
      <c r="J7560" t="n" s="4">
        <v>0.8781747264505885</v>
      </c>
      <c r="K7560" t="n" s="4">
        <v>0.47090543418028774</v>
      </c>
      <c r="L7560" t="n" s="4">
        <v>0.5290945658197123</v>
      </c>
      <c r="M7560" t="n" s="4">
        <v>0.777650220808979</v>
      </c>
      <c r="N7560" t="s" s="5">
        <v>14</v>
      </c>
    </row>
    <row r="7561">
      <c r="A7561" t="s" s="2">
        <v>20</v>
      </c>
      <c r="B7561" t="s" s="2">
        <v>14</v>
      </c>
      <c r="C7561" t="s" s="2">
        <v>14</v>
      </c>
      <c r="D7561" t="s" s="2">
        <v>26</v>
      </c>
      <c r="E7561" t="n" s="3">
        <v>8.0</v>
      </c>
      <c r="F7561" t="n" s="3">
        <v>330.0</v>
      </c>
      <c r="G7561" t="n" s="3">
        <v>2416.0</v>
      </c>
      <c r="H7561" t="n" s="4">
        <v>0.7212557017926263</v>
      </c>
      <c r="I7561" t="n" s="4">
        <v>0.4709647279720738</v>
      </c>
      <c r="J7561" t="n" s="4">
        <v>0.8528922978587409</v>
      </c>
      <c r="K7561" t="n" s="4">
        <v>0.4774528550485493</v>
      </c>
      <c r="L7561" t="n" s="4">
        <v>0.5225471449514507</v>
      </c>
      <c r="M7561" t="n" s="4">
        <v>0.7315179849965279</v>
      </c>
      <c r="N7561" t="s" s="5">
        <v>14</v>
      </c>
    </row>
    <row r="7562">
      <c r="A7562" t="s" s="2">
        <v>17</v>
      </c>
      <c r="B7562" t="s" s="2">
        <v>5</v>
      </c>
      <c r="C7562" t="s" s="2">
        <v>14</v>
      </c>
      <c r="D7562" t="s" s="2">
        <v>26</v>
      </c>
      <c r="E7562" t="n" s="3">
        <v>8.0</v>
      </c>
      <c r="F7562" t="n" s="3">
        <v>359.0</v>
      </c>
      <c r="G7562" t="n" s="3">
        <v>2416.0</v>
      </c>
      <c r="H7562" t="n" s="4">
        <v>0.6854371850722425</v>
      </c>
      <c r="I7562" t="n" s="4">
        <v>0.4317648341800442</v>
      </c>
      <c r="J7562" t="n" s="4">
        <v>0.8213911868299427</v>
      </c>
      <c r="K7562" t="n" s="4">
        <v>0.455693654559291</v>
      </c>
      <c r="L7562" t="n" s="4">
        <v>0.544306345440709</v>
      </c>
      <c r="M7562" t="n" s="4">
        <v>0.6865041466619497</v>
      </c>
      <c r="N7562" t="s" s="5">
        <v>14</v>
      </c>
    </row>
    <row r="7563">
      <c r="A7563" t="s" s="2">
        <v>19</v>
      </c>
      <c r="B7563" t="s" s="2">
        <v>5</v>
      </c>
      <c r="C7563" t="s" s="2">
        <v>14</v>
      </c>
      <c r="D7563" t="s" s="2">
        <v>26</v>
      </c>
      <c r="E7563" t="n" s="3">
        <v>8.0</v>
      </c>
      <c r="F7563" t="n" s="3">
        <v>372.0</v>
      </c>
      <c r="G7563" t="n" s="3">
        <v>2416.0</v>
      </c>
      <c r="H7563" t="n" s="4">
        <v>0.6766618269048607</v>
      </c>
      <c r="I7563" t="n" s="4">
        <v>0.43046651640773526</v>
      </c>
      <c r="J7563" t="n" s="4">
        <v>0.8176277802327294</v>
      </c>
      <c r="K7563" t="n" s="4">
        <v>0.46171866769808306</v>
      </c>
      <c r="L7563" t="n" s="4">
        <v>0.5382813323019169</v>
      </c>
      <c r="M7563" t="n" s="4">
        <v>0.6775262259577485</v>
      </c>
      <c r="N7563" t="s" s="5">
        <v>14</v>
      </c>
    </row>
    <row r="7564">
      <c r="A7564" t="s" s="2">
        <v>21</v>
      </c>
      <c r="B7564" t="s" s="2">
        <v>5</v>
      </c>
      <c r="C7564" t="s" s="2">
        <v>14</v>
      </c>
      <c r="D7564" t="s" s="2">
        <v>26</v>
      </c>
      <c r="E7564" t="n" s="3">
        <v>8.0</v>
      </c>
      <c r="F7564" t="n" s="3">
        <v>373.0</v>
      </c>
      <c r="G7564" t="n" s="3">
        <v>2416.0</v>
      </c>
      <c r="H7564" t="n" s="4">
        <v>0.6883820906803905</v>
      </c>
      <c r="I7564" t="n" s="4">
        <v>0.45812252304412604</v>
      </c>
      <c r="J7564" t="n" s="4">
        <v>0.8324140890426868</v>
      </c>
      <c r="K7564" t="n" s="4">
        <v>0.4878193992170297</v>
      </c>
      <c r="L7564" t="n" s="4">
        <v>0.5121806007829703</v>
      </c>
      <c r="M7564" t="n" s="4">
        <v>0.6983124525852584</v>
      </c>
      <c r="N7564" t="s" s="5">
        <v>14</v>
      </c>
    </row>
    <row r="7565">
      <c r="A7565" t="s" s="2">
        <v>16</v>
      </c>
      <c r="B7565" t="s" s="2">
        <v>5</v>
      </c>
      <c r="C7565" t="s" s="2">
        <v>14</v>
      </c>
      <c r="D7565" t="s" s="2">
        <v>26</v>
      </c>
      <c r="E7565" t="n" s="3">
        <v>8.0</v>
      </c>
      <c r="F7565" t="n" s="3">
        <v>377.0</v>
      </c>
      <c r="G7565" t="n" s="3">
        <v>2416.0</v>
      </c>
      <c r="H7565" t="n" s="4">
        <v>0.7102899299209171</v>
      </c>
      <c r="I7565" t="n" s="4">
        <v>0.4754802744360095</v>
      </c>
      <c r="J7565" t="n" s="4">
        <v>0.8473480655077449</v>
      </c>
      <c r="K7565" t="n" s="4">
        <v>0.5033178532497957</v>
      </c>
      <c r="L7565" t="n" s="4">
        <v>0.4966821467502043</v>
      </c>
      <c r="M7565" t="n" s="4">
        <v>0.7242477174447837</v>
      </c>
      <c r="N7565" t="s" s="5">
        <v>14</v>
      </c>
    </row>
    <row r="7566">
      <c r="A7566" t="s" s="2">
        <v>21</v>
      </c>
      <c r="B7566" t="s" s="2">
        <v>14</v>
      </c>
      <c r="C7566" t="s" s="2">
        <v>14</v>
      </c>
      <c r="D7566" t="s" s="2">
        <v>26</v>
      </c>
      <c r="E7566" t="n" s="3">
        <v>8.0</v>
      </c>
      <c r="F7566" t="n" s="3">
        <v>480.0</v>
      </c>
      <c r="G7566" t="n" s="3">
        <v>2416.0</v>
      </c>
      <c r="H7566" t="n" s="4">
        <v>0.6440254820936567</v>
      </c>
      <c r="I7566" t="n" s="4">
        <v>0.43441835220675096</v>
      </c>
      <c r="J7566" t="n" s="4">
        <v>0.8017970902203857</v>
      </c>
      <c r="K7566" t="n" s="4">
        <v>0.5137938873382961</v>
      </c>
      <c r="L7566" t="n" s="4">
        <v>0.4862061126617039</v>
      </c>
      <c r="M7566" t="n" s="4">
        <v>0.643816368478546</v>
      </c>
      <c r="N7566" t="s" s="5">
        <v>14</v>
      </c>
    </row>
    <row r="7567">
      <c r="A7567" t="s" s="2">
        <v>17</v>
      </c>
      <c r="B7567" t="s" s="2">
        <v>14</v>
      </c>
      <c r="C7567" t="s" s="2">
        <v>14</v>
      </c>
      <c r="D7567" t="s" s="2">
        <v>26</v>
      </c>
      <c r="E7567" t="n" s="3">
        <v>8.0</v>
      </c>
      <c r="F7567" t="n" s="3">
        <v>493.0</v>
      </c>
      <c r="G7567" t="n" s="3">
        <v>2416.0</v>
      </c>
      <c r="H7567" t="n" s="4">
        <v>0.6260892220678766</v>
      </c>
      <c r="I7567" t="n" s="4">
        <v>0.4175533457978565</v>
      </c>
      <c r="J7567" t="n" s="4">
        <v>0.7853168487794279</v>
      </c>
      <c r="K7567" t="n" s="4">
        <v>0.5054700530599973</v>
      </c>
      <c r="L7567" t="n" s="4">
        <v>0.49452994694000274</v>
      </c>
      <c r="M7567" t="n" s="4">
        <v>0.6214115688370112</v>
      </c>
      <c r="N7567" t="s" s="5">
        <v>14</v>
      </c>
    </row>
    <row r="7568">
      <c r="A7568" t="s" s="2">
        <v>19</v>
      </c>
      <c r="B7568" t="s" s="2">
        <v>14</v>
      </c>
      <c r="C7568" t="s" s="2">
        <v>14</v>
      </c>
      <c r="D7568" t="s" s="2">
        <v>26</v>
      </c>
      <c r="E7568" t="n" s="3">
        <v>8.0</v>
      </c>
      <c r="F7568" t="n" s="3">
        <v>509.0</v>
      </c>
      <c r="G7568" t="n" s="3">
        <v>2416.0</v>
      </c>
      <c r="H7568" t="n" s="4">
        <v>0.6170277428932673</v>
      </c>
      <c r="I7568" t="n" s="4">
        <v>0.40446033560963557</v>
      </c>
      <c r="J7568" t="n" s="4">
        <v>0.7784349460111285</v>
      </c>
      <c r="K7568" t="n" s="4">
        <v>0.5029156302227863</v>
      </c>
      <c r="L7568" t="n" s="4">
        <v>0.4970843697772137</v>
      </c>
      <c r="M7568" t="n" s="4">
        <v>0.6007634958080371</v>
      </c>
      <c r="N7568" t="s" s="5">
        <v>14</v>
      </c>
    </row>
    <row r="7569">
      <c r="A7569" t="s" s="2">
        <v>16</v>
      </c>
      <c r="B7569" t="s" s="2">
        <v>14</v>
      </c>
      <c r="C7569" t="s" s="2">
        <v>14</v>
      </c>
      <c r="D7569" t="s" s="2">
        <v>26</v>
      </c>
      <c r="E7569" t="n" s="3">
        <v>8.0</v>
      </c>
      <c r="F7569" t="n" s="3">
        <v>604.0</v>
      </c>
      <c r="G7569" t="n" s="3">
        <v>2416.0</v>
      </c>
      <c r="H7569" t="n" s="4">
        <v>0.6490066225165563</v>
      </c>
      <c r="I7569" t="n" s="4">
        <v>0.47520394651987174</v>
      </c>
      <c r="J7569" t="n" s="4">
        <v>0.8176934856658334</v>
      </c>
      <c r="K7569" t="n" s="4">
        <v>0.591780268765933</v>
      </c>
      <c r="L7569" t="n" s="4">
        <v>0.40821973123406696</v>
      </c>
      <c r="M7569" t="n" s="4">
        <v>0.648717085373361</v>
      </c>
      <c r="N7569" t="s" s="5">
        <v>14</v>
      </c>
    </row>
    <row r="7570">
      <c r="A7570" t="s" s="2">
        <v>14</v>
      </c>
      <c r="B7570" t="s" s="2">
        <v>18</v>
      </c>
      <c r="C7570" t="s" s="2">
        <v>14</v>
      </c>
      <c r="D7570" t="s" s="2">
        <v>26</v>
      </c>
      <c r="E7570" t="n" s="3">
        <v>8.0</v>
      </c>
      <c r="F7570" t="n" s="3">
        <v>665.0</v>
      </c>
      <c r="G7570" t="n" s="3">
        <v>2416.0</v>
      </c>
      <c r="H7570" t="n" s="4">
        <v>0.5658394988041197</v>
      </c>
      <c r="I7570" t="n" s="4">
        <v>0.3779129914172693</v>
      </c>
      <c r="J7570" t="n" s="4">
        <v>0.7331372405886217</v>
      </c>
      <c r="K7570" t="n" s="4">
        <v>0.5389306756867092</v>
      </c>
      <c r="L7570" t="n" s="4">
        <v>0.46106932431329084</v>
      </c>
      <c r="M7570" t="n" s="4">
        <v>0.5363236335442837</v>
      </c>
      <c r="N7570" t="s" s="5">
        <v>14</v>
      </c>
    </row>
    <row r="7571">
      <c r="A7571" t="s" s="2">
        <v>14</v>
      </c>
      <c r="B7571" t="s" s="2">
        <v>5</v>
      </c>
      <c r="C7571" t="s" s="2">
        <v>14</v>
      </c>
      <c r="D7571" t="s" s="2">
        <v>26</v>
      </c>
      <c r="E7571" t="n" s="3">
        <v>8.0</v>
      </c>
      <c r="F7571" t="n" s="3">
        <v>1751.0</v>
      </c>
      <c r="G7571" t="n" s="3">
        <v>2416.0</v>
      </c>
      <c r="H7571" t="n" s="4">
        <v>0.5658394988041234</v>
      </c>
      <c r="I7571" t="n" s="4">
        <v>0.37791299141726953</v>
      </c>
      <c r="J7571" t="n" s="4">
        <v>0.7331372405886217</v>
      </c>
      <c r="K7571" t="n" s="4">
        <v>0.8248937174938061</v>
      </c>
      <c r="L7571" t="n" s="4">
        <v>0.17510628250619387</v>
      </c>
      <c r="M7571" t="n" s="4">
        <v>0.3261711781862934</v>
      </c>
      <c r="N7571" t="s" s="5">
        <v>14</v>
      </c>
    </row>
    <row r="7572">
      <c r="A7572" t="s" s="2">
        <v>14</v>
      </c>
      <c r="B7572" t="s" s="2">
        <v>5</v>
      </c>
      <c r="C7572" t="s" s="2">
        <v>26</v>
      </c>
      <c r="D7572" t="s" s="2">
        <v>25</v>
      </c>
      <c r="E7572" t="n" s="3">
        <v>8.0</v>
      </c>
      <c r="F7572" t="n" s="3">
        <v>53.0</v>
      </c>
      <c r="G7572" t="n" s="3">
        <v>62.0</v>
      </c>
      <c r="H7572" t="n" s="4">
        <v>0.9433962264150948</v>
      </c>
      <c r="I7572" t="n" s="4">
        <v>0.8149917282660251</v>
      </c>
      <c r="J7572" t="n" s="4">
        <v>0.9769392033542977</v>
      </c>
      <c r="K7572" t="n" s="4">
        <v>0.9679245283018867</v>
      </c>
      <c r="L7572" t="n" s="4">
        <v>0.03207547169811331</v>
      </c>
      <c r="M7572" t="n" s="4">
        <v>0.783934422866289</v>
      </c>
      <c r="N7572" t="s" s="5">
        <v>14</v>
      </c>
    </row>
    <row r="7573">
      <c r="A7573" t="s" s="2">
        <v>20</v>
      </c>
      <c r="B7573" t="s" s="2">
        <v>18</v>
      </c>
      <c r="C7573" t="s" s="2">
        <v>14</v>
      </c>
      <c r="D7573" t="s" s="2">
        <v>25</v>
      </c>
      <c r="E7573" t="n" s="3">
        <v>8.0</v>
      </c>
      <c r="F7573" t="n" s="3">
        <v>70.0</v>
      </c>
      <c r="G7573" t="n" s="3">
        <v>1573.0</v>
      </c>
      <c r="H7573" t="n" s="4">
        <v>0.8868928809048683</v>
      </c>
      <c r="I7573" t="n" s="4">
        <v>0.546077678419493</v>
      </c>
      <c r="J7573" t="n" s="4">
        <v>0.9347210341222317</v>
      </c>
      <c r="K7573" t="n" s="4">
        <v>0.3767675018725436</v>
      </c>
      <c r="L7573" t="n" s="4">
        <v>0.6232324981274564</v>
      </c>
      <c r="M7573" t="n" s="4">
        <v>0.8939179111569329</v>
      </c>
      <c r="N7573" t="s" s="5">
        <v>14</v>
      </c>
    </row>
    <row r="7574">
      <c r="A7574" t="s" s="2">
        <v>21</v>
      </c>
      <c r="B7574" t="s" s="2">
        <v>18</v>
      </c>
      <c r="C7574" t="s" s="2">
        <v>14</v>
      </c>
      <c r="D7574" t="s" s="2">
        <v>25</v>
      </c>
      <c r="E7574" t="n" s="3">
        <v>8.0</v>
      </c>
      <c r="F7574" t="n" s="3">
        <v>86.0</v>
      </c>
      <c r="G7574" t="n" s="3">
        <v>1573.0</v>
      </c>
      <c r="H7574" t="n" s="4">
        <v>0.8210068657043248</v>
      </c>
      <c r="I7574" t="n" s="4">
        <v>0.5245713543255124</v>
      </c>
      <c r="J7574" t="n" s="4">
        <v>0.9201294943776294</v>
      </c>
      <c r="K7574" t="n" s="4">
        <v>0.4079723589983508</v>
      </c>
      <c r="L7574" t="n" s="4">
        <v>0.5920276410016492</v>
      </c>
      <c r="M7574" t="n" s="4">
        <v>0.8284959772754976</v>
      </c>
      <c r="N7574" t="s" s="5">
        <v>14</v>
      </c>
    </row>
    <row r="7575">
      <c r="A7575" t="s" s="2">
        <v>17</v>
      </c>
      <c r="B7575" t="s" s="2">
        <v>18</v>
      </c>
      <c r="C7575" t="s" s="2">
        <v>14</v>
      </c>
      <c r="D7575" t="s" s="2">
        <v>25</v>
      </c>
      <c r="E7575" t="n" s="3">
        <v>8.0</v>
      </c>
      <c r="F7575" t="n" s="3">
        <v>89.0</v>
      </c>
      <c r="G7575" t="n" s="3">
        <v>1573.0</v>
      </c>
      <c r="H7575" t="n" s="4">
        <v>0.7991913746630811</v>
      </c>
      <c r="I7575" t="n" s="4">
        <v>0.5020534768433509</v>
      </c>
      <c r="J7575" t="n" s="4">
        <v>0.8992095460189589</v>
      </c>
      <c r="K7575" t="n" s="4">
        <v>0.3935147726621621</v>
      </c>
      <c r="L7575" t="n" s="4">
        <v>0.6064852273378378</v>
      </c>
      <c r="M7575" t="n" s="4">
        <v>0.8179578677203824</v>
      </c>
      <c r="N7575" t="s" s="5">
        <v>14</v>
      </c>
    </row>
    <row r="7576">
      <c r="A7576" t="s" s="2">
        <v>19</v>
      </c>
      <c r="B7576" t="s" s="2">
        <v>18</v>
      </c>
      <c r="C7576" t="s" s="2">
        <v>14</v>
      </c>
      <c r="D7576" t="s" s="2">
        <v>25</v>
      </c>
      <c r="E7576" t="n" s="3">
        <v>8.0</v>
      </c>
      <c r="F7576" t="n" s="3">
        <v>94.0</v>
      </c>
      <c r="G7576" t="n" s="3">
        <v>1573.0</v>
      </c>
      <c r="H7576" t="n" s="4">
        <v>0.8233927466804745</v>
      </c>
      <c r="I7576" t="n" s="4">
        <v>0.5142814075998752</v>
      </c>
      <c r="J7576" t="n" s="4">
        <v>0.9135917022715175</v>
      </c>
      <c r="K7576" t="n" s="4">
        <v>0.4046907705699948</v>
      </c>
      <c r="L7576" t="n" s="4">
        <v>0.5953092294300052</v>
      </c>
      <c r="M7576" t="n" s="4">
        <v>0.8118348067648836</v>
      </c>
      <c r="N7576" t="s" s="5">
        <v>14</v>
      </c>
    </row>
    <row r="7577">
      <c r="A7577" t="s" s="2">
        <v>16</v>
      </c>
      <c r="B7577" t="s" s="2">
        <v>18</v>
      </c>
      <c r="C7577" t="s" s="2">
        <v>14</v>
      </c>
      <c r="D7577" t="s" s="2">
        <v>25</v>
      </c>
      <c r="E7577" t="n" s="3">
        <v>8.0</v>
      </c>
      <c r="F7577" t="n" s="3">
        <v>96.0</v>
      </c>
      <c r="G7577" t="n" s="3">
        <v>1573.0</v>
      </c>
      <c r="H7577" t="n" s="4">
        <v>0.8744851613631314</v>
      </c>
      <c r="I7577" t="n" s="4">
        <v>0.6031126689934845</v>
      </c>
      <c r="J7577" t="n" s="4">
        <v>0.9431068043331077</v>
      </c>
      <c r="K7577" t="n" s="4">
        <v>0.5039255525928324</v>
      </c>
      <c r="L7577" t="n" s="4">
        <v>0.49607444740716755</v>
      </c>
      <c r="M7577" t="n" s="4">
        <v>0.8593259370919246</v>
      </c>
      <c r="N7577" t="s" s="5">
        <v>14</v>
      </c>
    </row>
    <row r="7578">
      <c r="A7578" t="s" s="2">
        <v>20</v>
      </c>
      <c r="B7578" t="s" s="2">
        <v>5</v>
      </c>
      <c r="C7578" t="s" s="2">
        <v>14</v>
      </c>
      <c r="D7578" t="s" s="2">
        <v>25</v>
      </c>
      <c r="E7578" t="n" s="3">
        <v>8.0</v>
      </c>
      <c r="F7578" t="n" s="3">
        <v>192.0</v>
      </c>
      <c r="G7578" t="n" s="3">
        <v>1573.0</v>
      </c>
      <c r="H7578" t="n" s="4">
        <v>0.6971812394400165</v>
      </c>
      <c r="I7578" t="n" s="4">
        <v>0.46296444725198127</v>
      </c>
      <c r="J7578" t="n" s="4">
        <v>0.8490526188752112</v>
      </c>
      <c r="K7578" t="n" s="4">
        <v>0.4576095549670911</v>
      </c>
      <c r="L7578" t="n" s="4">
        <v>0.5423904450329089</v>
      </c>
      <c r="M7578" t="n" s="4">
        <v>0.7217132912903917</v>
      </c>
      <c r="N7578" t="s" s="5">
        <v>14</v>
      </c>
    </row>
    <row r="7579">
      <c r="A7579" t="s" s="2">
        <v>16</v>
      </c>
      <c r="B7579" t="s" s="2">
        <v>5</v>
      </c>
      <c r="C7579" t="s" s="2">
        <v>14</v>
      </c>
      <c r="D7579" t="s" s="2">
        <v>25</v>
      </c>
      <c r="E7579" t="n" s="3">
        <v>8.0</v>
      </c>
      <c r="F7579" t="n" s="3">
        <v>216.0</v>
      </c>
      <c r="G7579" t="n" s="3">
        <v>1573.0</v>
      </c>
      <c r="H7579" t="n" s="4">
        <v>0.7600064139305166</v>
      </c>
      <c r="I7579" t="n" s="4">
        <v>0.5340114026604483</v>
      </c>
      <c r="J7579" t="n" s="4">
        <v>0.8892709953874286</v>
      </c>
      <c r="K7579" t="n" s="4">
        <v>0.5455636653349071</v>
      </c>
      <c r="L7579" t="n" s="4">
        <v>0.4544363346650929</v>
      </c>
      <c r="M7579" t="n" s="4">
        <v>0.7494814911785469</v>
      </c>
      <c r="N7579" t="s" s="5">
        <v>14</v>
      </c>
    </row>
    <row r="7580">
      <c r="A7580" t="s" s="2">
        <v>19</v>
      </c>
      <c r="B7580" t="s" s="2">
        <v>5</v>
      </c>
      <c r="C7580" t="s" s="2">
        <v>14</v>
      </c>
      <c r="D7580" t="s" s="2">
        <v>25</v>
      </c>
      <c r="E7580" t="n" s="3">
        <v>8.0</v>
      </c>
      <c r="F7580" t="n" s="3">
        <v>221.0</v>
      </c>
      <c r="G7580" t="n" s="3">
        <v>1573.0</v>
      </c>
      <c r="H7580" t="n" s="4">
        <v>0.6879133310128788</v>
      </c>
      <c r="I7580" t="n" s="4">
        <v>0.4435584191007287</v>
      </c>
      <c r="J7580" t="n" s="4">
        <v>0.8258186296821869</v>
      </c>
      <c r="K7580" t="n" s="4">
        <v>0.45757653756056693</v>
      </c>
      <c r="L7580" t="n" s="4">
        <v>0.5424234624394331</v>
      </c>
      <c r="M7580" t="n" s="4">
        <v>0.6985069063587275</v>
      </c>
      <c r="N7580" t="s" s="5">
        <v>14</v>
      </c>
    </row>
    <row r="7581">
      <c r="A7581" t="s" s="2">
        <v>17</v>
      </c>
      <c r="B7581" t="s" s="2">
        <v>5</v>
      </c>
      <c r="C7581" t="s" s="2">
        <v>14</v>
      </c>
      <c r="D7581" t="s" s="2">
        <v>25</v>
      </c>
      <c r="E7581" t="n" s="3">
        <v>8.0</v>
      </c>
      <c r="F7581" t="n" s="3">
        <v>244.0</v>
      </c>
      <c r="G7581" t="n" s="3">
        <v>1573.0</v>
      </c>
      <c r="H7581" t="n" s="4">
        <v>0.6821966473004439</v>
      </c>
      <c r="I7581" t="n" s="4">
        <v>0.43993475311211283</v>
      </c>
      <c r="J7581" t="n" s="4">
        <v>0.818993696727479</v>
      </c>
      <c r="K7581" t="n" s="4">
        <v>0.4695563329844906</v>
      </c>
      <c r="L7581" t="n" s="4">
        <v>0.5304436670155094</v>
      </c>
      <c r="M7581" t="n" s="4">
        <v>0.6937690244326205</v>
      </c>
      <c r="N7581" t="s" s="5">
        <v>14</v>
      </c>
    </row>
    <row r="7582">
      <c r="A7582" t="s" s="2">
        <v>20</v>
      </c>
      <c r="B7582" t="s" s="2">
        <v>14</v>
      </c>
      <c r="C7582" t="s" s="2">
        <v>14</v>
      </c>
      <c r="D7582" t="s" s="2">
        <v>25</v>
      </c>
      <c r="E7582" t="n" s="3">
        <v>8.0</v>
      </c>
      <c r="F7582" t="n" s="3">
        <v>262.0</v>
      </c>
      <c r="G7582" t="n" s="3">
        <v>1573.0</v>
      </c>
      <c r="H7582" t="n" s="4">
        <v>0.6932997944579381</v>
      </c>
      <c r="I7582" t="n" s="4">
        <v>0.47325050491804554</v>
      </c>
      <c r="J7582" t="n" s="4">
        <v>0.8420062768936946</v>
      </c>
      <c r="K7582" t="n" s="4">
        <v>0.5174856775215994</v>
      </c>
      <c r="L7582" t="n" s="4">
        <v>0.48251432247840065</v>
      </c>
      <c r="M7582" t="n" s="4">
        <v>0.6963687218502034</v>
      </c>
      <c r="N7582" t="s" s="5">
        <v>14</v>
      </c>
    </row>
    <row r="7583">
      <c r="A7583" t="s" s="2">
        <v>21</v>
      </c>
      <c r="B7583" t="s" s="2">
        <v>5</v>
      </c>
      <c r="C7583" t="s" s="2">
        <v>14</v>
      </c>
      <c r="D7583" t="s" s="2">
        <v>25</v>
      </c>
      <c r="E7583" t="n" s="3">
        <v>8.0</v>
      </c>
      <c r="F7583" t="n" s="3">
        <v>265.0</v>
      </c>
      <c r="G7583" t="n" s="3">
        <v>1573.0</v>
      </c>
      <c r="H7583" t="n" s="4">
        <v>0.6361260169638215</v>
      </c>
      <c r="I7583" t="n" s="4">
        <v>0.4279630451029772</v>
      </c>
      <c r="J7583" t="n" s="4">
        <v>0.806502798453638</v>
      </c>
      <c r="K7583" t="n" s="4">
        <v>0.4809109425535614</v>
      </c>
      <c r="L7583" t="n" s="4">
        <v>0.5190890574464386</v>
      </c>
      <c r="M7583" t="n" s="4">
        <v>0.6509223871471916</v>
      </c>
      <c r="N7583" t="s" s="5">
        <v>14</v>
      </c>
    </row>
    <row r="7584">
      <c r="A7584" t="s" s="2">
        <v>16</v>
      </c>
      <c r="B7584" t="s" s="2">
        <v>14</v>
      </c>
      <c r="C7584" t="s" s="2">
        <v>14</v>
      </c>
      <c r="D7584" t="s" s="2">
        <v>25</v>
      </c>
      <c r="E7584" t="n" s="3">
        <v>8.0</v>
      </c>
      <c r="F7584" t="n" s="3">
        <v>312.0</v>
      </c>
      <c r="G7584" t="n" s="3">
        <v>1573.0</v>
      </c>
      <c r="H7584" t="n" s="4">
        <v>0.7226407613005549</v>
      </c>
      <c r="I7584" t="n" s="4">
        <v>0.5209867884429027</v>
      </c>
      <c r="J7584" t="n" s="4">
        <v>0.8653668232375609</v>
      </c>
      <c r="K7584" t="n" s="4">
        <v>0.591300915127273</v>
      </c>
      <c r="L7584" t="n" s="4">
        <v>0.408699084872727</v>
      </c>
      <c r="M7584" t="n" s="4">
        <v>0.6984045983729057</v>
      </c>
      <c r="N7584" t="s" s="5">
        <v>14</v>
      </c>
    </row>
    <row r="7585">
      <c r="A7585" t="s" s="2">
        <v>19</v>
      </c>
      <c r="B7585" t="s" s="2">
        <v>14</v>
      </c>
      <c r="C7585" t="s" s="2">
        <v>14</v>
      </c>
      <c r="D7585" t="s" s="2">
        <v>25</v>
      </c>
      <c r="E7585" t="n" s="3">
        <v>8.0</v>
      </c>
      <c r="F7585" t="n" s="3">
        <v>315.0</v>
      </c>
      <c r="G7585" t="n" s="3">
        <v>1573.0</v>
      </c>
      <c r="H7585" t="n" s="4">
        <v>0.6328563857975631</v>
      </c>
      <c r="I7585" t="n" s="4">
        <v>0.42863870634496304</v>
      </c>
      <c r="J7585" t="n" s="4">
        <v>0.7936179877356349</v>
      </c>
      <c r="K7585" t="n" s="4">
        <v>0.5090752276046403</v>
      </c>
      <c r="L7585" t="n" s="4">
        <v>0.4909247723953597</v>
      </c>
      <c r="M7585" t="n" s="4">
        <v>0.6439314426989575</v>
      </c>
      <c r="N7585" t="s" s="5">
        <v>14</v>
      </c>
    </row>
    <row r="7586">
      <c r="A7586" t="s" s="2">
        <v>17</v>
      </c>
      <c r="B7586" t="s" s="2">
        <v>14</v>
      </c>
      <c r="C7586" t="s" s="2">
        <v>14</v>
      </c>
      <c r="D7586" t="s" s="2">
        <v>25</v>
      </c>
      <c r="E7586" t="n" s="3">
        <v>8.0</v>
      </c>
      <c r="F7586" t="n" s="3">
        <v>333.0</v>
      </c>
      <c r="G7586" t="n" s="3">
        <v>1573.0</v>
      </c>
      <c r="H7586" t="n" s="4">
        <v>0.6339339339339355</v>
      </c>
      <c r="I7586" t="n" s="4">
        <v>0.42534141328534114</v>
      </c>
      <c r="J7586" t="n" s="4">
        <v>0.7883270367141335</v>
      </c>
      <c r="K7586" t="n" s="4">
        <v>0.5165682293133284</v>
      </c>
      <c r="L7586" t="n" s="4">
        <v>0.48343177068667165</v>
      </c>
      <c r="M7586" t="n" s="4">
        <v>0.6377593355243156</v>
      </c>
      <c r="N7586" t="s" s="5">
        <v>14</v>
      </c>
    </row>
    <row r="7587">
      <c r="A7587" t="s" s="2">
        <v>21</v>
      </c>
      <c r="B7587" t="s" s="2">
        <v>14</v>
      </c>
      <c r="C7587" t="s" s="2">
        <v>14</v>
      </c>
      <c r="D7587" t="s" s="2">
        <v>25</v>
      </c>
      <c r="E7587" t="n" s="3">
        <v>8.0</v>
      </c>
      <c r="F7587" t="n" s="3">
        <v>351.0</v>
      </c>
      <c r="G7587" t="n" s="3">
        <v>1573.0</v>
      </c>
      <c r="H7587" t="n" s="4">
        <v>0.6061405103958287</v>
      </c>
      <c r="I7587" t="n" s="4">
        <v>0.4274584502822293</v>
      </c>
      <c r="J7587" t="n" s="4">
        <v>0.7865346146851876</v>
      </c>
      <c r="K7587" t="n" s="4">
        <v>0.5327950134888301</v>
      </c>
      <c r="L7587" t="n" s="4">
        <v>0.46720498651116993</v>
      </c>
      <c r="M7587" t="n" s="4">
        <v>0.6162283457208639</v>
      </c>
      <c r="N7587" t="s" s="5">
        <v>14</v>
      </c>
    </row>
    <row r="7588">
      <c r="A7588" t="s" s="2">
        <v>14</v>
      </c>
      <c r="B7588" t="s" s="2">
        <v>18</v>
      </c>
      <c r="C7588" t="s" s="2">
        <v>14</v>
      </c>
      <c r="D7588" t="s" s="2">
        <v>25</v>
      </c>
      <c r="E7588" t="n" s="3">
        <v>8.0</v>
      </c>
      <c r="F7588" t="n" s="3">
        <v>435.0</v>
      </c>
      <c r="G7588" t="n" s="3">
        <v>1573.0</v>
      </c>
      <c r="H7588" t="n" s="4">
        <v>0.5747934468618068</v>
      </c>
      <c r="I7588" t="n" s="4">
        <v>0.40455028897989664</v>
      </c>
      <c r="J7588" t="n" s="4">
        <v>0.7550491889380442</v>
      </c>
      <c r="K7588" t="n" s="4">
        <v>0.5616573723774542</v>
      </c>
      <c r="L7588" t="n" s="4">
        <v>0.43834262762254583</v>
      </c>
      <c r="M7588" t="n" s="4">
        <v>0.5489728065533706</v>
      </c>
      <c r="N7588" t="s" s="5">
        <v>14</v>
      </c>
    </row>
    <row r="7589">
      <c r="A7589" t="s" s="2">
        <v>14</v>
      </c>
      <c r="B7589" t="s" s="2">
        <v>5</v>
      </c>
      <c r="C7589" t="s" s="2">
        <v>14</v>
      </c>
      <c r="D7589" t="s" s="2">
        <v>25</v>
      </c>
      <c r="E7589" t="n" s="3">
        <v>8.0</v>
      </c>
      <c r="F7589" t="n" s="3">
        <v>1138.0</v>
      </c>
      <c r="G7589" t="n" s="3">
        <v>1573.0</v>
      </c>
      <c r="H7589" t="n" s="4">
        <v>0.5747934468618056</v>
      </c>
      <c r="I7589" t="n" s="4">
        <v>0.40455028897989664</v>
      </c>
      <c r="J7589" t="n" s="4">
        <v>0.7550491889380442</v>
      </c>
      <c r="K7589" t="n" s="4">
        <v>0.8324437231847049</v>
      </c>
      <c r="L7589" t="n" s="4">
        <v>0.16755627681529506</v>
      </c>
      <c r="M7589" t="n" s="4">
        <v>0.3759389569806808</v>
      </c>
      <c r="N7589" t="s" s="5">
        <v>14</v>
      </c>
    </row>
    <row r="7590">
      <c r="A7590" t="s" s="2">
        <v>20</v>
      </c>
      <c r="B7590" t="s" s="2">
        <v>18</v>
      </c>
      <c r="C7590" t="s" s="2">
        <v>26</v>
      </c>
      <c r="D7590" t="s" s="2">
        <v>14</v>
      </c>
      <c r="E7590" t="n" s="3">
        <v>8.0</v>
      </c>
      <c r="F7590" t="n" s="3">
        <v>71.0</v>
      </c>
      <c r="G7590" t="n" s="3">
        <v>2579.0</v>
      </c>
      <c r="H7590" t="n" s="4">
        <v>0.9090909090909309</v>
      </c>
      <c r="I7590" t="n" s="4">
        <v>0.6070530875038121</v>
      </c>
      <c r="J7590" t="n" s="4">
        <v>0.9615203180807332</v>
      </c>
      <c r="K7590" t="n" s="4">
        <v>0.4250854443630089</v>
      </c>
      <c r="L7590" t="n" s="4">
        <v>0.5749145556369911</v>
      </c>
      <c r="M7590" t="n" s="4">
        <v>0.9202231938800333</v>
      </c>
      <c r="N7590" t="s" s="5">
        <v>14</v>
      </c>
    </row>
    <row r="7591">
      <c r="A7591" t="s" s="2">
        <v>21</v>
      </c>
      <c r="B7591" t="s" s="2">
        <v>18</v>
      </c>
      <c r="C7591" t="s" s="2">
        <v>26</v>
      </c>
      <c r="D7591" t="s" s="2">
        <v>14</v>
      </c>
      <c r="E7591" t="n" s="3">
        <v>8.0</v>
      </c>
      <c r="F7591" t="n" s="3">
        <v>114.0</v>
      </c>
      <c r="G7591" t="n" s="3">
        <v>2579.0</v>
      </c>
      <c r="H7591" t="n" s="4">
        <v>0.8699298957332484</v>
      </c>
      <c r="I7591" t="n" s="4">
        <v>0.562284791845437</v>
      </c>
      <c r="J7591" t="n" s="4">
        <v>0.9388491512757552</v>
      </c>
      <c r="K7591" t="n" s="4">
        <v>0.4141101546135877</v>
      </c>
      <c r="L7591" t="n" s="4">
        <v>0.5858898453864123</v>
      </c>
      <c r="M7591" t="n" s="4">
        <v>0.8833315247802209</v>
      </c>
      <c r="N7591" t="s" s="5">
        <v>14</v>
      </c>
    </row>
    <row r="7592">
      <c r="A7592" t="s" s="2">
        <v>17</v>
      </c>
      <c r="B7592" t="s" s="2">
        <v>18</v>
      </c>
      <c r="C7592" t="s" s="2">
        <v>26</v>
      </c>
      <c r="D7592" t="s" s="2">
        <v>14</v>
      </c>
      <c r="E7592" t="n" s="3">
        <v>8.0</v>
      </c>
      <c r="F7592" t="n" s="3">
        <v>135.0</v>
      </c>
      <c r="G7592" t="n" s="3">
        <v>2579.0</v>
      </c>
      <c r="H7592" t="n" s="4">
        <v>0.8608837970540275</v>
      </c>
      <c r="I7592" t="n" s="4">
        <v>0.5517778954205332</v>
      </c>
      <c r="J7592" t="n" s="4">
        <v>0.9313784324422621</v>
      </c>
      <c r="K7592" t="n" s="4">
        <v>0.4167618825647053</v>
      </c>
      <c r="L7592" t="n" s="4">
        <v>0.5832381174352947</v>
      </c>
      <c r="M7592" t="n" s="4">
        <v>0.8740649368872229</v>
      </c>
      <c r="N7592" t="s" s="5">
        <v>14</v>
      </c>
    </row>
    <row r="7593">
      <c r="A7593" t="s" s="2">
        <v>19</v>
      </c>
      <c r="B7593" t="s" s="2">
        <v>18</v>
      </c>
      <c r="C7593" t="s" s="2">
        <v>26</v>
      </c>
      <c r="D7593" t="s" s="2">
        <v>14</v>
      </c>
      <c r="E7593" t="n" s="3">
        <v>8.0</v>
      </c>
      <c r="F7593" t="n" s="3">
        <v>143.0</v>
      </c>
      <c r="G7593" t="n" s="3">
        <v>2579.0</v>
      </c>
      <c r="H7593" t="n" s="4">
        <v>0.8468657779002455</v>
      </c>
      <c r="I7593" t="n" s="4">
        <v>0.5533147888304384</v>
      </c>
      <c r="J7593" t="n" s="4">
        <v>0.9287350580454029</v>
      </c>
      <c r="K7593" t="n" s="4">
        <v>0.4343583213526254</v>
      </c>
      <c r="L7593" t="n" s="4">
        <v>0.5656416786473746</v>
      </c>
      <c r="M7593" t="n" s="4">
        <v>0.8616174461772844</v>
      </c>
      <c r="N7593" t="s" s="5">
        <v>14</v>
      </c>
    </row>
    <row r="7594">
      <c r="A7594" t="s" s="2">
        <v>16</v>
      </c>
      <c r="B7594" t="s" s="2">
        <v>18</v>
      </c>
      <c r="C7594" t="s" s="2">
        <v>26</v>
      </c>
      <c r="D7594" t="s" s="2">
        <v>14</v>
      </c>
      <c r="E7594" t="n" s="3">
        <v>8.0</v>
      </c>
      <c r="F7594" t="n" s="3">
        <v>227.0</v>
      </c>
      <c r="G7594" t="n" s="3">
        <v>2579.0</v>
      </c>
      <c r="H7594" t="n" s="4">
        <v>0.802142332704001</v>
      </c>
      <c r="I7594" t="n" s="4">
        <v>0.5220404813621318</v>
      </c>
      <c r="J7594" t="n" s="4">
        <v>0.8981558482423807</v>
      </c>
      <c r="K7594" t="n" s="4">
        <v>0.4553025267149216</v>
      </c>
      <c r="L7594" t="n" s="4">
        <v>0.5446974732850784</v>
      </c>
      <c r="M7594" t="n" s="4">
        <v>0.8187790968685013</v>
      </c>
      <c r="N7594" t="s" s="5">
        <v>14</v>
      </c>
    </row>
    <row r="7595">
      <c r="A7595" t="s" s="2">
        <v>20</v>
      </c>
      <c r="B7595" t="s" s="2">
        <v>5</v>
      </c>
      <c r="C7595" t="s" s="2">
        <v>26</v>
      </c>
      <c r="D7595" t="s" s="2">
        <v>14</v>
      </c>
      <c r="E7595" t="n" s="3">
        <v>8.0</v>
      </c>
      <c r="F7595" t="n" s="3">
        <v>315.0</v>
      </c>
      <c r="G7595" t="n" s="3">
        <v>2579.0</v>
      </c>
      <c r="H7595" t="n" s="4">
        <v>0.7778829435189818</v>
      </c>
      <c r="I7595" t="n" s="4">
        <v>0.5440022054888687</v>
      </c>
      <c r="J7595" t="n" s="4">
        <v>0.8948188344831455</v>
      </c>
      <c r="K7595" t="n" s="4">
        <v>0.5295387705506359</v>
      </c>
      <c r="L7595" t="n" s="4">
        <v>0.4704612294493641</v>
      </c>
      <c r="M7595" t="n" s="4">
        <v>0.7961683510343859</v>
      </c>
      <c r="N7595" t="s" s="5">
        <v>14</v>
      </c>
    </row>
    <row r="7596">
      <c r="A7596" t="s" s="2">
        <v>16</v>
      </c>
      <c r="B7596" t="s" s="2">
        <v>5</v>
      </c>
      <c r="C7596" t="s" s="2">
        <v>26</v>
      </c>
      <c r="D7596" t="s" s="2">
        <v>14</v>
      </c>
      <c r="E7596" t="n" s="3">
        <v>8.0</v>
      </c>
      <c r="F7596" t="n" s="3">
        <v>378.0</v>
      </c>
      <c r="G7596" t="n" s="3">
        <v>2579.0</v>
      </c>
      <c r="H7596" t="n" s="4">
        <v>0.7425280476166362</v>
      </c>
      <c r="I7596" t="n" s="4">
        <v>0.5140777907543093</v>
      </c>
      <c r="J7596" t="n" s="4">
        <v>0.8722706610030554</v>
      </c>
      <c r="K7596" t="n" s="4">
        <v>0.5287194869382577</v>
      </c>
      <c r="L7596" t="n" s="4">
        <v>0.47128051306174235</v>
      </c>
      <c r="M7596" t="n" s="4">
        <v>0.7597495402060599</v>
      </c>
      <c r="N7596" t="s" s="5">
        <v>14</v>
      </c>
    </row>
    <row r="7597">
      <c r="A7597" t="s" s="2">
        <v>17</v>
      </c>
      <c r="B7597" t="s" s="2">
        <v>5</v>
      </c>
      <c r="C7597" t="s" s="2">
        <v>26</v>
      </c>
      <c r="D7597" t="s" s="2">
        <v>14</v>
      </c>
      <c r="E7597" t="n" s="3">
        <v>8.0</v>
      </c>
      <c r="F7597" t="n" s="3">
        <v>378.0</v>
      </c>
      <c r="G7597" t="n" s="3">
        <v>2579.0</v>
      </c>
      <c r="H7597" t="n" s="4">
        <v>0.7082687282596352</v>
      </c>
      <c r="I7597" t="n" s="4">
        <v>0.4650411416377237</v>
      </c>
      <c r="J7597" t="n" s="4">
        <v>0.842369629966177</v>
      </c>
      <c r="K7597" t="n" s="4">
        <v>0.4834859516402602</v>
      </c>
      <c r="L7597" t="n" s="4">
        <v>0.5165140483597398</v>
      </c>
      <c r="M7597" t="n" s="4">
        <v>0.7160862204668201</v>
      </c>
      <c r="N7597" t="s" s="5">
        <v>14</v>
      </c>
    </row>
    <row r="7598">
      <c r="A7598" t="s" s="2">
        <v>20</v>
      </c>
      <c r="B7598" t="s" s="2">
        <v>14</v>
      </c>
      <c r="C7598" t="s" s="2">
        <v>26</v>
      </c>
      <c r="D7598" t="s" s="2">
        <v>14</v>
      </c>
      <c r="E7598" t="n" s="3">
        <v>8.0</v>
      </c>
      <c r="F7598" t="n" s="3">
        <v>386.0</v>
      </c>
      <c r="G7598" t="n" s="3">
        <v>2579.0</v>
      </c>
      <c r="H7598" t="n" s="4">
        <v>0.7378068229340295</v>
      </c>
      <c r="I7598" t="n" s="4">
        <v>0.5196729646101695</v>
      </c>
      <c r="J7598" t="n" s="4">
        <v>0.8739926142767023</v>
      </c>
      <c r="K7598" t="n" s="4">
        <v>0.5395559969445347</v>
      </c>
      <c r="L7598" t="n" s="4">
        <v>0.4604440030554653</v>
      </c>
      <c r="M7598" t="n" s="4">
        <v>0.7530112618644085</v>
      </c>
      <c r="N7598" t="s" s="5">
        <v>14</v>
      </c>
    </row>
    <row r="7599">
      <c r="A7599" t="s" s="2">
        <v>19</v>
      </c>
      <c r="B7599" t="s" s="2">
        <v>5</v>
      </c>
      <c r="C7599" t="s" s="2">
        <v>26</v>
      </c>
      <c r="D7599" t="s" s="2">
        <v>14</v>
      </c>
      <c r="E7599" t="n" s="3">
        <v>8.0</v>
      </c>
      <c r="F7599" t="n" s="3">
        <v>400.0</v>
      </c>
      <c r="G7599" t="n" s="3">
        <v>2579.0</v>
      </c>
      <c r="H7599" t="n" s="4">
        <v>0.6934121156493858</v>
      </c>
      <c r="I7599" t="n" s="4">
        <v>0.46656314873067684</v>
      </c>
      <c r="J7599" t="n" s="4">
        <v>0.8385784763653052</v>
      </c>
      <c r="K7599" t="n" s="4">
        <v>0.4973451168354805</v>
      </c>
      <c r="L7599" t="n" s="4">
        <v>0.5026548831645195</v>
      </c>
      <c r="M7599" t="n" s="4">
        <v>0.7005681599075623</v>
      </c>
      <c r="N7599" t="s" s="5">
        <v>14</v>
      </c>
    </row>
    <row r="7600">
      <c r="A7600" t="s" s="2">
        <v>21</v>
      </c>
      <c r="B7600" t="s" s="2">
        <v>5</v>
      </c>
      <c r="C7600" t="s" s="2">
        <v>26</v>
      </c>
      <c r="D7600" t="s" s="2">
        <v>14</v>
      </c>
      <c r="E7600" t="n" s="3">
        <v>8.0</v>
      </c>
      <c r="F7600" t="n" s="3">
        <v>418.0</v>
      </c>
      <c r="G7600" t="n" s="3">
        <v>2579.0</v>
      </c>
      <c r="H7600" t="n" s="4">
        <v>0.7128422735354264</v>
      </c>
      <c r="I7600" t="n" s="4">
        <v>0.507284146258947</v>
      </c>
      <c r="J7600" t="n" s="4">
        <v>0.8593620267065797</v>
      </c>
      <c r="K7600" t="n" s="4">
        <v>0.5419691046999391</v>
      </c>
      <c r="L7600" t="n" s="4">
        <v>0.4580308953000609</v>
      </c>
      <c r="M7600" t="n" s="4">
        <v>0.7272672240526755</v>
      </c>
      <c r="N7600" t="s" s="5">
        <v>14</v>
      </c>
    </row>
    <row r="7601">
      <c r="A7601" t="s" s="2">
        <v>17</v>
      </c>
      <c r="B7601" t="s" s="2">
        <v>14</v>
      </c>
      <c r="C7601" t="s" s="2">
        <v>26</v>
      </c>
      <c r="D7601" t="s" s="2">
        <v>14</v>
      </c>
      <c r="E7601" t="n" s="3">
        <v>8.0</v>
      </c>
      <c r="F7601" t="n" s="3">
        <v>513.0</v>
      </c>
      <c r="G7601" t="n" s="3">
        <v>2579.0</v>
      </c>
      <c r="H7601" t="n" s="4">
        <v>0.6607451186857188</v>
      </c>
      <c r="I7601" t="n" s="4">
        <v>0.4574799278209819</v>
      </c>
      <c r="J7601" t="n" s="4">
        <v>0.8166207171149343</v>
      </c>
      <c r="K7601" t="n" s="4">
        <v>0.5334987303117976</v>
      </c>
      <c r="L7601" t="n" s="4">
        <v>0.4665012696882024</v>
      </c>
      <c r="M7601" t="n" s="4">
        <v>0.6624882474529614</v>
      </c>
      <c r="N7601" t="s" s="5">
        <v>14</v>
      </c>
    </row>
    <row r="7602">
      <c r="A7602" t="s" s="2">
        <v>21</v>
      </c>
      <c r="B7602" t="s" s="2">
        <v>14</v>
      </c>
      <c r="C7602" t="s" s="2">
        <v>26</v>
      </c>
      <c r="D7602" t="s" s="2">
        <v>14</v>
      </c>
      <c r="E7602" t="n" s="3">
        <v>8.0</v>
      </c>
      <c r="F7602" t="n" s="3">
        <v>532.0</v>
      </c>
      <c r="G7602" t="n" s="3">
        <v>2579.0</v>
      </c>
      <c r="H7602" t="n" s="4">
        <v>0.6643143643182141</v>
      </c>
      <c r="I7602" t="n" s="4">
        <v>0.476088417067403</v>
      </c>
      <c r="J7602" t="n" s="4">
        <v>0.8272898905789143</v>
      </c>
      <c r="K7602" t="n" s="4">
        <v>0.557000136564064</v>
      </c>
      <c r="L7602" t="n" s="4">
        <v>0.442999863435936</v>
      </c>
      <c r="M7602" t="n" s="4">
        <v>0.6685834154571129</v>
      </c>
      <c r="N7602" t="s" s="5">
        <v>14</v>
      </c>
    </row>
    <row r="7603">
      <c r="A7603" t="s" s="2">
        <v>19</v>
      </c>
      <c r="B7603" t="s" s="2">
        <v>14</v>
      </c>
      <c r="C7603" t="s" s="2">
        <v>26</v>
      </c>
      <c r="D7603" t="s" s="2">
        <v>14</v>
      </c>
      <c r="E7603" t="n" s="3">
        <v>8.0</v>
      </c>
      <c r="F7603" t="n" s="3">
        <v>543.0</v>
      </c>
      <c r="G7603" t="n" s="3">
        <v>2579.0</v>
      </c>
      <c r="H7603" t="n" s="4">
        <v>0.6429390673222689</v>
      </c>
      <c r="I7603" t="n" s="4">
        <v>0.44299195309433315</v>
      </c>
      <c r="J7603" t="n" s="4">
        <v>0.8055281181821142</v>
      </c>
      <c r="K7603" t="n" s="4">
        <v>0.5344939276619398</v>
      </c>
      <c r="L7603" t="n" s="4">
        <v>0.4655060723380602</v>
      </c>
      <c r="M7603" t="n" s="4">
        <v>0.6341040620491238</v>
      </c>
      <c r="N7603" t="s" s="5">
        <v>14</v>
      </c>
    </row>
    <row r="7604">
      <c r="A7604" t="s" s="2">
        <v>16</v>
      </c>
      <c r="B7604" t="s" s="2">
        <v>14</v>
      </c>
      <c r="C7604" t="s" s="2">
        <v>26</v>
      </c>
      <c r="D7604" t="s" s="2">
        <v>14</v>
      </c>
      <c r="E7604" t="n" s="3">
        <v>8.0</v>
      </c>
      <c r="F7604" t="n" s="3">
        <v>605.0</v>
      </c>
      <c r="G7604" t="n" s="3">
        <v>2579.0</v>
      </c>
      <c r="H7604" t="n" s="4">
        <v>0.6809096770412055</v>
      </c>
      <c r="I7604" t="n" s="4">
        <v>0.5062425126850132</v>
      </c>
      <c r="J7604" t="n" s="4">
        <v>0.8414320044880973</v>
      </c>
      <c r="K7604" t="n" s="4">
        <v>0.6029153349517213</v>
      </c>
      <c r="L7604" t="n" s="4">
        <v>0.39708466504827866</v>
      </c>
      <c r="M7604" t="n" s="4">
        <v>0.6909400987308816</v>
      </c>
      <c r="N7604" t="s" s="5">
        <v>14</v>
      </c>
    </row>
    <row r="7605">
      <c r="A7605" t="s" s="2">
        <v>14</v>
      </c>
      <c r="B7605" t="s" s="2">
        <v>18</v>
      </c>
      <c r="C7605" t="s" s="2">
        <v>26</v>
      </c>
      <c r="D7605" t="s" s="2">
        <v>14</v>
      </c>
      <c r="E7605" t="n" s="3">
        <v>8.0</v>
      </c>
      <c r="F7605" t="n" s="3">
        <v>690.0</v>
      </c>
      <c r="G7605" t="n" s="3">
        <v>2579.0</v>
      </c>
      <c r="H7605" t="n" s="4">
        <v>0.6050828212151232</v>
      </c>
      <c r="I7605" t="n" s="4">
        <v>0.4261449144357883</v>
      </c>
      <c r="J7605" t="n" s="4">
        <v>0.7740074113287453</v>
      </c>
      <c r="K7605" t="n" s="4">
        <v>0.5675323684072434</v>
      </c>
      <c r="L7605" t="n" s="4">
        <v>0.4324676315927566</v>
      </c>
      <c r="M7605" t="n" s="4">
        <v>0.5911085631545345</v>
      </c>
      <c r="N7605" t="s" s="5">
        <v>14</v>
      </c>
    </row>
    <row r="7606">
      <c r="A7606" t="s" s="2">
        <v>14</v>
      </c>
      <c r="B7606" t="s" s="2">
        <v>5</v>
      </c>
      <c r="C7606" t="s" s="2">
        <v>26</v>
      </c>
      <c r="D7606" t="s" s="2">
        <v>14</v>
      </c>
      <c r="E7606" t="n" s="3">
        <v>8.0</v>
      </c>
      <c r="F7606" t="n" s="3">
        <v>1889.0</v>
      </c>
      <c r="G7606" t="n" s="3">
        <v>2579.0</v>
      </c>
      <c r="H7606" t="n" s="4">
        <v>0.6050828212151219</v>
      </c>
      <c r="I7606" t="n" s="4">
        <v>0.4261449144357886</v>
      </c>
      <c r="J7606" t="n" s="4">
        <v>0.7740074113287454</v>
      </c>
      <c r="K7606" t="n" s="4">
        <v>0.8420314103763855</v>
      </c>
      <c r="L7606" t="n" s="4">
        <v>0.15796858962361449</v>
      </c>
      <c r="M7606" t="n" s="4">
        <v>0.38524306741578995</v>
      </c>
      <c r="N7606" t="s" s="5">
        <v>14</v>
      </c>
    </row>
    <row r="7607">
      <c r="A7607" t="s" s="2">
        <v>20</v>
      </c>
      <c r="B7607" t="s" s="2">
        <v>18</v>
      </c>
      <c r="C7607" t="s" s="2">
        <v>14</v>
      </c>
      <c r="D7607" t="s" s="2">
        <v>14</v>
      </c>
      <c r="E7607" t="n" s="3">
        <v>8.0</v>
      </c>
      <c r="F7607" t="n" s="3">
        <v>249.0</v>
      </c>
      <c r="G7607" t="n" s="3">
        <v>6838.0</v>
      </c>
      <c r="H7607" t="n" s="4">
        <v>0.8754800656564959</v>
      </c>
      <c r="I7607" t="n" s="4">
        <v>0.5382008246268934</v>
      </c>
      <c r="J7607" t="n" s="4">
        <v>0.9393214076521597</v>
      </c>
      <c r="K7607" t="n" s="4">
        <v>0.35769789930029927</v>
      </c>
      <c r="L7607" t="n" s="4">
        <v>0.6423021006997007</v>
      </c>
      <c r="M7607" t="n" s="4">
        <v>0.8865390480568235</v>
      </c>
      <c r="N7607" t="s" s="5">
        <v>14</v>
      </c>
    </row>
    <row r="7608">
      <c r="A7608" t="s" s="2">
        <v>21</v>
      </c>
      <c r="B7608" t="s" s="2">
        <v>18</v>
      </c>
      <c r="C7608" t="s" s="2">
        <v>14</v>
      </c>
      <c r="D7608" t="s" s="2">
        <v>14</v>
      </c>
      <c r="E7608" t="n" s="3">
        <v>8.0</v>
      </c>
      <c r="F7608" t="n" s="3">
        <v>369.0</v>
      </c>
      <c r="G7608" t="n" s="3">
        <v>6838.0</v>
      </c>
      <c r="H7608" t="n" s="4">
        <v>0.8126063808172437</v>
      </c>
      <c r="I7608" t="n" s="4">
        <v>0.48354859838092723</v>
      </c>
      <c r="J7608" t="n" s="4">
        <v>0.9033091320246949</v>
      </c>
      <c r="K7608" t="n" s="4">
        <v>0.3521848563607161</v>
      </c>
      <c r="L7608" t="n" s="4">
        <v>0.6478151436392838</v>
      </c>
      <c r="M7608" t="n" s="4">
        <v>0.8208909977918442</v>
      </c>
      <c r="N7608" t="s" s="5">
        <v>14</v>
      </c>
    </row>
    <row r="7609">
      <c r="A7609" t="s" s="2">
        <v>17</v>
      </c>
      <c r="B7609" t="s" s="2">
        <v>18</v>
      </c>
      <c r="C7609" t="s" s="2">
        <v>14</v>
      </c>
      <c r="D7609" t="s" s="2">
        <v>14</v>
      </c>
      <c r="E7609" t="n" s="3">
        <v>8.0</v>
      </c>
      <c r="F7609" t="n" s="3">
        <v>386.0</v>
      </c>
      <c r="G7609" t="n" s="3">
        <v>6838.0</v>
      </c>
      <c r="H7609" t="n" s="4">
        <v>0.7975371736763259</v>
      </c>
      <c r="I7609" t="n" s="4">
        <v>0.4737899022906572</v>
      </c>
      <c r="J7609" t="n" s="4">
        <v>0.895567587188292</v>
      </c>
      <c r="K7609" t="n" s="4">
        <v>0.3510079675480656</v>
      </c>
      <c r="L7609" t="n" s="4">
        <v>0.6489920324519344</v>
      </c>
      <c r="M7609" t="n" s="4">
        <v>0.8096353409921037</v>
      </c>
      <c r="N7609" t="s" s="5">
        <v>14</v>
      </c>
    </row>
    <row r="7610">
      <c r="A7610" t="s" s="2">
        <v>19</v>
      </c>
      <c r="B7610" t="s" s="2">
        <v>18</v>
      </c>
      <c r="C7610" t="s" s="2">
        <v>14</v>
      </c>
      <c r="D7610" t="s" s="2">
        <v>14</v>
      </c>
      <c r="E7610" t="n" s="3">
        <v>8.0</v>
      </c>
      <c r="F7610" t="n" s="3">
        <v>410.0</v>
      </c>
      <c r="G7610" t="n" s="3">
        <v>6838.0</v>
      </c>
      <c r="H7610" t="n" s="4">
        <v>0.7975382093584433</v>
      </c>
      <c r="I7610" t="n" s="4">
        <v>0.47655534294266744</v>
      </c>
      <c r="J7610" t="n" s="4">
        <v>0.897467254541867</v>
      </c>
      <c r="K7610" t="n" s="4">
        <v>0.3609299281751017</v>
      </c>
      <c r="L7610" t="n" s="4">
        <v>0.6390700718248983</v>
      </c>
      <c r="M7610" t="n" s="4">
        <v>0.8019923021005197</v>
      </c>
      <c r="N7610" t="s" s="5">
        <v>14</v>
      </c>
    </row>
    <row r="7611">
      <c r="A7611" t="s" s="2">
        <v>16</v>
      </c>
      <c r="B7611" t="s" s="2">
        <v>18</v>
      </c>
      <c r="C7611" t="s" s="2">
        <v>14</v>
      </c>
      <c r="D7611" t="s" s="2">
        <v>14</v>
      </c>
      <c r="E7611" t="n" s="3">
        <v>8.0</v>
      </c>
      <c r="F7611" t="n" s="3">
        <v>505.0</v>
      </c>
      <c r="G7611" t="n" s="3">
        <v>6838.0</v>
      </c>
      <c r="H7611" t="n" s="4">
        <v>0.802582731034811</v>
      </c>
      <c r="I7611" t="n" s="4">
        <v>0.5139153769443333</v>
      </c>
      <c r="J7611" t="n" s="4">
        <v>0.903902081349774</v>
      </c>
      <c r="K7611" t="n" s="4">
        <v>0.42953227251807785</v>
      </c>
      <c r="L7611" t="n" s="4">
        <v>0.5704677274819221</v>
      </c>
      <c r="M7611" t="n" s="4">
        <v>0.8100683992834969</v>
      </c>
      <c r="N7611" t="s" s="5">
        <v>14</v>
      </c>
    </row>
    <row r="7612">
      <c r="A7612" t="s" s="2">
        <v>20</v>
      </c>
      <c r="B7612" t="s" s="2">
        <v>5</v>
      </c>
      <c r="C7612" t="s" s="2">
        <v>14</v>
      </c>
      <c r="D7612" t="s" s="2">
        <v>14</v>
      </c>
      <c r="E7612" t="n" s="3">
        <v>8.0</v>
      </c>
      <c r="F7612" t="n" s="3">
        <v>882.0</v>
      </c>
      <c r="G7612" t="n" s="3">
        <v>6838.0</v>
      </c>
      <c r="H7612" t="n" s="4">
        <v>0.6919636670428136</v>
      </c>
      <c r="I7612" t="n" s="4">
        <v>0.4405031998185308</v>
      </c>
      <c r="J7612" t="n" s="4">
        <v>0.8354777438174732</v>
      </c>
      <c r="K7612" t="n" s="4">
        <v>0.44287042074540994</v>
      </c>
      <c r="L7612" t="n" s="4">
        <v>0.5571295792545901</v>
      </c>
      <c r="M7612" t="n" s="4">
        <v>0.70203584352194</v>
      </c>
      <c r="N7612" t="s" s="5">
        <v>14</v>
      </c>
    </row>
    <row r="7613">
      <c r="A7613" t="s" s="2">
        <v>16</v>
      </c>
      <c r="B7613" t="s" s="2">
        <v>5</v>
      </c>
      <c r="C7613" t="s" s="2">
        <v>14</v>
      </c>
      <c r="D7613" t="s" s="2">
        <v>14</v>
      </c>
      <c r="E7613" t="n" s="3">
        <v>8.0</v>
      </c>
      <c r="F7613" t="n" s="3">
        <v>915.0</v>
      </c>
      <c r="G7613" t="n" s="3">
        <v>6838.0</v>
      </c>
      <c r="H7613" t="n" s="4">
        <v>0.7155820276425122</v>
      </c>
      <c r="I7613" t="n" s="4">
        <v>0.46124293695038143</v>
      </c>
      <c r="J7613" t="n" s="4">
        <v>0.8491773755914934</v>
      </c>
      <c r="K7613" t="n" s="4">
        <v>0.46781160985379094</v>
      </c>
      <c r="L7613" t="n" s="4">
        <v>0.532188390146209</v>
      </c>
      <c r="M7613" t="n" s="4">
        <v>0.7124639064577845</v>
      </c>
      <c r="N7613" t="s" s="5">
        <v>14</v>
      </c>
    </row>
    <row r="7614">
      <c r="A7614" t="s" s="2">
        <v>19</v>
      </c>
      <c r="B7614" t="s" s="2">
        <v>5</v>
      </c>
      <c r="C7614" t="s" s="2">
        <v>14</v>
      </c>
      <c r="D7614" t="s" s="2">
        <v>14</v>
      </c>
      <c r="E7614" t="n" s="3">
        <v>8.0</v>
      </c>
      <c r="F7614" t="n" s="3">
        <v>964.0</v>
      </c>
      <c r="G7614" t="n" s="3">
        <v>6838.0</v>
      </c>
      <c r="H7614" t="n" s="4">
        <v>0.6722616862833233</v>
      </c>
      <c r="I7614" t="n" s="4">
        <v>0.42148793832879383</v>
      </c>
      <c r="J7614" t="n" s="4">
        <v>0.8155270006230425</v>
      </c>
      <c r="K7614" t="n" s="4">
        <v>0.4402704376284654</v>
      </c>
      <c r="L7614" t="n" s="4">
        <v>0.5597295623715346</v>
      </c>
      <c r="M7614" t="n" s="4">
        <v>0.6720979566104652</v>
      </c>
      <c r="N7614" t="s" s="5">
        <v>14</v>
      </c>
    </row>
    <row r="7615">
      <c r="A7615" t="s" s="2">
        <v>17</v>
      </c>
      <c r="B7615" t="s" s="2">
        <v>5</v>
      </c>
      <c r="C7615" t="s" s="2">
        <v>14</v>
      </c>
      <c r="D7615" t="s" s="2">
        <v>14</v>
      </c>
      <c r="E7615" t="n" s="3">
        <v>8.0</v>
      </c>
      <c r="F7615" t="n" s="3">
        <v>1053.0</v>
      </c>
      <c r="G7615" t="n" s="3">
        <v>6838.0</v>
      </c>
      <c r="H7615" t="n" s="4">
        <v>0.6316207304971465</v>
      </c>
      <c r="I7615" t="n" s="4">
        <v>0.3863253535886596</v>
      </c>
      <c r="J7615" t="n" s="4">
        <v>0.784548078872481</v>
      </c>
      <c r="K7615" t="n" s="4">
        <v>0.42495722411333275</v>
      </c>
      <c r="L7615" t="n" s="4">
        <v>0.5750427758866672</v>
      </c>
      <c r="M7615" t="n" s="4">
        <v>0.6316362954216633</v>
      </c>
      <c r="N7615" t="s" s="5">
        <v>14</v>
      </c>
    </row>
    <row r="7616">
      <c r="A7616" t="s" s="2">
        <v>21</v>
      </c>
      <c r="B7616" t="s" s="2">
        <v>5</v>
      </c>
      <c r="C7616" t="s" s="2">
        <v>14</v>
      </c>
      <c r="D7616" t="s" s="2">
        <v>14</v>
      </c>
      <c r="E7616" t="n" s="3">
        <v>8.0</v>
      </c>
      <c r="F7616" t="n" s="3">
        <v>1105.0</v>
      </c>
      <c r="G7616" t="n" s="3">
        <v>6838.0</v>
      </c>
      <c r="H7616" t="n" s="4">
        <v>0.6281097054206256</v>
      </c>
      <c r="I7616" t="n" s="4">
        <v>0.3966999907243224</v>
      </c>
      <c r="J7616" t="n" s="4">
        <v>0.7866135014163456</v>
      </c>
      <c r="K7616" t="n" s="4">
        <v>0.44426307825406225</v>
      </c>
      <c r="L7616" t="n" s="4">
        <v>0.5557369217459378</v>
      </c>
      <c r="M7616" t="n" s="4">
        <v>0.6311174269544049</v>
      </c>
      <c r="N7616" t="s" s="5">
        <v>14</v>
      </c>
    </row>
    <row r="7617">
      <c r="A7617" t="s" s="2">
        <v>20</v>
      </c>
      <c r="B7617" t="s" s="2">
        <v>14</v>
      </c>
      <c r="C7617" t="s" s="2">
        <v>14</v>
      </c>
      <c r="D7617" t="s" s="2">
        <v>14</v>
      </c>
      <c r="E7617" t="n" s="3">
        <v>8.0</v>
      </c>
      <c r="F7617" t="n" s="3">
        <v>1131.0</v>
      </c>
      <c r="G7617" t="n" s="3">
        <v>6838.0</v>
      </c>
      <c r="H7617" t="n" s="4">
        <v>0.6674904180991729</v>
      </c>
      <c r="I7617" t="n" s="4">
        <v>0.4378022083575899</v>
      </c>
      <c r="J7617" t="n" s="4">
        <v>0.8199595731241683</v>
      </c>
      <c r="K7617" t="n" s="4">
        <v>0.48432299420462477</v>
      </c>
      <c r="L7617" t="n" s="4">
        <v>0.5156770057953752</v>
      </c>
      <c r="M7617" t="n" s="4">
        <v>0.6692679781668387</v>
      </c>
      <c r="N7617" t="s" s="5">
        <v>14</v>
      </c>
    </row>
    <row r="7618">
      <c r="A7618" t="s" s="2">
        <v>19</v>
      </c>
      <c r="B7618" t="s" s="2">
        <v>14</v>
      </c>
      <c r="C7618" t="s" s="2">
        <v>14</v>
      </c>
      <c r="D7618" t="s" s="2">
        <v>14</v>
      </c>
      <c r="E7618" t="n" s="3">
        <v>8.0</v>
      </c>
      <c r="F7618" t="n" s="3">
        <v>1374.0</v>
      </c>
      <c r="G7618" t="n" s="3">
        <v>6838.0</v>
      </c>
      <c r="H7618" t="n" s="4">
        <v>0.5985614987394065</v>
      </c>
      <c r="I7618" t="n" s="4">
        <v>0.38700978515661844</v>
      </c>
      <c r="J7618" t="n" s="4">
        <v>0.7655585001523801</v>
      </c>
      <c r="K7618" t="n" s="4">
        <v>0.4799842430111173</v>
      </c>
      <c r="L7618" t="n" s="4">
        <v>0.5200157569888827</v>
      </c>
      <c r="M7618" t="n" s="4">
        <v>0.5841731928070639</v>
      </c>
      <c r="N7618" t="s" s="5">
        <v>14</v>
      </c>
    </row>
    <row r="7619">
      <c r="A7619" t="s" s="2">
        <v>16</v>
      </c>
      <c r="B7619" t="s" s="2">
        <v>14</v>
      </c>
      <c r="C7619" t="s" s="2">
        <v>14</v>
      </c>
      <c r="D7619" t="s" s="2">
        <v>14</v>
      </c>
      <c r="E7619" t="n" s="3">
        <v>8.0</v>
      </c>
      <c r="F7619" t="n" s="3">
        <v>1420.0</v>
      </c>
      <c r="G7619" t="n" s="3">
        <v>6838.0</v>
      </c>
      <c r="H7619" t="n" s="4">
        <v>0.6577508981537908</v>
      </c>
      <c r="I7619" t="n" s="4">
        <v>0.45508099184353734</v>
      </c>
      <c r="J7619" t="n" s="4">
        <v>0.8180110378030457</v>
      </c>
      <c r="K7619" t="n" s="4">
        <v>0.543676190112585</v>
      </c>
      <c r="L7619" t="n" s="4">
        <v>0.45632380988741506</v>
      </c>
      <c r="M7619" t="n" s="4">
        <v>0.6380569484028537</v>
      </c>
      <c r="N7619" t="s" s="5">
        <v>14</v>
      </c>
    </row>
    <row r="7620">
      <c r="A7620" t="s" s="2">
        <v>17</v>
      </c>
      <c r="B7620" t="s" s="2">
        <v>14</v>
      </c>
      <c r="C7620" t="s" s="2">
        <v>14</v>
      </c>
      <c r="D7620" t="s" s="2">
        <v>14</v>
      </c>
      <c r="E7620" t="n" s="3">
        <v>8.0</v>
      </c>
      <c r="F7620" t="n" s="3">
        <v>1439.0</v>
      </c>
      <c r="G7620" t="n" s="3">
        <v>6838.0</v>
      </c>
      <c r="H7620" t="n" s="4">
        <v>0.5771318164213847</v>
      </c>
      <c r="I7620" t="n" s="4">
        <v>0.3695802213320616</v>
      </c>
      <c r="J7620" t="n" s="4">
        <v>0.7453169010141507</v>
      </c>
      <c r="K7620" t="n" s="4">
        <v>0.47382907093816967</v>
      </c>
      <c r="L7620" t="n" s="4">
        <v>0.5261709290618304</v>
      </c>
      <c r="M7620" t="n" s="4">
        <v>0.5677610689237256</v>
      </c>
      <c r="N7620" t="s" s="5">
        <v>14</v>
      </c>
    </row>
    <row r="7621">
      <c r="A7621" t="s" s="2">
        <v>21</v>
      </c>
      <c r="B7621" t="s" s="2">
        <v>14</v>
      </c>
      <c r="C7621" t="s" s="2">
        <v>14</v>
      </c>
      <c r="D7621" t="s" s="2">
        <v>14</v>
      </c>
      <c r="E7621" t="n" s="3">
        <v>8.0</v>
      </c>
      <c r="F7621" t="n" s="3">
        <v>1474.0</v>
      </c>
      <c r="G7621" t="n" s="3">
        <v>6838.0</v>
      </c>
      <c r="H7621" t="n" s="4">
        <v>0.5839857049913935</v>
      </c>
      <c r="I7621" t="n" s="4">
        <v>0.3768064821954763</v>
      </c>
      <c r="J7621" t="n" s="4">
        <v>0.7517085864150875</v>
      </c>
      <c r="K7621" t="n" s="4">
        <v>0.48500129608846504</v>
      </c>
      <c r="L7621" t="n" s="4">
        <v>0.5149987039115349</v>
      </c>
      <c r="M7621" t="n" s="4">
        <v>0.571038750216776</v>
      </c>
      <c r="N7621" t="s" s="5">
        <v>14</v>
      </c>
    </row>
    <row r="7622">
      <c r="A7622" t="s" s="2">
        <v>14</v>
      </c>
      <c r="B7622" t="s" s="2">
        <v>18</v>
      </c>
      <c r="C7622" t="s" s="2">
        <v>14</v>
      </c>
      <c r="D7622" t="s" s="2">
        <v>14</v>
      </c>
      <c r="E7622" t="n" s="3">
        <v>8.0</v>
      </c>
      <c r="F7622" t="n" s="3">
        <v>1919.0</v>
      </c>
      <c r="G7622" t="n" s="3">
        <v>6838.0</v>
      </c>
      <c r="H7622" t="n" s="4">
        <v>0.5334224758969234</v>
      </c>
      <c r="I7622" t="n" s="4">
        <v>0.3530927106688029</v>
      </c>
      <c r="J7622" t="n" s="4">
        <v>0.7119321544720141</v>
      </c>
      <c r="K7622" t="n" s="4">
        <v>0.5280590613081785</v>
      </c>
      <c r="L7622" t="n" s="4">
        <v>0.4719409386918215</v>
      </c>
      <c r="M7622" t="n" s="4">
        <v>0.49239247696438126</v>
      </c>
      <c r="N7622" t="s" s="5">
        <v>14</v>
      </c>
    </row>
    <row r="7623">
      <c r="A7623" t="s" s="2">
        <v>14</v>
      </c>
      <c r="B7623" t="s" s="2">
        <v>5</v>
      </c>
      <c r="C7623" t="s" s="2">
        <v>14</v>
      </c>
      <c r="D7623" t="s" s="2">
        <v>14</v>
      </c>
      <c r="E7623" t="n" s="3">
        <v>8.0</v>
      </c>
      <c r="F7623" t="n" s="3">
        <v>4919.0</v>
      </c>
      <c r="G7623" t="n" s="3">
        <v>6838.0</v>
      </c>
      <c r="H7623" t="n" s="4">
        <v>0.5334224758969227</v>
      </c>
      <c r="I7623" t="n" s="4">
        <v>0.35309271066880377</v>
      </c>
      <c r="J7623" t="n" s="4">
        <v>0.7119321544720141</v>
      </c>
      <c r="K7623" t="n" s="4">
        <v>0.8158864278614408</v>
      </c>
      <c r="L7623" t="n" s="4">
        <v>0.18411357213855917</v>
      </c>
      <c r="M7623" t="n" s="4">
        <v>0.30860254186715086</v>
      </c>
      <c r="N7623" t="s" s="5">
        <v>14</v>
      </c>
    </row>
    <row r="7624">
      <c r="A7624" t="s" s="2">
        <v>14</v>
      </c>
      <c r="B7624" t="s" s="2">
        <v>5</v>
      </c>
      <c r="C7624" t="s" s="2">
        <v>14</v>
      </c>
      <c r="D7624" t="s" s="2">
        <v>14</v>
      </c>
      <c r="E7624" t="s" s="2">
        <v>186</v>
      </c>
      <c r="F7624" t="n" s="3">
        <v>27.0</v>
      </c>
      <c r="G7624" t="n" s="3">
        <v>36.0</v>
      </c>
      <c r="H7624" t="n" s="4">
        <v>0.4444444444444445</v>
      </c>
      <c r="I7624" t="n" s="4">
        <v>0.22468572914945084</v>
      </c>
      <c r="J7624" t="n" s="4">
        <v>0.5843621399176955</v>
      </c>
      <c r="K7624" t="n" s="4">
        <v>0.8048260381593714</v>
      </c>
      <c r="L7624" t="n" s="4">
        <v>0.19517396184062863</v>
      </c>
      <c r="M7624" t="n" s="4">
        <v>0.14281245116431096</v>
      </c>
      <c r="N7624" t="s" s="5">
        <v>14</v>
      </c>
    </row>
    <row r="7625">
      <c r="A7625" t="s" s="2">
        <v>14</v>
      </c>
      <c r="B7625" t="s" s="2">
        <v>5</v>
      </c>
      <c r="C7625" t="s" s="2">
        <v>23</v>
      </c>
      <c r="D7625" t="s" s="2">
        <v>23</v>
      </c>
      <c r="E7625" t="s" s="2">
        <v>187</v>
      </c>
      <c r="F7625" t="n" s="3">
        <v>23.0</v>
      </c>
      <c r="G7625" t="n" s="3">
        <v>29.0</v>
      </c>
      <c r="H7625" t="n" s="4">
        <v>0.4420289855072464</v>
      </c>
      <c r="I7625" t="n" s="4">
        <v>0.21720287858757314</v>
      </c>
      <c r="J7625" t="n" s="4">
        <v>0.572463768115942</v>
      </c>
      <c r="K7625" t="n" s="4">
        <v>0.829192546583851</v>
      </c>
      <c r="L7625" t="n" s="4">
        <v>0.170807453416149</v>
      </c>
      <c r="M7625" t="n" s="4">
        <v>0.14417226694207552</v>
      </c>
      <c r="N7625" t="s" s="5">
        <v>14</v>
      </c>
    </row>
    <row r="7626">
      <c r="A7626" t="s" s="2">
        <v>14</v>
      </c>
      <c r="B7626" t="s" s="2">
        <v>5</v>
      </c>
      <c r="C7626" t="s" s="2">
        <v>23</v>
      </c>
      <c r="D7626" t="s" s="2">
        <v>23</v>
      </c>
      <c r="E7626" t="n" s="3">
        <v>14.0</v>
      </c>
      <c r="F7626" t="n" s="3">
        <v>55.0</v>
      </c>
      <c r="G7626" t="n" s="3">
        <v>74.0</v>
      </c>
      <c r="H7626" t="n" s="4">
        <v>0.5311004784688996</v>
      </c>
      <c r="I7626" t="n" s="4">
        <v>0.3570041992573022</v>
      </c>
      <c r="J7626" t="n" s="4">
        <v>0.7052631578947368</v>
      </c>
      <c r="K7626" t="n" s="4">
        <v>0.8311688311688313</v>
      </c>
      <c r="L7626" t="n" s="4">
        <v>0.16883116883116867</v>
      </c>
      <c r="M7626" t="n" s="4">
        <v>0.3422779350519277</v>
      </c>
      <c r="N7626" t="s" s="5">
        <v>14</v>
      </c>
    </row>
    <row r="7627">
      <c r="A7627" t="s" s="2">
        <v>14</v>
      </c>
      <c r="B7627" t="s" s="2">
        <v>5</v>
      </c>
      <c r="C7627" t="s" s="2">
        <v>23</v>
      </c>
      <c r="D7627" t="s" s="2">
        <v>14</v>
      </c>
      <c r="E7627" t="s" s="2">
        <v>187</v>
      </c>
      <c r="F7627" t="n" s="3">
        <v>24.0</v>
      </c>
      <c r="G7627" t="n" s="3">
        <v>30.0</v>
      </c>
      <c r="H7627" t="n" s="4">
        <v>0.45833333333333337</v>
      </c>
      <c r="I7627" t="n" s="4">
        <v>0.22906144761203162</v>
      </c>
      <c r="J7627" t="n" s="4">
        <v>0.5902777777777778</v>
      </c>
      <c r="K7627" t="n" s="4">
        <v>0.8363095238095238</v>
      </c>
      <c r="L7627" t="n" s="4">
        <v>0.16369047619047616</v>
      </c>
      <c r="M7627" t="n" s="4">
        <v>0.15322991979800882</v>
      </c>
      <c r="N7627" t="s" s="5">
        <v>14</v>
      </c>
    </row>
    <row r="7628">
      <c r="A7628" t="s" s="2">
        <v>14</v>
      </c>
      <c r="B7628" t="s" s="2">
        <v>5</v>
      </c>
      <c r="C7628" t="s" s="2">
        <v>23</v>
      </c>
      <c r="D7628" t="s" s="2">
        <v>14</v>
      </c>
      <c r="E7628" t="n" s="3">
        <v>14.0</v>
      </c>
      <c r="F7628" t="n" s="3">
        <v>61.0</v>
      </c>
      <c r="G7628" t="n" s="3">
        <v>81.0</v>
      </c>
      <c r="H7628" t="n" s="4">
        <v>0.539344262295082</v>
      </c>
      <c r="I7628" t="n" s="4">
        <v>0.3822433398368692</v>
      </c>
      <c r="J7628" t="n" s="4">
        <v>0.7278688524590164</v>
      </c>
      <c r="K7628" t="n" s="4">
        <v>0.8436768149882904</v>
      </c>
      <c r="L7628" t="n" s="4">
        <v>0.1563231850117096</v>
      </c>
      <c r="M7628" t="n" s="4">
        <v>0.3799830530857643</v>
      </c>
      <c r="N7628" t="s" s="5">
        <v>14</v>
      </c>
    </row>
    <row r="7629">
      <c r="A7629" t="s" s="2">
        <v>14</v>
      </c>
      <c r="B7629" t="s" s="2">
        <v>5</v>
      </c>
      <c r="C7629" t="s" s="2">
        <v>24</v>
      </c>
      <c r="D7629" t="s" s="2">
        <v>24</v>
      </c>
      <c r="E7629" t="n" s="3">
        <v>14.0</v>
      </c>
      <c r="F7629" t="n" s="3">
        <v>34.0</v>
      </c>
      <c r="G7629" t="n" s="3">
        <v>48.0</v>
      </c>
      <c r="H7629" t="n" s="4">
        <v>0.5042016806722689</v>
      </c>
      <c r="I7629" t="n" s="4">
        <v>0.3277784492980559</v>
      </c>
      <c r="J7629" t="n" s="4">
        <v>0.6533613445378151</v>
      </c>
      <c r="K7629" t="n" s="4">
        <v>0.7980392156862745</v>
      </c>
      <c r="L7629" t="n" s="4">
        <v>0.20196078431372555</v>
      </c>
      <c r="M7629" t="n" s="4">
        <v>0.2831955953311368</v>
      </c>
      <c r="N7629" t="s" s="5">
        <v>14</v>
      </c>
    </row>
    <row r="7630">
      <c r="A7630" t="s" s="2">
        <v>14</v>
      </c>
      <c r="B7630" t="s" s="2">
        <v>5</v>
      </c>
      <c r="C7630" t="s" s="2">
        <v>24</v>
      </c>
      <c r="D7630" t="s" s="2">
        <v>14</v>
      </c>
      <c r="E7630" t="n" s="3">
        <v>14.0</v>
      </c>
      <c r="F7630" t="n" s="3">
        <v>43.0</v>
      </c>
      <c r="G7630" t="n" s="3">
        <v>58.0</v>
      </c>
      <c r="H7630" t="n" s="4">
        <v>0.5875968992248061</v>
      </c>
      <c r="I7630" t="n" s="4">
        <v>0.40488602128107076</v>
      </c>
      <c r="J7630" t="n" s="4">
        <v>0.7426356589147287</v>
      </c>
      <c r="K7630" t="n" s="4">
        <v>0.8391472868217054</v>
      </c>
      <c r="L7630" t="n" s="4">
        <v>0.16085271317829464</v>
      </c>
      <c r="M7630" t="n" s="4">
        <v>0.3645844182864707</v>
      </c>
      <c r="N7630" t="s" s="5">
        <v>14</v>
      </c>
    </row>
    <row r="7631">
      <c r="A7631" t="s" s="2">
        <v>14</v>
      </c>
      <c r="B7631" t="s" s="2">
        <v>5</v>
      </c>
      <c r="C7631" t="s" s="2">
        <v>14</v>
      </c>
      <c r="D7631" t="s" s="2">
        <v>23</v>
      </c>
      <c r="E7631" t="s" s="2">
        <v>187</v>
      </c>
      <c r="F7631" t="n" s="3">
        <v>27.0</v>
      </c>
      <c r="G7631" t="n" s="3">
        <v>36.0</v>
      </c>
      <c r="H7631" t="n" s="4">
        <v>0.4444444444444444</v>
      </c>
      <c r="I7631" t="n" s="4">
        <v>0.26772537119981366</v>
      </c>
      <c r="J7631" t="n" s="4">
        <v>0.6213991769547325</v>
      </c>
      <c r="K7631" t="n" s="4">
        <v>0.8100529100529101</v>
      </c>
      <c r="L7631" t="n" s="4">
        <v>0.18994708994708986</v>
      </c>
      <c r="M7631" t="n" s="4">
        <v>0.16988187717001213</v>
      </c>
      <c r="N7631" t="s" s="5">
        <v>14</v>
      </c>
    </row>
    <row r="7632">
      <c r="A7632" t="s" s="2">
        <v>17</v>
      </c>
      <c r="B7632" t="s" s="2">
        <v>14</v>
      </c>
      <c r="C7632" t="s" s="2">
        <v>14</v>
      </c>
      <c r="D7632" t="s" s="2">
        <v>23</v>
      </c>
      <c r="E7632" t="n" s="3">
        <v>14.0</v>
      </c>
      <c r="F7632" t="n" s="3">
        <v>23.0</v>
      </c>
      <c r="G7632" t="n" s="3">
        <v>99.0</v>
      </c>
      <c r="H7632" t="n" s="4">
        <v>0.5789473684210523</v>
      </c>
      <c r="I7632" t="n" s="4">
        <v>0.3866858089159779</v>
      </c>
      <c r="J7632" t="n" s="4">
        <v>0.719679633867277</v>
      </c>
      <c r="K7632" t="n" s="4">
        <v>0.49710144927536243</v>
      </c>
      <c r="L7632" t="n" s="4">
        <v>0.5028985507246375</v>
      </c>
      <c r="M7632" t="n" s="4">
        <v>0.603711811725276</v>
      </c>
      <c r="N7632" t="s" s="5">
        <v>14</v>
      </c>
    </row>
    <row r="7633">
      <c r="A7633" t="s" s="2">
        <v>14</v>
      </c>
      <c r="B7633" t="s" s="2">
        <v>18</v>
      </c>
      <c r="C7633" t="s" s="2">
        <v>14</v>
      </c>
      <c r="D7633" t="s" s="2">
        <v>23</v>
      </c>
      <c r="E7633" t="n" s="3">
        <v>14.0</v>
      </c>
      <c r="F7633" t="n" s="3">
        <v>27.0</v>
      </c>
      <c r="G7633" t="n" s="3">
        <v>99.0</v>
      </c>
      <c r="H7633" t="n" s="4">
        <v>0.4814814814814817</v>
      </c>
      <c r="I7633" t="n" s="4">
        <v>0.32334371407078155</v>
      </c>
      <c r="J7633" t="n" s="4">
        <v>0.6671810699588477</v>
      </c>
      <c r="K7633" t="n" s="4">
        <v>0.49503233392122287</v>
      </c>
      <c r="L7633" t="n" s="4">
        <v>0.5049676660787772</v>
      </c>
      <c r="M7633" t="n" s="4">
        <v>0.4814054777459009</v>
      </c>
      <c r="N7633" t="s" s="5">
        <v>14</v>
      </c>
    </row>
    <row r="7634">
      <c r="A7634" t="s" s="2">
        <v>14</v>
      </c>
      <c r="B7634" t="s" s="2">
        <v>5</v>
      </c>
      <c r="C7634" t="s" s="2">
        <v>14</v>
      </c>
      <c r="D7634" t="s" s="2">
        <v>23</v>
      </c>
      <c r="E7634" t="n" s="3">
        <v>14.0</v>
      </c>
      <c r="F7634" t="n" s="3">
        <v>72.0</v>
      </c>
      <c r="G7634" t="n" s="3">
        <v>99.0</v>
      </c>
      <c r="H7634" t="n" s="4">
        <v>0.4814814814814815</v>
      </c>
      <c r="I7634" t="n" s="4">
        <v>0.32334371407078144</v>
      </c>
      <c r="J7634" t="n" s="4">
        <v>0.6671810699588477</v>
      </c>
      <c r="K7634" t="n" s="4">
        <v>0.8106371252204584</v>
      </c>
      <c r="L7634" t="n" s="4">
        <v>0.1893628747795416</v>
      </c>
      <c r="M7634" t="n" s="4">
        <v>0.28602192715863717</v>
      </c>
      <c r="N7634" t="s" s="5">
        <v>14</v>
      </c>
    </row>
    <row r="7635">
      <c r="A7635" t="s" s="2">
        <v>14</v>
      </c>
      <c r="B7635" t="s" s="2">
        <v>5</v>
      </c>
      <c r="C7635" t="s" s="2">
        <v>26</v>
      </c>
      <c r="D7635" t="s" s="2">
        <v>26</v>
      </c>
      <c r="E7635" t="s" s="2">
        <v>188</v>
      </c>
      <c r="F7635" t="n" s="3">
        <v>35.0</v>
      </c>
      <c r="G7635" t="n" s="3">
        <v>39.0</v>
      </c>
      <c r="H7635" t="n" s="4">
        <v>0.6857142857142856</v>
      </c>
      <c r="I7635" t="n" s="4">
        <v>0.43269478478042844</v>
      </c>
      <c r="J7635" t="n" s="4">
        <v>0.8142857142857143</v>
      </c>
      <c r="K7635" t="n" s="4">
        <v>0.9333333333333335</v>
      </c>
      <c r="L7635" t="n" s="4">
        <v>0.06666666666666654</v>
      </c>
      <c r="M7635" t="n" s="4">
        <v>0.3262384134458651</v>
      </c>
      <c r="N7635" t="s" s="5">
        <v>14</v>
      </c>
    </row>
    <row r="7636">
      <c r="A7636" t="s" s="2">
        <v>14</v>
      </c>
      <c r="B7636" t="s" s="2">
        <v>5</v>
      </c>
      <c r="C7636" t="s" s="2">
        <v>14</v>
      </c>
      <c r="D7636" t="s" s="2">
        <v>26</v>
      </c>
      <c r="E7636" t="s" s="2">
        <v>188</v>
      </c>
      <c r="F7636" t="n" s="3">
        <v>35.0</v>
      </c>
      <c r="G7636" t="n" s="3">
        <v>40.0</v>
      </c>
      <c r="H7636" t="n" s="4">
        <v>0.4857142857142857</v>
      </c>
      <c r="I7636" t="n" s="4">
        <v>0.3145397802414813</v>
      </c>
      <c r="J7636" t="n" s="4">
        <v>0.6857142857142857</v>
      </c>
      <c r="K7636" t="n" s="4">
        <v>0.9083333333333333</v>
      </c>
      <c r="L7636" t="n" s="4">
        <v>0.09166666666666667</v>
      </c>
      <c r="M7636" t="n" s="4">
        <v>0.23165454711644884</v>
      </c>
      <c r="N7636" t="s" s="5">
        <v>14</v>
      </c>
    </row>
    <row r="7637">
      <c r="A7637" t="s" s="2">
        <v>14</v>
      </c>
      <c r="B7637" t="s" s="2">
        <v>5</v>
      </c>
      <c r="C7637" t="s" s="2">
        <v>14</v>
      </c>
      <c r="D7637" t="s" s="2">
        <v>14</v>
      </c>
      <c r="E7637" t="s" s="2">
        <v>188</v>
      </c>
      <c r="F7637" t="n" s="3">
        <v>53.0</v>
      </c>
      <c r="G7637" t="n" s="3">
        <v>68.0</v>
      </c>
      <c r="H7637" t="n" s="4">
        <v>0.5735849056603775</v>
      </c>
      <c r="I7637" t="n" s="4">
        <v>0.33007711104517357</v>
      </c>
      <c r="J7637" t="n" s="4">
        <v>0.7257861635220126</v>
      </c>
      <c r="K7637" t="n" s="4">
        <v>0.8482704402515725</v>
      </c>
      <c r="L7637" t="n" s="4">
        <v>0.1517295597484275</v>
      </c>
      <c r="M7637" t="n" s="4">
        <v>0.21522661091326167</v>
      </c>
      <c r="N7637" t="s" s="5">
        <v>14</v>
      </c>
    </row>
    <row r="7638">
      <c r="A7638" t="s" s="2">
        <v>14</v>
      </c>
      <c r="B7638" t="s" s="2">
        <v>5</v>
      </c>
      <c r="C7638" t="s" s="2">
        <v>14</v>
      </c>
      <c r="D7638" t="s" s="2">
        <v>24</v>
      </c>
      <c r="E7638" t="n" s="3">
        <v>14.0</v>
      </c>
      <c r="F7638" t="n" s="3">
        <v>44.0</v>
      </c>
      <c r="G7638" t="n" s="3">
        <v>63.0</v>
      </c>
      <c r="H7638" t="n" s="4">
        <v>0.5023923444976077</v>
      </c>
      <c r="I7638" t="n" s="4">
        <v>0.2926651791377477</v>
      </c>
      <c r="J7638" t="n" s="4">
        <v>0.645933014354067</v>
      </c>
      <c r="K7638" t="n" s="4">
        <v>0.7896464646464647</v>
      </c>
      <c r="L7638" t="n" s="4">
        <v>0.2103535353535353</v>
      </c>
      <c r="M7638" t="n" s="4">
        <v>0.2405800461854657</v>
      </c>
      <c r="N7638" t="s" s="5">
        <v>14</v>
      </c>
    </row>
    <row r="7639">
      <c r="A7639" t="s" s="2">
        <v>14</v>
      </c>
      <c r="B7639" t="s" s="2">
        <v>5</v>
      </c>
      <c r="C7639" t="s" s="2">
        <v>25</v>
      </c>
      <c r="D7639" t="s" s="2">
        <v>25</v>
      </c>
      <c r="E7639" t="s" s="2">
        <v>187</v>
      </c>
      <c r="F7639" t="n" s="3">
        <v>24.0</v>
      </c>
      <c r="G7639" t="n" s="3">
        <v>33.0</v>
      </c>
      <c r="H7639" t="n" s="4">
        <v>0.47222222222222227</v>
      </c>
      <c r="I7639" t="n" s="4">
        <v>0.24734638659887997</v>
      </c>
      <c r="J7639" t="n" s="4">
        <v>0.5555555555555556</v>
      </c>
      <c r="K7639" t="n" s="4">
        <v>0.7848214285714286</v>
      </c>
      <c r="L7639" t="n" s="4">
        <v>0.21517857142857144</v>
      </c>
      <c r="M7639" t="n" s="4">
        <v>0.1525565547730403</v>
      </c>
      <c r="N7639" t="s" s="5">
        <v>14</v>
      </c>
    </row>
    <row r="7640">
      <c r="A7640" t="s" s="2">
        <v>14</v>
      </c>
      <c r="B7640" t="s" s="2">
        <v>5</v>
      </c>
      <c r="C7640" t="s" s="2">
        <v>25</v>
      </c>
      <c r="D7640" t="s" s="2">
        <v>14</v>
      </c>
      <c r="E7640" t="s" s="2">
        <v>187</v>
      </c>
      <c r="F7640" t="n" s="3">
        <v>26.0</v>
      </c>
      <c r="G7640" t="n" s="3">
        <v>37.0</v>
      </c>
      <c r="H7640" t="n" s="4">
        <v>0.48601398601398604</v>
      </c>
      <c r="I7640" t="n" s="4">
        <v>0.33348453054343086</v>
      </c>
      <c r="J7640" t="n" s="4">
        <v>0.6503496503496504</v>
      </c>
      <c r="K7640" t="n" s="4">
        <v>0.7962454212454213</v>
      </c>
      <c r="L7640" t="n" s="4">
        <v>0.2037545787545787</v>
      </c>
      <c r="M7640" t="n" s="4">
        <v>0.30897868850543586</v>
      </c>
      <c r="N7640" t="s" s="5">
        <v>14</v>
      </c>
    </row>
    <row r="7641">
      <c r="A7641" t="s" s="2">
        <v>14</v>
      </c>
      <c r="B7641" t="s" s="2">
        <v>5</v>
      </c>
      <c r="C7641" t="s" s="2">
        <v>14</v>
      </c>
      <c r="D7641" t="s" s="2">
        <v>25</v>
      </c>
      <c r="E7641" t="s" s="2">
        <v>187</v>
      </c>
      <c r="F7641" t="n" s="3">
        <v>28.0</v>
      </c>
      <c r="G7641" t="n" s="3">
        <v>39.0</v>
      </c>
      <c r="H7641" t="n" s="4">
        <v>0.48051948051948057</v>
      </c>
      <c r="I7641" t="n" s="4">
        <v>0.293852248851733</v>
      </c>
      <c r="J7641" t="n" s="4">
        <v>0.6136363636363636</v>
      </c>
      <c r="K7641" t="n" s="4">
        <v>0.7931547619047619</v>
      </c>
      <c r="L7641" t="n" s="4">
        <v>0.20684523809523814</v>
      </c>
      <c r="M7641" t="n" s="4">
        <v>0.23366996802190354</v>
      </c>
      <c r="N7641" t="s" s="5">
        <v>14</v>
      </c>
    </row>
    <row r="7642">
      <c r="A7642" t="s" s="2">
        <v>21</v>
      </c>
      <c r="B7642" t="s" s="2">
        <v>14</v>
      </c>
      <c r="C7642" t="s" s="2">
        <v>14</v>
      </c>
      <c r="D7642" t="s" s="2">
        <v>14</v>
      </c>
      <c r="E7642" t="s" s="2">
        <v>187</v>
      </c>
      <c r="F7642" t="n" s="3">
        <v>23.0</v>
      </c>
      <c r="G7642" t="n" s="3">
        <v>118.0</v>
      </c>
      <c r="H7642" t="n" s="4">
        <v>0.4260869565217392</v>
      </c>
      <c r="I7642" t="n" s="4">
        <v>0.1919445719536862</v>
      </c>
      <c r="J7642" t="n" s="4">
        <v>0.5546910755148742</v>
      </c>
      <c r="K7642" t="n" s="4">
        <v>0.3181331953071084</v>
      </c>
      <c r="L7642" t="n" s="4">
        <v>0.6818668046928916</v>
      </c>
      <c r="M7642" t="n" s="4">
        <v>0.35261901098420034</v>
      </c>
      <c r="N7642" t="s" s="5">
        <v>14</v>
      </c>
    </row>
    <row r="7643">
      <c r="A7643" t="s" s="2">
        <v>16</v>
      </c>
      <c r="B7643" t="s" s="2">
        <v>14</v>
      </c>
      <c r="C7643" t="s" s="2">
        <v>14</v>
      </c>
      <c r="D7643" t="s" s="2">
        <v>14</v>
      </c>
      <c r="E7643" t="s" s="2">
        <v>187</v>
      </c>
      <c r="F7643" t="n" s="3">
        <v>24.0</v>
      </c>
      <c r="G7643" t="n" s="3">
        <v>118.0</v>
      </c>
      <c r="H7643" t="n" s="4">
        <v>0.526595744680851</v>
      </c>
      <c r="I7643" t="n" s="4">
        <v>0.3679378451126094</v>
      </c>
      <c r="J7643" t="n" s="4">
        <v>0.7238475177304965</v>
      </c>
      <c r="K7643" t="n" s="4">
        <v>0.4774801587301587</v>
      </c>
      <c r="L7643" t="n" s="4">
        <v>0.5225198412698413</v>
      </c>
      <c r="M7643" t="n" s="4">
        <v>0.5184332754858121</v>
      </c>
      <c r="N7643" t="s" s="5">
        <v>14</v>
      </c>
    </row>
    <row r="7644">
      <c r="A7644" t="s" s="2">
        <v>17</v>
      </c>
      <c r="B7644" t="s" s="2">
        <v>14</v>
      </c>
      <c r="C7644" t="s" s="2">
        <v>14</v>
      </c>
      <c r="D7644" t="s" s="2">
        <v>14</v>
      </c>
      <c r="E7644" t="s" s="2">
        <v>187</v>
      </c>
      <c r="F7644" t="n" s="3">
        <v>25.0</v>
      </c>
      <c r="G7644" t="n" s="3">
        <v>118.0</v>
      </c>
      <c r="H7644" t="n" s="4">
        <v>0.44215053763440865</v>
      </c>
      <c r="I7644" t="n" s="4">
        <v>0.2325508841777818</v>
      </c>
      <c r="J7644" t="n" s="4">
        <v>0.5935483870967743</v>
      </c>
      <c r="K7644" t="n" s="4">
        <v>0.38087301587301575</v>
      </c>
      <c r="L7644" t="n" s="4">
        <v>0.6191269841269842</v>
      </c>
      <c r="M7644" t="n" s="4">
        <v>0.3320252300141263</v>
      </c>
      <c r="N7644" t="s" s="5">
        <v>14</v>
      </c>
    </row>
    <row r="7645">
      <c r="A7645" t="s" s="2">
        <v>19</v>
      </c>
      <c r="B7645" t="s" s="2">
        <v>14</v>
      </c>
      <c r="C7645" t="s" s="2">
        <v>14</v>
      </c>
      <c r="D7645" t="s" s="2">
        <v>14</v>
      </c>
      <c r="E7645" t="s" s="2">
        <v>187</v>
      </c>
      <c r="F7645" t="n" s="3">
        <v>27.0</v>
      </c>
      <c r="G7645" t="n" s="3">
        <v>118.0</v>
      </c>
      <c r="H7645" t="n" s="4">
        <v>0.4013024013024013</v>
      </c>
      <c r="I7645" t="n" s="4">
        <v>0.20810661506462003</v>
      </c>
      <c r="J7645" t="n" s="4">
        <v>0.5567765567765568</v>
      </c>
      <c r="K7645" t="n" s="4">
        <v>0.36412404467960013</v>
      </c>
      <c r="L7645" t="n" s="4">
        <v>0.6358759553203999</v>
      </c>
      <c r="M7645" t="n" s="4">
        <v>0.3821685140908152</v>
      </c>
      <c r="N7645" t="s" s="5">
        <v>14</v>
      </c>
    </row>
    <row r="7646">
      <c r="A7646" t="s" s="2">
        <v>14</v>
      </c>
      <c r="B7646" t="s" s="2">
        <v>18</v>
      </c>
      <c r="C7646" t="s" s="2">
        <v>14</v>
      </c>
      <c r="D7646" t="s" s="2">
        <v>14</v>
      </c>
      <c r="E7646" t="s" s="2">
        <v>187</v>
      </c>
      <c r="F7646" t="n" s="3">
        <v>34.0</v>
      </c>
      <c r="G7646" t="n" s="3">
        <v>118.0</v>
      </c>
      <c r="H7646" t="n" s="4">
        <v>0.4369747899159664</v>
      </c>
      <c r="I7646" t="n" s="4">
        <v>0.24476153953431457</v>
      </c>
      <c r="J7646" t="n" s="4">
        <v>0.5917366946778712</v>
      </c>
      <c r="K7646" t="n" s="4">
        <v>0.449311391223156</v>
      </c>
      <c r="L7646" t="n" s="4">
        <v>0.550688608776844</v>
      </c>
      <c r="M7646" t="n" s="4">
        <v>0.4233518836206379</v>
      </c>
      <c r="N7646" t="s" s="5">
        <v>14</v>
      </c>
    </row>
    <row r="7647">
      <c r="A7647" t="s" s="2">
        <v>14</v>
      </c>
      <c r="B7647" t="s" s="2">
        <v>5</v>
      </c>
      <c r="C7647" t="s" s="2">
        <v>14</v>
      </c>
      <c r="D7647" t="s" s="2">
        <v>14</v>
      </c>
      <c r="E7647" t="s" s="2">
        <v>187</v>
      </c>
      <c r="F7647" t="n" s="3">
        <v>84.0</v>
      </c>
      <c r="G7647" t="n" s="3">
        <v>118.0</v>
      </c>
      <c r="H7647" t="n" s="4">
        <v>0.43697478991596644</v>
      </c>
      <c r="I7647" t="n" s="4">
        <v>0.24476153953431445</v>
      </c>
      <c r="J7647" t="n" s="4">
        <v>0.5917366946778712</v>
      </c>
      <c r="K7647" t="n" s="4">
        <v>0.7771022297808011</v>
      </c>
      <c r="L7647" t="n" s="4">
        <v>0.22289777021919888</v>
      </c>
      <c r="M7647" t="n" s="4">
        <v>0.1497911274325947</v>
      </c>
      <c r="N7647" t="s" s="5">
        <v>14</v>
      </c>
    </row>
    <row r="7648">
      <c r="A7648" t="s" s="2">
        <v>16</v>
      </c>
      <c r="B7648" t="s" s="2">
        <v>5</v>
      </c>
      <c r="C7648" t="s" s="2">
        <v>25</v>
      </c>
      <c r="D7648" t="s" s="2">
        <v>25</v>
      </c>
      <c r="E7648" t="n" s="3">
        <v>14.0</v>
      </c>
      <c r="F7648" t="n" s="3">
        <v>23.0</v>
      </c>
      <c r="G7648" t="n" s="3">
        <v>157.0</v>
      </c>
      <c r="H7648" t="n" s="4">
        <v>0.7774172615184947</v>
      </c>
      <c r="I7648" t="n" s="4">
        <v>0.5911269564963648</v>
      </c>
      <c r="J7648" t="n" s="4">
        <v>0.9072031148604802</v>
      </c>
      <c r="K7648" t="n" s="4">
        <v>0.6033126293995859</v>
      </c>
      <c r="L7648" t="n" s="4">
        <v>0.39668737060041415</v>
      </c>
      <c r="M7648" t="n" s="4">
        <v>0.8076217821801095</v>
      </c>
      <c r="N7648" t="s" s="5">
        <v>14</v>
      </c>
    </row>
    <row r="7649">
      <c r="A7649" t="s" s="2">
        <v>21</v>
      </c>
      <c r="B7649" t="s" s="2">
        <v>5</v>
      </c>
      <c r="C7649" t="s" s="2">
        <v>25</v>
      </c>
      <c r="D7649" t="s" s="2">
        <v>25</v>
      </c>
      <c r="E7649" t="n" s="3">
        <v>14.0</v>
      </c>
      <c r="F7649" t="n" s="3">
        <v>24.0</v>
      </c>
      <c r="G7649" t="n" s="3">
        <v>157.0</v>
      </c>
      <c r="H7649" t="n" s="4">
        <v>0.7102130325814543</v>
      </c>
      <c r="I7649" t="n" s="4">
        <v>0.446380831351771</v>
      </c>
      <c r="J7649" t="n" s="4">
        <v>0.8217418546365916</v>
      </c>
      <c r="K7649" t="n" s="4">
        <v>0.4635912698412699</v>
      </c>
      <c r="L7649" t="n" s="4">
        <v>0.5364087301587301</v>
      </c>
      <c r="M7649" t="n" s="4">
        <v>0.7248182068305913</v>
      </c>
      <c r="N7649" t="s" s="5">
        <v>14</v>
      </c>
    </row>
    <row r="7650">
      <c r="A7650" t="s" s="2">
        <v>19</v>
      </c>
      <c r="B7650" t="s" s="2">
        <v>5</v>
      </c>
      <c r="C7650" t="s" s="2">
        <v>25</v>
      </c>
      <c r="D7650" t="s" s="2">
        <v>25</v>
      </c>
      <c r="E7650" t="n" s="3">
        <v>14.0</v>
      </c>
      <c r="F7650" t="n" s="3">
        <v>24.0</v>
      </c>
      <c r="G7650" t="n" s="3">
        <v>157.0</v>
      </c>
      <c r="H7650" t="n" s="4">
        <v>0.7402882205513792</v>
      </c>
      <c r="I7650" t="n" s="4">
        <v>0.5312713587384807</v>
      </c>
      <c r="J7650" t="n" s="4">
        <v>0.8784461152882205</v>
      </c>
      <c r="K7650" t="n" s="4">
        <v>0.5537202380952381</v>
      </c>
      <c r="L7650" t="n" s="4">
        <v>0.44627976190476193</v>
      </c>
      <c r="M7650" t="n" s="4">
        <v>0.7659227072154609</v>
      </c>
      <c r="N7650" t="s" s="5">
        <v>14</v>
      </c>
    </row>
    <row r="7651">
      <c r="A7651" t="s" s="2">
        <v>20</v>
      </c>
      <c r="B7651" t="s" s="2">
        <v>14</v>
      </c>
      <c r="C7651" t="s" s="2">
        <v>25</v>
      </c>
      <c r="D7651" t="s" s="2">
        <v>25</v>
      </c>
      <c r="E7651" t="n" s="3">
        <v>14.0</v>
      </c>
      <c r="F7651" t="n" s="3">
        <v>26.0</v>
      </c>
      <c r="G7651" t="n" s="3">
        <v>157.0</v>
      </c>
      <c r="H7651" t="n" s="4">
        <v>0.7019964768056376</v>
      </c>
      <c r="I7651" t="n" s="4">
        <v>0.43277283321794535</v>
      </c>
      <c r="J7651" t="n" s="4">
        <v>0.8126834997064005</v>
      </c>
      <c r="K7651" t="n" s="4">
        <v>0.4665750915750915</v>
      </c>
      <c r="L7651" t="n" s="4">
        <v>0.5334249084249085</v>
      </c>
      <c r="M7651" t="n" s="4">
        <v>0.7113662259129891</v>
      </c>
      <c r="N7651" t="s" s="5">
        <v>14</v>
      </c>
    </row>
    <row r="7652">
      <c r="A7652" t="s" s="2">
        <v>21</v>
      </c>
      <c r="B7652" t="s" s="2">
        <v>14</v>
      </c>
      <c r="C7652" t="s" s="2">
        <v>25</v>
      </c>
      <c r="D7652" t="s" s="2">
        <v>25</v>
      </c>
      <c r="E7652" t="n" s="3">
        <v>14.0</v>
      </c>
      <c r="F7652" t="n" s="3">
        <v>31.0</v>
      </c>
      <c r="G7652" t="n" s="3">
        <v>157.0</v>
      </c>
      <c r="H7652" t="n" s="4">
        <v>0.6254480286738353</v>
      </c>
      <c r="I7652" t="n" s="4">
        <v>0.4056521579137857</v>
      </c>
      <c r="J7652" t="n" s="4">
        <v>0.7698412698412699</v>
      </c>
      <c r="K7652" t="n" s="4">
        <v>0.48556067588325663</v>
      </c>
      <c r="L7652" t="n" s="4">
        <v>0.5144393241167433</v>
      </c>
      <c r="M7652" t="n" s="4">
        <v>0.6211489696274156</v>
      </c>
      <c r="N7652" t="s" s="5">
        <v>14</v>
      </c>
    </row>
    <row r="7653">
      <c r="A7653" t="s" s="2">
        <v>17</v>
      </c>
      <c r="B7653" t="s" s="2">
        <v>14</v>
      </c>
      <c r="C7653" t="s" s="2">
        <v>25</v>
      </c>
      <c r="D7653" t="s" s="2">
        <v>25</v>
      </c>
      <c r="E7653" t="n" s="3">
        <v>14.0</v>
      </c>
      <c r="F7653" t="n" s="3">
        <v>31.0</v>
      </c>
      <c r="G7653" t="n" s="3">
        <v>157.0</v>
      </c>
      <c r="H7653" t="n" s="4">
        <v>0.5862775217613927</v>
      </c>
      <c r="I7653" t="n" s="4">
        <v>0.37283221994379234</v>
      </c>
      <c r="J7653" t="n" s="4">
        <v>0.7475678443420378</v>
      </c>
      <c r="K7653" t="n" s="4">
        <v>0.4614823348694317</v>
      </c>
      <c r="L7653" t="n" s="4">
        <v>0.5385176651305683</v>
      </c>
      <c r="M7653" t="n" s="4">
        <v>0.5817827515643197</v>
      </c>
      <c r="N7653" t="s" s="5">
        <v>14</v>
      </c>
    </row>
    <row r="7654">
      <c r="A7654" t="s" s="2">
        <v>19</v>
      </c>
      <c r="B7654" t="s" s="2">
        <v>14</v>
      </c>
      <c r="C7654" t="s" s="2">
        <v>25</v>
      </c>
      <c r="D7654" t="s" s="2">
        <v>25</v>
      </c>
      <c r="E7654" t="n" s="3">
        <v>14.0</v>
      </c>
      <c r="F7654" t="n" s="3">
        <v>34.0</v>
      </c>
      <c r="G7654" t="n" s="3">
        <v>157.0</v>
      </c>
      <c r="H7654" t="n" s="4">
        <v>0.6516021042563366</v>
      </c>
      <c r="I7654" t="n" s="4">
        <v>0.48448484463549635</v>
      </c>
      <c r="J7654" t="n" s="4">
        <v>0.8244858919177427</v>
      </c>
      <c r="K7654" t="n" s="4">
        <v>0.570063025210084</v>
      </c>
      <c r="L7654" t="n" s="4">
        <v>0.429936974789916</v>
      </c>
      <c r="M7654" t="n" s="4">
        <v>0.6805779460583011</v>
      </c>
      <c r="N7654" t="s" s="5">
        <v>14</v>
      </c>
    </row>
    <row r="7655">
      <c r="A7655" t="s" s="2">
        <v>16</v>
      </c>
      <c r="B7655" t="s" s="2">
        <v>14</v>
      </c>
      <c r="C7655" t="s" s="2">
        <v>25</v>
      </c>
      <c r="D7655" t="s" s="2">
        <v>25</v>
      </c>
      <c r="E7655" t="n" s="3">
        <v>14.0</v>
      </c>
      <c r="F7655" t="n" s="3">
        <v>35.0</v>
      </c>
      <c r="G7655" t="n" s="3">
        <v>157.0</v>
      </c>
      <c r="H7655" t="n" s="4">
        <v>0.6646370023419202</v>
      </c>
      <c r="I7655" t="n" s="4">
        <v>0.505667351029367</v>
      </c>
      <c r="J7655" t="n" s="4">
        <v>0.8456674473067917</v>
      </c>
      <c r="K7655" t="n" s="4">
        <v>0.6017006802721087</v>
      </c>
      <c r="L7655" t="n" s="4">
        <v>0.39829931972789134</v>
      </c>
      <c r="M7655" t="n" s="4">
        <v>0.6744118369720438</v>
      </c>
      <c r="N7655" t="s" s="5">
        <v>14</v>
      </c>
    </row>
    <row r="7656">
      <c r="A7656" t="s" s="2">
        <v>14</v>
      </c>
      <c r="B7656" t="s" s="2">
        <v>18</v>
      </c>
      <c r="C7656" t="s" s="2">
        <v>25</v>
      </c>
      <c r="D7656" t="s" s="2">
        <v>25</v>
      </c>
      <c r="E7656" t="n" s="3">
        <v>14.0</v>
      </c>
      <c r="F7656" t="n" s="3">
        <v>43.0</v>
      </c>
      <c r="G7656" t="n" s="3">
        <v>157.0</v>
      </c>
      <c r="H7656" t="n" s="4">
        <v>0.5240718074255408</v>
      </c>
      <c r="I7656" t="n" s="4">
        <v>0.34310875958010956</v>
      </c>
      <c r="J7656" t="n" s="4">
        <v>0.6982864137086904</v>
      </c>
      <c r="K7656" t="n" s="4">
        <v>0.5102436323366554</v>
      </c>
      <c r="L7656" t="n" s="4">
        <v>0.4897563676633446</v>
      </c>
      <c r="M7656" t="n" s="4">
        <v>0.5171476453519397</v>
      </c>
      <c r="N7656" t="s" s="5">
        <v>14</v>
      </c>
    </row>
    <row r="7657">
      <c r="A7657" t="s" s="2">
        <v>14</v>
      </c>
      <c r="B7657" t="s" s="2">
        <v>5</v>
      </c>
      <c r="C7657" t="s" s="2">
        <v>25</v>
      </c>
      <c r="D7657" t="s" s="2">
        <v>25</v>
      </c>
      <c r="E7657" t="n" s="3">
        <v>14.0</v>
      </c>
      <c r="F7657" t="n" s="3">
        <v>114.0</v>
      </c>
      <c r="G7657" t="n" s="3">
        <v>157.0</v>
      </c>
      <c r="H7657" t="n" s="4">
        <v>0.5240718074255406</v>
      </c>
      <c r="I7657" t="n" s="4">
        <v>0.34310875958010967</v>
      </c>
      <c r="J7657" t="n" s="4">
        <v>0.6982864137086904</v>
      </c>
      <c r="K7657" t="n" s="4">
        <v>0.8152673350041768</v>
      </c>
      <c r="L7657" t="n" s="4">
        <v>0.1847326649958232</v>
      </c>
      <c r="M7657" t="n" s="4">
        <v>0.28012226988983246</v>
      </c>
      <c r="N7657" t="s" s="5">
        <v>14</v>
      </c>
    </row>
    <row r="7658">
      <c r="A7658" t="s" s="2">
        <v>16</v>
      </c>
      <c r="B7658" t="s" s="2">
        <v>5</v>
      </c>
      <c r="C7658" t="s" s="2">
        <v>25</v>
      </c>
      <c r="D7658" t="s" s="2">
        <v>14</v>
      </c>
      <c r="E7658" t="n" s="3">
        <v>14.0</v>
      </c>
      <c r="F7658" t="n" s="3">
        <v>23.0</v>
      </c>
      <c r="G7658" t="n" s="3">
        <v>167.0</v>
      </c>
      <c r="H7658" t="n" s="4">
        <v>0.791666666666666</v>
      </c>
      <c r="I7658" t="n" s="4">
        <v>0.6004838616996768</v>
      </c>
      <c r="J7658" t="n" s="4">
        <v>0.913647342995169</v>
      </c>
      <c r="K7658" t="n" s="4">
        <v>0.6033126293995859</v>
      </c>
      <c r="L7658" t="n" s="4">
        <v>0.39668737060041415</v>
      </c>
      <c r="M7658" t="n" s="4">
        <v>0.8209813806398241</v>
      </c>
      <c r="N7658" t="s" s="5">
        <v>14</v>
      </c>
    </row>
    <row r="7659">
      <c r="A7659" t="s" s="2">
        <v>17</v>
      </c>
      <c r="B7659" t="s" s="2">
        <v>5</v>
      </c>
      <c r="C7659" t="s" s="2">
        <v>25</v>
      </c>
      <c r="D7659" t="s" s="2">
        <v>14</v>
      </c>
      <c r="E7659" t="n" s="3">
        <v>14.0</v>
      </c>
      <c r="F7659" t="n" s="3">
        <v>24.0</v>
      </c>
      <c r="G7659" t="n" s="3">
        <v>167.0</v>
      </c>
      <c r="H7659" t="n" s="4">
        <v>0.6159673659673655</v>
      </c>
      <c r="I7659" t="n" s="4">
        <v>0.3459152174423399</v>
      </c>
      <c r="J7659" t="n" s="4">
        <v>0.7453379953379953</v>
      </c>
      <c r="K7659" t="n" s="4">
        <v>0.36552579365079346</v>
      </c>
      <c r="L7659" t="n" s="4">
        <v>0.6344742063492066</v>
      </c>
      <c r="M7659" t="n" s="4">
        <v>0.6258699180035787</v>
      </c>
      <c r="N7659" t="s" s="5">
        <v>14</v>
      </c>
    </row>
    <row r="7660">
      <c r="A7660" t="s" s="2">
        <v>21</v>
      </c>
      <c r="B7660" t="s" s="2">
        <v>5</v>
      </c>
      <c r="C7660" t="s" s="2">
        <v>25</v>
      </c>
      <c r="D7660" t="s" s="2">
        <v>14</v>
      </c>
      <c r="E7660" t="n" s="3">
        <v>14.0</v>
      </c>
      <c r="F7660" t="n" s="3">
        <v>24.0</v>
      </c>
      <c r="G7660" t="n" s="3">
        <v>167.0</v>
      </c>
      <c r="H7660" t="n" s="4">
        <v>0.7205710955710949</v>
      </c>
      <c r="I7660" t="n" s="4">
        <v>0.4526939331938219</v>
      </c>
      <c r="J7660" t="n" s="4">
        <v>0.8295454545454546</v>
      </c>
      <c r="K7660" t="n" s="4">
        <v>0.4580357142857143</v>
      </c>
      <c r="L7660" t="n" s="4">
        <v>0.5419642857142857</v>
      </c>
      <c r="M7660" t="n" s="4">
        <v>0.7372349534896481</v>
      </c>
      <c r="N7660" t="s" s="5">
        <v>14</v>
      </c>
    </row>
    <row r="7661">
      <c r="A7661" t="s" s="2">
        <v>19</v>
      </c>
      <c r="B7661" t="s" s="2">
        <v>5</v>
      </c>
      <c r="C7661" t="s" s="2">
        <v>25</v>
      </c>
      <c r="D7661" t="s" s="2">
        <v>14</v>
      </c>
      <c r="E7661" t="n" s="3">
        <v>14.0</v>
      </c>
      <c r="F7661" t="n" s="3">
        <v>25.0</v>
      </c>
      <c r="G7661" t="n" s="3">
        <v>167.0</v>
      </c>
      <c r="H7661" t="n" s="4">
        <v>0.7346478873239431</v>
      </c>
      <c r="I7661" t="n" s="4">
        <v>0.5237012304324138</v>
      </c>
      <c r="J7661" t="n" s="4">
        <v>0.8752112676056338</v>
      </c>
      <c r="K7661" t="n" s="4">
        <v>0.5435714285714286</v>
      </c>
      <c r="L7661" t="n" s="4">
        <v>0.4564285714285714</v>
      </c>
      <c r="M7661" t="n" s="4">
        <v>0.7613577934585556</v>
      </c>
      <c r="N7661" t="s" s="5">
        <v>14</v>
      </c>
    </row>
    <row r="7662">
      <c r="A7662" t="s" s="2">
        <v>20</v>
      </c>
      <c r="B7662" t="s" s="2">
        <v>14</v>
      </c>
      <c r="C7662" t="s" s="2">
        <v>25</v>
      </c>
      <c r="D7662" t="s" s="2">
        <v>14</v>
      </c>
      <c r="E7662" t="n" s="3">
        <v>14.0</v>
      </c>
      <c r="F7662" t="n" s="3">
        <v>29.0</v>
      </c>
      <c r="G7662" t="n" s="3">
        <v>167.0</v>
      </c>
      <c r="H7662" t="n" s="4">
        <v>0.70464767616192</v>
      </c>
      <c r="I7662" t="n" s="4">
        <v>0.4567348174254309</v>
      </c>
      <c r="J7662" t="n" s="4">
        <v>0.8240879560219889</v>
      </c>
      <c r="K7662" t="n" s="4">
        <v>0.4987684729064039</v>
      </c>
      <c r="L7662" t="n" s="4">
        <v>0.5012315270935961</v>
      </c>
      <c r="M7662" t="n" s="4">
        <v>0.7167447845167028</v>
      </c>
      <c r="N7662" t="s" s="5">
        <v>14</v>
      </c>
    </row>
    <row r="7663">
      <c r="A7663" t="s" s="2">
        <v>21</v>
      </c>
      <c r="B7663" t="s" s="2">
        <v>14</v>
      </c>
      <c r="C7663" t="s" s="2">
        <v>25</v>
      </c>
      <c r="D7663" t="s" s="2">
        <v>14</v>
      </c>
      <c r="E7663" t="n" s="3">
        <v>14.0</v>
      </c>
      <c r="F7663" t="n" s="3">
        <v>31.0</v>
      </c>
      <c r="G7663" t="n" s="3">
        <v>167.0</v>
      </c>
      <c r="H7663" t="n" s="4">
        <v>0.6385199240986722</v>
      </c>
      <c r="I7663" t="n" s="4">
        <v>0.41574649283857923</v>
      </c>
      <c r="J7663" t="n" s="4">
        <v>0.7815464895635674</v>
      </c>
      <c r="K7663" t="n" s="4">
        <v>0.4812596006144394</v>
      </c>
      <c r="L7663" t="n" s="4">
        <v>0.5187403993855606</v>
      </c>
      <c r="M7663" t="n" s="4">
        <v>0.6418179795519432</v>
      </c>
      <c r="N7663" t="s" s="5">
        <v>14</v>
      </c>
    </row>
    <row r="7664">
      <c r="A7664" t="s" s="2">
        <v>17</v>
      </c>
      <c r="B7664" t="s" s="2">
        <v>14</v>
      </c>
      <c r="C7664" t="s" s="2">
        <v>25</v>
      </c>
      <c r="D7664" t="s" s="2">
        <v>14</v>
      </c>
      <c r="E7664" t="n" s="3">
        <v>14.0</v>
      </c>
      <c r="F7664" t="n" s="3">
        <v>35.0</v>
      </c>
      <c r="G7664" t="n" s="3">
        <v>167.0</v>
      </c>
      <c r="H7664" t="n" s="4">
        <v>0.6112554112554116</v>
      </c>
      <c r="I7664" t="n" s="4">
        <v>0.4140331059273</v>
      </c>
      <c r="J7664" t="n" s="4">
        <v>0.7727272727272727</v>
      </c>
      <c r="K7664" t="n" s="4">
        <v>0.5077891156462586</v>
      </c>
      <c r="L7664" t="n" s="4">
        <v>0.4922108843537414</v>
      </c>
      <c r="M7664" t="n" s="4">
        <v>0.6081126638622099</v>
      </c>
      <c r="N7664" t="s" s="5">
        <v>14</v>
      </c>
    </row>
    <row r="7665">
      <c r="A7665" t="s" s="2">
        <v>19</v>
      </c>
      <c r="B7665" t="s" s="2">
        <v>14</v>
      </c>
      <c r="C7665" t="s" s="2">
        <v>25</v>
      </c>
      <c r="D7665" t="s" s="2">
        <v>14</v>
      </c>
      <c r="E7665" t="n" s="3">
        <v>14.0</v>
      </c>
      <c r="F7665" t="n" s="3">
        <v>36.0</v>
      </c>
      <c r="G7665" t="n" s="3">
        <v>167.0</v>
      </c>
      <c r="H7665" t="n" s="4">
        <v>0.6647582697201015</v>
      </c>
      <c r="I7665" t="n" s="4">
        <v>0.4899157880583226</v>
      </c>
      <c r="J7665" t="n" s="4">
        <v>0.8331212892281594</v>
      </c>
      <c r="K7665" t="n" s="4">
        <v>0.5745039682539683</v>
      </c>
      <c r="L7665" t="n" s="4">
        <v>0.4254960317460317</v>
      </c>
      <c r="M7665" t="n" s="4">
        <v>0.6873858227547301</v>
      </c>
      <c r="N7665" t="s" s="5">
        <v>14</v>
      </c>
    </row>
    <row r="7666">
      <c r="A7666" t="s" s="2">
        <v>16</v>
      </c>
      <c r="B7666" t="s" s="2">
        <v>14</v>
      </c>
      <c r="C7666" t="s" s="2">
        <v>25</v>
      </c>
      <c r="D7666" t="s" s="2">
        <v>14</v>
      </c>
      <c r="E7666" t="n" s="3">
        <v>14.0</v>
      </c>
      <c r="F7666" t="n" s="3">
        <v>36.0</v>
      </c>
      <c r="G7666" t="n" s="3">
        <v>167.0</v>
      </c>
      <c r="H7666" t="n" s="4">
        <v>0.6806615776081425</v>
      </c>
      <c r="I7666" t="n" s="4">
        <v>0.5246193142533908</v>
      </c>
      <c r="J7666" t="n" s="4">
        <v>0.859626802374894</v>
      </c>
      <c r="K7666" t="n" s="4">
        <v>0.6118386243386242</v>
      </c>
      <c r="L7666" t="n" s="4">
        <v>0.38816137566137576</v>
      </c>
      <c r="M7666" t="n" s="4">
        <v>0.6931399951032345</v>
      </c>
      <c r="N7666" t="s" s="5">
        <v>14</v>
      </c>
    </row>
    <row r="7667">
      <c r="A7667" t="s" s="2">
        <v>14</v>
      </c>
      <c r="B7667" t="s" s="2">
        <v>18</v>
      </c>
      <c r="C7667" t="s" s="2">
        <v>25</v>
      </c>
      <c r="D7667" t="s" s="2">
        <v>14</v>
      </c>
      <c r="E7667" t="n" s="3">
        <v>14.0</v>
      </c>
      <c r="F7667" t="n" s="3">
        <v>49.0</v>
      </c>
      <c r="G7667" t="n" s="3">
        <v>167.0</v>
      </c>
      <c r="H7667" t="n" s="4">
        <v>0.5351089588377724</v>
      </c>
      <c r="I7667" t="n" s="4">
        <v>0.3775214391701137</v>
      </c>
      <c r="J7667" t="n" s="4">
        <v>0.7262193012798339</v>
      </c>
      <c r="K7667" t="n" s="4">
        <v>0.5538872691933916</v>
      </c>
      <c r="L7667" t="n" s="4">
        <v>0.4461127308066084</v>
      </c>
      <c r="M7667" t="n" s="4">
        <v>0.5283287751890009</v>
      </c>
      <c r="N7667" t="s" s="5">
        <v>14</v>
      </c>
    </row>
    <row r="7668">
      <c r="A7668" t="s" s="2">
        <v>14</v>
      </c>
      <c r="B7668" t="s" s="2">
        <v>5</v>
      </c>
      <c r="C7668" t="s" s="2">
        <v>25</v>
      </c>
      <c r="D7668" t="s" s="2">
        <v>14</v>
      </c>
      <c r="E7668" t="n" s="3">
        <v>14.0</v>
      </c>
      <c r="F7668" t="n" s="3">
        <v>118.0</v>
      </c>
      <c r="G7668" t="n" s="3">
        <v>167.0</v>
      </c>
      <c r="H7668" t="n" s="4">
        <v>0.5351089588377722</v>
      </c>
      <c r="I7668" t="n" s="4">
        <v>0.3775214391701138</v>
      </c>
      <c r="J7668" t="n" s="4">
        <v>0.7262193012798339</v>
      </c>
      <c r="K7668" t="n" s="4">
        <v>0.8147497982243743</v>
      </c>
      <c r="L7668" t="n" s="4">
        <v>0.18525020177562568</v>
      </c>
      <c r="M7668" t="n" s="4">
        <v>0.3370530462282133</v>
      </c>
      <c r="N7668" t="s" s="5">
        <v>14</v>
      </c>
    </row>
    <row r="7669">
      <c r="A7669" t="s" s="2">
        <v>14</v>
      </c>
      <c r="B7669" t="s" s="2">
        <v>5</v>
      </c>
      <c r="C7669" t="s" s="2">
        <v>14</v>
      </c>
      <c r="D7669" t="s" s="2">
        <v>14</v>
      </c>
      <c r="E7669" t="s" s="2">
        <v>189</v>
      </c>
      <c r="F7669" t="n" s="3">
        <v>43.0</v>
      </c>
      <c r="G7669" t="n" s="3">
        <v>53.0</v>
      </c>
      <c r="H7669" t="n" s="4">
        <v>0.5348837209302325</v>
      </c>
      <c r="I7669" t="n" s="4">
        <v>0.3604385923810377</v>
      </c>
      <c r="J7669" t="n" s="4">
        <v>0.7302325581395348</v>
      </c>
      <c r="K7669" t="n" s="4">
        <v>0.8717054263565892</v>
      </c>
      <c r="L7669" t="n" s="4">
        <v>0.1282945736434108</v>
      </c>
      <c r="M7669" t="n" s="4">
        <v>0.29519377923813994</v>
      </c>
      <c r="N7669" t="s" s="5">
        <v>14</v>
      </c>
    </row>
    <row r="7670">
      <c r="A7670" t="s" s="2">
        <v>19</v>
      </c>
      <c r="B7670" t="s" s="2">
        <v>5</v>
      </c>
      <c r="C7670" t="s" s="2">
        <v>26</v>
      </c>
      <c r="D7670" t="s" s="2">
        <v>26</v>
      </c>
      <c r="E7670" t="n" s="3">
        <v>14.0</v>
      </c>
      <c r="F7670" t="n" s="3">
        <v>24.0</v>
      </c>
      <c r="G7670" t="n" s="3">
        <v>151.0</v>
      </c>
      <c r="H7670" t="n" s="4">
        <v>0.7063648293963256</v>
      </c>
      <c r="I7670" t="n" s="4">
        <v>0.4969554990449452</v>
      </c>
      <c r="J7670" t="n" s="4">
        <v>0.8612204724409449</v>
      </c>
      <c r="K7670" t="n" s="4">
        <v>0.5430555555555555</v>
      </c>
      <c r="L7670" t="n" s="4">
        <v>0.4569444444444445</v>
      </c>
      <c r="M7670" t="n" s="4">
        <v>0.6907486773955289</v>
      </c>
      <c r="N7670" t="s" s="5">
        <v>14</v>
      </c>
    </row>
    <row r="7671">
      <c r="A7671" t="s" s="2">
        <v>14</v>
      </c>
      <c r="B7671" t="s" s="2">
        <v>18</v>
      </c>
      <c r="C7671" t="s" s="2">
        <v>26</v>
      </c>
      <c r="D7671" t="s" s="2">
        <v>26</v>
      </c>
      <c r="E7671" t="n" s="3">
        <v>14.0</v>
      </c>
      <c r="F7671" t="n" s="3">
        <v>27.0</v>
      </c>
      <c r="G7671" t="n" s="3">
        <v>151.0</v>
      </c>
      <c r="H7671" t="n" s="4">
        <v>0.6066308243727595</v>
      </c>
      <c r="I7671" t="n" s="4">
        <v>0.42217556912180143</v>
      </c>
      <c r="J7671" t="n" s="4">
        <v>0.7998805256869773</v>
      </c>
      <c r="K7671" t="n" s="4">
        <v>0.4947971781305114</v>
      </c>
      <c r="L7671" t="n" s="4">
        <v>0.5052028218694886</v>
      </c>
      <c r="M7671" t="n" s="4">
        <v>0.628647935792356</v>
      </c>
      <c r="N7671" t="s" s="5">
        <v>14</v>
      </c>
    </row>
    <row r="7672">
      <c r="A7672" t="s" s="2">
        <v>19</v>
      </c>
      <c r="B7672" t="s" s="2">
        <v>14</v>
      </c>
      <c r="C7672" t="s" s="2">
        <v>26</v>
      </c>
      <c r="D7672" t="s" s="2">
        <v>26</v>
      </c>
      <c r="E7672" t="n" s="3">
        <v>14.0</v>
      </c>
      <c r="F7672" t="n" s="3">
        <v>27.0</v>
      </c>
      <c r="G7672" t="n" s="3">
        <v>151.0</v>
      </c>
      <c r="H7672" t="n" s="4">
        <v>0.6678614097968932</v>
      </c>
      <c r="I7672" t="n" s="4">
        <v>0.468668726775863</v>
      </c>
      <c r="J7672" t="n" s="4">
        <v>0.8396057347670252</v>
      </c>
      <c r="K7672" t="n" s="4">
        <v>0.5395061728395062</v>
      </c>
      <c r="L7672" t="n" s="4">
        <v>0.4604938271604938</v>
      </c>
      <c r="M7672" t="n" s="4">
        <v>0.6466615359826596</v>
      </c>
      <c r="N7672" t="s" s="5">
        <v>14</v>
      </c>
    </row>
    <row r="7673">
      <c r="A7673" t="s" s="2">
        <v>21</v>
      </c>
      <c r="B7673" t="s" s="2">
        <v>5</v>
      </c>
      <c r="C7673" t="s" s="2">
        <v>26</v>
      </c>
      <c r="D7673" t="s" s="2">
        <v>26</v>
      </c>
      <c r="E7673" t="n" s="3">
        <v>14.0</v>
      </c>
      <c r="F7673" t="n" s="3">
        <v>27.0</v>
      </c>
      <c r="G7673" t="n" s="3">
        <v>151.0</v>
      </c>
      <c r="H7673" t="n" s="4">
        <v>0.5725806451612901</v>
      </c>
      <c r="I7673" t="n" s="4">
        <v>0.3657819040151088</v>
      </c>
      <c r="J7673" t="n" s="4">
        <v>0.7267025089605735</v>
      </c>
      <c r="K7673" t="n" s="4">
        <v>0.43156966490299814</v>
      </c>
      <c r="L7673" t="n" s="4">
        <v>0.5684303350970019</v>
      </c>
      <c r="M7673" t="n" s="4">
        <v>0.5975845689069899</v>
      </c>
      <c r="N7673" t="s" s="5">
        <v>14</v>
      </c>
    </row>
    <row r="7674">
      <c r="A7674" t="s" s="2">
        <v>16</v>
      </c>
      <c r="B7674" t="s" s="2">
        <v>14</v>
      </c>
      <c r="C7674" t="s" s="2">
        <v>26</v>
      </c>
      <c r="D7674" t="s" s="2">
        <v>26</v>
      </c>
      <c r="E7674" t="n" s="3">
        <v>14.0</v>
      </c>
      <c r="F7674" t="n" s="3">
        <v>31.0</v>
      </c>
      <c r="G7674" t="n" s="3">
        <v>151.0</v>
      </c>
      <c r="H7674" t="n" s="4">
        <v>0.6731182795698923</v>
      </c>
      <c r="I7674" t="n" s="4">
        <v>0.49794314777262694</v>
      </c>
      <c r="J7674" t="n" s="4">
        <v>0.8478494623655913</v>
      </c>
      <c r="K7674" t="n" s="4">
        <v>0.5925499231950845</v>
      </c>
      <c r="L7674" t="n" s="4">
        <v>0.4074500768049155</v>
      </c>
      <c r="M7674" t="n" s="4">
        <v>0.6157599922661344</v>
      </c>
      <c r="N7674" t="s" s="5">
        <v>14</v>
      </c>
    </row>
    <row r="7675">
      <c r="A7675" t="s" s="2">
        <v>21</v>
      </c>
      <c r="B7675" t="s" s="2">
        <v>14</v>
      </c>
      <c r="C7675" t="s" s="2">
        <v>26</v>
      </c>
      <c r="D7675" t="s" s="2">
        <v>26</v>
      </c>
      <c r="E7675" t="n" s="3">
        <v>14.0</v>
      </c>
      <c r="F7675" t="n" s="3">
        <v>34.0</v>
      </c>
      <c r="G7675" t="n" s="3">
        <v>151.0</v>
      </c>
      <c r="H7675" t="n" s="4">
        <v>0.5271493212669685</v>
      </c>
      <c r="I7675" t="n" s="4">
        <v>0.35048781499086323</v>
      </c>
      <c r="J7675" t="n" s="4">
        <v>0.690296631473102</v>
      </c>
      <c r="K7675" t="n" s="4">
        <v>0.4677170868347339</v>
      </c>
      <c r="L7675" t="n" s="4">
        <v>0.5322829131652661</v>
      </c>
      <c r="M7675" t="n" s="4">
        <v>0.543751448601422</v>
      </c>
      <c r="N7675" t="s" s="5">
        <v>14</v>
      </c>
    </row>
    <row r="7676">
      <c r="A7676" t="s" s="2">
        <v>17</v>
      </c>
      <c r="B7676" t="s" s="2">
        <v>5</v>
      </c>
      <c r="C7676" t="s" s="2">
        <v>26</v>
      </c>
      <c r="D7676" t="s" s="2">
        <v>26</v>
      </c>
      <c r="E7676" t="n" s="3">
        <v>14.0</v>
      </c>
      <c r="F7676" t="n" s="3">
        <v>35.0</v>
      </c>
      <c r="G7676" t="n" s="3">
        <v>151.0</v>
      </c>
      <c r="H7676" t="n" s="4">
        <v>0.524137931034483</v>
      </c>
      <c r="I7676" t="n" s="4">
        <v>0.326429199589211</v>
      </c>
      <c r="J7676" t="n" s="4">
        <v>0.6967980295566502</v>
      </c>
      <c r="K7676" t="n" s="4">
        <v>0.47170068027210876</v>
      </c>
      <c r="L7676" t="n" s="4">
        <v>0.5282993197278912</v>
      </c>
      <c r="M7676" t="n" s="4">
        <v>0.4650410562771603</v>
      </c>
      <c r="N7676" t="s" s="5">
        <v>14</v>
      </c>
    </row>
    <row r="7677">
      <c r="A7677" t="s" s="2">
        <v>17</v>
      </c>
      <c r="B7677" t="s" s="2">
        <v>14</v>
      </c>
      <c r="C7677" t="s" s="2">
        <v>26</v>
      </c>
      <c r="D7677" t="s" s="2">
        <v>26</v>
      </c>
      <c r="E7677" t="n" s="3">
        <v>14.0</v>
      </c>
      <c r="F7677" t="n" s="3">
        <v>38.0</v>
      </c>
      <c r="G7677" t="n" s="3">
        <v>151.0</v>
      </c>
      <c r="H7677" t="n" s="4">
        <v>0.5239869585468095</v>
      </c>
      <c r="I7677" t="n" s="4">
        <v>0.3201946880900425</v>
      </c>
      <c r="J7677" t="n" s="4">
        <v>0.6949231485794132</v>
      </c>
      <c r="K7677" t="n" s="4">
        <v>0.48796992481202994</v>
      </c>
      <c r="L7677" t="n" s="4">
        <v>0.5120300751879701</v>
      </c>
      <c r="M7677" t="n" s="4">
        <v>0.4381304303342487</v>
      </c>
      <c r="N7677" t="s" s="5">
        <v>14</v>
      </c>
    </row>
    <row r="7678">
      <c r="A7678" t="s" s="2">
        <v>14</v>
      </c>
      <c r="B7678" t="s" s="2">
        <v>5</v>
      </c>
      <c r="C7678" t="s" s="2">
        <v>26</v>
      </c>
      <c r="D7678" t="s" s="2">
        <v>26</v>
      </c>
      <c r="E7678" t="n" s="3">
        <v>14.0</v>
      </c>
      <c r="F7678" t="n" s="3">
        <v>124.0</v>
      </c>
      <c r="G7678" t="n" s="3">
        <v>151.0</v>
      </c>
      <c r="H7678" t="n" s="4">
        <v>0.6066308243727601</v>
      </c>
      <c r="I7678" t="n" s="4">
        <v>0.42217556912180154</v>
      </c>
      <c r="J7678" t="n" s="4">
        <v>0.7998805256869773</v>
      </c>
      <c r="K7678" t="n" s="4">
        <v>0.8899961597542243</v>
      </c>
      <c r="L7678" t="n" s="4">
        <v>0.1100038402457757</v>
      </c>
      <c r="M7678" t="n" s="4">
        <v>0.3436817751897745</v>
      </c>
      <c r="N7678" t="s" s="5">
        <v>14</v>
      </c>
    </row>
    <row r="7679">
      <c r="A7679" t="s" s="2">
        <v>20</v>
      </c>
      <c r="B7679" t="s" s="2">
        <v>14</v>
      </c>
      <c r="C7679" t="s" s="2">
        <v>14</v>
      </c>
      <c r="D7679" t="s" s="2">
        <v>26</v>
      </c>
      <c r="E7679" t="n" s="3">
        <v>14.0</v>
      </c>
      <c r="F7679" t="n" s="3">
        <v>24.0</v>
      </c>
      <c r="G7679" t="n" s="3">
        <v>163.0</v>
      </c>
      <c r="H7679" t="n" s="4">
        <v>0.5611510791366902</v>
      </c>
      <c r="I7679" t="n" s="4">
        <v>0.32412514308631135</v>
      </c>
      <c r="J7679" t="n" s="4">
        <v>0.7050359712230215</v>
      </c>
      <c r="K7679" t="n" s="4">
        <v>0.358625730994152</v>
      </c>
      <c r="L7679" t="n" s="4">
        <v>0.6413742690058479</v>
      </c>
      <c r="M7679" t="n" s="4">
        <v>0.5808770935953731</v>
      </c>
      <c r="N7679" t="s" s="5">
        <v>14</v>
      </c>
    </row>
    <row r="7680">
      <c r="A7680" t="s" s="2">
        <v>16</v>
      </c>
      <c r="B7680" t="s" s="2">
        <v>5</v>
      </c>
      <c r="C7680" t="s" s="2">
        <v>14</v>
      </c>
      <c r="D7680" t="s" s="2">
        <v>26</v>
      </c>
      <c r="E7680" t="n" s="3">
        <v>14.0</v>
      </c>
      <c r="F7680" t="n" s="3">
        <v>24.0</v>
      </c>
      <c r="G7680" t="n" s="3">
        <v>163.0</v>
      </c>
      <c r="H7680" t="n" s="4">
        <v>0.6375899280575537</v>
      </c>
      <c r="I7680" t="n" s="4">
        <v>0.46121983765204677</v>
      </c>
      <c r="J7680" t="n" s="4">
        <v>0.8264388489208633</v>
      </c>
      <c r="K7680" t="n" s="4">
        <v>0.5093358395989974</v>
      </c>
      <c r="L7680" t="n" s="4">
        <v>0.4906641604010026</v>
      </c>
      <c r="M7680" t="n" s="4">
        <v>0.6099495333808982</v>
      </c>
      <c r="N7680" t="s" s="5">
        <v>14</v>
      </c>
    </row>
    <row r="7681">
      <c r="A7681" t="s" s="2">
        <v>19</v>
      </c>
      <c r="B7681" t="s" s="2">
        <v>5</v>
      </c>
      <c r="C7681" t="s" s="2">
        <v>14</v>
      </c>
      <c r="D7681" t="s" s="2">
        <v>26</v>
      </c>
      <c r="E7681" t="n" s="3">
        <v>14.0</v>
      </c>
      <c r="F7681" t="n" s="3">
        <v>26.0</v>
      </c>
      <c r="G7681" t="n" s="3">
        <v>163.0</v>
      </c>
      <c r="H7681" t="n" s="4">
        <v>0.6768669286917468</v>
      </c>
      <c r="I7681" t="n" s="4">
        <v>0.45366138120976907</v>
      </c>
      <c r="J7681" t="n" s="4">
        <v>0.8304323413812466</v>
      </c>
      <c r="K7681" t="n" s="4">
        <v>0.49996626180836706</v>
      </c>
      <c r="L7681" t="n" s="4">
        <v>0.5000337381916329</v>
      </c>
      <c r="M7681" t="n" s="4">
        <v>0.6606850240047057</v>
      </c>
      <c r="N7681" t="s" s="5">
        <v>14</v>
      </c>
    </row>
    <row r="7682">
      <c r="A7682" t="s" s="2">
        <v>21</v>
      </c>
      <c r="B7682" t="s" s="2">
        <v>5</v>
      </c>
      <c r="C7682" t="s" s="2">
        <v>14</v>
      </c>
      <c r="D7682" t="s" s="2">
        <v>26</v>
      </c>
      <c r="E7682" t="n" s="3">
        <v>14.0</v>
      </c>
      <c r="F7682" t="n" s="3">
        <v>27.0</v>
      </c>
      <c r="G7682" t="n" s="3">
        <v>163.0</v>
      </c>
      <c r="H7682" t="n" s="4">
        <v>0.5661764705882354</v>
      </c>
      <c r="I7682" t="n" s="4">
        <v>0.36076328352659304</v>
      </c>
      <c r="J7682" t="n" s="4">
        <v>0.7257625272331155</v>
      </c>
      <c r="K7682" t="n" s="4">
        <v>0.4158451684767474</v>
      </c>
      <c r="L7682" t="n" s="4">
        <v>0.5841548315232525</v>
      </c>
      <c r="M7682" t="n" s="4">
        <v>0.5925056381409988</v>
      </c>
      <c r="N7682" t="s" s="5">
        <v>14</v>
      </c>
    </row>
    <row r="7683">
      <c r="A7683" t="s" s="2">
        <v>19</v>
      </c>
      <c r="B7683" t="s" s="2">
        <v>14</v>
      </c>
      <c r="C7683" t="s" s="2">
        <v>14</v>
      </c>
      <c r="D7683" t="s" s="2">
        <v>26</v>
      </c>
      <c r="E7683" t="n" s="3">
        <v>14.0</v>
      </c>
      <c r="F7683" t="n" s="3">
        <v>30.0</v>
      </c>
      <c r="G7683" t="n" s="3">
        <v>163.0</v>
      </c>
      <c r="H7683" t="n" s="4">
        <v>0.6476190476190474</v>
      </c>
      <c r="I7683" t="n" s="4">
        <v>0.4296195364570544</v>
      </c>
      <c r="J7683" t="n" s="4">
        <v>0.8080200501253133</v>
      </c>
      <c r="K7683" t="n" s="4">
        <v>0.5037134502923977</v>
      </c>
      <c r="L7683" t="n" s="4">
        <v>0.49628654970760233</v>
      </c>
      <c r="M7683" t="n" s="4">
        <v>0.6223416396613815</v>
      </c>
      <c r="N7683" t="s" s="5">
        <v>14</v>
      </c>
    </row>
    <row r="7684">
      <c r="A7684" t="s" s="2">
        <v>14</v>
      </c>
      <c r="B7684" t="s" s="2">
        <v>18</v>
      </c>
      <c r="C7684" t="s" s="2">
        <v>14</v>
      </c>
      <c r="D7684" t="s" s="2">
        <v>26</v>
      </c>
      <c r="E7684" t="n" s="3">
        <v>14.0</v>
      </c>
      <c r="F7684" t="n" s="3">
        <v>31.0</v>
      </c>
      <c r="G7684" t="n" s="3">
        <v>163.0</v>
      </c>
      <c r="H7684" t="n" s="4">
        <v>0.5090420332355813</v>
      </c>
      <c r="I7684" t="n" s="4">
        <v>0.33042647878676756</v>
      </c>
      <c r="J7684" t="n" s="4">
        <v>0.7113880742913001</v>
      </c>
      <c r="K7684" t="n" s="4">
        <v>0.43709273182957387</v>
      </c>
      <c r="L7684" t="n" s="4">
        <v>0.5629072681704261</v>
      </c>
      <c r="M7684" t="n" s="4">
        <v>0.499001079591164</v>
      </c>
      <c r="N7684" t="s" s="5">
        <v>14</v>
      </c>
    </row>
    <row r="7685">
      <c r="A7685" t="s" s="2">
        <v>21</v>
      </c>
      <c r="B7685" t="s" s="2">
        <v>14</v>
      </c>
      <c r="C7685" t="s" s="2">
        <v>14</v>
      </c>
      <c r="D7685" t="s" s="2">
        <v>26</v>
      </c>
      <c r="E7685" t="n" s="3">
        <v>14.0</v>
      </c>
      <c r="F7685" t="n" s="3">
        <v>34.0</v>
      </c>
      <c r="G7685" t="n" s="3">
        <v>163.0</v>
      </c>
      <c r="H7685" t="n" s="4">
        <v>0.5241678066575466</v>
      </c>
      <c r="I7685" t="n" s="4">
        <v>0.35167579771416957</v>
      </c>
      <c r="J7685" t="n" s="4">
        <v>0.7004103967168263</v>
      </c>
      <c r="K7685" t="n" s="4">
        <v>0.45522998673153475</v>
      </c>
      <c r="L7685" t="n" s="4">
        <v>0.5447700132684652</v>
      </c>
      <c r="M7685" t="n" s="4">
        <v>0.544818726672752</v>
      </c>
      <c r="N7685" t="s" s="5">
        <v>14</v>
      </c>
    </row>
    <row r="7686">
      <c r="A7686" t="s" s="2">
        <v>16</v>
      </c>
      <c r="B7686" t="s" s="2">
        <v>14</v>
      </c>
      <c r="C7686" t="s" s="2">
        <v>14</v>
      </c>
      <c r="D7686" t="s" s="2">
        <v>26</v>
      </c>
      <c r="E7686" t="n" s="3">
        <v>14.0</v>
      </c>
      <c r="F7686" t="n" s="3">
        <v>35.0</v>
      </c>
      <c r="G7686" t="n" s="3">
        <v>163.0</v>
      </c>
      <c r="H7686" t="n" s="4">
        <v>0.6957589285714283</v>
      </c>
      <c r="I7686" t="n" s="4">
        <v>0.5306427357332557</v>
      </c>
      <c r="J7686" t="n" s="4">
        <v>0.8627232142857143</v>
      </c>
      <c r="K7686" t="n" s="4">
        <v>0.6282384532760473</v>
      </c>
      <c r="L7686" t="n" s="4">
        <v>0.3717615467239527</v>
      </c>
      <c r="M7686" t="n" s="4">
        <v>0.6165506687563256</v>
      </c>
      <c r="N7686" t="s" s="5">
        <v>14</v>
      </c>
    </row>
    <row r="7687">
      <c r="A7687" t="s" s="2">
        <v>17</v>
      </c>
      <c r="B7687" t="s" s="2">
        <v>5</v>
      </c>
      <c r="C7687" t="s" s="2">
        <v>14</v>
      </c>
      <c r="D7687" t="s" s="2">
        <v>26</v>
      </c>
      <c r="E7687" t="n" s="3">
        <v>14.0</v>
      </c>
      <c r="F7687" t="n" s="3">
        <v>36.0</v>
      </c>
      <c r="G7687" t="n" s="3">
        <v>163.0</v>
      </c>
      <c r="H7687" t="n" s="4">
        <v>0.5026246719160108</v>
      </c>
      <c r="I7687" t="n" s="4">
        <v>0.31851021045981875</v>
      </c>
      <c r="J7687" t="n" s="4">
        <v>0.6874453193350831</v>
      </c>
      <c r="K7687" t="n" s="4">
        <v>0.454869813422445</v>
      </c>
      <c r="L7687" t="n" s="4">
        <v>0.5451301865775551</v>
      </c>
      <c r="M7687" t="n" s="4">
        <v>0.4644594521797071</v>
      </c>
      <c r="N7687" t="s" s="5">
        <v>14</v>
      </c>
    </row>
    <row r="7688">
      <c r="A7688" t="s" s="2">
        <v>17</v>
      </c>
      <c r="B7688" t="s" s="2">
        <v>14</v>
      </c>
      <c r="C7688" t="s" s="2">
        <v>14</v>
      </c>
      <c r="D7688" t="s" s="2">
        <v>26</v>
      </c>
      <c r="E7688" t="n" s="3">
        <v>14.0</v>
      </c>
      <c r="F7688" t="n" s="3">
        <v>40.0</v>
      </c>
      <c r="G7688" t="n" s="3">
        <v>163.0</v>
      </c>
      <c r="H7688" t="n" s="4">
        <v>0.5079268292682927</v>
      </c>
      <c r="I7688" t="n" s="4">
        <v>0.32075460594365945</v>
      </c>
      <c r="J7688" t="n" s="4">
        <v>0.6965447154471545</v>
      </c>
      <c r="K7688" t="n" s="4">
        <v>0.4843828320802004</v>
      </c>
      <c r="L7688" t="n" s="4">
        <v>0.5156171679197996</v>
      </c>
      <c r="M7688" t="n" s="4">
        <v>0.4393307842682348</v>
      </c>
      <c r="N7688" t="s" s="5">
        <v>14</v>
      </c>
    </row>
    <row r="7689">
      <c r="A7689" t="s" s="2">
        <v>14</v>
      </c>
      <c r="B7689" t="s" s="2">
        <v>5</v>
      </c>
      <c r="C7689" t="s" s="2">
        <v>14</v>
      </c>
      <c r="D7689" t="s" s="2">
        <v>26</v>
      </c>
      <c r="E7689" t="n" s="3">
        <v>14.0</v>
      </c>
      <c r="F7689" t="n" s="3">
        <v>132.0</v>
      </c>
      <c r="G7689" t="n" s="3">
        <v>163.0</v>
      </c>
      <c r="H7689" t="n" s="4">
        <v>0.5090420332355816</v>
      </c>
      <c r="I7689" t="n" s="4">
        <v>0.33042647878676756</v>
      </c>
      <c r="J7689" t="n" s="4">
        <v>0.7113880742913001</v>
      </c>
      <c r="K7689" t="n" s="4">
        <v>0.8678020809599756</v>
      </c>
      <c r="L7689" t="n" s="4">
        <v>0.13219791904002443</v>
      </c>
      <c r="M7689" t="n" s="4">
        <v>0.25727850605623426</v>
      </c>
      <c r="N7689" t="s" s="5">
        <v>14</v>
      </c>
    </row>
    <row r="7690">
      <c r="A7690" t="s" s="2">
        <v>20</v>
      </c>
      <c r="B7690" t="s" s="2">
        <v>5</v>
      </c>
      <c r="C7690" t="s" s="2">
        <v>14</v>
      </c>
      <c r="D7690" t="s" s="2">
        <v>25</v>
      </c>
      <c r="E7690" t="n" s="3">
        <v>14.0</v>
      </c>
      <c r="F7690" t="n" s="3">
        <v>23.0</v>
      </c>
      <c r="G7690" t="n" s="3">
        <v>181.0</v>
      </c>
      <c r="H7690" t="n" s="4">
        <v>0.7405063291139236</v>
      </c>
      <c r="I7690" t="n" s="4">
        <v>0.4297972775397052</v>
      </c>
      <c r="J7690" t="n" s="4">
        <v>0.8225096312603192</v>
      </c>
      <c r="K7690" t="n" s="4">
        <v>0.4089026915113871</v>
      </c>
      <c r="L7690" t="n" s="4">
        <v>0.5910973084886129</v>
      </c>
      <c r="M7690" t="n" s="4">
        <v>0.7492761226145493</v>
      </c>
      <c r="N7690" t="s" s="5">
        <v>14</v>
      </c>
    </row>
    <row r="7691">
      <c r="A7691" t="s" s="2">
        <v>21</v>
      </c>
      <c r="B7691" t="s" s="2">
        <v>5</v>
      </c>
      <c r="C7691" t="s" s="2">
        <v>14</v>
      </c>
      <c r="D7691" t="s" s="2">
        <v>25</v>
      </c>
      <c r="E7691" t="n" s="3">
        <v>14.0</v>
      </c>
      <c r="F7691" t="n" s="3">
        <v>25.0</v>
      </c>
      <c r="G7691" t="n" s="3">
        <v>181.0</v>
      </c>
      <c r="H7691" t="n" s="4">
        <v>0.7243589743589742</v>
      </c>
      <c r="I7691" t="n" s="4">
        <v>0.4418636075733561</v>
      </c>
      <c r="J7691" t="n" s="4">
        <v>0.8266666666666668</v>
      </c>
      <c r="K7691" t="n" s="4">
        <v>0.4387619047619048</v>
      </c>
      <c r="L7691" t="n" s="4">
        <v>0.5612380952380952</v>
      </c>
      <c r="M7691" t="n" s="4">
        <v>0.7390853698117179</v>
      </c>
      <c r="N7691" t="s" s="5">
        <v>14</v>
      </c>
    </row>
    <row r="7692">
      <c r="A7692" t="s" s="2">
        <v>17</v>
      </c>
      <c r="B7692" t="s" s="2">
        <v>5</v>
      </c>
      <c r="C7692" t="s" s="2">
        <v>14</v>
      </c>
      <c r="D7692" t="s" s="2">
        <v>25</v>
      </c>
      <c r="E7692" t="n" s="3">
        <v>14.0</v>
      </c>
      <c r="F7692" t="n" s="3">
        <v>25.0</v>
      </c>
      <c r="G7692" t="n" s="3">
        <v>181.0</v>
      </c>
      <c r="H7692" t="n" s="4">
        <v>0.6138461538461538</v>
      </c>
      <c r="I7692" t="n" s="4">
        <v>0.3298742727454864</v>
      </c>
      <c r="J7692" t="n" s="4">
        <v>0.7387179487179487</v>
      </c>
      <c r="K7692" t="n" s="4">
        <v>0.34138095238095223</v>
      </c>
      <c r="L7692" t="n" s="4">
        <v>0.6586190476190478</v>
      </c>
      <c r="M7692" t="n" s="4">
        <v>0.6232478815008333</v>
      </c>
      <c r="N7692" t="s" s="5">
        <v>14</v>
      </c>
    </row>
    <row r="7693">
      <c r="A7693" t="s" s="2">
        <v>20</v>
      </c>
      <c r="B7693" t="s" s="2">
        <v>14</v>
      </c>
      <c r="C7693" t="s" s="2">
        <v>14</v>
      </c>
      <c r="D7693" t="s" s="2">
        <v>25</v>
      </c>
      <c r="E7693" t="n" s="3">
        <v>14.0</v>
      </c>
      <c r="F7693" t="n" s="3">
        <v>28.0</v>
      </c>
      <c r="G7693" t="n" s="3">
        <v>181.0</v>
      </c>
      <c r="H7693" t="n" s="4">
        <v>0.7093837535013999</v>
      </c>
      <c r="I7693" t="n" s="4">
        <v>0.41687353651686165</v>
      </c>
      <c r="J7693" t="n" s="4">
        <v>0.8025210084033614</v>
      </c>
      <c r="K7693" t="n" s="4">
        <v>0.43473639455782304</v>
      </c>
      <c r="L7693" t="n" s="4">
        <v>0.5652636054421769</v>
      </c>
      <c r="M7693" t="n" s="4">
        <v>0.7169498693141119</v>
      </c>
      <c r="N7693" t="s" s="5">
        <v>14</v>
      </c>
    </row>
    <row r="7694">
      <c r="A7694" t="s" s="2">
        <v>19</v>
      </c>
      <c r="B7694" t="s" s="2">
        <v>5</v>
      </c>
      <c r="C7694" t="s" s="2">
        <v>14</v>
      </c>
      <c r="D7694" t="s" s="2">
        <v>25</v>
      </c>
      <c r="E7694" t="n" s="3">
        <v>14.0</v>
      </c>
      <c r="F7694" t="n" s="3">
        <v>29.0</v>
      </c>
      <c r="G7694" t="n" s="3">
        <v>181.0</v>
      </c>
      <c r="H7694" t="n" s="4">
        <v>0.6941923774954628</v>
      </c>
      <c r="I7694" t="n" s="4">
        <v>0.4923458897216798</v>
      </c>
      <c r="J7694" t="n" s="4">
        <v>0.8573049001814883</v>
      </c>
      <c r="K7694" t="n" s="4">
        <v>0.5321018062397372</v>
      </c>
      <c r="L7694" t="n" s="4">
        <v>0.46789819376026276</v>
      </c>
      <c r="M7694" t="n" s="4">
        <v>0.714465999930215</v>
      </c>
      <c r="N7694" t="s" s="5">
        <v>14</v>
      </c>
    </row>
    <row r="7695">
      <c r="A7695" t="s" s="2">
        <v>16</v>
      </c>
      <c r="B7695" t="s" s="2">
        <v>5</v>
      </c>
      <c r="C7695" t="s" s="2">
        <v>14</v>
      </c>
      <c r="D7695" t="s" s="2">
        <v>25</v>
      </c>
      <c r="E7695" t="n" s="3">
        <v>14.0</v>
      </c>
      <c r="F7695" t="n" s="3">
        <v>30.0</v>
      </c>
      <c r="G7695" t="n" s="3">
        <v>181.0</v>
      </c>
      <c r="H7695" t="n" s="4">
        <v>0.7613686534216337</v>
      </c>
      <c r="I7695" t="n" s="4">
        <v>0.582892774488448</v>
      </c>
      <c r="J7695" t="n" s="4">
        <v>0.8951434878587196</v>
      </c>
      <c r="K7695" t="n" s="4">
        <v>0.6109523809523808</v>
      </c>
      <c r="L7695" t="n" s="4">
        <v>0.3890476190476192</v>
      </c>
      <c r="M7695" t="n" s="4">
        <v>0.7896918921397522</v>
      </c>
      <c r="N7695" t="s" s="5">
        <v>14</v>
      </c>
    </row>
    <row r="7696">
      <c r="A7696" t="s" s="2">
        <v>21</v>
      </c>
      <c r="B7696" t="s" s="2">
        <v>14</v>
      </c>
      <c r="C7696" t="s" s="2">
        <v>14</v>
      </c>
      <c r="D7696" t="s" s="2">
        <v>25</v>
      </c>
      <c r="E7696" t="n" s="3">
        <v>14.0</v>
      </c>
      <c r="F7696" t="n" s="3">
        <v>33.0</v>
      </c>
      <c r="G7696" t="n" s="3">
        <v>181.0</v>
      </c>
      <c r="H7696" t="n" s="4">
        <v>0.655814905814906</v>
      </c>
      <c r="I7696" t="n" s="4">
        <v>0.433256934378195</v>
      </c>
      <c r="J7696" t="n" s="4">
        <v>0.797911547911548</v>
      </c>
      <c r="K7696" t="n" s="4">
        <v>0.49527417027417037</v>
      </c>
      <c r="L7696" t="n" s="4">
        <v>0.5047258297258297</v>
      </c>
      <c r="M7696" t="n" s="4">
        <v>0.6510970075945813</v>
      </c>
      <c r="N7696" t="s" s="5">
        <v>14</v>
      </c>
    </row>
    <row r="7697">
      <c r="A7697" t="s" s="2">
        <v>17</v>
      </c>
      <c r="B7697" t="s" s="2">
        <v>14</v>
      </c>
      <c r="C7697" t="s" s="2">
        <v>14</v>
      </c>
      <c r="D7697" t="s" s="2">
        <v>25</v>
      </c>
      <c r="E7697" t="n" s="3">
        <v>14.0</v>
      </c>
      <c r="F7697" t="n" s="3">
        <v>36.0</v>
      </c>
      <c r="G7697" t="n" s="3">
        <v>181.0</v>
      </c>
      <c r="H7697" t="n" s="4">
        <v>0.5856321839080463</v>
      </c>
      <c r="I7697" t="n" s="4">
        <v>0.3599035372204815</v>
      </c>
      <c r="J7697" t="n" s="4">
        <v>0.731992337164751</v>
      </c>
      <c r="K7697" t="n" s="4">
        <v>0.45003306878306876</v>
      </c>
      <c r="L7697" t="n" s="4">
        <v>0.5499669312169313</v>
      </c>
      <c r="M7697" t="n" s="4">
        <v>0.5755569990034239</v>
      </c>
      <c r="N7697" t="s" s="5">
        <v>14</v>
      </c>
    </row>
    <row r="7698">
      <c r="A7698" t="s" s="2">
        <v>19</v>
      </c>
      <c r="B7698" t="s" s="2">
        <v>14</v>
      </c>
      <c r="C7698" t="s" s="2">
        <v>14</v>
      </c>
      <c r="D7698" t="s" s="2">
        <v>25</v>
      </c>
      <c r="E7698" t="n" s="3">
        <v>14.0</v>
      </c>
      <c r="F7698" t="n" s="3">
        <v>41.0</v>
      </c>
      <c r="G7698" t="n" s="3">
        <v>181.0</v>
      </c>
      <c r="H7698" t="n" s="4">
        <v>0.6310104529616728</v>
      </c>
      <c r="I7698" t="n" s="4">
        <v>0.4669491964968183</v>
      </c>
      <c r="J7698" t="n" s="4">
        <v>0.8155052264808362</v>
      </c>
      <c r="K7698" t="n" s="4">
        <v>0.5716318234610918</v>
      </c>
      <c r="L7698" t="n" s="4">
        <v>0.42836817653890824</v>
      </c>
      <c r="M7698" t="n" s="4">
        <v>0.6307797321946041</v>
      </c>
      <c r="N7698" t="s" s="5">
        <v>14</v>
      </c>
    </row>
    <row r="7699">
      <c r="A7699" t="s" s="2">
        <v>16</v>
      </c>
      <c r="B7699" t="s" s="2">
        <v>14</v>
      </c>
      <c r="C7699" t="s" s="2">
        <v>14</v>
      </c>
      <c r="D7699" t="s" s="2">
        <v>25</v>
      </c>
      <c r="E7699" t="n" s="3">
        <v>14.0</v>
      </c>
      <c r="F7699" t="n" s="3">
        <v>43.0</v>
      </c>
      <c r="G7699" t="n" s="3">
        <v>181.0</v>
      </c>
      <c r="H7699" t="n" s="4">
        <v>0.6575665655544323</v>
      </c>
      <c r="I7699" t="n" s="4">
        <v>0.484290156547155</v>
      </c>
      <c r="J7699" t="n" s="4">
        <v>0.8282777216043141</v>
      </c>
      <c r="K7699" t="n" s="4">
        <v>0.5940753045404207</v>
      </c>
      <c r="L7699" t="n" s="4">
        <v>0.4059246954595793</v>
      </c>
      <c r="M7699" t="n" s="4">
        <v>0.6424596581809603</v>
      </c>
      <c r="N7699" t="s" s="5">
        <v>14</v>
      </c>
    </row>
    <row r="7700">
      <c r="A7700" t="s" s="2">
        <v>14</v>
      </c>
      <c r="B7700" t="s" s="2">
        <v>18</v>
      </c>
      <c r="C7700" t="s" s="2">
        <v>14</v>
      </c>
      <c r="D7700" t="s" s="2">
        <v>25</v>
      </c>
      <c r="E7700" t="n" s="3">
        <v>14.0</v>
      </c>
      <c r="F7700" t="n" s="3">
        <v>49.0</v>
      </c>
      <c r="G7700" t="n" s="3">
        <v>181.0</v>
      </c>
      <c r="H7700" t="n" s="4">
        <v>0.5418985776128632</v>
      </c>
      <c r="I7700" t="n" s="4">
        <v>0.3492993279873987</v>
      </c>
      <c r="J7700" t="n" s="4">
        <v>0.7090290661719233</v>
      </c>
      <c r="K7700" t="n" s="4">
        <v>0.5125121477162292</v>
      </c>
      <c r="L7700" t="n" s="4">
        <v>0.4874878522837708</v>
      </c>
      <c r="M7700" t="n" s="4">
        <v>0.5276313929893794</v>
      </c>
      <c r="N7700" t="s" s="5">
        <v>14</v>
      </c>
    </row>
    <row r="7701">
      <c r="A7701" t="s" s="2">
        <v>14</v>
      </c>
      <c r="B7701" t="s" s="2">
        <v>5</v>
      </c>
      <c r="C7701" t="s" s="2">
        <v>14</v>
      </c>
      <c r="D7701" t="s" s="2">
        <v>25</v>
      </c>
      <c r="E7701" t="n" s="3">
        <v>14.0</v>
      </c>
      <c r="F7701" t="n" s="3">
        <v>132.0</v>
      </c>
      <c r="G7701" t="n" s="3">
        <v>181.0</v>
      </c>
      <c r="H7701" t="n" s="4">
        <v>0.5418985776128634</v>
      </c>
      <c r="I7701" t="n" s="4">
        <v>0.3492993279873986</v>
      </c>
      <c r="J7701" t="n" s="4">
        <v>0.7090290661719233</v>
      </c>
      <c r="K7701" t="n" s="4">
        <v>0.8190386002886001</v>
      </c>
      <c r="L7701" t="n" s="4">
        <v>0.1809613997113999</v>
      </c>
      <c r="M7701" t="n" s="4">
        <v>0.2760325618908793</v>
      </c>
      <c r="N7701" t="s" s="5">
        <v>14</v>
      </c>
    </row>
    <row r="7702">
      <c r="A7702" t="s" s="2">
        <v>20</v>
      </c>
      <c r="B7702" t="s" s="2">
        <v>14</v>
      </c>
      <c r="C7702" t="s" s="2">
        <v>26</v>
      </c>
      <c r="D7702" t="s" s="2">
        <v>14</v>
      </c>
      <c r="E7702" t="n" s="3">
        <v>14.0</v>
      </c>
      <c r="F7702" t="n" s="3">
        <v>24.0</v>
      </c>
      <c r="G7702" t="n" s="3">
        <v>166.0</v>
      </c>
      <c r="H7702" t="n" s="4">
        <v>0.6414319248826283</v>
      </c>
      <c r="I7702" t="n" s="4">
        <v>0.38001134697757843</v>
      </c>
      <c r="J7702" t="n" s="4">
        <v>0.767018779342723</v>
      </c>
      <c r="K7702" t="n" s="4">
        <v>0.40714285714285703</v>
      </c>
      <c r="L7702" t="n" s="4">
        <v>0.592857142857143</v>
      </c>
      <c r="M7702" t="n" s="4">
        <v>0.6191249650954657</v>
      </c>
      <c r="N7702" t="s" s="5">
        <v>14</v>
      </c>
    </row>
    <row r="7703">
      <c r="A7703" t="s" s="2">
        <v>19</v>
      </c>
      <c r="B7703" t="s" s="2">
        <v>5</v>
      </c>
      <c r="C7703" t="s" s="2">
        <v>26</v>
      </c>
      <c r="D7703" t="s" s="2">
        <v>14</v>
      </c>
      <c r="E7703" t="n" s="3">
        <v>14.0</v>
      </c>
      <c r="F7703" t="n" s="3">
        <v>25.0</v>
      </c>
      <c r="G7703" t="n" s="3">
        <v>166.0</v>
      </c>
      <c r="H7703" t="n" s="4">
        <v>0.7285106382978722</v>
      </c>
      <c r="I7703" t="n" s="4">
        <v>0.5247445249097097</v>
      </c>
      <c r="J7703" t="n" s="4">
        <v>0.8791489361702127</v>
      </c>
      <c r="K7703" t="n" s="4">
        <v>0.5603809523809524</v>
      </c>
      <c r="L7703" t="n" s="4">
        <v>0.4396190476190476</v>
      </c>
      <c r="M7703" t="n" s="4">
        <v>0.7187611260114438</v>
      </c>
      <c r="N7703" t="s" s="5">
        <v>14</v>
      </c>
    </row>
    <row r="7704">
      <c r="A7704" t="s" s="2">
        <v>19</v>
      </c>
      <c r="B7704" t="s" s="2">
        <v>14</v>
      </c>
      <c r="C7704" t="s" s="2">
        <v>26</v>
      </c>
      <c r="D7704" t="s" s="2">
        <v>14</v>
      </c>
      <c r="E7704" t="n" s="3">
        <v>14.0</v>
      </c>
      <c r="F7704" t="n" s="3">
        <v>29.0</v>
      </c>
      <c r="G7704" t="n" s="3">
        <v>166.0</v>
      </c>
      <c r="H7704" t="n" s="4">
        <v>0.6974578404228545</v>
      </c>
      <c r="I7704" t="n" s="4">
        <v>0.5079073731336365</v>
      </c>
      <c r="J7704" t="n" s="4">
        <v>0.8640825572615153</v>
      </c>
      <c r="K7704" t="n" s="4">
        <v>0.5704433497536946</v>
      </c>
      <c r="L7704" t="n" s="4">
        <v>0.4295566502463054</v>
      </c>
      <c r="M7704" t="n" s="4">
        <v>0.6802238007229955</v>
      </c>
      <c r="N7704" t="s" s="5">
        <v>14</v>
      </c>
    </row>
    <row r="7705">
      <c r="A7705" t="s" s="2">
        <v>14</v>
      </c>
      <c r="B7705" t="s" s="2">
        <v>18</v>
      </c>
      <c r="C7705" t="s" s="2">
        <v>26</v>
      </c>
      <c r="D7705" t="s" s="2">
        <v>14</v>
      </c>
      <c r="E7705" t="n" s="3">
        <v>14.0</v>
      </c>
      <c r="F7705" t="n" s="3">
        <v>32.0</v>
      </c>
      <c r="G7705" t="n" s="3">
        <v>166.0</v>
      </c>
      <c r="H7705" t="n" s="4">
        <v>0.6315298507462688</v>
      </c>
      <c r="I7705" t="n" s="4">
        <v>0.4612352151594028</v>
      </c>
      <c r="J7705" t="n" s="4">
        <v>0.8232276119402985</v>
      </c>
      <c r="K7705" t="n" s="4">
        <v>0.5395089285714286</v>
      </c>
      <c r="L7705" t="n" s="4">
        <v>0.4604910714285714</v>
      </c>
      <c r="M7705" t="n" s="4">
        <v>0.6552722669220519</v>
      </c>
      <c r="N7705" t="s" s="5">
        <v>14</v>
      </c>
    </row>
    <row r="7706">
      <c r="A7706" t="s" s="2">
        <v>21</v>
      </c>
      <c r="B7706" t="s" s="2">
        <v>5</v>
      </c>
      <c r="C7706" t="s" s="2">
        <v>26</v>
      </c>
      <c r="D7706" t="s" s="2">
        <v>14</v>
      </c>
      <c r="E7706" t="n" s="3">
        <v>14.0</v>
      </c>
      <c r="F7706" t="n" s="3">
        <v>32.0</v>
      </c>
      <c r="G7706" t="n" s="3">
        <v>166.0</v>
      </c>
      <c r="H7706" t="n" s="4">
        <v>0.5970149253731344</v>
      </c>
      <c r="I7706" t="n" s="4">
        <v>0.41662877050476277</v>
      </c>
      <c r="J7706" t="n" s="4">
        <v>0.7749533582089553</v>
      </c>
      <c r="K7706" t="n" s="4">
        <v>0.4953869047619047</v>
      </c>
      <c r="L7706" t="n" s="4">
        <v>0.5046130952380953</v>
      </c>
      <c r="M7706" t="n" s="4">
        <v>0.629713008198886</v>
      </c>
      <c r="N7706" t="s" s="5">
        <v>14</v>
      </c>
    </row>
    <row r="7707">
      <c r="A7707" t="s" s="2">
        <v>16</v>
      </c>
      <c r="B7707" t="s" s="2">
        <v>14</v>
      </c>
      <c r="C7707" t="s" s="2">
        <v>26</v>
      </c>
      <c r="D7707" t="s" s="2">
        <v>14</v>
      </c>
      <c r="E7707" t="n" s="3">
        <v>14.0</v>
      </c>
      <c r="F7707" t="n" s="3">
        <v>34.0</v>
      </c>
      <c r="G7707" t="n" s="3">
        <v>166.0</v>
      </c>
      <c r="H7707" t="n" s="4">
        <v>0.672905525846703</v>
      </c>
      <c r="I7707" t="n" s="4">
        <v>0.5086156166778935</v>
      </c>
      <c r="J7707" t="n" s="4">
        <v>0.8516042780748663</v>
      </c>
      <c r="K7707" t="n" s="4">
        <v>0.6032913165266107</v>
      </c>
      <c r="L7707" t="n" s="4">
        <v>0.3967086834733893</v>
      </c>
      <c r="M7707" t="n" s="4">
        <v>0.6161543559900924</v>
      </c>
      <c r="N7707" t="s" s="5">
        <v>14</v>
      </c>
    </row>
    <row r="7708">
      <c r="A7708" t="s" s="2">
        <v>17</v>
      </c>
      <c r="B7708" t="s" s="2">
        <v>5</v>
      </c>
      <c r="C7708" t="s" s="2">
        <v>26</v>
      </c>
      <c r="D7708" t="s" s="2">
        <v>14</v>
      </c>
      <c r="E7708" t="n" s="3">
        <v>14.0</v>
      </c>
      <c r="F7708" t="n" s="3">
        <v>35.0</v>
      </c>
      <c r="G7708" t="n" s="3">
        <v>166.0</v>
      </c>
      <c r="H7708" t="n" s="4">
        <v>0.5480916030534351</v>
      </c>
      <c r="I7708" t="n" s="4">
        <v>0.3516288217121941</v>
      </c>
      <c r="J7708" t="n" s="4">
        <v>0.7280261723009814</v>
      </c>
      <c r="K7708" t="n" s="4">
        <v>0.4689795918367346</v>
      </c>
      <c r="L7708" t="n" s="4">
        <v>0.5310204081632655</v>
      </c>
      <c r="M7708" t="n" s="4">
        <v>0.5190027547120676</v>
      </c>
      <c r="N7708" t="s" s="5">
        <v>14</v>
      </c>
    </row>
    <row r="7709">
      <c r="A7709" t="s" s="2">
        <v>17</v>
      </c>
      <c r="B7709" t="s" s="2">
        <v>14</v>
      </c>
      <c r="C7709" t="s" s="2">
        <v>26</v>
      </c>
      <c r="D7709" t="s" s="2">
        <v>14</v>
      </c>
      <c r="E7709" t="n" s="3">
        <v>14.0</v>
      </c>
      <c r="F7709" t="n" s="3">
        <v>39.0</v>
      </c>
      <c r="G7709" t="n" s="3">
        <v>166.0</v>
      </c>
      <c r="H7709" t="n" s="4">
        <v>0.5507773066828187</v>
      </c>
      <c r="I7709" t="n" s="4">
        <v>0.35323841635055775</v>
      </c>
      <c r="J7709" t="n" s="4">
        <v>0.7280436099333738</v>
      </c>
      <c r="K7709" t="n" s="4">
        <v>0.49560439560439545</v>
      </c>
      <c r="L7709" t="n" s="4">
        <v>0.5043956043956046</v>
      </c>
      <c r="M7709" t="n" s="4">
        <v>0.4948779887493351</v>
      </c>
      <c r="N7709" t="s" s="5">
        <v>14</v>
      </c>
    </row>
    <row r="7710">
      <c r="A7710" t="s" s="2">
        <v>21</v>
      </c>
      <c r="B7710" t="s" s="2">
        <v>14</v>
      </c>
      <c r="C7710" t="s" s="2">
        <v>26</v>
      </c>
      <c r="D7710" t="s" s="2">
        <v>14</v>
      </c>
      <c r="E7710" t="n" s="3">
        <v>14.0</v>
      </c>
      <c r="F7710" t="n" s="3">
        <v>40.0</v>
      </c>
      <c r="G7710" t="n" s="3">
        <v>166.0</v>
      </c>
      <c r="H7710" t="n" s="4">
        <v>0.5519841269841267</v>
      </c>
      <c r="I7710" t="n" s="4">
        <v>0.38689579312050837</v>
      </c>
      <c r="J7710" t="n" s="4">
        <v>0.7319444444444444</v>
      </c>
      <c r="K7710" t="n" s="4">
        <v>0.5150595238095236</v>
      </c>
      <c r="L7710" t="n" s="4">
        <v>0.4849404761904764</v>
      </c>
      <c r="M7710" t="n" s="4">
        <v>0.5688858784696327</v>
      </c>
      <c r="N7710" t="s" s="5">
        <v>14</v>
      </c>
    </row>
    <row r="7711">
      <c r="A7711" t="s" s="2">
        <v>14</v>
      </c>
      <c r="B7711" t="s" s="2">
        <v>5</v>
      </c>
      <c r="C7711" t="s" s="2">
        <v>26</v>
      </c>
      <c r="D7711" t="s" s="2">
        <v>14</v>
      </c>
      <c r="E7711" t="n" s="3">
        <v>14.0</v>
      </c>
      <c r="F7711" t="n" s="3">
        <v>134.0</v>
      </c>
      <c r="G7711" t="n" s="3">
        <v>166.0</v>
      </c>
      <c r="H7711" t="n" s="4">
        <v>0.6315298507462686</v>
      </c>
      <c r="I7711" t="n" s="4">
        <v>0.4612352151594027</v>
      </c>
      <c r="J7711" t="n" s="4">
        <v>0.8232276119402985</v>
      </c>
      <c r="K7711" t="n" s="4">
        <v>0.8900319829424307</v>
      </c>
      <c r="L7711" t="n" s="4">
        <v>0.10996801705756931</v>
      </c>
      <c r="M7711" t="n" s="4">
        <v>0.4038570834355172</v>
      </c>
      <c r="N7711" t="s" s="5">
        <v>14</v>
      </c>
    </row>
    <row r="7712">
      <c r="A7712" t="s" s="2">
        <v>21</v>
      </c>
      <c r="B7712" t="s" s="2">
        <v>18</v>
      </c>
      <c r="C7712" t="s" s="2">
        <v>14</v>
      </c>
      <c r="D7712" t="s" s="2">
        <v>14</v>
      </c>
      <c r="E7712" t="n" s="3">
        <v>14.0</v>
      </c>
      <c r="F7712" t="n" s="3">
        <v>23.0</v>
      </c>
      <c r="G7712" t="n" s="3">
        <v>507.0</v>
      </c>
      <c r="H7712" t="n" s="4">
        <v>0.8388429752066093</v>
      </c>
      <c r="I7712" t="n" s="4">
        <v>0.46380851151195746</v>
      </c>
      <c r="J7712" t="n" s="4">
        <v>0.8974128638160258</v>
      </c>
      <c r="K7712" t="n" s="4">
        <v>0.2925638371290545</v>
      </c>
      <c r="L7712" t="n" s="4">
        <v>0.7074361628709456</v>
      </c>
      <c r="M7712" t="n" s="4">
        <v>0.8457802189967583</v>
      </c>
      <c r="N7712" t="s" s="5">
        <v>14</v>
      </c>
    </row>
    <row r="7713">
      <c r="A7713" t="s" s="2">
        <v>17</v>
      </c>
      <c r="B7713" t="s" s="2">
        <v>18</v>
      </c>
      <c r="C7713" t="s" s="2">
        <v>14</v>
      </c>
      <c r="D7713" t="s" s="2">
        <v>14</v>
      </c>
      <c r="E7713" t="n" s="3">
        <v>14.0</v>
      </c>
      <c r="F7713" t="n" s="3">
        <v>25.0</v>
      </c>
      <c r="G7713" t="n" s="3">
        <v>507.0</v>
      </c>
      <c r="H7713" t="n" s="4">
        <v>0.8589211618257268</v>
      </c>
      <c r="I7713" t="n" s="4">
        <v>0.5152310843791764</v>
      </c>
      <c r="J7713" t="n" s="4">
        <v>0.919668049792531</v>
      </c>
      <c r="K7713" t="n" s="4">
        <v>0.36368253968253944</v>
      </c>
      <c r="L7713" t="n" s="4">
        <v>0.6363174603174606</v>
      </c>
      <c r="M7713" t="n" s="4">
        <v>0.8675878582086054</v>
      </c>
      <c r="N7713" t="s" s="5">
        <v>14</v>
      </c>
    </row>
    <row r="7714">
      <c r="A7714" t="s" s="2">
        <v>19</v>
      </c>
      <c r="B7714" t="s" s="2">
        <v>18</v>
      </c>
      <c r="C7714" t="s" s="2">
        <v>14</v>
      </c>
      <c r="D7714" t="s" s="2">
        <v>14</v>
      </c>
      <c r="E7714" t="n" s="3">
        <v>14.0</v>
      </c>
      <c r="F7714" t="n" s="3">
        <v>27.0</v>
      </c>
      <c r="G7714" t="n" s="3">
        <v>507.0</v>
      </c>
      <c r="H7714" t="n" s="4">
        <v>0.7900462962962944</v>
      </c>
      <c r="I7714" t="n" s="4">
        <v>0.4834158115517865</v>
      </c>
      <c r="J7714" t="n" s="4">
        <v>0.8981481481481481</v>
      </c>
      <c r="K7714" t="n" s="4">
        <v>0.36269299792691584</v>
      </c>
      <c r="L7714" t="n" s="4">
        <v>0.6373070020730842</v>
      </c>
      <c r="M7714" t="n" s="4">
        <v>0.8097196852156847</v>
      </c>
      <c r="N7714" t="s" s="5">
        <v>14</v>
      </c>
    </row>
    <row r="7715">
      <c r="A7715" t="s" s="2">
        <v>16</v>
      </c>
      <c r="B7715" t="s" s="2">
        <v>18</v>
      </c>
      <c r="C7715" t="s" s="2">
        <v>14</v>
      </c>
      <c r="D7715" t="s" s="2">
        <v>14</v>
      </c>
      <c r="E7715" t="n" s="3">
        <v>14.0</v>
      </c>
      <c r="F7715" t="n" s="3">
        <v>35.0</v>
      </c>
      <c r="G7715" t="n" s="3">
        <v>507.0</v>
      </c>
      <c r="H7715" t="n" s="4">
        <v>0.777542372881358</v>
      </c>
      <c r="I7715" t="n" s="4">
        <v>0.45767190575101535</v>
      </c>
      <c r="J7715" t="n" s="4">
        <v>0.8739709443099274</v>
      </c>
      <c r="K7715" t="n" s="4">
        <v>0.3580725623582765</v>
      </c>
      <c r="L7715" t="n" s="4">
        <v>0.6419274376417234</v>
      </c>
      <c r="M7715" t="n" s="4">
        <v>0.7922421867064992</v>
      </c>
      <c r="N7715" t="s" s="5">
        <v>14</v>
      </c>
    </row>
    <row r="7716">
      <c r="A7716" t="s" s="2">
        <v>20</v>
      </c>
      <c r="B7716" t="s" s="2">
        <v>5</v>
      </c>
      <c r="C7716" t="s" s="2">
        <v>14</v>
      </c>
      <c r="D7716" t="s" s="2">
        <v>14</v>
      </c>
      <c r="E7716" t="n" s="3">
        <v>14.0</v>
      </c>
      <c r="F7716" t="n" s="3">
        <v>68.0</v>
      </c>
      <c r="G7716" t="n" s="3">
        <v>507.0</v>
      </c>
      <c r="H7716" t="n" s="4">
        <v>0.6551989816427729</v>
      </c>
      <c r="I7716" t="n" s="4">
        <v>0.3767988650026566</v>
      </c>
      <c r="J7716" t="n" s="4">
        <v>0.7843695564786278</v>
      </c>
      <c r="K7716" t="n" s="4">
        <v>0.3879355250872278</v>
      </c>
      <c r="L7716" t="n" s="4">
        <v>0.6120644749127722</v>
      </c>
      <c r="M7716" t="n" s="4">
        <v>0.6432318530009101</v>
      </c>
      <c r="N7716" t="s" s="5">
        <v>14</v>
      </c>
    </row>
    <row r="7717">
      <c r="A7717" t="s" s="2">
        <v>16</v>
      </c>
      <c r="B7717" t="s" s="2">
        <v>5</v>
      </c>
      <c r="C7717" t="s" s="2">
        <v>14</v>
      </c>
      <c r="D7717" t="s" s="2">
        <v>14</v>
      </c>
      <c r="E7717" t="n" s="3">
        <v>14.0</v>
      </c>
      <c r="F7717" t="n" s="3">
        <v>76.0</v>
      </c>
      <c r="G7717" t="n" s="3">
        <v>507.0</v>
      </c>
      <c r="H7717" t="n" s="4">
        <v>0.683630479912079</v>
      </c>
      <c r="I7717" t="n" s="4">
        <v>0.45755248072039656</v>
      </c>
      <c r="J7717" t="n" s="4">
        <v>0.8366100867016729</v>
      </c>
      <c r="K7717" t="n" s="4">
        <v>0.4881820780020226</v>
      </c>
      <c r="L7717" t="n" s="4">
        <v>0.5118179219979774</v>
      </c>
      <c r="M7717" t="n" s="4">
        <v>0.6799738915213007</v>
      </c>
      <c r="N7717" t="s" s="5">
        <v>14</v>
      </c>
    </row>
    <row r="7718">
      <c r="A7718" t="s" s="2">
        <v>19</v>
      </c>
      <c r="B7718" t="s" s="2">
        <v>5</v>
      </c>
      <c r="C7718" t="s" s="2">
        <v>14</v>
      </c>
      <c r="D7718" t="s" s="2">
        <v>14</v>
      </c>
      <c r="E7718" t="n" s="3">
        <v>14.0</v>
      </c>
      <c r="F7718" t="n" s="3">
        <v>76.0</v>
      </c>
      <c r="G7718" t="n" s="3">
        <v>507.0</v>
      </c>
      <c r="H7718" t="n" s="4">
        <v>0.668152399560388</v>
      </c>
      <c r="I7718" t="n" s="4">
        <v>0.4355326029443546</v>
      </c>
      <c r="J7718" t="n" s="4">
        <v>0.8239101233361827</v>
      </c>
      <c r="K7718" t="n" s="4">
        <v>0.4677098447874072</v>
      </c>
      <c r="L7718" t="n" s="4">
        <v>0.5322901552125928</v>
      </c>
      <c r="M7718" t="n" s="4">
        <v>0.6712980686961125</v>
      </c>
      <c r="N7718" t="s" s="5">
        <v>14</v>
      </c>
    </row>
    <row r="7719">
      <c r="A7719" t="s" s="2">
        <v>21</v>
      </c>
      <c r="B7719" t="s" s="2">
        <v>5</v>
      </c>
      <c r="C7719" t="s" s="2">
        <v>14</v>
      </c>
      <c r="D7719" t="s" s="2">
        <v>14</v>
      </c>
      <c r="E7719" t="n" s="3">
        <v>14.0</v>
      </c>
      <c r="F7719" t="n" s="3">
        <v>77.0</v>
      </c>
      <c r="G7719" t="n" s="3">
        <v>507.0</v>
      </c>
      <c r="H7719" t="n" s="4">
        <v>0.6364240410752028</v>
      </c>
      <c r="I7719" t="n" s="4">
        <v>0.3804031897570296</v>
      </c>
      <c r="J7719" t="n" s="4">
        <v>0.7705527031108426</v>
      </c>
      <c r="K7719" t="n" s="4">
        <v>0.4089471514283542</v>
      </c>
      <c r="L7719" t="n" s="4">
        <v>0.5910528485716458</v>
      </c>
      <c r="M7719" t="n" s="4">
        <v>0.6485297458512678</v>
      </c>
      <c r="N7719" t="s" s="5">
        <v>14</v>
      </c>
    </row>
    <row r="7720">
      <c r="A7720" t="s" s="2">
        <v>20</v>
      </c>
      <c r="B7720" t="s" s="2">
        <v>14</v>
      </c>
      <c r="C7720" t="s" s="2">
        <v>14</v>
      </c>
      <c r="D7720" t="s" s="2">
        <v>14</v>
      </c>
      <c r="E7720" t="n" s="3">
        <v>14.0</v>
      </c>
      <c r="F7720" t="n" s="3">
        <v>84.0</v>
      </c>
      <c r="G7720" t="n" s="3">
        <v>507.0</v>
      </c>
      <c r="H7720" t="n" s="4">
        <v>0.6095913542722065</v>
      </c>
      <c r="I7720" t="n" s="4">
        <v>0.36914710317453125</v>
      </c>
      <c r="J7720" t="n" s="4">
        <v>0.7576832151300237</v>
      </c>
      <c r="K7720" t="n" s="4">
        <v>0.4181910629748976</v>
      </c>
      <c r="L7720" t="n" s="4">
        <v>0.5818089370251024</v>
      </c>
      <c r="M7720" t="n" s="4">
        <v>0.6264560249957616</v>
      </c>
      <c r="N7720" t="s" s="5">
        <v>14</v>
      </c>
    </row>
    <row r="7721">
      <c r="A7721" t="s" s="2">
        <v>17</v>
      </c>
      <c r="B7721" t="s" s="2">
        <v>5</v>
      </c>
      <c r="C7721" t="s" s="2">
        <v>14</v>
      </c>
      <c r="D7721" t="s" s="2">
        <v>14</v>
      </c>
      <c r="E7721" t="n" s="3">
        <v>14.0</v>
      </c>
      <c r="F7721" t="n" s="3">
        <v>84.0</v>
      </c>
      <c r="G7721" t="n" s="3">
        <v>507.0</v>
      </c>
      <c r="H7721" t="n" s="4">
        <v>0.5809692671394808</v>
      </c>
      <c r="I7721" t="n" s="4">
        <v>0.34523574092007403</v>
      </c>
      <c r="J7721" t="n" s="4">
        <v>0.7369413486434763</v>
      </c>
      <c r="K7721" t="n" s="4">
        <v>0.4040570175438596</v>
      </c>
      <c r="L7721" t="n" s="4">
        <v>0.5959429824561404</v>
      </c>
      <c r="M7721" t="n" s="4">
        <v>0.5775445547845237</v>
      </c>
      <c r="N7721" t="s" s="5">
        <v>14</v>
      </c>
    </row>
    <row r="7722">
      <c r="A7722" t="s" s="2">
        <v>21</v>
      </c>
      <c r="B7722" t="s" s="2">
        <v>14</v>
      </c>
      <c r="C7722" t="s" s="2">
        <v>14</v>
      </c>
      <c r="D7722" t="s" s="2">
        <v>14</v>
      </c>
      <c r="E7722" t="n" s="3">
        <v>14.0</v>
      </c>
      <c r="F7722" t="n" s="3">
        <v>100.0</v>
      </c>
      <c r="G7722" t="n" s="3">
        <v>507.0</v>
      </c>
      <c r="H7722" t="n" s="4">
        <v>0.5635626535626524</v>
      </c>
      <c r="I7722" t="n" s="4">
        <v>0.3500141464485059</v>
      </c>
      <c r="J7722" t="n" s="4">
        <v>0.7242014742014742</v>
      </c>
      <c r="K7722" t="n" s="4">
        <v>0.4435123224728494</v>
      </c>
      <c r="L7722" t="n" s="4">
        <v>0.5564876775271506</v>
      </c>
      <c r="M7722" t="n" s="4">
        <v>0.5493518505666302</v>
      </c>
      <c r="N7722" t="s" s="5">
        <v>14</v>
      </c>
    </row>
    <row r="7723">
      <c r="A7723" t="s" s="2">
        <v>19</v>
      </c>
      <c r="B7723" t="s" s="2">
        <v>14</v>
      </c>
      <c r="C7723" t="s" s="2">
        <v>14</v>
      </c>
      <c r="D7723" t="s" s="2">
        <v>14</v>
      </c>
      <c r="E7723" t="n" s="3">
        <v>14.0</v>
      </c>
      <c r="F7723" t="n" s="3">
        <v>103.0</v>
      </c>
      <c r="G7723" t="n" s="3">
        <v>507.0</v>
      </c>
      <c r="H7723" t="n" s="4">
        <v>0.5889406901855224</v>
      </c>
      <c r="I7723" t="n" s="4">
        <v>0.39121806229692513</v>
      </c>
      <c r="J7723" t="n" s="4">
        <v>0.7656445256176103</v>
      </c>
      <c r="K7723" t="n" s="4">
        <v>0.4899435076364052</v>
      </c>
      <c r="L7723" t="n" s="4">
        <v>0.5100564923635948</v>
      </c>
      <c r="M7723" t="n" s="4">
        <v>0.5664985295594793</v>
      </c>
      <c r="N7723" t="s" s="5">
        <v>14</v>
      </c>
    </row>
    <row r="7724">
      <c r="A7724" t="s" s="2">
        <v>17</v>
      </c>
      <c r="B7724" t="s" s="2">
        <v>14</v>
      </c>
      <c r="C7724" t="s" s="2">
        <v>14</v>
      </c>
      <c r="D7724" t="s" s="2">
        <v>14</v>
      </c>
      <c r="E7724" t="n" s="3">
        <v>14.0</v>
      </c>
      <c r="F7724" t="n" s="3">
        <v>109.0</v>
      </c>
      <c r="G7724" t="n" s="3">
        <v>507.0</v>
      </c>
      <c r="H7724" t="n" s="4">
        <v>0.5449264671983766</v>
      </c>
      <c r="I7724" t="n" s="4">
        <v>0.3270087930186759</v>
      </c>
      <c r="J7724" t="n" s="4">
        <v>0.7088884790927112</v>
      </c>
      <c r="K7724" t="n" s="4">
        <v>0.4487068205682404</v>
      </c>
      <c r="L7724" t="n" s="4">
        <v>0.5512931794317596</v>
      </c>
      <c r="M7724" t="n" s="4">
        <v>0.4984020084734515</v>
      </c>
      <c r="N7724" t="s" s="5">
        <v>14</v>
      </c>
    </row>
    <row r="7725">
      <c r="A7725" t="s" s="2">
        <v>16</v>
      </c>
      <c r="B7725" t="s" s="2">
        <v>14</v>
      </c>
      <c r="C7725" t="s" s="2">
        <v>14</v>
      </c>
      <c r="D7725" t="s" s="2">
        <v>14</v>
      </c>
      <c r="E7725" t="n" s="3">
        <v>14.0</v>
      </c>
      <c r="F7725" t="n" s="3">
        <v>111.0</v>
      </c>
      <c r="G7725" t="n" s="3">
        <v>507.0</v>
      </c>
      <c r="H7725" t="n" s="4">
        <v>0.6260578760578764</v>
      </c>
      <c r="I7725" t="n" s="4">
        <v>0.42870879041756016</v>
      </c>
      <c r="J7725" t="n" s="4">
        <v>0.7975247975247975</v>
      </c>
      <c r="K7725" t="n" s="4">
        <v>0.5368319447266816</v>
      </c>
      <c r="L7725" t="n" s="4">
        <v>0.4631680552733184</v>
      </c>
      <c r="M7725" t="n" s="4">
        <v>0.5888541489354757</v>
      </c>
      <c r="N7725" t="s" s="5">
        <v>14</v>
      </c>
    </row>
    <row r="7726">
      <c r="A7726" t="s" s="2">
        <v>14</v>
      </c>
      <c r="B7726" t="s" s="2">
        <v>18</v>
      </c>
      <c r="C7726" t="s" s="2">
        <v>14</v>
      </c>
      <c r="D7726" t="s" s="2">
        <v>14</v>
      </c>
      <c r="E7726" t="n" s="3">
        <v>14.0</v>
      </c>
      <c r="F7726" t="n" s="3">
        <v>126.0</v>
      </c>
      <c r="G7726" t="n" s="3">
        <v>507.0</v>
      </c>
      <c r="H7726" t="n" s="4">
        <v>0.5053118360204982</v>
      </c>
      <c r="I7726" t="n" s="4">
        <v>0.3046161446381914</v>
      </c>
      <c r="J7726" t="n" s="4">
        <v>0.6808523934508187</v>
      </c>
      <c r="K7726" t="n" s="4">
        <v>0.46509411756905505</v>
      </c>
      <c r="L7726" t="n" s="4">
        <v>0.534905882430945</v>
      </c>
      <c r="M7726" t="n" s="4">
        <v>0.45928220086565263</v>
      </c>
      <c r="N7726" t="s" s="5">
        <v>14</v>
      </c>
    </row>
    <row r="7727">
      <c r="A7727" t="s" s="2">
        <v>14</v>
      </c>
      <c r="B7727" t="s" s="2">
        <v>5</v>
      </c>
      <c r="C7727" t="s" s="2">
        <v>14</v>
      </c>
      <c r="D7727" t="s" s="2">
        <v>14</v>
      </c>
      <c r="E7727" t="n" s="3">
        <v>14.0</v>
      </c>
      <c r="F7727" t="n" s="3">
        <v>381.0</v>
      </c>
      <c r="G7727" t="n" s="3">
        <v>507.0</v>
      </c>
      <c r="H7727" t="n" s="4">
        <v>0.5053118360204969</v>
      </c>
      <c r="I7727" t="n" s="4">
        <v>0.3046161446381923</v>
      </c>
      <c r="J7727" t="n" s="4">
        <v>0.6808523934508187</v>
      </c>
      <c r="K7727" t="n" s="4">
        <v>0.8231019916370094</v>
      </c>
      <c r="L7727" t="n" s="4">
        <v>0.17689800836299063</v>
      </c>
      <c r="M7727" t="n" s="4">
        <v>0.23392994291152858</v>
      </c>
      <c r="N7727" t="s" s="5">
        <v>14</v>
      </c>
    </row>
    <row r="7728">
      <c r="A7728" t="s" s="2">
        <v>14</v>
      </c>
      <c r="B7728" t="s" s="2">
        <v>5</v>
      </c>
      <c r="C7728" t="s" s="2">
        <v>23</v>
      </c>
      <c r="D7728" t="s" s="2">
        <v>23</v>
      </c>
      <c r="E7728" t="s" s="2">
        <v>211</v>
      </c>
      <c r="F7728" t="n" s="3">
        <v>29.0</v>
      </c>
      <c r="G7728" t="n" s="3">
        <v>50.0</v>
      </c>
      <c r="H7728" t="n" s="4">
        <v>0.49917898193760274</v>
      </c>
      <c r="I7728" t="n" s="4">
        <v>0.373279016818026</v>
      </c>
      <c r="J7728" t="n" s="4">
        <v>0.6880131362889984</v>
      </c>
      <c r="K7728" t="n" s="4">
        <v>0.7413793103448276</v>
      </c>
      <c r="L7728" t="n" s="4">
        <v>0.2586206896551724</v>
      </c>
      <c r="M7728" t="n" s="4">
        <v>0.4178810751247276</v>
      </c>
      <c r="N7728" t="s" s="5">
        <v>14</v>
      </c>
    </row>
    <row r="7729">
      <c r="A7729" t="s" s="2">
        <v>14</v>
      </c>
      <c r="B7729" t="s" s="2">
        <v>18</v>
      </c>
      <c r="C7729" t="s" s="2">
        <v>23</v>
      </c>
      <c r="D7729" t="s" s="2">
        <v>14</v>
      </c>
      <c r="E7729" t="s" s="2">
        <v>211</v>
      </c>
      <c r="F7729" t="n" s="3">
        <v>25.0</v>
      </c>
      <c r="G7729" t="n" s="3">
        <v>60.0</v>
      </c>
      <c r="H7729" t="n" s="4">
        <v>0.5828571428571427</v>
      </c>
      <c r="I7729" t="n" s="4">
        <v>0.4768876394005923</v>
      </c>
      <c r="J7729" t="n" s="4">
        <v>0.7828571428571428</v>
      </c>
      <c r="K7729" t="n" s="4">
        <v>0.7</v>
      </c>
      <c r="L7729" t="n" s="4">
        <v>0.30000000000000004</v>
      </c>
      <c r="M7729" t="n" s="4">
        <v>0.5443736899373753</v>
      </c>
      <c r="N7729" t="s" s="5">
        <v>14</v>
      </c>
    </row>
    <row r="7730">
      <c r="A7730" t="s" s="2">
        <v>14</v>
      </c>
      <c r="B7730" t="s" s="2">
        <v>5</v>
      </c>
      <c r="C7730" t="s" s="2">
        <v>23</v>
      </c>
      <c r="D7730" t="s" s="2">
        <v>14</v>
      </c>
      <c r="E7730" t="s" s="2">
        <v>211</v>
      </c>
      <c r="F7730" t="n" s="3">
        <v>35.0</v>
      </c>
      <c r="G7730" t="n" s="3">
        <v>60.0</v>
      </c>
      <c r="H7730" t="n" s="4">
        <v>0.5828571428571426</v>
      </c>
      <c r="I7730" t="n" s="4">
        <v>0.4768876394005923</v>
      </c>
      <c r="J7730" t="n" s="4">
        <v>0.7828571428571429</v>
      </c>
      <c r="K7730" t="n" s="4">
        <v>0.7857142857142856</v>
      </c>
      <c r="L7730" t="n" s="4">
        <v>0.2142857142857144</v>
      </c>
      <c r="M7730" t="n" s="4">
        <v>0.5334765345424357</v>
      </c>
      <c r="N7730" t="s" s="5">
        <v>14</v>
      </c>
    </row>
    <row r="7731">
      <c r="A7731" t="s" s="2">
        <v>14</v>
      </c>
      <c r="B7731" t="s" s="2">
        <v>5</v>
      </c>
      <c r="C7731" t="s" s="2">
        <v>24</v>
      </c>
      <c r="D7731" t="s" s="2">
        <v>24</v>
      </c>
      <c r="E7731" t="s" s="2">
        <v>211</v>
      </c>
      <c r="F7731" t="n" s="3">
        <v>32.0</v>
      </c>
      <c r="G7731" t="n" s="3">
        <v>51.0</v>
      </c>
      <c r="H7731" t="n" s="4">
        <v>0.6562499999999999</v>
      </c>
      <c r="I7731" t="n" s="4">
        <v>0.5376086033198639</v>
      </c>
      <c r="J7731" t="n" s="4">
        <v>0.8273026315789473</v>
      </c>
      <c r="K7731" t="n" s="4">
        <v>0.828125</v>
      </c>
      <c r="L7731" t="n" s="4">
        <v>0.171875</v>
      </c>
      <c r="M7731" t="n" s="4">
        <v>0.49542531979930227</v>
      </c>
      <c r="N7731" t="s" s="5">
        <v>14</v>
      </c>
    </row>
    <row r="7732">
      <c r="A7732" t="s" s="2">
        <v>14</v>
      </c>
      <c r="B7732" t="s" s="2">
        <v>5</v>
      </c>
      <c r="C7732" t="s" s="2">
        <v>24</v>
      </c>
      <c r="D7732" t="s" s="2">
        <v>14</v>
      </c>
      <c r="E7732" t="s" s="2">
        <v>211</v>
      </c>
      <c r="F7732" t="n" s="3">
        <v>34.0</v>
      </c>
      <c r="G7732" t="n" s="3">
        <v>53.0</v>
      </c>
      <c r="H7732" t="n" s="4">
        <v>0.6764705882352944</v>
      </c>
      <c r="I7732" t="n" s="4">
        <v>0.5497704736153308</v>
      </c>
      <c r="J7732" t="n" s="4">
        <v>0.8374613003095975</v>
      </c>
      <c r="K7732" t="n" s="4">
        <v>0.8382352941176471</v>
      </c>
      <c r="L7732" t="n" s="4">
        <v>0.16176470588235292</v>
      </c>
      <c r="M7732" t="n" s="4">
        <v>0.5030150710798427</v>
      </c>
      <c r="N7732" t="s" s="5">
        <v>14</v>
      </c>
    </row>
    <row r="7733">
      <c r="A7733" t="s" s="2">
        <v>14</v>
      </c>
      <c r="B7733" t="s" s="2">
        <v>18</v>
      </c>
      <c r="C7733" t="s" s="2">
        <v>14</v>
      </c>
      <c r="D7733" t="s" s="2">
        <v>23</v>
      </c>
      <c r="E7733" t="s" s="2">
        <v>211</v>
      </c>
      <c r="F7733" t="n" s="3">
        <v>26.0</v>
      </c>
      <c r="G7733" t="n" s="3">
        <v>68.0</v>
      </c>
      <c r="H7733" t="n" s="4">
        <v>0.5128205128205129</v>
      </c>
      <c r="I7733" t="n" s="4">
        <v>0.37548737530724996</v>
      </c>
      <c r="J7733" t="n" s="4">
        <v>0.6840659340659341</v>
      </c>
      <c r="K7733" t="n" s="4">
        <v>0.6153846153846154</v>
      </c>
      <c r="L7733" t="n" s="4">
        <v>0.3846153846153846</v>
      </c>
      <c r="M7733" t="n" s="4">
        <v>0.4848143949328494</v>
      </c>
      <c r="N7733" t="s" s="5">
        <v>14</v>
      </c>
    </row>
    <row r="7734">
      <c r="A7734" t="s" s="2">
        <v>14</v>
      </c>
      <c r="B7734" t="s" s="2">
        <v>5</v>
      </c>
      <c r="C7734" t="s" s="2">
        <v>14</v>
      </c>
      <c r="D7734" t="s" s="2">
        <v>23</v>
      </c>
      <c r="E7734" t="s" s="2">
        <v>211</v>
      </c>
      <c r="F7734" t="n" s="3">
        <v>42.0</v>
      </c>
      <c r="G7734" t="n" s="3">
        <v>68.0</v>
      </c>
      <c r="H7734" t="n" s="4">
        <v>0.5128205128205126</v>
      </c>
      <c r="I7734" t="n" s="4">
        <v>0.37548737530724996</v>
      </c>
      <c r="J7734" t="n" s="4">
        <v>0.6840659340659341</v>
      </c>
      <c r="K7734" t="n" s="4">
        <v>0.7619047619047619</v>
      </c>
      <c r="L7734" t="n" s="4">
        <v>0.23809523809523814</v>
      </c>
      <c r="M7734" t="n" s="4">
        <v>0.3797153788042177</v>
      </c>
      <c r="N7734" t="s" s="5">
        <v>14</v>
      </c>
    </row>
    <row r="7735">
      <c r="A7735" t="s" s="2">
        <v>14</v>
      </c>
      <c r="B7735" t="s" s="2">
        <v>18</v>
      </c>
      <c r="C7735" t="s" s="2">
        <v>14</v>
      </c>
      <c r="D7735" t="s" s="2">
        <v>24</v>
      </c>
      <c r="E7735" t="s" s="2">
        <v>211</v>
      </c>
      <c r="F7735" t="n" s="3">
        <v>25.0</v>
      </c>
      <c r="G7735" t="n" s="3">
        <v>64.0</v>
      </c>
      <c r="H7735" t="n" s="4">
        <v>0.601025641025641</v>
      </c>
      <c r="I7735" t="n" s="4">
        <v>0.4479802525622828</v>
      </c>
      <c r="J7735" t="n" s="4">
        <v>0.7579487179487179</v>
      </c>
      <c r="K7735" t="n" s="4">
        <v>0.6679999999999999</v>
      </c>
      <c r="L7735" t="n" s="4">
        <v>0.3320000000000001</v>
      </c>
      <c r="M7735" t="n" s="4">
        <v>0.6049396169822296</v>
      </c>
      <c r="N7735" t="s" s="5">
        <v>14</v>
      </c>
    </row>
    <row r="7736">
      <c r="A7736" t="s" s="2">
        <v>14</v>
      </c>
      <c r="B7736" t="s" s="2">
        <v>5</v>
      </c>
      <c r="C7736" t="s" s="2">
        <v>14</v>
      </c>
      <c r="D7736" t="s" s="2">
        <v>24</v>
      </c>
      <c r="E7736" t="s" s="2">
        <v>211</v>
      </c>
      <c r="F7736" t="n" s="3">
        <v>39.0</v>
      </c>
      <c r="G7736" t="n" s="3">
        <v>64.0</v>
      </c>
      <c r="H7736" t="n" s="4">
        <v>0.601025641025641</v>
      </c>
      <c r="I7736" t="n" s="4">
        <v>0.4479802525622829</v>
      </c>
      <c r="J7736" t="n" s="4">
        <v>0.757948717948718</v>
      </c>
      <c r="K7736" t="n" s="4">
        <v>0.7871794871794872</v>
      </c>
      <c r="L7736" t="n" s="4">
        <v>0.21282051282051284</v>
      </c>
      <c r="M7736" t="n" s="4">
        <v>0.3781702270608682</v>
      </c>
      <c r="N7736" t="s" s="5">
        <v>14</v>
      </c>
    </row>
    <row r="7737">
      <c r="A7737" t="s" s="2">
        <v>14</v>
      </c>
      <c r="B7737" t="s" s="2">
        <v>5</v>
      </c>
      <c r="C7737" t="s" s="2">
        <v>25</v>
      </c>
      <c r="D7737" t="s" s="2">
        <v>14</v>
      </c>
      <c r="E7737" t="s" s="2">
        <v>212</v>
      </c>
      <c r="F7737" t="n" s="3">
        <v>23.0</v>
      </c>
      <c r="G7737" t="n" s="3">
        <v>29.0</v>
      </c>
      <c r="H7737" t="n" s="4">
        <v>0.1739130434782609</v>
      </c>
      <c r="I7737" t="n" s="4">
        <v>0.09270491455075058</v>
      </c>
      <c r="J7737" t="n" s="4">
        <v>0.2898550724637681</v>
      </c>
      <c r="K7737" t="n" s="4">
        <v>0.8083524027459955</v>
      </c>
      <c r="L7737" t="n" s="4">
        <v>0.1916475972540045</v>
      </c>
      <c r="M7737" t="n" s="4">
        <v>0.062320356536677</v>
      </c>
      <c r="N7737" t="s" s="5">
        <v>14</v>
      </c>
    </row>
    <row r="7738">
      <c r="A7738" t="s" s="2">
        <v>21</v>
      </c>
      <c r="B7738" t="s" s="2">
        <v>5</v>
      </c>
      <c r="C7738" t="s" s="2">
        <v>25</v>
      </c>
      <c r="D7738" t="s" s="2">
        <v>25</v>
      </c>
      <c r="E7738" t="s" s="2">
        <v>211</v>
      </c>
      <c r="F7738" t="n" s="3">
        <v>24.0</v>
      </c>
      <c r="G7738" t="n" s="3">
        <v>200.0</v>
      </c>
      <c r="H7738" t="n" s="4">
        <v>0.7102272727272725</v>
      </c>
      <c r="I7738" t="n" s="4">
        <v>0.41469380207517537</v>
      </c>
      <c r="J7738" t="n" s="4">
        <v>0.8101325757575758</v>
      </c>
      <c r="K7738" t="n" s="4">
        <v>0.3927845181134653</v>
      </c>
      <c r="L7738" t="n" s="4">
        <v>0.6072154818865347</v>
      </c>
      <c r="M7738" t="n" s="4">
        <v>0.7233669356341439</v>
      </c>
      <c r="N7738" t="s" s="5">
        <v>14</v>
      </c>
    </row>
    <row r="7739">
      <c r="A7739" t="s" s="2">
        <v>17</v>
      </c>
      <c r="B7739" t="s" s="2">
        <v>5</v>
      </c>
      <c r="C7739" t="s" s="2">
        <v>25</v>
      </c>
      <c r="D7739" t="s" s="2">
        <v>25</v>
      </c>
      <c r="E7739" t="s" s="2">
        <v>211</v>
      </c>
      <c r="F7739" t="n" s="3">
        <v>27.0</v>
      </c>
      <c r="G7739" t="n" s="3">
        <v>200.0</v>
      </c>
      <c r="H7739" t="n" s="4">
        <v>0.6889317062727471</v>
      </c>
      <c r="I7739" t="n" s="4">
        <v>0.4055156655926411</v>
      </c>
      <c r="J7739" t="n" s="4">
        <v>0.810318989509741</v>
      </c>
      <c r="K7739" t="n" s="4">
        <v>0.41810291722572435</v>
      </c>
      <c r="L7739" t="n" s="4">
        <v>0.5818970827742757</v>
      </c>
      <c r="M7739" t="n" s="4">
        <v>0.6452858138784593</v>
      </c>
      <c r="N7739" t="s" s="5">
        <v>14</v>
      </c>
    </row>
    <row r="7740">
      <c r="A7740" t="s" s="2">
        <v>16</v>
      </c>
      <c r="B7740" t="s" s="2">
        <v>5</v>
      </c>
      <c r="C7740" t="s" s="2">
        <v>25</v>
      </c>
      <c r="D7740" t="s" s="2">
        <v>25</v>
      </c>
      <c r="E7740" t="s" s="2">
        <v>211</v>
      </c>
      <c r="F7740" t="n" s="3">
        <v>29.0</v>
      </c>
      <c r="G7740" t="n" s="3">
        <v>200.0</v>
      </c>
      <c r="H7740" t="n" s="4">
        <v>0.6315789473684205</v>
      </c>
      <c r="I7740" t="n" s="4">
        <v>0.41341105282246093</v>
      </c>
      <c r="J7740" t="n" s="4">
        <v>0.7963299052228272</v>
      </c>
      <c r="K7740" t="n" s="4">
        <v>0.4405315797330316</v>
      </c>
      <c r="L7740" t="n" s="4">
        <v>0.5594684202669684</v>
      </c>
      <c r="M7740" t="n" s="4">
        <v>0.6599054422273665</v>
      </c>
      <c r="N7740" t="s" s="5">
        <v>14</v>
      </c>
    </row>
    <row r="7741">
      <c r="A7741" t="s" s="2">
        <v>20</v>
      </c>
      <c r="B7741" t="s" s="2">
        <v>14</v>
      </c>
      <c r="C7741" t="s" s="2">
        <v>25</v>
      </c>
      <c r="D7741" t="s" s="2">
        <v>25</v>
      </c>
      <c r="E7741" t="s" s="2">
        <v>211</v>
      </c>
      <c r="F7741" t="n" s="3">
        <v>31.0</v>
      </c>
      <c r="G7741" t="n" s="3">
        <v>200.0</v>
      </c>
      <c r="H7741" t="n" s="4">
        <v>0.6428707768658141</v>
      </c>
      <c r="I7741" t="n" s="4">
        <v>0.40634016823105146</v>
      </c>
      <c r="J7741" t="n" s="4">
        <v>0.8058789845390342</v>
      </c>
      <c r="K7741" t="n" s="4">
        <v>0.4496273675390822</v>
      </c>
      <c r="L7741" t="n" s="4">
        <v>0.5503726324609177</v>
      </c>
      <c r="M7741" t="n" s="4">
        <v>0.6397277232767895</v>
      </c>
      <c r="N7741" t="s" s="5">
        <v>14</v>
      </c>
    </row>
    <row r="7742">
      <c r="A7742" t="s" s="2">
        <v>17</v>
      </c>
      <c r="B7742" t="s" s="2">
        <v>14</v>
      </c>
      <c r="C7742" t="s" s="2">
        <v>25</v>
      </c>
      <c r="D7742" t="s" s="2">
        <v>25</v>
      </c>
      <c r="E7742" t="s" s="2">
        <v>211</v>
      </c>
      <c r="F7742" t="n" s="3">
        <v>32.0</v>
      </c>
      <c r="G7742" t="n" s="3">
        <v>200.0</v>
      </c>
      <c r="H7742" t="n" s="4">
        <v>0.6755952380952375</v>
      </c>
      <c r="I7742" t="n" s="4">
        <v>0.38681825044800666</v>
      </c>
      <c r="J7742" t="n" s="4">
        <v>0.7816220238095238</v>
      </c>
      <c r="K7742" t="n" s="4">
        <v>0.42866719355206206</v>
      </c>
      <c r="L7742" t="n" s="4">
        <v>0.5713328064479379</v>
      </c>
      <c r="M7742" t="n" s="4">
        <v>0.6162460124036206</v>
      </c>
      <c r="N7742" t="s" s="5">
        <v>14</v>
      </c>
    </row>
    <row r="7743">
      <c r="A7743" t="s" s="2">
        <v>21</v>
      </c>
      <c r="B7743" t="s" s="2">
        <v>14</v>
      </c>
      <c r="C7743" t="s" s="2">
        <v>25</v>
      </c>
      <c r="D7743" t="s" s="2">
        <v>25</v>
      </c>
      <c r="E7743" t="s" s="2">
        <v>211</v>
      </c>
      <c r="F7743" t="n" s="3">
        <v>37.0</v>
      </c>
      <c r="G7743" t="n" s="3">
        <v>200.0</v>
      </c>
      <c r="H7743" t="n" s="4">
        <v>0.6478195987398442</v>
      </c>
      <c r="I7743" t="n" s="4">
        <v>0.41116410236423273</v>
      </c>
      <c r="J7743" t="n" s="4">
        <v>0.7864367434919582</v>
      </c>
      <c r="K7743" t="n" s="4">
        <v>0.4741528267844057</v>
      </c>
      <c r="L7743" t="n" s="4">
        <v>0.5258471732155943</v>
      </c>
      <c r="M7743" t="n" s="4">
        <v>0.6609628232089919</v>
      </c>
      <c r="N7743" t="s" s="5">
        <v>14</v>
      </c>
    </row>
    <row r="7744">
      <c r="A7744" t="s" s="2">
        <v>16</v>
      </c>
      <c r="B7744" t="s" s="2">
        <v>14</v>
      </c>
      <c r="C7744" t="s" s="2">
        <v>25</v>
      </c>
      <c r="D7744" t="s" s="2">
        <v>25</v>
      </c>
      <c r="E7744" t="s" s="2">
        <v>211</v>
      </c>
      <c r="F7744" t="n" s="3">
        <v>43.0</v>
      </c>
      <c r="G7744" t="n" s="3">
        <v>200.0</v>
      </c>
      <c r="H7744" t="n" s="4">
        <v>0.6181306473115098</v>
      </c>
      <c r="I7744" t="n" s="4">
        <v>0.4961118511708925</v>
      </c>
      <c r="J7744" t="n" s="4">
        <v>0.8172122648496518</v>
      </c>
      <c r="K7744" t="n" s="4">
        <v>0.5865596867432852</v>
      </c>
      <c r="L7744" t="n" s="4">
        <v>0.4134403132567148</v>
      </c>
      <c r="M7744" t="n" s="4">
        <v>0.6608424644003014</v>
      </c>
      <c r="N7744" t="s" s="5">
        <v>14</v>
      </c>
    </row>
    <row r="7745">
      <c r="A7745" t="s" s="2">
        <v>19</v>
      </c>
      <c r="B7745" t="s" s="2">
        <v>5</v>
      </c>
      <c r="C7745" t="s" s="2">
        <v>25</v>
      </c>
      <c r="D7745" t="s" s="2">
        <v>25</v>
      </c>
      <c r="E7745" t="s" s="2">
        <v>211</v>
      </c>
      <c r="F7745" t="n" s="3">
        <v>44.0</v>
      </c>
      <c r="G7745" t="n" s="3">
        <v>200.0</v>
      </c>
      <c r="H7745" t="n" s="4">
        <v>0.6491841491841486</v>
      </c>
      <c r="I7745" t="n" s="4">
        <v>0.5015916859675438</v>
      </c>
      <c r="J7745" t="n" s="4">
        <v>0.8312937062937064</v>
      </c>
      <c r="K7745" t="n" s="4">
        <v>0.5879158122579176</v>
      </c>
      <c r="L7745" t="n" s="4">
        <v>0.41208418774208244</v>
      </c>
      <c r="M7745" t="n" s="4">
        <v>0.6840222218303125</v>
      </c>
      <c r="N7745" t="s" s="5">
        <v>14</v>
      </c>
    </row>
    <row r="7746">
      <c r="A7746" t="s" s="2">
        <v>14</v>
      </c>
      <c r="B7746" t="s" s="2">
        <v>18</v>
      </c>
      <c r="C7746" t="s" s="2">
        <v>25</v>
      </c>
      <c r="D7746" t="s" s="2">
        <v>25</v>
      </c>
      <c r="E7746" t="s" s="2">
        <v>211</v>
      </c>
      <c r="F7746" t="n" s="3">
        <v>55.0</v>
      </c>
      <c r="G7746" t="n" s="3">
        <v>200.0</v>
      </c>
      <c r="H7746" t="n" s="4">
        <v>0.5880877742946704</v>
      </c>
      <c r="I7746" t="n" s="4">
        <v>0.4181751519838204</v>
      </c>
      <c r="J7746" t="n" s="4">
        <v>0.7678996865203762</v>
      </c>
      <c r="K7746" t="n" s="4">
        <v>0.5700689740881127</v>
      </c>
      <c r="L7746" t="n" s="4">
        <v>0.42993102591188725</v>
      </c>
      <c r="M7746" t="n" s="4">
        <v>0.5733164954693445</v>
      </c>
      <c r="N7746" t="s" s="5">
        <v>14</v>
      </c>
    </row>
    <row r="7747">
      <c r="A7747" t="s" s="2">
        <v>19</v>
      </c>
      <c r="B7747" t="s" s="2">
        <v>14</v>
      </c>
      <c r="C7747" t="s" s="2">
        <v>25</v>
      </c>
      <c r="D7747" t="s" s="2">
        <v>25</v>
      </c>
      <c r="E7747" t="s" s="2">
        <v>211</v>
      </c>
      <c r="F7747" t="n" s="3">
        <v>57.0</v>
      </c>
      <c r="G7747" t="n" s="3">
        <v>200.0</v>
      </c>
      <c r="H7747" t="n" s="4">
        <v>0.5763709974236286</v>
      </c>
      <c r="I7747" t="n" s="4">
        <v>0.45007363727732763</v>
      </c>
      <c r="J7747" t="n" s="4">
        <v>0.7844436265488898</v>
      </c>
      <c r="K7747" t="n" s="4">
        <v>0.6020731653695645</v>
      </c>
      <c r="L7747" t="n" s="4">
        <v>0.39792683463043554</v>
      </c>
      <c r="M7747" t="n" s="4">
        <v>0.57848655663354</v>
      </c>
      <c r="N7747" t="s" s="5">
        <v>14</v>
      </c>
    </row>
    <row r="7748">
      <c r="A7748" t="s" s="2">
        <v>14</v>
      </c>
      <c r="B7748" t="s" s="2">
        <v>5</v>
      </c>
      <c r="C7748" t="s" s="2">
        <v>25</v>
      </c>
      <c r="D7748" t="s" s="2">
        <v>25</v>
      </c>
      <c r="E7748" t="s" s="2">
        <v>211</v>
      </c>
      <c r="F7748" t="n" s="3">
        <v>145.0</v>
      </c>
      <c r="G7748" t="n" s="3">
        <v>200.0</v>
      </c>
      <c r="H7748" t="n" s="4">
        <v>0.5880877742946711</v>
      </c>
      <c r="I7748" t="n" s="4">
        <v>0.4181751519838206</v>
      </c>
      <c r="J7748" t="n" s="4">
        <v>0.7678996865203761</v>
      </c>
      <c r="K7748" t="n" s="4">
        <v>0.8369227143092841</v>
      </c>
      <c r="L7748" t="n" s="4">
        <v>0.1630772856907159</v>
      </c>
      <c r="M7748" t="n" s="4">
        <v>0.381710851259502</v>
      </c>
      <c r="N7748" t="s" s="5">
        <v>14</v>
      </c>
    </row>
    <row r="7749">
      <c r="A7749" t="s" s="2">
        <v>21</v>
      </c>
      <c r="B7749" t="s" s="2">
        <v>5</v>
      </c>
      <c r="C7749" t="s" s="2">
        <v>25</v>
      </c>
      <c r="D7749" t="s" s="2">
        <v>14</v>
      </c>
      <c r="E7749" t="s" s="2">
        <v>211</v>
      </c>
      <c r="F7749" t="n" s="3">
        <v>26.0</v>
      </c>
      <c r="G7749" t="n" s="3">
        <v>209.0</v>
      </c>
      <c r="H7749" t="n" s="4">
        <v>0.6994535519125683</v>
      </c>
      <c r="I7749" t="n" s="4">
        <v>0.4070031315266579</v>
      </c>
      <c r="J7749" t="n" s="4">
        <v>0.8028583438419504</v>
      </c>
      <c r="K7749" t="n" s="4">
        <v>0.391999228841334</v>
      </c>
      <c r="L7749" t="n" s="4">
        <v>0.608000771158666</v>
      </c>
      <c r="M7749" t="n" s="4">
        <v>0.7128101436637684</v>
      </c>
      <c r="N7749" t="s" s="5">
        <v>14</v>
      </c>
    </row>
    <row r="7750">
      <c r="A7750" t="s" s="2">
        <v>17</v>
      </c>
      <c r="B7750" t="s" s="2">
        <v>5</v>
      </c>
      <c r="C7750" t="s" s="2">
        <v>25</v>
      </c>
      <c r="D7750" t="s" s="2">
        <v>14</v>
      </c>
      <c r="E7750" t="s" s="2">
        <v>211</v>
      </c>
      <c r="F7750" t="n" s="3">
        <v>29.0</v>
      </c>
      <c r="G7750" t="n" s="3">
        <v>209.0</v>
      </c>
      <c r="H7750" t="n" s="4">
        <v>0.7032567049808429</v>
      </c>
      <c r="I7750" t="n" s="4">
        <v>0.4398048149530659</v>
      </c>
      <c r="J7750" t="n" s="4">
        <v>0.8296934865900383</v>
      </c>
      <c r="K7750" t="n" s="4">
        <v>0.45797251750064827</v>
      </c>
      <c r="L7750" t="n" s="4">
        <v>0.5420274824993517</v>
      </c>
      <c r="M7750" t="n" s="4">
        <v>0.6610931337827314</v>
      </c>
      <c r="N7750" t="s" s="5">
        <v>14</v>
      </c>
    </row>
    <row r="7751">
      <c r="A7751" t="s" s="2">
        <v>20</v>
      </c>
      <c r="B7751" t="s" s="2">
        <v>14</v>
      </c>
      <c r="C7751" t="s" s="2">
        <v>25</v>
      </c>
      <c r="D7751" t="s" s="2">
        <v>14</v>
      </c>
      <c r="E7751" t="s" s="2">
        <v>211</v>
      </c>
      <c r="F7751" t="n" s="3">
        <v>31.0</v>
      </c>
      <c r="G7751" t="n" s="3">
        <v>209.0</v>
      </c>
      <c r="H7751" t="n" s="4">
        <v>0.6504168176875683</v>
      </c>
      <c r="I7751" t="n" s="4">
        <v>0.41417375280622215</v>
      </c>
      <c r="J7751" t="n" s="4">
        <v>0.8142442914099312</v>
      </c>
      <c r="K7751" t="n" s="4">
        <v>0.4486498504325329</v>
      </c>
      <c r="L7751" t="n" s="4">
        <v>0.5513501495674671</v>
      </c>
      <c r="M7751" t="n" s="4">
        <v>0.6532283601032245</v>
      </c>
      <c r="N7751" t="s" s="5">
        <v>14</v>
      </c>
    </row>
    <row r="7752">
      <c r="A7752" t="s" s="2">
        <v>16</v>
      </c>
      <c r="B7752" t="s" s="2">
        <v>5</v>
      </c>
      <c r="C7752" t="s" s="2">
        <v>25</v>
      </c>
      <c r="D7752" t="s" s="2">
        <v>14</v>
      </c>
      <c r="E7752" t="s" s="2">
        <v>211</v>
      </c>
      <c r="F7752" t="n" s="3">
        <v>31.0</v>
      </c>
      <c r="G7752" t="n" s="3">
        <v>209.0</v>
      </c>
      <c r="H7752" t="n" s="4">
        <v>0.6460674157303372</v>
      </c>
      <c r="I7752" t="n" s="4">
        <v>0.4290344770971283</v>
      </c>
      <c r="J7752" t="n" s="4">
        <v>0.8048205871692642</v>
      </c>
      <c r="K7752" t="n" s="4">
        <v>0.4568315951168243</v>
      </c>
      <c r="L7752" t="n" s="4">
        <v>0.5431684048831757</v>
      </c>
      <c r="M7752" t="n" s="4">
        <v>0.6742091085894943</v>
      </c>
      <c r="N7752" t="s" s="5">
        <v>14</v>
      </c>
    </row>
    <row r="7753">
      <c r="A7753" t="s" s="2">
        <v>17</v>
      </c>
      <c r="B7753" t="s" s="2">
        <v>14</v>
      </c>
      <c r="C7753" t="s" s="2">
        <v>25</v>
      </c>
      <c r="D7753" t="s" s="2">
        <v>14</v>
      </c>
      <c r="E7753" t="s" s="2">
        <v>211</v>
      </c>
      <c r="F7753" t="n" s="3">
        <v>35.0</v>
      </c>
      <c r="G7753" t="n" s="3">
        <v>209.0</v>
      </c>
      <c r="H7753" t="n" s="4">
        <v>0.6899835796387517</v>
      </c>
      <c r="I7753" t="n" s="4">
        <v>0.4280667891973631</v>
      </c>
      <c r="J7753" t="n" s="4">
        <v>0.8067323481116584</v>
      </c>
      <c r="K7753" t="n" s="4">
        <v>0.4774221267454351</v>
      </c>
      <c r="L7753" t="n" s="4">
        <v>0.522577873254565</v>
      </c>
      <c r="M7753" t="n" s="4">
        <v>0.6336430716847764</v>
      </c>
      <c r="N7753" t="s" s="5">
        <v>14</v>
      </c>
    </row>
    <row r="7754">
      <c r="A7754" t="s" s="2">
        <v>21</v>
      </c>
      <c r="B7754" t="s" s="2">
        <v>14</v>
      </c>
      <c r="C7754" t="s" s="2">
        <v>25</v>
      </c>
      <c r="D7754" t="s" s="2">
        <v>14</v>
      </c>
      <c r="E7754" t="s" s="2">
        <v>211</v>
      </c>
      <c r="F7754" t="n" s="3">
        <v>40.0</v>
      </c>
      <c r="G7754" t="n" s="3">
        <v>209.0</v>
      </c>
      <c r="H7754" t="n" s="4">
        <v>0.6554733727810642</v>
      </c>
      <c r="I7754" t="n" s="4">
        <v>0.43657155571133155</v>
      </c>
      <c r="J7754" t="n" s="4">
        <v>0.8032544378698225</v>
      </c>
      <c r="K7754" t="n" s="4">
        <v>0.50468984962406</v>
      </c>
      <c r="L7754" t="n" s="4">
        <v>0.49531015037593995</v>
      </c>
      <c r="M7754" t="n" s="4">
        <v>0.6721590297362556</v>
      </c>
      <c r="N7754" t="s" s="5">
        <v>14</v>
      </c>
    </row>
    <row r="7755">
      <c r="A7755" t="s" s="2">
        <v>19</v>
      </c>
      <c r="B7755" t="s" s="2">
        <v>5</v>
      </c>
      <c r="C7755" t="s" s="2">
        <v>25</v>
      </c>
      <c r="D7755" t="s" s="2">
        <v>14</v>
      </c>
      <c r="E7755" t="s" s="2">
        <v>211</v>
      </c>
      <c r="F7755" t="n" s="3">
        <v>44.0</v>
      </c>
      <c r="G7755" t="n" s="3">
        <v>209.0</v>
      </c>
      <c r="H7755" t="n" s="4">
        <v>0.6621212121212117</v>
      </c>
      <c r="I7755" t="n" s="4">
        <v>0.5116973286272828</v>
      </c>
      <c r="J7755" t="n" s="4">
        <v>0.8404958677685951</v>
      </c>
      <c r="K7755" t="n" s="4">
        <v>0.5879158122579176</v>
      </c>
      <c r="L7755" t="n" s="4">
        <v>0.41208418774208244</v>
      </c>
      <c r="M7755" t="n" s="4">
        <v>0.7012573733668409</v>
      </c>
      <c r="N7755" t="s" s="5">
        <v>14</v>
      </c>
    </row>
    <row r="7756">
      <c r="A7756" t="s" s="2">
        <v>16</v>
      </c>
      <c r="B7756" t="s" s="2">
        <v>14</v>
      </c>
      <c r="C7756" t="s" s="2">
        <v>25</v>
      </c>
      <c r="D7756" t="s" s="2">
        <v>14</v>
      </c>
      <c r="E7756" t="s" s="2">
        <v>211</v>
      </c>
      <c r="F7756" t="n" s="3">
        <v>45.0</v>
      </c>
      <c r="G7756" t="n" s="3">
        <v>209.0</v>
      </c>
      <c r="H7756" t="n" s="4">
        <v>0.6284552845528449</v>
      </c>
      <c r="I7756" t="n" s="4">
        <v>0.5024215787329109</v>
      </c>
      <c r="J7756" t="n" s="4">
        <v>0.8223577235772358</v>
      </c>
      <c r="K7756" t="n" s="4">
        <v>0.5904566972988025</v>
      </c>
      <c r="L7756" t="n" s="4">
        <v>0.40954330270119754</v>
      </c>
      <c r="M7756" t="n" s="4">
        <v>0.6700721856094092</v>
      </c>
      <c r="N7756" t="s" s="5">
        <v>14</v>
      </c>
    </row>
    <row r="7757">
      <c r="A7757" t="s" s="2">
        <v>14</v>
      </c>
      <c r="B7757" t="s" s="2">
        <v>18</v>
      </c>
      <c r="C7757" t="s" s="2">
        <v>25</v>
      </c>
      <c r="D7757" t="s" s="2">
        <v>14</v>
      </c>
      <c r="E7757" t="s" s="2">
        <v>211</v>
      </c>
      <c r="F7757" t="n" s="3">
        <v>58.0</v>
      </c>
      <c r="G7757" t="n" s="3">
        <v>209.0</v>
      </c>
      <c r="H7757" t="n" s="4">
        <v>0.5865494405115326</v>
      </c>
      <c r="I7757" t="n" s="4">
        <v>0.4153427150264921</v>
      </c>
      <c r="J7757" t="n" s="4">
        <v>0.7668417446905685</v>
      </c>
      <c r="K7757" t="n" s="4">
        <v>0.5701019790856453</v>
      </c>
      <c r="L7757" t="n" s="4">
        <v>0.4298980209143547</v>
      </c>
      <c r="M7757" t="n" s="4">
        <v>0.5716636078725152</v>
      </c>
      <c r="N7757" t="s" s="5">
        <v>14</v>
      </c>
    </row>
    <row r="7758">
      <c r="A7758" t="s" s="2">
        <v>19</v>
      </c>
      <c r="B7758" t="s" s="2">
        <v>14</v>
      </c>
      <c r="C7758" t="s" s="2">
        <v>25</v>
      </c>
      <c r="D7758" t="s" s="2">
        <v>14</v>
      </c>
      <c r="E7758" t="s" s="2">
        <v>211</v>
      </c>
      <c r="F7758" t="n" s="3">
        <v>58.0</v>
      </c>
      <c r="G7758" t="n" s="3">
        <v>209.0</v>
      </c>
      <c r="H7758" t="n" s="4">
        <v>0.5931719570678241</v>
      </c>
      <c r="I7758" t="n" s="4">
        <v>0.46749434757648156</v>
      </c>
      <c r="J7758" t="n" s="4">
        <v>0.7993834208723453</v>
      </c>
      <c r="K7758" t="n" s="4">
        <v>0.6089339728631925</v>
      </c>
      <c r="L7758" t="n" s="4">
        <v>0.3910660271368075</v>
      </c>
      <c r="M7758" t="n" s="4">
        <v>0.6025502429257175</v>
      </c>
      <c r="N7758" t="s" s="5">
        <v>14</v>
      </c>
    </row>
    <row r="7759">
      <c r="A7759" t="s" s="2">
        <v>14</v>
      </c>
      <c r="B7759" t="s" s="2">
        <v>5</v>
      </c>
      <c r="C7759" t="s" s="2">
        <v>25</v>
      </c>
      <c r="D7759" t="s" s="2">
        <v>14</v>
      </c>
      <c r="E7759" t="s" s="2">
        <v>211</v>
      </c>
      <c r="F7759" t="n" s="3">
        <v>151.0</v>
      </c>
      <c r="G7759" t="n" s="3">
        <v>209.0</v>
      </c>
      <c r="H7759" t="n" s="4">
        <v>0.5865494405115323</v>
      </c>
      <c r="I7759" t="n" s="4">
        <v>0.4153427150264921</v>
      </c>
      <c r="J7759" t="n" s="4">
        <v>0.7668417446905686</v>
      </c>
      <c r="K7759" t="n" s="4">
        <v>0.8348736078607112</v>
      </c>
      <c r="L7759" t="n" s="4">
        <v>0.1651263921392888</v>
      </c>
      <c r="M7759" t="n" s="4">
        <v>0.37356092117308504</v>
      </c>
      <c r="N7759" t="s" s="5">
        <v>14</v>
      </c>
    </row>
    <row r="7760">
      <c r="A7760" t="s" s="2">
        <v>14</v>
      </c>
      <c r="B7760" t="s" s="2">
        <v>5</v>
      </c>
      <c r="C7760" t="s" s="2">
        <v>14</v>
      </c>
      <c r="D7760" t="s" s="2">
        <v>25</v>
      </c>
      <c r="E7760" t="s" s="2">
        <v>212</v>
      </c>
      <c r="F7760" t="n" s="3">
        <v>24.0</v>
      </c>
      <c r="G7760" t="n" s="3">
        <v>30.0</v>
      </c>
      <c r="H7760" t="n" s="4">
        <v>0.12499999999999999</v>
      </c>
      <c r="I7760" t="n" s="4">
        <v>0.07432136643691423</v>
      </c>
      <c r="J7760" t="n" s="4">
        <v>0.22916666666666666</v>
      </c>
      <c r="K7760" t="n" s="4">
        <v>0.8125</v>
      </c>
      <c r="L7760" t="n" s="4">
        <v>0.1875</v>
      </c>
      <c r="M7760" t="n" s="4">
        <v>0.050189095277279105</v>
      </c>
      <c r="N7760" t="s" s="5">
        <v>14</v>
      </c>
    </row>
    <row r="7761">
      <c r="A7761" t="s" s="2">
        <v>14</v>
      </c>
      <c r="B7761" t="s" s="2">
        <v>18</v>
      </c>
      <c r="C7761" t="s" s="2">
        <v>14</v>
      </c>
      <c r="D7761" t="s" s="2">
        <v>14</v>
      </c>
      <c r="E7761" t="s" s="2">
        <v>212</v>
      </c>
      <c r="F7761" t="n" s="3">
        <v>25.0</v>
      </c>
      <c r="G7761" t="n" s="3">
        <v>96.0</v>
      </c>
      <c r="H7761" t="n" s="4">
        <v>0.327887323943662</v>
      </c>
      <c r="I7761" t="n" s="4">
        <v>0.1667739738652736</v>
      </c>
      <c r="J7761" t="n" s="4">
        <v>0.47943661971830986</v>
      </c>
      <c r="K7761" t="n" s="4">
        <v>0.37846153846153846</v>
      </c>
      <c r="L7761" t="n" s="4">
        <v>0.6215384615384616</v>
      </c>
      <c r="M7761" t="n" s="4">
        <v>0.26724402684385595</v>
      </c>
      <c r="N7761" t="s" s="5">
        <v>14</v>
      </c>
    </row>
    <row r="7762">
      <c r="A7762" t="s" s="2">
        <v>21</v>
      </c>
      <c r="B7762" t="s" s="2">
        <v>14</v>
      </c>
      <c r="C7762" t="s" s="2">
        <v>14</v>
      </c>
      <c r="D7762" t="s" s="2">
        <v>14</v>
      </c>
      <c r="E7762" t="s" s="2">
        <v>212</v>
      </c>
      <c r="F7762" t="n" s="3">
        <v>26.0</v>
      </c>
      <c r="G7762" t="n" s="3">
        <v>96.0</v>
      </c>
      <c r="H7762" t="n" s="4">
        <v>0.508791208791209</v>
      </c>
      <c r="I7762" t="n" s="4">
        <v>0.30200322033723825</v>
      </c>
      <c r="J7762" t="n" s="4">
        <v>0.6576923076923077</v>
      </c>
      <c r="K7762" t="n" s="4">
        <v>0.4778846153846154</v>
      </c>
      <c r="L7762" t="n" s="4">
        <v>0.5221153846153845</v>
      </c>
      <c r="M7762" t="n" s="4">
        <v>0.4764862378660215</v>
      </c>
      <c r="N7762" t="s" s="5">
        <v>14</v>
      </c>
    </row>
    <row r="7763">
      <c r="A7763" t="s" s="2">
        <v>14</v>
      </c>
      <c r="B7763" t="s" s="2">
        <v>5</v>
      </c>
      <c r="C7763" t="s" s="2">
        <v>14</v>
      </c>
      <c r="D7763" t="s" s="2">
        <v>14</v>
      </c>
      <c r="E7763" t="s" s="2">
        <v>212</v>
      </c>
      <c r="F7763" t="n" s="3">
        <v>71.0</v>
      </c>
      <c r="G7763" t="n" s="3">
        <v>96.0</v>
      </c>
      <c r="H7763" t="n" s="4">
        <v>0.32788732394366193</v>
      </c>
      <c r="I7763" t="n" s="4">
        <v>0.16677397386527326</v>
      </c>
      <c r="J7763" t="n" s="4">
        <v>0.47943661971830986</v>
      </c>
      <c r="K7763" t="n" s="4">
        <v>0.781148429035753</v>
      </c>
      <c r="L7763" t="n" s="4">
        <v>0.218851570964247</v>
      </c>
      <c r="M7763" t="n" s="4">
        <v>0.1064393189484365</v>
      </c>
      <c r="N7763" t="s" s="5">
        <v>14</v>
      </c>
    </row>
    <row r="7764">
      <c r="A7764" t="s" s="2">
        <v>19</v>
      </c>
      <c r="B7764" t="s" s="2">
        <v>14</v>
      </c>
      <c r="C7764" t="s" s="2">
        <v>26</v>
      </c>
      <c r="D7764" t="s" s="2">
        <v>26</v>
      </c>
      <c r="E7764" t="s" s="2">
        <v>211</v>
      </c>
      <c r="F7764" t="n" s="3">
        <v>23.0</v>
      </c>
      <c r="G7764" t="n" s="3">
        <v>114.0</v>
      </c>
      <c r="H7764" t="n" s="4">
        <v>0.5413282369804111</v>
      </c>
      <c r="I7764" t="n" s="4">
        <v>0.3514050629695964</v>
      </c>
      <c r="J7764" t="n" s="4">
        <v>0.723841376015289</v>
      </c>
      <c r="K7764" t="n" s="4">
        <v>0.46782608695652167</v>
      </c>
      <c r="L7764" t="n" s="4">
        <v>0.5321739130434784</v>
      </c>
      <c r="M7764" t="n" s="4">
        <v>0.47858042571315074</v>
      </c>
      <c r="N7764" t="s" s="5">
        <v>14</v>
      </c>
    </row>
    <row r="7765">
      <c r="A7765" t="s" s="2">
        <v>14</v>
      </c>
      <c r="B7765" t="s" s="2">
        <v>18</v>
      </c>
      <c r="C7765" t="s" s="2">
        <v>26</v>
      </c>
      <c r="D7765" t="s" s="2">
        <v>26</v>
      </c>
      <c r="E7765" t="s" s="2">
        <v>211</v>
      </c>
      <c r="F7765" t="n" s="3">
        <v>27.0</v>
      </c>
      <c r="G7765" t="n" s="3">
        <v>114.0</v>
      </c>
      <c r="H7765" t="n" s="4">
        <v>0.4980842911877393</v>
      </c>
      <c r="I7765" t="n" s="4">
        <v>0.32202558360437294</v>
      </c>
      <c r="J7765" t="n" s="4">
        <v>0.6653895274584929</v>
      </c>
      <c r="K7765" t="n" s="4">
        <v>0.46333333333333326</v>
      </c>
      <c r="L7765" t="n" s="4">
        <v>0.5366666666666667</v>
      </c>
      <c r="M7765" t="n" s="4">
        <v>0.4860674387411327</v>
      </c>
      <c r="N7765" t="s" s="5">
        <v>14</v>
      </c>
    </row>
    <row r="7766">
      <c r="A7766" t="s" s="2">
        <v>21</v>
      </c>
      <c r="B7766" t="s" s="2">
        <v>14</v>
      </c>
      <c r="C7766" t="s" s="2">
        <v>26</v>
      </c>
      <c r="D7766" t="s" s="2">
        <v>26</v>
      </c>
      <c r="E7766" t="s" s="2">
        <v>211</v>
      </c>
      <c r="F7766" t="n" s="3">
        <v>31.0</v>
      </c>
      <c r="G7766" t="n" s="3">
        <v>114.0</v>
      </c>
      <c r="H7766" t="n" s="4">
        <v>0.5899727944034204</v>
      </c>
      <c r="I7766" t="n" s="4">
        <v>0.3541690256649961</v>
      </c>
      <c r="J7766" t="n" s="4">
        <v>0.706956859696852</v>
      </c>
      <c r="K7766" t="n" s="4">
        <v>0.5148387096774193</v>
      </c>
      <c r="L7766" t="n" s="4">
        <v>0.4851612903225807</v>
      </c>
      <c r="M7766" t="n" s="4">
        <v>0.5498442899058114</v>
      </c>
      <c r="N7766" t="s" s="5">
        <v>14</v>
      </c>
    </row>
    <row r="7767">
      <c r="A7767" t="s" s="2">
        <v>14</v>
      </c>
      <c r="B7767" t="s" s="2">
        <v>5</v>
      </c>
      <c r="C7767" t="s" s="2">
        <v>26</v>
      </c>
      <c r="D7767" t="s" s="2">
        <v>26</v>
      </c>
      <c r="E7767" t="s" s="2">
        <v>211</v>
      </c>
      <c r="F7767" t="n" s="3">
        <v>87.0</v>
      </c>
      <c r="G7767" t="n" s="3">
        <v>114.0</v>
      </c>
      <c r="H7767" t="n" s="4">
        <v>0.4980842911877395</v>
      </c>
      <c r="I7767" t="n" s="4">
        <v>0.32202558360437283</v>
      </c>
      <c r="J7767" t="n" s="4">
        <v>0.665389527458493</v>
      </c>
      <c r="K7767" t="n" s="4">
        <v>0.8334482758620688</v>
      </c>
      <c r="L7767" t="n" s="4">
        <v>0.16655172413793118</v>
      </c>
      <c r="M7767" t="n" s="4">
        <v>0.2893021901881554</v>
      </c>
      <c r="N7767" t="s" s="5">
        <v>14</v>
      </c>
    </row>
    <row r="7768">
      <c r="A7768" t="s" s="2">
        <v>19</v>
      </c>
      <c r="B7768" t="s" s="2">
        <v>14</v>
      </c>
      <c r="C7768" t="s" s="2">
        <v>14</v>
      </c>
      <c r="D7768" t="s" s="2">
        <v>26</v>
      </c>
      <c r="E7768" t="s" s="2">
        <v>211</v>
      </c>
      <c r="F7768" t="n" s="3">
        <v>24.0</v>
      </c>
      <c r="G7768" t="n" s="3">
        <v>123.0</v>
      </c>
      <c r="H7768" t="n" s="4">
        <v>0.5404040404040404</v>
      </c>
      <c r="I7768" t="n" s="4">
        <v>0.33425564155262755</v>
      </c>
      <c r="J7768" t="n" s="4">
        <v>0.718013468013468</v>
      </c>
      <c r="K7768" t="n" s="4">
        <v>0.44428418803418807</v>
      </c>
      <c r="L7768" t="n" s="4">
        <v>0.5557158119658119</v>
      </c>
      <c r="M7768" t="n" s="4">
        <v>0.4791130962502457</v>
      </c>
      <c r="N7768" t="s" s="5">
        <v>14</v>
      </c>
    </row>
    <row r="7769">
      <c r="A7769" t="s" s="2">
        <v>16</v>
      </c>
      <c r="B7769" t="s" s="2">
        <v>14</v>
      </c>
      <c r="C7769" t="s" s="2">
        <v>14</v>
      </c>
      <c r="D7769" t="s" s="2">
        <v>26</v>
      </c>
      <c r="E7769" t="s" s="2">
        <v>211</v>
      </c>
      <c r="F7769" t="n" s="3">
        <v>26.0</v>
      </c>
      <c r="G7769" t="n" s="3">
        <v>123.0</v>
      </c>
      <c r="H7769" t="n" s="4">
        <v>0.588421887390959</v>
      </c>
      <c r="I7769" t="n" s="4">
        <v>0.34640568492450474</v>
      </c>
      <c r="J7769" t="n" s="4">
        <v>0.7319587628865979</v>
      </c>
      <c r="K7769" t="n" s="4">
        <v>0.46745562130177504</v>
      </c>
      <c r="L7769" t="n" s="4">
        <v>0.5325443786982249</v>
      </c>
      <c r="M7769" t="n" s="4">
        <v>0.47353566272321845</v>
      </c>
      <c r="N7769" t="s" s="5">
        <v>14</v>
      </c>
    </row>
    <row r="7770">
      <c r="A7770" t="s" s="2">
        <v>14</v>
      </c>
      <c r="B7770" t="s" s="2">
        <v>18</v>
      </c>
      <c r="C7770" t="s" s="2">
        <v>14</v>
      </c>
      <c r="D7770" t="s" s="2">
        <v>26</v>
      </c>
      <c r="E7770" t="s" s="2">
        <v>211</v>
      </c>
      <c r="F7770" t="n" s="3">
        <v>29.0</v>
      </c>
      <c r="G7770" t="n" s="3">
        <v>123.0</v>
      </c>
      <c r="H7770" t="n" s="4">
        <v>0.47101980924431397</v>
      </c>
      <c r="I7770" t="n" s="4">
        <v>0.3054062897107369</v>
      </c>
      <c r="J7770" t="n" s="4">
        <v>0.6496698459280998</v>
      </c>
      <c r="K7770" t="n" s="4">
        <v>0.45097259062776296</v>
      </c>
      <c r="L7770" t="n" s="4">
        <v>0.549027409372237</v>
      </c>
      <c r="M7770" t="n" s="4">
        <v>0.46300846393635353</v>
      </c>
      <c r="N7770" t="s" s="5">
        <v>14</v>
      </c>
    </row>
    <row r="7771">
      <c r="A7771" t="s" s="2">
        <v>21</v>
      </c>
      <c r="B7771" t="s" s="2">
        <v>14</v>
      </c>
      <c r="C7771" t="s" s="2">
        <v>14</v>
      </c>
      <c r="D7771" t="s" s="2">
        <v>26</v>
      </c>
      <c r="E7771" t="s" s="2">
        <v>211</v>
      </c>
      <c r="F7771" t="n" s="3">
        <v>32.0</v>
      </c>
      <c r="G7771" t="n" s="3">
        <v>123.0</v>
      </c>
      <c r="H7771" t="n" s="4">
        <v>0.5690247252747253</v>
      </c>
      <c r="I7771" t="n" s="4">
        <v>0.3421185310076227</v>
      </c>
      <c r="J7771" t="n" s="4">
        <v>0.6995192307692307</v>
      </c>
      <c r="K7771" t="n" s="4">
        <v>0.4958333333333333</v>
      </c>
      <c r="L7771" t="n" s="4">
        <v>0.5041666666666667</v>
      </c>
      <c r="M7771" t="n" s="4">
        <v>0.5370322181187213</v>
      </c>
      <c r="N7771" t="s" s="5">
        <v>14</v>
      </c>
    </row>
    <row r="7772">
      <c r="A7772" t="s" s="2">
        <v>14</v>
      </c>
      <c r="B7772" t="s" s="2">
        <v>5</v>
      </c>
      <c r="C7772" t="s" s="2">
        <v>14</v>
      </c>
      <c r="D7772" t="s" s="2">
        <v>26</v>
      </c>
      <c r="E7772" t="s" s="2">
        <v>211</v>
      </c>
      <c r="F7772" t="n" s="3">
        <v>94.0</v>
      </c>
      <c r="G7772" t="n" s="3">
        <v>123.0</v>
      </c>
      <c r="H7772" t="n" s="4">
        <v>0.471019809244314</v>
      </c>
      <c r="I7772" t="n" s="4">
        <v>0.3054062897107367</v>
      </c>
      <c r="J7772" t="n" s="4">
        <v>0.6496698459280997</v>
      </c>
      <c r="K7772" t="n" s="4">
        <v>0.830619203491544</v>
      </c>
      <c r="L7772" t="n" s="4">
        <v>0.16938079650845606</v>
      </c>
      <c r="M7772" t="n" s="4">
        <v>0.27356447397068573</v>
      </c>
      <c r="N7772" t="s" s="5">
        <v>14</v>
      </c>
    </row>
    <row r="7773">
      <c r="A7773" t="s" s="2">
        <v>20</v>
      </c>
      <c r="B7773" t="s" s="2">
        <v>5</v>
      </c>
      <c r="C7773" t="s" s="2">
        <v>14</v>
      </c>
      <c r="D7773" t="s" s="2">
        <v>25</v>
      </c>
      <c r="E7773" t="s" s="2">
        <v>211</v>
      </c>
      <c r="F7773" t="n" s="3">
        <v>26.0</v>
      </c>
      <c r="G7773" t="n" s="3">
        <v>226.0</v>
      </c>
      <c r="H7773" t="n" s="4">
        <v>0.5930769230769231</v>
      </c>
      <c r="I7773" t="n" s="4">
        <v>0.31460469973990013</v>
      </c>
      <c r="J7773" t="n" s="4">
        <v>0.7451923076923077</v>
      </c>
      <c r="K7773" t="n" s="4">
        <v>0.30903540903540905</v>
      </c>
      <c r="L7773" t="n" s="4">
        <v>0.690964590964591</v>
      </c>
      <c r="M7773" t="n" s="4">
        <v>0.5897269702948676</v>
      </c>
      <c r="N7773" t="s" s="5">
        <v>14</v>
      </c>
    </row>
    <row r="7774">
      <c r="A7774" t="s" s="2">
        <v>21</v>
      </c>
      <c r="B7774" t="s" s="2">
        <v>5</v>
      </c>
      <c r="C7774" t="s" s="2">
        <v>14</v>
      </c>
      <c r="D7774" t="s" s="2">
        <v>25</v>
      </c>
      <c r="E7774" t="s" s="2">
        <v>211</v>
      </c>
      <c r="F7774" t="n" s="3">
        <v>26.0</v>
      </c>
      <c r="G7774" t="n" s="3">
        <v>226.0</v>
      </c>
      <c r="H7774" t="n" s="4">
        <v>0.7199999999999998</v>
      </c>
      <c r="I7774" t="n" s="4">
        <v>0.43975297657824963</v>
      </c>
      <c r="J7774" t="n" s="4">
        <v>0.8294230769230769</v>
      </c>
      <c r="K7774" t="n" s="4">
        <v>0.416117216117216</v>
      </c>
      <c r="L7774" t="n" s="4">
        <v>0.583882783882784</v>
      </c>
      <c r="M7774" t="n" s="4">
        <v>0.7366913150759737</v>
      </c>
      <c r="N7774" t="s" s="5">
        <v>14</v>
      </c>
    </row>
    <row r="7775">
      <c r="A7775" t="s" s="2">
        <v>16</v>
      </c>
      <c r="B7775" t="s" s="2">
        <v>5</v>
      </c>
      <c r="C7775" t="s" s="2">
        <v>14</v>
      </c>
      <c r="D7775" t="s" s="2">
        <v>25</v>
      </c>
      <c r="E7775" t="s" s="2">
        <v>211</v>
      </c>
      <c r="F7775" t="n" s="3">
        <v>30.0</v>
      </c>
      <c r="G7775" t="n" s="3">
        <v>226.0</v>
      </c>
      <c r="H7775" t="n" s="4">
        <v>0.6326530612244906</v>
      </c>
      <c r="I7775" t="n" s="4">
        <v>0.3887913520659625</v>
      </c>
      <c r="J7775" t="n" s="4">
        <v>0.7806122448979592</v>
      </c>
      <c r="K7775" t="n" s="4">
        <v>0.39957671957671953</v>
      </c>
      <c r="L7775" t="n" s="4">
        <v>0.6004232804232805</v>
      </c>
      <c r="M7775" t="n" s="4">
        <v>0.6558163371412988</v>
      </c>
      <c r="N7775" t="s" s="5">
        <v>14</v>
      </c>
    </row>
    <row r="7776">
      <c r="A7776" t="s" s="2">
        <v>17</v>
      </c>
      <c r="B7776" t="s" s="2">
        <v>5</v>
      </c>
      <c r="C7776" t="s" s="2">
        <v>14</v>
      </c>
      <c r="D7776" t="s" s="2">
        <v>25</v>
      </c>
      <c r="E7776" t="s" s="2">
        <v>211</v>
      </c>
      <c r="F7776" t="n" s="3">
        <v>33.0</v>
      </c>
      <c r="G7776" t="n" s="3">
        <v>226.0</v>
      </c>
      <c r="H7776" t="n" s="4">
        <v>0.6145391741246662</v>
      </c>
      <c r="I7776" t="n" s="4">
        <v>0.34490989490559776</v>
      </c>
      <c r="J7776" t="n" s="4">
        <v>0.7586748312136914</v>
      </c>
      <c r="K7776" t="n" s="4">
        <v>0.3777056277056277</v>
      </c>
      <c r="L7776" t="n" s="4">
        <v>0.6222943722943723</v>
      </c>
      <c r="M7776" t="n" s="4">
        <v>0.5828541062634897</v>
      </c>
      <c r="N7776" t="s" s="5">
        <v>14</v>
      </c>
    </row>
    <row r="7777">
      <c r="A7777" t="s" s="2">
        <v>17</v>
      </c>
      <c r="B7777" t="s" s="2">
        <v>14</v>
      </c>
      <c r="C7777" t="s" s="2">
        <v>14</v>
      </c>
      <c r="D7777" t="s" s="2">
        <v>25</v>
      </c>
      <c r="E7777" t="s" s="2">
        <v>211</v>
      </c>
      <c r="F7777" t="n" s="3">
        <v>39.0</v>
      </c>
      <c r="G7777" t="n" s="3">
        <v>226.0</v>
      </c>
      <c r="H7777" t="n" s="4">
        <v>0.6086658439599613</v>
      </c>
      <c r="I7777" t="n" s="4">
        <v>0.3368033863999662</v>
      </c>
      <c r="J7777" t="n" s="4">
        <v>0.737830796654326</v>
      </c>
      <c r="K7777" t="n" s="4">
        <v>0.4010989010989011</v>
      </c>
      <c r="L7777" t="n" s="4">
        <v>0.5989010989010989</v>
      </c>
      <c r="M7777" t="n" s="4">
        <v>0.5596095923756248</v>
      </c>
      <c r="N7777" t="s" s="5">
        <v>14</v>
      </c>
    </row>
    <row r="7778">
      <c r="A7778" t="s" s="2">
        <v>20</v>
      </c>
      <c r="B7778" t="s" s="2">
        <v>14</v>
      </c>
      <c r="C7778" t="s" s="2">
        <v>14</v>
      </c>
      <c r="D7778" t="s" s="2">
        <v>25</v>
      </c>
      <c r="E7778" t="s" s="2">
        <v>211</v>
      </c>
      <c r="F7778" t="n" s="3">
        <v>39.0</v>
      </c>
      <c r="G7778" t="n" s="3">
        <v>226.0</v>
      </c>
      <c r="H7778" t="n" s="4">
        <v>0.610859728506787</v>
      </c>
      <c r="I7778" t="n" s="4">
        <v>0.3782275403426425</v>
      </c>
      <c r="J7778" t="n" s="4">
        <v>0.7700534759358288</v>
      </c>
      <c r="K7778" t="n" s="4">
        <v>0.43996743996744</v>
      </c>
      <c r="L7778" t="n" s="4">
        <v>0.56003256003256</v>
      </c>
      <c r="M7778" t="n" s="4">
        <v>0.6093241839343257</v>
      </c>
      <c r="N7778" t="s" s="5">
        <v>14</v>
      </c>
    </row>
    <row r="7779">
      <c r="A7779" t="s" s="2">
        <v>21</v>
      </c>
      <c r="B7779" t="s" s="2">
        <v>14</v>
      </c>
      <c r="C7779" t="s" s="2">
        <v>14</v>
      </c>
      <c r="D7779" t="s" s="2">
        <v>25</v>
      </c>
      <c r="E7779" t="s" s="2">
        <v>211</v>
      </c>
      <c r="F7779" t="n" s="3">
        <v>40.0</v>
      </c>
      <c r="G7779" t="n" s="3">
        <v>226.0</v>
      </c>
      <c r="H7779" t="n" s="4">
        <v>0.6274193548387098</v>
      </c>
      <c r="I7779" t="n" s="4">
        <v>0.40867666461115115</v>
      </c>
      <c r="J7779" t="n" s="4">
        <v>0.7838709677419355</v>
      </c>
      <c r="K7779" t="n" s="4">
        <v>0.4694642857142857</v>
      </c>
      <c r="L7779" t="n" s="4">
        <v>0.5305357142857143</v>
      </c>
      <c r="M7779" t="n" s="4">
        <v>0.6457692774490029</v>
      </c>
      <c r="N7779" t="s" s="5">
        <v>14</v>
      </c>
    </row>
    <row r="7780">
      <c r="A7780" t="s" s="2">
        <v>16</v>
      </c>
      <c r="B7780" t="s" s="2">
        <v>14</v>
      </c>
      <c r="C7780" t="s" s="2">
        <v>14</v>
      </c>
      <c r="D7780" t="s" s="2">
        <v>25</v>
      </c>
      <c r="E7780" t="s" s="2">
        <v>211</v>
      </c>
      <c r="F7780" t="n" s="3">
        <v>44.0</v>
      </c>
      <c r="G7780" t="n" s="3">
        <v>226.0</v>
      </c>
      <c r="H7780" t="n" s="4">
        <v>0.6036463536463543</v>
      </c>
      <c r="I7780" t="n" s="4">
        <v>0.4476908425282622</v>
      </c>
      <c r="J7780" t="n" s="4">
        <v>0.7935814185814186</v>
      </c>
      <c r="K7780" t="n" s="4">
        <v>0.526226551226551</v>
      </c>
      <c r="L7780" t="n" s="4">
        <v>0.47377344877344896</v>
      </c>
      <c r="M7780" t="n" s="4">
        <v>0.6395673262235473</v>
      </c>
      <c r="N7780" t="s" s="5">
        <v>14</v>
      </c>
    </row>
    <row r="7781">
      <c r="A7781" t="s" s="2">
        <v>19</v>
      </c>
      <c r="B7781" t="s" s="2">
        <v>5</v>
      </c>
      <c r="C7781" t="s" s="2">
        <v>14</v>
      </c>
      <c r="D7781" t="s" s="2">
        <v>25</v>
      </c>
      <c r="E7781" t="s" s="2">
        <v>211</v>
      </c>
      <c r="F7781" t="n" s="3">
        <v>49.0</v>
      </c>
      <c r="G7781" t="n" s="3">
        <v>226.0</v>
      </c>
      <c r="H7781" t="n" s="4">
        <v>0.5994465582843305</v>
      </c>
      <c r="I7781" t="n" s="4">
        <v>0.4305404663349879</v>
      </c>
      <c r="J7781" t="n" s="4">
        <v>0.7885391444713479</v>
      </c>
      <c r="K7781" t="n" s="4">
        <v>0.5386135406543572</v>
      </c>
      <c r="L7781" t="n" s="4">
        <v>0.4613864593456428</v>
      </c>
      <c r="M7781" t="n" s="4">
        <v>0.568298488554664</v>
      </c>
      <c r="N7781" t="s" s="5">
        <v>14</v>
      </c>
    </row>
    <row r="7782">
      <c r="A7782" t="s" s="2">
        <v>14</v>
      </c>
      <c r="B7782" t="s" s="2">
        <v>18</v>
      </c>
      <c r="C7782" t="s" s="2">
        <v>14</v>
      </c>
      <c r="D7782" t="s" s="2">
        <v>25</v>
      </c>
      <c r="E7782" t="s" s="2">
        <v>211</v>
      </c>
      <c r="F7782" t="n" s="3">
        <v>62.0</v>
      </c>
      <c r="G7782" t="n" s="3">
        <v>226.0</v>
      </c>
      <c r="H7782" t="n" s="4">
        <v>0.552124311565696</v>
      </c>
      <c r="I7782" t="n" s="4">
        <v>0.36761057953516085</v>
      </c>
      <c r="J7782" t="n" s="4">
        <v>0.7243312352478364</v>
      </c>
      <c r="K7782" t="n" s="4">
        <v>0.5331669226830517</v>
      </c>
      <c r="L7782" t="n" s="4">
        <v>0.46683307731694834</v>
      </c>
      <c r="M7782" t="n" s="4">
        <v>0.5130219383204746</v>
      </c>
      <c r="N7782" t="s" s="5">
        <v>14</v>
      </c>
    </row>
    <row r="7783">
      <c r="A7783" t="s" s="2">
        <v>19</v>
      </c>
      <c r="B7783" t="s" s="2">
        <v>14</v>
      </c>
      <c r="C7783" t="s" s="2">
        <v>14</v>
      </c>
      <c r="D7783" t="s" s="2">
        <v>25</v>
      </c>
      <c r="E7783" t="s" s="2">
        <v>211</v>
      </c>
      <c r="F7783" t="n" s="3">
        <v>64.0</v>
      </c>
      <c r="G7783" t="n" s="3">
        <v>226.0</v>
      </c>
      <c r="H7783" t="n" s="4">
        <v>0.5190972222222224</v>
      </c>
      <c r="I7783" t="n" s="4">
        <v>0.3654951715117427</v>
      </c>
      <c r="J7783" t="n" s="4">
        <v>0.7166280864197531</v>
      </c>
      <c r="K7783" t="n" s="4">
        <v>0.5438864087301588</v>
      </c>
      <c r="L7783" t="n" s="4">
        <v>0.4561135912698412</v>
      </c>
      <c r="M7783" t="n" s="4">
        <v>0.46052539229579703</v>
      </c>
      <c r="N7783" t="s" s="5">
        <v>14</v>
      </c>
    </row>
    <row r="7784">
      <c r="A7784" t="s" s="2">
        <v>14</v>
      </c>
      <c r="B7784" t="s" s="2">
        <v>5</v>
      </c>
      <c r="C7784" t="s" s="2">
        <v>14</v>
      </c>
      <c r="D7784" t="s" s="2">
        <v>25</v>
      </c>
      <c r="E7784" t="s" s="2">
        <v>211</v>
      </c>
      <c r="F7784" t="n" s="3">
        <v>164.0</v>
      </c>
      <c r="G7784" t="n" s="3">
        <v>226.0</v>
      </c>
      <c r="H7784" t="n" s="4">
        <v>0.5521243115656966</v>
      </c>
      <c r="I7784" t="n" s="4">
        <v>0.36761057953516085</v>
      </c>
      <c r="J7784" t="n" s="4">
        <v>0.7243312352478363</v>
      </c>
      <c r="K7784" t="n" s="4">
        <v>0.8235143244289588</v>
      </c>
      <c r="L7784" t="n" s="4">
        <v>0.17648567557104122</v>
      </c>
      <c r="M7784" t="n" s="4">
        <v>0.3285151178218245</v>
      </c>
      <c r="N7784" t="s" s="5">
        <v>14</v>
      </c>
    </row>
    <row r="7785">
      <c r="A7785" t="s" s="2">
        <v>19</v>
      </c>
      <c r="B7785" t="s" s="2">
        <v>14</v>
      </c>
      <c r="C7785" t="s" s="2">
        <v>26</v>
      </c>
      <c r="D7785" t="s" s="2">
        <v>14</v>
      </c>
      <c r="E7785" t="s" s="2">
        <v>211</v>
      </c>
      <c r="F7785" t="n" s="3">
        <v>24.0</v>
      </c>
      <c r="G7785" t="n" s="3">
        <v>134.0</v>
      </c>
      <c r="H7785" t="n" s="4">
        <v>0.5787878787878784</v>
      </c>
      <c r="I7785" t="n" s="4">
        <v>0.37939668430356155</v>
      </c>
      <c r="J7785" t="n" s="4">
        <v>0.7575757575757576</v>
      </c>
      <c r="K7785" t="n" s="4">
        <v>0.46222222222222215</v>
      </c>
      <c r="L7785" t="n" s="4">
        <v>0.5377777777777779</v>
      </c>
      <c r="M7785" t="n" s="4">
        <v>0.5504636863482821</v>
      </c>
      <c r="N7785" t="s" s="5">
        <v>14</v>
      </c>
    </row>
    <row r="7786">
      <c r="A7786" t="s" s="2">
        <v>17</v>
      </c>
      <c r="B7786" t="s" s="2">
        <v>14</v>
      </c>
      <c r="C7786" t="s" s="2">
        <v>26</v>
      </c>
      <c r="D7786" t="s" s="2">
        <v>14</v>
      </c>
      <c r="E7786" t="s" s="2">
        <v>211</v>
      </c>
      <c r="F7786" t="n" s="3">
        <v>25.0</v>
      </c>
      <c r="G7786" t="n" s="3">
        <v>134.0</v>
      </c>
      <c r="H7786" t="n" s="4">
        <v>0.6748623853211014</v>
      </c>
      <c r="I7786" t="n" s="4">
        <v>0.510911225566301</v>
      </c>
      <c r="J7786" t="n" s="4">
        <v>0.8473394495412844</v>
      </c>
      <c r="K7786" t="n" s="4">
        <v>0.5830666666666667</v>
      </c>
      <c r="L7786" t="n" s="4">
        <v>0.41693333333333327</v>
      </c>
      <c r="M7786" t="n" s="4">
        <v>0.6533236307037233</v>
      </c>
      <c r="N7786" t="s" s="5">
        <v>14</v>
      </c>
    </row>
    <row r="7787">
      <c r="A7787" t="s" s="2">
        <v>16</v>
      </c>
      <c r="B7787" t="s" s="2">
        <v>14</v>
      </c>
      <c r="C7787" t="s" s="2">
        <v>26</v>
      </c>
      <c r="D7787" t="s" s="2">
        <v>14</v>
      </c>
      <c r="E7787" t="s" s="2">
        <v>211</v>
      </c>
      <c r="F7787" t="n" s="3">
        <v>26.0</v>
      </c>
      <c r="G7787" t="n" s="3">
        <v>134.0</v>
      </c>
      <c r="H7787" t="n" s="4">
        <v>0.616096866096866</v>
      </c>
      <c r="I7787" t="n" s="4">
        <v>0.39849664539772234</v>
      </c>
      <c r="J7787" t="n" s="4">
        <v>0.7727920227920229</v>
      </c>
      <c r="K7787" t="n" s="4">
        <v>0.4933333333333333</v>
      </c>
      <c r="L7787" t="n" s="4">
        <v>0.5066666666666667</v>
      </c>
      <c r="M7787" t="n" s="4">
        <v>0.5404530731787875</v>
      </c>
      <c r="N7787" t="s" s="5">
        <v>14</v>
      </c>
    </row>
    <row r="7788">
      <c r="A7788" t="s" s="2">
        <v>21</v>
      </c>
      <c r="B7788" t="s" s="2">
        <v>5</v>
      </c>
      <c r="C7788" t="s" s="2">
        <v>26</v>
      </c>
      <c r="D7788" t="s" s="2">
        <v>14</v>
      </c>
      <c r="E7788" t="s" s="2">
        <v>211</v>
      </c>
      <c r="F7788" t="n" s="3">
        <v>27.0</v>
      </c>
      <c r="G7788" t="n" s="3">
        <v>134.0</v>
      </c>
      <c r="H7788" t="n" s="4">
        <v>0.5991692627206641</v>
      </c>
      <c r="I7788" t="n" s="4">
        <v>0.4304385289608428</v>
      </c>
      <c r="J7788" t="n" s="4">
        <v>0.7802007615091727</v>
      </c>
      <c r="K7788" t="n" s="4">
        <v>0.5182716049382716</v>
      </c>
      <c r="L7788" t="n" s="4">
        <v>0.4817283950617284</v>
      </c>
      <c r="M7788" t="n" s="4">
        <v>0.6202606769223309</v>
      </c>
      <c r="N7788" t="s" s="5">
        <v>14</v>
      </c>
    </row>
    <row r="7789">
      <c r="A7789" t="s" s="2">
        <v>14</v>
      </c>
      <c r="B7789" t="s" s="2">
        <v>18</v>
      </c>
      <c r="C7789" t="s" s="2">
        <v>26</v>
      </c>
      <c r="D7789" t="s" s="2">
        <v>14</v>
      </c>
      <c r="E7789" t="s" s="2">
        <v>211</v>
      </c>
      <c r="F7789" t="n" s="3">
        <v>32.0</v>
      </c>
      <c r="G7789" t="n" s="3">
        <v>134.0</v>
      </c>
      <c r="H7789" t="n" s="4">
        <v>0.5533088235294122</v>
      </c>
      <c r="I7789" t="n" s="4">
        <v>0.39969187968716813</v>
      </c>
      <c r="J7789" t="n" s="4">
        <v>0.7352941176470589</v>
      </c>
      <c r="K7789" t="n" s="4">
        <v>0.5263541666666668</v>
      </c>
      <c r="L7789" t="n" s="4">
        <v>0.4736458333333332</v>
      </c>
      <c r="M7789" t="n" s="4">
        <v>0.5571339982598875</v>
      </c>
      <c r="N7789" t="s" s="5">
        <v>14</v>
      </c>
    </row>
    <row r="7790">
      <c r="A7790" t="s" s="2">
        <v>21</v>
      </c>
      <c r="B7790" t="s" s="2">
        <v>14</v>
      </c>
      <c r="C7790" t="s" s="2">
        <v>26</v>
      </c>
      <c r="D7790" t="s" s="2">
        <v>14</v>
      </c>
      <c r="E7790" t="s" s="2">
        <v>211</v>
      </c>
      <c r="F7790" t="n" s="3">
        <v>37.0</v>
      </c>
      <c r="G7790" t="n" s="3">
        <v>134.0</v>
      </c>
      <c r="H7790" t="n" s="4">
        <v>0.6508776818055168</v>
      </c>
      <c r="I7790" t="n" s="4">
        <v>0.4477410651412046</v>
      </c>
      <c r="J7790" t="n" s="4">
        <v>0.7879632209529117</v>
      </c>
      <c r="K7790" t="n" s="4">
        <v>0.589009009009009</v>
      </c>
      <c r="L7790" t="n" s="4">
        <v>0.410990990990991</v>
      </c>
      <c r="M7790" t="n" s="4">
        <v>0.6295776213797417</v>
      </c>
      <c r="N7790" t="s" s="5">
        <v>14</v>
      </c>
    </row>
    <row r="7791">
      <c r="A7791" t="s" s="2">
        <v>14</v>
      </c>
      <c r="B7791" t="s" s="2">
        <v>5</v>
      </c>
      <c r="C7791" t="s" s="2">
        <v>26</v>
      </c>
      <c r="D7791" t="s" s="2">
        <v>14</v>
      </c>
      <c r="E7791" t="s" s="2">
        <v>211</v>
      </c>
      <c r="F7791" t="n" s="3">
        <v>102.0</v>
      </c>
      <c r="G7791" t="n" s="3">
        <v>134.0</v>
      </c>
      <c r="H7791" t="n" s="4">
        <v>0.5533088235294116</v>
      </c>
      <c r="I7791" t="n" s="4">
        <v>0.39969187968716824</v>
      </c>
      <c r="J7791" t="n" s="4">
        <v>0.7352941176470589</v>
      </c>
      <c r="K7791" t="n" s="4">
        <v>0.8514052287581698</v>
      </c>
      <c r="L7791" t="n" s="4">
        <v>0.14859477124183018</v>
      </c>
      <c r="M7791" t="n" s="4">
        <v>0.39168085689672705</v>
      </c>
      <c r="N7791" t="s" s="5">
        <v>14</v>
      </c>
    </row>
    <row r="7792">
      <c r="A7792" t="s" s="2">
        <v>20</v>
      </c>
      <c r="B7792" t="s" s="2">
        <v>18</v>
      </c>
      <c r="C7792" t="s" s="2">
        <v>14</v>
      </c>
      <c r="D7792" t="s" s="2">
        <v>14</v>
      </c>
      <c r="E7792" t="s" s="2">
        <v>211</v>
      </c>
      <c r="F7792" t="n" s="3">
        <v>24.0</v>
      </c>
      <c r="G7792" t="n" s="3">
        <v>481.0</v>
      </c>
      <c r="H7792" t="n" s="4">
        <v>0.8357950401167028</v>
      </c>
      <c r="I7792" t="n" s="4">
        <v>0.54936046090976</v>
      </c>
      <c r="J7792" t="n" s="4">
        <v>0.9318927789934355</v>
      </c>
      <c r="K7792" t="n" s="4">
        <v>0.4250069953194952</v>
      </c>
      <c r="L7792" t="n" s="4">
        <v>0.5749930046805047</v>
      </c>
      <c r="M7792" t="n" s="4">
        <v>0.8486884454318473</v>
      </c>
      <c r="N7792" t="s" s="5">
        <v>14</v>
      </c>
    </row>
    <row r="7793">
      <c r="A7793" t="s" s="2">
        <v>19</v>
      </c>
      <c r="B7793" t="s" s="2">
        <v>18</v>
      </c>
      <c r="C7793" t="s" s="2">
        <v>14</v>
      </c>
      <c r="D7793" t="s" s="2">
        <v>14</v>
      </c>
      <c r="E7793" t="s" s="2">
        <v>211</v>
      </c>
      <c r="F7793" t="n" s="3">
        <v>30.0</v>
      </c>
      <c r="G7793" t="n" s="3">
        <v>481.0</v>
      </c>
      <c r="H7793" t="n" s="4">
        <v>0.8048041389504769</v>
      </c>
      <c r="I7793" t="n" s="4">
        <v>0.4762427511454693</v>
      </c>
      <c r="J7793" t="n" s="4">
        <v>0.8960827790096083</v>
      </c>
      <c r="K7793" t="n" s="4">
        <v>0.36009259259259246</v>
      </c>
      <c r="L7793" t="n" s="4">
        <v>0.6399074074074076</v>
      </c>
      <c r="M7793" t="n" s="4">
        <v>0.8134873973259218</v>
      </c>
      <c r="N7793" t="s" s="5">
        <v>14</v>
      </c>
    </row>
    <row r="7794">
      <c r="A7794" t="s" s="2">
        <v>21</v>
      </c>
      <c r="B7794" t="s" s="2">
        <v>18</v>
      </c>
      <c r="C7794" t="s" s="2">
        <v>14</v>
      </c>
      <c r="D7794" t="s" s="2">
        <v>14</v>
      </c>
      <c r="E7794" t="s" s="2">
        <v>211</v>
      </c>
      <c r="F7794" t="n" s="3">
        <v>32.0</v>
      </c>
      <c r="G7794" t="n" s="3">
        <v>481.0</v>
      </c>
      <c r="H7794" t="n" s="4">
        <v>0.7638502227171479</v>
      </c>
      <c r="I7794" t="n" s="4">
        <v>0.4208128178898295</v>
      </c>
      <c r="J7794" t="n" s="4">
        <v>0.8579482182628062</v>
      </c>
      <c r="K7794" t="n" s="4">
        <v>0.31227964743589726</v>
      </c>
      <c r="L7794" t="n" s="4">
        <v>0.6877203525641027</v>
      </c>
      <c r="M7794" t="n" s="4">
        <v>0.7688021876253186</v>
      </c>
      <c r="N7794" t="s" s="5">
        <v>14</v>
      </c>
    </row>
    <row r="7795">
      <c r="A7795" t="s" s="2">
        <v>16</v>
      </c>
      <c r="B7795" t="s" s="2">
        <v>18</v>
      </c>
      <c r="C7795" t="s" s="2">
        <v>14</v>
      </c>
      <c r="D7795" t="s" s="2">
        <v>14</v>
      </c>
      <c r="E7795" t="s" s="2">
        <v>211</v>
      </c>
      <c r="F7795" t="n" s="3">
        <v>35.0</v>
      </c>
      <c r="G7795" t="n" s="3">
        <v>481.0</v>
      </c>
      <c r="H7795" t="n" s="4">
        <v>0.7522741832158866</v>
      </c>
      <c r="I7795" t="n" s="4">
        <v>0.4694043714500292</v>
      </c>
      <c r="J7795" t="n" s="4">
        <v>0.8793721973094171</v>
      </c>
      <c r="K7795" t="n" s="4">
        <v>0.3962179487179486</v>
      </c>
      <c r="L7795" t="n" s="4">
        <v>0.6037820512820514</v>
      </c>
      <c r="M7795" t="n" s="4">
        <v>0.7537281726348799</v>
      </c>
      <c r="N7795" t="s" s="5">
        <v>14</v>
      </c>
    </row>
    <row r="7796">
      <c r="A7796" t="s" s="2">
        <v>20</v>
      </c>
      <c r="B7796" t="s" s="2">
        <v>5</v>
      </c>
      <c r="C7796" t="s" s="2">
        <v>14</v>
      </c>
      <c r="D7796" t="s" s="2">
        <v>14</v>
      </c>
      <c r="E7796" t="s" s="2">
        <v>211</v>
      </c>
      <c r="F7796" t="n" s="3">
        <v>61.0</v>
      </c>
      <c r="G7796" t="n" s="3">
        <v>481.0</v>
      </c>
      <c r="H7796" t="n" s="4">
        <v>0.6421155347384847</v>
      </c>
      <c r="I7796" t="n" s="4">
        <v>0.39946227945719304</v>
      </c>
      <c r="J7796" t="n" s="4">
        <v>0.8090554254488681</v>
      </c>
      <c r="K7796" t="n" s="4">
        <v>0.4097892772073099</v>
      </c>
      <c r="L7796" t="n" s="4">
        <v>0.59021072279269</v>
      </c>
      <c r="M7796" t="n" s="4">
        <v>0.6488860548355719</v>
      </c>
      <c r="N7796" t="s" s="5">
        <v>14</v>
      </c>
    </row>
    <row r="7797">
      <c r="A7797" t="s" s="2">
        <v>16</v>
      </c>
      <c r="B7797" t="s" s="2">
        <v>5</v>
      </c>
      <c r="C7797" t="s" s="2">
        <v>14</v>
      </c>
      <c r="D7797" t="s" s="2">
        <v>14</v>
      </c>
      <c r="E7797" t="s" s="2">
        <v>211</v>
      </c>
      <c r="F7797" t="n" s="3">
        <v>64.0</v>
      </c>
      <c r="G7797" t="n" s="3">
        <v>481.0</v>
      </c>
      <c r="H7797" t="n" s="4">
        <v>0.6750224820143877</v>
      </c>
      <c r="I7797" t="n" s="4">
        <v>0.40730872790912165</v>
      </c>
      <c r="J7797" t="n" s="4">
        <v>0.8077413069544365</v>
      </c>
      <c r="K7797" t="n" s="4">
        <v>0.41522769764957257</v>
      </c>
      <c r="L7797" t="n" s="4">
        <v>0.5847723023504274</v>
      </c>
      <c r="M7797" t="n" s="4">
        <v>0.6650837675585515</v>
      </c>
      <c r="N7797" t="s" s="5">
        <v>14</v>
      </c>
    </row>
    <row r="7798">
      <c r="A7798" t="s" s="2">
        <v>21</v>
      </c>
      <c r="B7798" t="s" s="2">
        <v>5</v>
      </c>
      <c r="C7798" t="s" s="2">
        <v>14</v>
      </c>
      <c r="D7798" t="s" s="2">
        <v>14</v>
      </c>
      <c r="E7798" t="s" s="2">
        <v>211</v>
      </c>
      <c r="F7798" t="n" s="3">
        <v>69.0</v>
      </c>
      <c r="G7798" t="n" s="3">
        <v>481.0</v>
      </c>
      <c r="H7798" t="n" s="4">
        <v>0.6602645279302111</v>
      </c>
      <c r="I7798" t="n" s="4">
        <v>0.40411806733216515</v>
      </c>
      <c r="J7798" t="n" s="4">
        <v>0.7981919234557479</v>
      </c>
      <c r="K7798" t="n" s="4">
        <v>0.4232846260020172</v>
      </c>
      <c r="L7798" t="n" s="4">
        <v>0.5767153739979828</v>
      </c>
      <c r="M7798" t="n" s="4">
        <v>0.6800190693336081</v>
      </c>
      <c r="N7798" t="s" s="5">
        <v>14</v>
      </c>
    </row>
    <row r="7799">
      <c r="A7799" t="s" s="2">
        <v>19</v>
      </c>
      <c r="B7799" t="s" s="2">
        <v>5</v>
      </c>
      <c r="C7799" t="s" s="2">
        <v>14</v>
      </c>
      <c r="D7799" t="s" s="2">
        <v>14</v>
      </c>
      <c r="E7799" t="s" s="2">
        <v>211</v>
      </c>
      <c r="F7799" t="n" s="3">
        <v>72.0</v>
      </c>
      <c r="G7799" t="n" s="3">
        <v>481.0</v>
      </c>
      <c r="H7799" t="n" s="4">
        <v>0.6469369736484664</v>
      </c>
      <c r="I7799" t="n" s="4">
        <v>0.42863434833629377</v>
      </c>
      <c r="J7799" t="n" s="4">
        <v>0.810853029068188</v>
      </c>
      <c r="K7799" t="n" s="4">
        <v>0.46475864027947356</v>
      </c>
      <c r="L7799" t="n" s="4">
        <v>0.5352413597205264</v>
      </c>
      <c r="M7799" t="n" s="4">
        <v>0.6453162994522335</v>
      </c>
      <c r="N7799" t="s" s="5">
        <v>14</v>
      </c>
    </row>
    <row r="7800">
      <c r="A7800" t="s" s="2">
        <v>17</v>
      </c>
      <c r="B7800" t="s" s="2">
        <v>5</v>
      </c>
      <c r="C7800" t="s" s="2">
        <v>14</v>
      </c>
      <c r="D7800" t="s" s="2">
        <v>14</v>
      </c>
      <c r="E7800" t="s" s="2">
        <v>211</v>
      </c>
      <c r="F7800" t="n" s="3">
        <v>73.0</v>
      </c>
      <c r="G7800" t="n" s="3">
        <v>481.0</v>
      </c>
      <c r="H7800" t="n" s="4">
        <v>0.6294654848240675</v>
      </c>
      <c r="I7800" t="n" s="4">
        <v>0.37212511493424205</v>
      </c>
      <c r="J7800" t="n" s="4">
        <v>0.772730325006715</v>
      </c>
      <c r="K7800" t="n" s="4">
        <v>0.4048829595062471</v>
      </c>
      <c r="L7800" t="n" s="4">
        <v>0.5951170404937529</v>
      </c>
      <c r="M7800" t="n" s="4">
        <v>0.6256571056342306</v>
      </c>
      <c r="N7800" t="s" s="5">
        <v>14</v>
      </c>
    </row>
    <row r="7801">
      <c r="A7801" t="s" s="2">
        <v>20</v>
      </c>
      <c r="B7801" t="s" s="2">
        <v>14</v>
      </c>
      <c r="C7801" t="s" s="2">
        <v>14</v>
      </c>
      <c r="D7801" t="s" s="2">
        <v>14</v>
      </c>
      <c r="E7801" t="s" s="2">
        <v>211</v>
      </c>
      <c r="F7801" t="n" s="3">
        <v>85.0</v>
      </c>
      <c r="G7801" t="n" s="3">
        <v>481.0</v>
      </c>
      <c r="H7801" t="n" s="4">
        <v>0.6214497920380279</v>
      </c>
      <c r="I7801" t="n" s="4">
        <v>0.3927922864279917</v>
      </c>
      <c r="J7801" t="n" s="4">
        <v>0.7827985739750446</v>
      </c>
      <c r="K7801" t="n" s="4">
        <v>0.4578047116282412</v>
      </c>
      <c r="L7801" t="n" s="4">
        <v>0.5421952883717588</v>
      </c>
      <c r="M7801" t="n" s="4">
        <v>0.6211757426728748</v>
      </c>
      <c r="N7801" t="s" s="5">
        <v>14</v>
      </c>
    </row>
    <row r="7802">
      <c r="A7802" t="s" s="2">
        <v>17</v>
      </c>
      <c r="B7802" t="s" s="2">
        <v>14</v>
      </c>
      <c r="C7802" t="s" s="2">
        <v>14</v>
      </c>
      <c r="D7802" t="s" s="2">
        <v>14</v>
      </c>
      <c r="E7802" t="s" s="2">
        <v>211</v>
      </c>
      <c r="F7802" t="n" s="3">
        <v>94.0</v>
      </c>
      <c r="G7802" t="n" s="3">
        <v>481.0</v>
      </c>
      <c r="H7802" t="n" s="4">
        <v>0.6064929352905585</v>
      </c>
      <c r="I7802" t="n" s="4">
        <v>0.39305465727072186</v>
      </c>
      <c r="J7802" t="n" s="4">
        <v>0.7670295233382813</v>
      </c>
      <c r="K7802" t="n" s="4">
        <v>0.47767759722546976</v>
      </c>
      <c r="L7802" t="n" s="4">
        <v>0.5223224027745302</v>
      </c>
      <c r="M7802" t="n" s="4">
        <v>0.5897971639284305</v>
      </c>
      <c r="N7802" t="s" s="5">
        <v>14</v>
      </c>
    </row>
    <row r="7803">
      <c r="A7803" t="s" s="2">
        <v>16</v>
      </c>
      <c r="B7803" t="s" s="2">
        <v>14</v>
      </c>
      <c r="C7803" t="s" s="2">
        <v>14</v>
      </c>
      <c r="D7803" t="s" s="2">
        <v>14</v>
      </c>
      <c r="E7803" t="s" s="2">
        <v>211</v>
      </c>
      <c r="F7803" t="n" s="3">
        <v>99.0</v>
      </c>
      <c r="G7803" t="n" s="3">
        <v>481.0</v>
      </c>
      <c r="H7803" t="n" s="4">
        <v>0.6057961817124129</v>
      </c>
      <c r="I7803" t="n" s="4">
        <v>0.39750371077587354</v>
      </c>
      <c r="J7803" t="n" s="4">
        <v>0.7691046591570152</v>
      </c>
      <c r="K7803" t="n" s="4">
        <v>0.49177566260899597</v>
      </c>
      <c r="L7803" t="n" s="4">
        <v>0.508224337391004</v>
      </c>
      <c r="M7803" t="n" s="4">
        <v>0.592348326680157</v>
      </c>
      <c r="N7803" t="s" s="5">
        <v>14</v>
      </c>
    </row>
    <row r="7804">
      <c r="A7804" t="s" s="2">
        <v>21</v>
      </c>
      <c r="B7804" t="s" s="2">
        <v>14</v>
      </c>
      <c r="C7804" t="s" s="2">
        <v>14</v>
      </c>
      <c r="D7804" t="s" s="2">
        <v>14</v>
      </c>
      <c r="E7804" t="s" s="2">
        <v>211</v>
      </c>
      <c r="F7804" t="n" s="3">
        <v>101.0</v>
      </c>
      <c r="G7804" t="n" s="3">
        <v>481.0</v>
      </c>
      <c r="H7804" t="n" s="4">
        <v>0.5996091714434597</v>
      </c>
      <c r="I7804" t="n" s="4">
        <v>0.3766316636818502</v>
      </c>
      <c r="J7804" t="n" s="4">
        <v>0.7594059405940594</v>
      </c>
      <c r="K7804" t="n" s="4">
        <v>0.47736327204149004</v>
      </c>
      <c r="L7804" t="n" s="4">
        <v>0.52263672795851</v>
      </c>
      <c r="M7804" t="n" s="4">
        <v>0.5980851851762037</v>
      </c>
      <c r="N7804" t="s" s="5">
        <v>14</v>
      </c>
    </row>
    <row r="7805">
      <c r="A7805" t="s" s="2">
        <v>19</v>
      </c>
      <c r="B7805" t="s" s="2">
        <v>14</v>
      </c>
      <c r="C7805" t="s" s="2">
        <v>14</v>
      </c>
      <c r="D7805" t="s" s="2">
        <v>14</v>
      </c>
      <c r="E7805" t="s" s="2">
        <v>211</v>
      </c>
      <c r="F7805" t="n" s="3">
        <v>102.0</v>
      </c>
      <c r="G7805" t="n" s="3">
        <v>481.0</v>
      </c>
      <c r="H7805" t="n" s="4">
        <v>0.5762843395933565</v>
      </c>
      <c r="I7805" t="n" s="4">
        <v>0.37995617117230907</v>
      </c>
      <c r="J7805" t="n" s="4">
        <v>0.7539448497076932</v>
      </c>
      <c r="K7805" t="n" s="4">
        <v>0.48942113170054347</v>
      </c>
      <c r="L7805" t="n" s="4">
        <v>0.5105788682994565</v>
      </c>
      <c r="M7805" t="n" s="4">
        <v>0.5451880891550888</v>
      </c>
      <c r="N7805" t="s" s="5">
        <v>14</v>
      </c>
    </row>
    <row r="7806">
      <c r="A7806" t="s" s="2">
        <v>14</v>
      </c>
      <c r="B7806" t="s" s="2">
        <v>18</v>
      </c>
      <c r="C7806" t="s" s="2">
        <v>14</v>
      </c>
      <c r="D7806" t="s" s="2">
        <v>14</v>
      </c>
      <c r="E7806" t="s" s="2">
        <v>211</v>
      </c>
      <c r="F7806" t="n" s="3">
        <v>142.0</v>
      </c>
      <c r="G7806" t="n" s="3">
        <v>481.0</v>
      </c>
      <c r="H7806" t="n" s="4">
        <v>0.531243508247124</v>
      </c>
      <c r="I7806" t="n" s="4">
        <v>0.3528692775532959</v>
      </c>
      <c r="J7806" t="n" s="4">
        <v>0.7080684698159458</v>
      </c>
      <c r="K7806" t="n" s="4">
        <v>0.5400823745894169</v>
      </c>
      <c r="L7806" t="n" s="4">
        <v>0.4599176254105831</v>
      </c>
      <c r="M7806" t="n" s="4">
        <v>0.4913335086038588</v>
      </c>
      <c r="N7806" t="s" s="5">
        <v>14</v>
      </c>
    </row>
    <row r="7807">
      <c r="A7807" t="s" s="2">
        <v>14</v>
      </c>
      <c r="B7807" t="s" s="2">
        <v>5</v>
      </c>
      <c r="C7807" t="s" s="2">
        <v>14</v>
      </c>
      <c r="D7807" t="s" s="2">
        <v>14</v>
      </c>
      <c r="E7807" t="s" s="2">
        <v>211</v>
      </c>
      <c r="F7807" t="n" s="3">
        <v>339.0</v>
      </c>
      <c r="G7807" t="n" s="3">
        <v>481.0</v>
      </c>
      <c r="H7807" t="n" s="4">
        <v>0.531243508247122</v>
      </c>
      <c r="I7807" t="n" s="4">
        <v>0.3528692775532961</v>
      </c>
      <c r="J7807" t="n" s="4">
        <v>0.7080684698159458</v>
      </c>
      <c r="K7807" t="n" s="4">
        <v>0.8073501392085461</v>
      </c>
      <c r="L7807" t="n" s="4">
        <v>0.19264986079145385</v>
      </c>
      <c r="M7807" t="n" s="4">
        <v>0.3057795043400673</v>
      </c>
      <c r="N7807" t="s" s="5">
        <v>14</v>
      </c>
    </row>
    <row r="7808">
      <c r="A7808" t="s" s="2">
        <v>14</v>
      </c>
      <c r="B7808" t="s" s="2">
        <v>5</v>
      </c>
      <c r="C7808" t="s" s="2">
        <v>25</v>
      </c>
      <c r="D7808" t="s" s="2">
        <v>25</v>
      </c>
      <c r="E7808" t="s" s="2">
        <v>193</v>
      </c>
      <c r="F7808" t="n" s="3">
        <v>30.0</v>
      </c>
      <c r="G7808" t="n" s="3">
        <v>41.0</v>
      </c>
      <c r="H7808" t="n" s="4">
        <v>0.3848484848484849</v>
      </c>
      <c r="I7808" t="n" s="4">
        <v>0.13570394810344266</v>
      </c>
      <c r="J7808" t="n" s="4">
        <v>0.4636363636363636</v>
      </c>
      <c r="K7808" t="n" s="4">
        <v>0.7678318903318903</v>
      </c>
      <c r="L7808" t="n" s="4">
        <v>0.23216810966810975</v>
      </c>
      <c r="M7808" t="n" s="4">
        <v>0.08212881116119164</v>
      </c>
      <c r="N7808" t="s" s="5">
        <v>14</v>
      </c>
    </row>
    <row r="7809">
      <c r="A7809" t="s" s="2">
        <v>14</v>
      </c>
      <c r="B7809" t="s" s="2">
        <v>5</v>
      </c>
      <c r="C7809" t="s" s="2">
        <v>25</v>
      </c>
      <c r="D7809" t="s" s="2">
        <v>14</v>
      </c>
      <c r="E7809" t="s" s="2">
        <v>193</v>
      </c>
      <c r="F7809" t="n" s="3">
        <v>32.0</v>
      </c>
      <c r="G7809" t="n" s="3">
        <v>44.0</v>
      </c>
      <c r="H7809" t="n" s="4">
        <v>0.4270833333333333</v>
      </c>
      <c r="I7809" t="n" s="4">
        <v>0.171014891827743</v>
      </c>
      <c r="J7809" t="n" s="4">
        <v>0.5182291666666666</v>
      </c>
      <c r="K7809" t="n" s="4">
        <v>0.7734138257575757</v>
      </c>
      <c r="L7809" t="n" s="4">
        <v>0.22658617424242433</v>
      </c>
      <c r="M7809" t="n" s="4">
        <v>0.10374641465676138</v>
      </c>
      <c r="N7809" t="s" s="5">
        <v>14</v>
      </c>
    </row>
    <row r="7810">
      <c r="A7810" t="s" s="2">
        <v>14</v>
      </c>
      <c r="B7810" t="s" s="2">
        <v>5</v>
      </c>
      <c r="C7810" t="s" s="2">
        <v>14</v>
      </c>
      <c r="D7810" t="s" s="2">
        <v>25</v>
      </c>
      <c r="E7810" t="s" s="2">
        <v>193</v>
      </c>
      <c r="F7810" t="n" s="3">
        <v>35.0</v>
      </c>
      <c r="G7810" t="n" s="3">
        <v>46.0</v>
      </c>
      <c r="H7810" t="n" s="4">
        <v>0.36103896103896105</v>
      </c>
      <c r="I7810" t="n" s="4">
        <v>0.12947431673625698</v>
      </c>
      <c r="J7810" t="n" s="4">
        <v>0.45714285714285713</v>
      </c>
      <c r="K7810" t="n" s="4">
        <v>0.7897619047619047</v>
      </c>
      <c r="L7810" t="n" s="4">
        <v>0.21023809523809533</v>
      </c>
      <c r="M7810" t="n" s="4">
        <v>0.08090833984361967</v>
      </c>
      <c r="N7810" t="s" s="5">
        <v>14</v>
      </c>
    </row>
    <row r="7811">
      <c r="A7811" t="s" s="2">
        <v>21</v>
      </c>
      <c r="B7811" t="s" s="2">
        <v>14</v>
      </c>
      <c r="C7811" t="s" s="2">
        <v>14</v>
      </c>
      <c r="D7811" t="s" s="2">
        <v>14</v>
      </c>
      <c r="E7811" t="s" s="2">
        <v>193</v>
      </c>
      <c r="F7811" t="n" s="3">
        <v>23.0</v>
      </c>
      <c r="G7811" t="n" s="3">
        <v>75.0</v>
      </c>
      <c r="H7811" t="n" s="4">
        <v>0.34949832775919737</v>
      </c>
      <c r="I7811" t="n" s="4">
        <v>0.15428429231355445</v>
      </c>
      <c r="J7811" t="n" s="4">
        <v>0.4698996655518395</v>
      </c>
      <c r="K7811" t="n" s="4">
        <v>0.4155452035886818</v>
      </c>
      <c r="L7811" t="n" s="4">
        <v>0.5844547964113183</v>
      </c>
      <c r="M7811" t="n" s="4">
        <v>0.1992654815240944</v>
      </c>
      <c r="N7811" t="s" s="5">
        <v>14</v>
      </c>
    </row>
    <row r="7812">
      <c r="A7812" t="s" s="2">
        <v>14</v>
      </c>
      <c r="B7812" t="s" s="2">
        <v>5</v>
      </c>
      <c r="C7812" t="s" s="2">
        <v>14</v>
      </c>
      <c r="D7812" t="s" s="2">
        <v>14</v>
      </c>
      <c r="E7812" t="s" s="2">
        <v>193</v>
      </c>
      <c r="F7812" t="n" s="3">
        <v>56.0</v>
      </c>
      <c r="G7812" t="n" s="3">
        <v>75.0</v>
      </c>
      <c r="H7812" t="n" s="4">
        <v>0.343984962406015</v>
      </c>
      <c r="I7812" t="n" s="4">
        <v>0.15748013394942906</v>
      </c>
      <c r="J7812" t="n" s="4">
        <v>0.4953007518796993</v>
      </c>
      <c r="K7812" t="n" s="4">
        <v>0.7848072562358277</v>
      </c>
      <c r="L7812" t="n" s="4">
        <v>0.2151927437641723</v>
      </c>
      <c r="M7812" t="n" s="4">
        <v>0.0988617091904368</v>
      </c>
      <c r="N7812" t="s" s="5">
        <v>14</v>
      </c>
    </row>
    <row r="7813">
      <c r="A7813" t="s" s="2">
        <v>19</v>
      </c>
      <c r="B7813" t="s" s="2">
        <v>14</v>
      </c>
      <c r="C7813" t="s" s="2">
        <v>23</v>
      </c>
      <c r="D7813" t="s" s="2">
        <v>23</v>
      </c>
      <c r="E7813" t="n" s="3">
        <v>12.0</v>
      </c>
      <c r="F7813" t="n" s="3">
        <v>23.0</v>
      </c>
      <c r="G7813" t="n" s="3">
        <v>137.0</v>
      </c>
      <c r="H7813" t="n" s="4">
        <v>0.5533943554538524</v>
      </c>
      <c r="I7813" t="n" s="4">
        <v>0.321477022654553</v>
      </c>
      <c r="J7813" t="n" s="4">
        <v>0.6922196796338673</v>
      </c>
      <c r="K7813" t="n" s="4">
        <v>0.3799194346925915</v>
      </c>
      <c r="L7813" t="n" s="4">
        <v>0.6200805653074085</v>
      </c>
      <c r="M7813" t="n" s="4">
        <v>0.5648219056110724</v>
      </c>
      <c r="N7813" t="s" s="5">
        <v>14</v>
      </c>
    </row>
    <row r="7814">
      <c r="A7814" t="s" s="2">
        <v>17</v>
      </c>
      <c r="B7814" t="s" s="2">
        <v>5</v>
      </c>
      <c r="C7814" t="s" s="2">
        <v>23</v>
      </c>
      <c r="D7814" t="s" s="2">
        <v>23</v>
      </c>
      <c r="E7814" t="n" s="3">
        <v>12.0</v>
      </c>
      <c r="F7814" t="n" s="3">
        <v>23.0</v>
      </c>
      <c r="G7814" t="n" s="3">
        <v>137.0</v>
      </c>
      <c r="H7814" t="n" s="4">
        <v>0.5022883295194508</v>
      </c>
      <c r="I7814" t="n" s="4">
        <v>0.2909155575433785</v>
      </c>
      <c r="J7814" t="n" s="4">
        <v>0.6807780320366132</v>
      </c>
      <c r="K7814" t="n" s="4">
        <v>0.3835246196777387</v>
      </c>
      <c r="L7814" t="n" s="4">
        <v>0.6164753803222613</v>
      </c>
      <c r="M7814" t="n" s="4">
        <v>0.44968635463069084</v>
      </c>
      <c r="N7814" t="s" s="5">
        <v>14</v>
      </c>
    </row>
    <row r="7815">
      <c r="A7815" t="s" s="2">
        <v>20</v>
      </c>
      <c r="B7815" t="s" s="2">
        <v>5</v>
      </c>
      <c r="C7815" t="s" s="2">
        <v>23</v>
      </c>
      <c r="D7815" t="s" s="2">
        <v>23</v>
      </c>
      <c r="E7815" t="n" s="3">
        <v>12.0</v>
      </c>
      <c r="F7815" t="n" s="3">
        <v>25.0</v>
      </c>
      <c r="G7815" t="n" s="3">
        <v>137.0</v>
      </c>
      <c r="H7815" t="n" s="4">
        <v>0.43392857142857116</v>
      </c>
      <c r="I7815" t="n" s="4">
        <v>0.2686241774289001</v>
      </c>
      <c r="J7815" t="n" s="4">
        <v>0.6289285714285714</v>
      </c>
      <c r="K7815" t="n" s="4">
        <v>0.37481159420289845</v>
      </c>
      <c r="L7815" t="n" s="4">
        <v>0.6251884057971016</v>
      </c>
      <c r="M7815" t="n" s="4">
        <v>0.4431941002279526</v>
      </c>
      <c r="N7815" t="s" s="5">
        <v>14</v>
      </c>
    </row>
    <row r="7816">
      <c r="A7816" t="s" s="2">
        <v>21</v>
      </c>
      <c r="B7816" t="s" s="2">
        <v>5</v>
      </c>
      <c r="C7816" t="s" s="2">
        <v>23</v>
      </c>
      <c r="D7816" t="s" s="2">
        <v>23</v>
      </c>
      <c r="E7816" t="n" s="3">
        <v>12.0</v>
      </c>
      <c r="F7816" t="n" s="3">
        <v>27.0</v>
      </c>
      <c r="G7816" t="n" s="3">
        <v>137.0</v>
      </c>
      <c r="H7816" t="n" s="4">
        <v>0.5070707070707069</v>
      </c>
      <c r="I7816" t="n" s="4">
        <v>0.32050169443191445</v>
      </c>
      <c r="J7816" t="n" s="4">
        <v>0.6983164983164982</v>
      </c>
      <c r="K7816" t="n" s="4">
        <v>0.4331588835212023</v>
      </c>
      <c r="L7816" t="n" s="4">
        <v>0.5668411164787976</v>
      </c>
      <c r="M7816" t="n" s="4">
        <v>0.47509367471460584</v>
      </c>
      <c r="N7816" t="s" s="5">
        <v>14</v>
      </c>
    </row>
    <row r="7817">
      <c r="A7817" t="s" s="2">
        <v>20</v>
      </c>
      <c r="B7817" t="s" s="2">
        <v>14</v>
      </c>
      <c r="C7817" t="s" s="2">
        <v>23</v>
      </c>
      <c r="D7817" t="s" s="2">
        <v>23</v>
      </c>
      <c r="E7817" t="n" s="3">
        <v>12.0</v>
      </c>
      <c r="F7817" t="n" s="3">
        <v>30.0</v>
      </c>
      <c r="G7817" t="n" s="3">
        <v>137.0</v>
      </c>
      <c r="H7817" t="n" s="4">
        <v>0.4862928348909659</v>
      </c>
      <c r="I7817" t="n" s="4">
        <v>0.27321312171653966</v>
      </c>
      <c r="J7817" t="n" s="4">
        <v>0.6464174454828661</v>
      </c>
      <c r="K7817" t="n" s="4">
        <v>0.4105314009661835</v>
      </c>
      <c r="L7817" t="n" s="4">
        <v>0.5894685990338164</v>
      </c>
      <c r="M7817" t="n" s="4">
        <v>0.4446483342177995</v>
      </c>
      <c r="N7817" t="s" s="5">
        <v>14</v>
      </c>
    </row>
    <row r="7818">
      <c r="A7818" t="s" s="2">
        <v>17</v>
      </c>
      <c r="B7818" t="s" s="2">
        <v>14</v>
      </c>
      <c r="C7818" t="s" s="2">
        <v>23</v>
      </c>
      <c r="D7818" t="s" s="2">
        <v>23</v>
      </c>
      <c r="E7818" t="n" s="3">
        <v>12.0</v>
      </c>
      <c r="F7818" t="n" s="3">
        <v>32.0</v>
      </c>
      <c r="G7818" t="n" s="3">
        <v>137.0</v>
      </c>
      <c r="H7818" t="n" s="4">
        <v>0.4848214285714285</v>
      </c>
      <c r="I7818" t="n" s="4">
        <v>0.28454635131022377</v>
      </c>
      <c r="J7818" t="n" s="4">
        <v>0.6607142857142857</v>
      </c>
      <c r="K7818" t="n" s="4">
        <v>0.4408126293995859</v>
      </c>
      <c r="L7818" t="n" s="4">
        <v>0.5591873706004141</v>
      </c>
      <c r="M7818" t="n" s="4">
        <v>0.4328237458499581</v>
      </c>
      <c r="N7818" t="s" s="5">
        <v>14</v>
      </c>
    </row>
    <row r="7819">
      <c r="A7819" t="s" s="2">
        <v>14</v>
      </c>
      <c r="B7819" t="s" s="2">
        <v>18</v>
      </c>
      <c r="C7819" t="s" s="2">
        <v>23</v>
      </c>
      <c r="D7819" t="s" s="2">
        <v>23</v>
      </c>
      <c r="E7819" t="n" s="3">
        <v>12.0</v>
      </c>
      <c r="F7819" t="n" s="3">
        <v>34.0</v>
      </c>
      <c r="G7819" t="n" s="3">
        <v>137.0</v>
      </c>
      <c r="H7819" t="n" s="4">
        <v>0.4543118218161053</v>
      </c>
      <c r="I7819" t="n" s="4">
        <v>0.23117183488502924</v>
      </c>
      <c r="J7819" t="n" s="4">
        <v>0.5922330097087378</v>
      </c>
      <c r="K7819" t="n" s="4">
        <v>0.4127192181220314</v>
      </c>
      <c r="L7819" t="n" s="4">
        <v>0.5872807818779686</v>
      </c>
      <c r="M7819" t="n" s="4">
        <v>0.33808904020043096</v>
      </c>
      <c r="N7819" t="s" s="5">
        <v>14</v>
      </c>
    </row>
    <row r="7820">
      <c r="A7820" t="s" s="2">
        <v>21</v>
      </c>
      <c r="B7820" t="s" s="2">
        <v>14</v>
      </c>
      <c r="C7820" t="s" s="2">
        <v>23</v>
      </c>
      <c r="D7820" t="s" s="2">
        <v>23</v>
      </c>
      <c r="E7820" t="n" s="3">
        <v>12.0</v>
      </c>
      <c r="F7820" t="n" s="3">
        <v>36.0</v>
      </c>
      <c r="G7820" t="n" s="3">
        <v>137.0</v>
      </c>
      <c r="H7820" t="n" s="4">
        <v>0.5698569856985699</v>
      </c>
      <c r="I7820" t="n" s="4">
        <v>0.38824407602367605</v>
      </c>
      <c r="J7820" t="n" s="4">
        <v>0.7494499449944995</v>
      </c>
      <c r="K7820" t="n" s="4">
        <v>0.5503321256038647</v>
      </c>
      <c r="L7820" t="n" s="4">
        <v>0.4496678743961353</v>
      </c>
      <c r="M7820" t="n" s="4">
        <v>0.48170741834663866</v>
      </c>
      <c r="N7820" t="s" s="5">
        <v>14</v>
      </c>
    </row>
    <row r="7821">
      <c r="A7821" t="s" s="2">
        <v>14</v>
      </c>
      <c r="B7821" t="s" s="2">
        <v>5</v>
      </c>
      <c r="C7821" t="s" s="2">
        <v>23</v>
      </c>
      <c r="D7821" t="s" s="2">
        <v>23</v>
      </c>
      <c r="E7821" t="n" s="3">
        <v>12.0</v>
      </c>
      <c r="F7821" t="n" s="3">
        <v>103.0</v>
      </c>
      <c r="G7821" t="n" s="3">
        <v>137.0</v>
      </c>
      <c r="H7821" t="n" s="4">
        <v>0.454311821816105</v>
      </c>
      <c r="I7821" t="n" s="4">
        <v>0.23117183488502924</v>
      </c>
      <c r="J7821" t="n" s="4">
        <v>0.5922330097087379</v>
      </c>
      <c r="K7821" t="n" s="4">
        <v>0.8061403244286317</v>
      </c>
      <c r="L7821" t="n" s="4">
        <v>0.1938596755713683</v>
      </c>
      <c r="M7821" t="n" s="4">
        <v>0.18000261862441336</v>
      </c>
      <c r="N7821" t="s" s="5">
        <v>14</v>
      </c>
    </row>
    <row r="7822">
      <c r="A7822" t="s" s="2">
        <v>17</v>
      </c>
      <c r="B7822" t="s" s="2">
        <v>5</v>
      </c>
      <c r="C7822" t="s" s="2">
        <v>23</v>
      </c>
      <c r="D7822" t="s" s="2">
        <v>14</v>
      </c>
      <c r="E7822" t="n" s="3">
        <v>12.0</v>
      </c>
      <c r="F7822" t="n" s="3">
        <v>24.0</v>
      </c>
      <c r="G7822" t="n" s="3">
        <v>152.0</v>
      </c>
      <c r="H7822" t="n" s="4">
        <v>0.5156249999999998</v>
      </c>
      <c r="I7822" t="n" s="4">
        <v>0.28524709364475087</v>
      </c>
      <c r="J7822" t="n" s="4">
        <v>0.6904296875</v>
      </c>
      <c r="K7822" t="n" s="4">
        <v>0.3599749827467218</v>
      </c>
      <c r="L7822" t="n" s="4">
        <v>0.6400250172532782</v>
      </c>
      <c r="M7822" t="n" s="4">
        <v>0.476016033811695</v>
      </c>
      <c r="N7822" t="s" s="5">
        <v>14</v>
      </c>
    </row>
    <row r="7823">
      <c r="A7823" t="s" s="2">
        <v>19</v>
      </c>
      <c r="B7823" t="s" s="2">
        <v>14</v>
      </c>
      <c r="C7823" t="s" s="2">
        <v>23</v>
      </c>
      <c r="D7823" t="s" s="2">
        <v>14</v>
      </c>
      <c r="E7823" t="n" s="3">
        <v>12.0</v>
      </c>
      <c r="F7823" t="n" s="3">
        <v>26.0</v>
      </c>
      <c r="G7823" t="n" s="3">
        <v>152.0</v>
      </c>
      <c r="H7823" t="n" s="4">
        <v>0.5897435897435902</v>
      </c>
      <c r="I7823" t="n" s="4">
        <v>0.35408548684514085</v>
      </c>
      <c r="J7823" t="n" s="4">
        <v>0.7326007326007326</v>
      </c>
      <c r="K7823" t="n" s="4">
        <v>0.4114030896639592</v>
      </c>
      <c r="L7823" t="n" s="4">
        <v>0.5885969103360408</v>
      </c>
      <c r="M7823" t="n" s="4">
        <v>0.6019604470618081</v>
      </c>
      <c r="N7823" t="s" s="5">
        <v>14</v>
      </c>
    </row>
    <row r="7824">
      <c r="A7824" t="s" s="2">
        <v>21</v>
      </c>
      <c r="B7824" t="s" s="2">
        <v>5</v>
      </c>
      <c r="C7824" t="s" s="2">
        <v>23</v>
      </c>
      <c r="D7824" t="s" s="2">
        <v>14</v>
      </c>
      <c r="E7824" t="n" s="3">
        <v>12.0</v>
      </c>
      <c r="F7824" t="n" s="3">
        <v>30.0</v>
      </c>
      <c r="G7824" t="n" s="3">
        <v>152.0</v>
      </c>
      <c r="H7824" t="n" s="4">
        <v>0.5557377049180325</v>
      </c>
      <c r="I7824" t="n" s="4">
        <v>0.38632585324326785</v>
      </c>
      <c r="J7824" t="n" s="4">
        <v>0.7543715846994535</v>
      </c>
      <c r="K7824" t="n" s="4">
        <v>0.48934299516908203</v>
      </c>
      <c r="L7824" t="n" s="4">
        <v>0.510657004830918</v>
      </c>
      <c r="M7824" t="n" s="4">
        <v>0.5327501357101594</v>
      </c>
      <c r="N7824" t="s" s="5">
        <v>14</v>
      </c>
    </row>
    <row r="7825">
      <c r="A7825" t="s" s="2">
        <v>20</v>
      </c>
      <c r="B7825" t="s" s="2">
        <v>5</v>
      </c>
      <c r="C7825" t="s" s="2">
        <v>23</v>
      </c>
      <c r="D7825" t="s" s="2">
        <v>14</v>
      </c>
      <c r="E7825" t="n" s="3">
        <v>12.0</v>
      </c>
      <c r="F7825" t="n" s="3">
        <v>32.0</v>
      </c>
      <c r="G7825" t="n" s="3">
        <v>152.0</v>
      </c>
      <c r="H7825" t="n" s="4">
        <v>0.497916666666667</v>
      </c>
      <c r="I7825" t="n" s="4">
        <v>0.371415320166825</v>
      </c>
      <c r="J7825" t="n" s="4">
        <v>0.7166666666666667</v>
      </c>
      <c r="K7825" t="n" s="4">
        <v>0.49511322463768115</v>
      </c>
      <c r="L7825" t="n" s="4">
        <v>0.5048867753623189</v>
      </c>
      <c r="M7825" t="n" s="4">
        <v>0.4928057492573369</v>
      </c>
      <c r="N7825" t="s" s="5">
        <v>14</v>
      </c>
    </row>
    <row r="7826">
      <c r="A7826" t="s" s="2">
        <v>17</v>
      </c>
      <c r="B7826" t="s" s="2">
        <v>14</v>
      </c>
      <c r="C7826" t="s" s="2">
        <v>23</v>
      </c>
      <c r="D7826" t="s" s="2">
        <v>14</v>
      </c>
      <c r="E7826" t="n" s="3">
        <v>12.0</v>
      </c>
      <c r="F7826" t="n" s="3">
        <v>34.0</v>
      </c>
      <c r="G7826" t="n" s="3">
        <v>152.0</v>
      </c>
      <c r="H7826" t="n" s="4">
        <v>0.4985044865403784</v>
      </c>
      <c r="I7826" t="n" s="4">
        <v>0.2975547195528815</v>
      </c>
      <c r="J7826" t="n" s="4">
        <v>0.6802093718843469</v>
      </c>
      <c r="K7826" t="n" s="4">
        <v>0.43860796492510046</v>
      </c>
      <c r="L7826" t="n" s="4">
        <v>0.5613920350748995</v>
      </c>
      <c r="M7826" t="n" s="4">
        <v>0.46339654074396286</v>
      </c>
      <c r="N7826" t="s" s="5">
        <v>14</v>
      </c>
    </row>
    <row r="7827">
      <c r="A7827" t="s" s="2">
        <v>14</v>
      </c>
      <c r="B7827" t="s" s="2">
        <v>18</v>
      </c>
      <c r="C7827" t="s" s="2">
        <v>23</v>
      </c>
      <c r="D7827" t="s" s="2">
        <v>14</v>
      </c>
      <c r="E7827" t="n" s="3">
        <v>12.0</v>
      </c>
      <c r="F7827" t="n" s="3">
        <v>35.0</v>
      </c>
      <c r="G7827" t="n" s="3">
        <v>152.0</v>
      </c>
      <c r="H7827" t="n" s="4">
        <v>0.5008547008547006</v>
      </c>
      <c r="I7827" t="n" s="4">
        <v>0.27883174108349973</v>
      </c>
      <c r="J7827" t="n" s="4">
        <v>0.6505494505494506</v>
      </c>
      <c r="K7827" t="n" s="4">
        <v>0.42907009760425907</v>
      </c>
      <c r="L7827" t="n" s="4">
        <v>0.5709299023957409</v>
      </c>
      <c r="M7827" t="n" s="4">
        <v>0.4149149021176185</v>
      </c>
      <c r="N7827" t="s" s="5">
        <v>14</v>
      </c>
    </row>
    <row r="7828">
      <c r="A7828" t="s" s="2">
        <v>20</v>
      </c>
      <c r="B7828" t="s" s="2">
        <v>14</v>
      </c>
      <c r="C7828" t="s" s="2">
        <v>23</v>
      </c>
      <c r="D7828" t="s" s="2">
        <v>14</v>
      </c>
      <c r="E7828" t="n" s="3">
        <v>12.0</v>
      </c>
      <c r="F7828" t="n" s="3">
        <v>37.0</v>
      </c>
      <c r="G7828" t="n" s="3">
        <v>152.0</v>
      </c>
      <c r="H7828" t="n" s="4">
        <v>0.5412455934195063</v>
      </c>
      <c r="I7828" t="n" s="4">
        <v>0.36106624967507883</v>
      </c>
      <c r="J7828" t="n" s="4">
        <v>0.7193889541715628</v>
      </c>
      <c r="K7828" t="n" s="4">
        <v>0.5078182530356444</v>
      </c>
      <c r="L7828" t="n" s="4">
        <v>0.49218174696435557</v>
      </c>
      <c r="M7828" t="n" s="4">
        <v>0.49095666303175334</v>
      </c>
      <c r="N7828" t="s" s="5">
        <v>14</v>
      </c>
    </row>
    <row r="7829">
      <c r="A7829" t="s" s="2">
        <v>21</v>
      </c>
      <c r="B7829" t="s" s="2">
        <v>14</v>
      </c>
      <c r="C7829" t="s" s="2">
        <v>23</v>
      </c>
      <c r="D7829" t="s" s="2">
        <v>14</v>
      </c>
      <c r="E7829" t="n" s="3">
        <v>12.0</v>
      </c>
      <c r="F7829" t="n" s="3">
        <v>39.0</v>
      </c>
      <c r="G7829" t="n" s="3">
        <v>152.0</v>
      </c>
      <c r="H7829" t="n" s="4">
        <v>0.6090310869071929</v>
      </c>
      <c r="I7829" t="n" s="4">
        <v>0.44082117665020915</v>
      </c>
      <c r="J7829" t="n" s="4">
        <v>0.7926026775584298</v>
      </c>
      <c r="K7829" t="n" s="4">
        <v>0.5845373467112598</v>
      </c>
      <c r="L7829" t="n" s="4">
        <v>0.4154626532887402</v>
      </c>
      <c r="M7829" t="n" s="4">
        <v>0.5396113181162594</v>
      </c>
      <c r="N7829" t="s" s="5">
        <v>14</v>
      </c>
    </row>
    <row r="7830">
      <c r="A7830" t="s" s="2">
        <v>14</v>
      </c>
      <c r="B7830" t="s" s="2">
        <v>5</v>
      </c>
      <c r="C7830" t="s" s="2">
        <v>23</v>
      </c>
      <c r="D7830" t="s" s="2">
        <v>14</v>
      </c>
      <c r="E7830" t="n" s="3">
        <v>12.0</v>
      </c>
      <c r="F7830" t="n" s="3">
        <v>117.0</v>
      </c>
      <c r="G7830" t="n" s="3">
        <v>152.0</v>
      </c>
      <c r="H7830" t="n" s="4">
        <v>0.5008547008547011</v>
      </c>
      <c r="I7830" t="n" s="4">
        <v>0.27883174108349973</v>
      </c>
      <c r="J7830" t="n" s="4">
        <v>0.6505494505494506</v>
      </c>
      <c r="K7830" t="n" s="4">
        <v>0.8292090035568296</v>
      </c>
      <c r="L7830" t="n" s="4">
        <v>0.17079099644317042</v>
      </c>
      <c r="M7830" t="n" s="4">
        <v>0.2273082014748644</v>
      </c>
      <c r="N7830" t="s" s="5">
        <v>14</v>
      </c>
    </row>
    <row r="7831">
      <c r="A7831" t="s" s="2">
        <v>17</v>
      </c>
      <c r="B7831" t="s" s="2">
        <v>14</v>
      </c>
      <c r="C7831" t="s" s="2">
        <v>24</v>
      </c>
      <c r="D7831" t="s" s="2">
        <v>24</v>
      </c>
      <c r="E7831" t="n" s="3">
        <v>12.0</v>
      </c>
      <c r="F7831" t="n" s="3">
        <v>25.0</v>
      </c>
      <c r="G7831" t="n" s="3">
        <v>68.0</v>
      </c>
      <c r="H7831" t="n" s="4">
        <v>0.4613953488372091</v>
      </c>
      <c r="I7831" t="n" s="4">
        <v>0.35201309485353827</v>
      </c>
      <c r="J7831" t="n" s="4">
        <v>0.6465116279069768</v>
      </c>
      <c r="K7831" t="n" s="4">
        <v>0.5889523809523809</v>
      </c>
      <c r="L7831" t="n" s="4">
        <v>0.4110476190476191</v>
      </c>
      <c r="M7831" t="n" s="4">
        <v>0.4520505371916046</v>
      </c>
      <c r="N7831" t="s" s="5">
        <v>14</v>
      </c>
    </row>
    <row r="7832">
      <c r="A7832" t="s" s="2">
        <v>14</v>
      </c>
      <c r="B7832" t="s" s="2">
        <v>5</v>
      </c>
      <c r="C7832" t="s" s="2">
        <v>24</v>
      </c>
      <c r="D7832" t="s" s="2">
        <v>24</v>
      </c>
      <c r="E7832" t="n" s="3">
        <v>12.0</v>
      </c>
      <c r="F7832" t="n" s="3">
        <v>46.0</v>
      </c>
      <c r="G7832" t="n" s="3">
        <v>68.0</v>
      </c>
      <c r="H7832" t="n" s="4">
        <v>0.5434782608695652</v>
      </c>
      <c r="I7832" t="n" s="4">
        <v>0.38938300828027805</v>
      </c>
      <c r="J7832" t="n" s="4">
        <v>0.700592885375494</v>
      </c>
      <c r="K7832" t="n" s="4">
        <v>0.7976190476190478</v>
      </c>
      <c r="L7832" t="n" s="4">
        <v>0.20238095238095222</v>
      </c>
      <c r="M7832" t="n" s="4">
        <v>0.33881076512841346</v>
      </c>
      <c r="N7832" t="s" s="5">
        <v>14</v>
      </c>
    </row>
    <row r="7833">
      <c r="A7833" t="s" s="2">
        <v>17</v>
      </c>
      <c r="B7833" t="s" s="2">
        <v>14</v>
      </c>
      <c r="C7833" t="s" s="2">
        <v>24</v>
      </c>
      <c r="D7833" t="s" s="2">
        <v>14</v>
      </c>
      <c r="E7833" t="n" s="3">
        <v>12.0</v>
      </c>
      <c r="F7833" t="n" s="3">
        <v>26.0</v>
      </c>
      <c r="G7833" t="n" s="3">
        <v>71.0</v>
      </c>
      <c r="H7833" t="n" s="4">
        <v>0.4846153846153848</v>
      </c>
      <c r="I7833" t="n" s="4">
        <v>0.3786456897133137</v>
      </c>
      <c r="J7833" t="n" s="4">
        <v>0.6752136752136751</v>
      </c>
      <c r="K7833" t="n" s="4">
        <v>0.6047619047619046</v>
      </c>
      <c r="L7833" t="n" s="4">
        <v>0.3952380952380954</v>
      </c>
      <c r="M7833" t="n" s="4">
        <v>0.4815127126821702</v>
      </c>
      <c r="N7833" t="s" s="5">
        <v>14</v>
      </c>
    </row>
    <row r="7834">
      <c r="A7834" t="s" s="2">
        <v>14</v>
      </c>
      <c r="B7834" t="s" s="2">
        <v>5</v>
      </c>
      <c r="C7834" t="s" s="2">
        <v>24</v>
      </c>
      <c r="D7834" t="s" s="2">
        <v>14</v>
      </c>
      <c r="E7834" t="n" s="3">
        <v>12.0</v>
      </c>
      <c r="F7834" t="n" s="3">
        <v>49.0</v>
      </c>
      <c r="G7834" t="n" s="3">
        <v>71.0</v>
      </c>
      <c r="H7834" t="n" s="4">
        <v>0.5714285714285717</v>
      </c>
      <c r="I7834" t="n" s="4">
        <v>0.405250786437221</v>
      </c>
      <c r="J7834" t="n" s="4">
        <v>0.7189239332096474</v>
      </c>
      <c r="K7834" t="n" s="4">
        <v>0.8100097181729836</v>
      </c>
      <c r="L7834" t="n" s="4">
        <v>0.18999028182701638</v>
      </c>
      <c r="M7834" t="n" s="4">
        <v>0.3491720254990355</v>
      </c>
      <c r="N7834" t="s" s="5">
        <v>14</v>
      </c>
    </row>
    <row r="7835">
      <c r="A7835" t="s" s="2">
        <v>19</v>
      </c>
      <c r="B7835" t="s" s="2">
        <v>14</v>
      </c>
      <c r="C7835" t="s" s="2">
        <v>14</v>
      </c>
      <c r="D7835" t="s" s="2">
        <v>23</v>
      </c>
      <c r="E7835" t="n" s="3">
        <v>12.0</v>
      </c>
      <c r="F7835" t="n" s="3">
        <v>27.0</v>
      </c>
      <c r="G7835" t="n" s="3">
        <v>156.0</v>
      </c>
      <c r="H7835" t="n" s="4">
        <v>0.4780361757105946</v>
      </c>
      <c r="I7835" t="n" s="4">
        <v>0.2716420249768028</v>
      </c>
      <c r="J7835" t="n" s="4">
        <v>0.6368073499856446</v>
      </c>
      <c r="K7835" t="n" s="4">
        <v>0.3531746031746031</v>
      </c>
      <c r="L7835" t="n" s="4">
        <v>0.646825396825397</v>
      </c>
      <c r="M7835" t="n" s="4">
        <v>0.48125804365763714</v>
      </c>
      <c r="N7835" t="s" s="5">
        <v>14</v>
      </c>
    </row>
    <row r="7836">
      <c r="A7836" t="s" s="2">
        <v>21</v>
      </c>
      <c r="B7836" t="s" s="2">
        <v>5</v>
      </c>
      <c r="C7836" t="s" s="2">
        <v>14</v>
      </c>
      <c r="D7836" t="s" s="2">
        <v>23</v>
      </c>
      <c r="E7836" t="n" s="3">
        <v>12.0</v>
      </c>
      <c r="F7836" t="n" s="3">
        <v>27.0</v>
      </c>
      <c r="G7836" t="n" s="3">
        <v>156.0</v>
      </c>
      <c r="H7836" t="n" s="4">
        <v>0.5262704565030148</v>
      </c>
      <c r="I7836" t="n" s="4">
        <v>0.2970659125409788</v>
      </c>
      <c r="J7836" t="n" s="4">
        <v>0.6973873097904105</v>
      </c>
      <c r="K7836" t="n" s="4">
        <v>0.3880070546737213</v>
      </c>
      <c r="L7836" t="n" s="4">
        <v>0.6119929453262787</v>
      </c>
      <c r="M7836" t="n" s="4">
        <v>0.46560725291152827</v>
      </c>
      <c r="N7836" t="s" s="5">
        <v>14</v>
      </c>
    </row>
    <row r="7837">
      <c r="A7837" t="s" s="2">
        <v>17</v>
      </c>
      <c r="B7837" t="s" s="2">
        <v>5</v>
      </c>
      <c r="C7837" t="s" s="2">
        <v>14</v>
      </c>
      <c r="D7837" t="s" s="2">
        <v>23</v>
      </c>
      <c r="E7837" t="n" s="3">
        <v>12.0</v>
      </c>
      <c r="F7837" t="n" s="3">
        <v>28.0</v>
      </c>
      <c r="G7837" t="n" s="3">
        <v>156.0</v>
      </c>
      <c r="H7837" t="n" s="4">
        <v>0.511160714285714</v>
      </c>
      <c r="I7837" t="n" s="4">
        <v>0.2939988523253456</v>
      </c>
      <c r="J7837" t="n" s="4">
        <v>0.6819196428571429</v>
      </c>
      <c r="K7837" t="n" s="4">
        <v>0.4038435374149659</v>
      </c>
      <c r="L7837" t="n" s="4">
        <v>0.5961564625850341</v>
      </c>
      <c r="M7837" t="n" s="4">
        <v>0.42904958439377205</v>
      </c>
      <c r="N7837" t="s" s="5">
        <v>14</v>
      </c>
    </row>
    <row r="7838">
      <c r="A7838" t="s" s="2">
        <v>20</v>
      </c>
      <c r="B7838" t="s" s="2">
        <v>5</v>
      </c>
      <c r="C7838" t="s" s="2">
        <v>14</v>
      </c>
      <c r="D7838" t="s" s="2">
        <v>23</v>
      </c>
      <c r="E7838" t="n" s="3">
        <v>12.0</v>
      </c>
      <c r="F7838" t="n" s="3">
        <v>29.0</v>
      </c>
      <c r="G7838" t="n" s="3">
        <v>156.0</v>
      </c>
      <c r="H7838" t="n" s="4">
        <v>0.467282106978007</v>
      </c>
      <c r="I7838" t="n" s="4">
        <v>0.28636472061952445</v>
      </c>
      <c r="J7838" t="n" s="4">
        <v>0.654086342655444</v>
      </c>
      <c r="K7838" t="n" s="4">
        <v>0.3914778325123152</v>
      </c>
      <c r="L7838" t="n" s="4">
        <v>0.6085221674876848</v>
      </c>
      <c r="M7838" t="n" s="4">
        <v>0.4604294810574239</v>
      </c>
      <c r="N7838" t="s" s="5">
        <v>14</v>
      </c>
    </row>
    <row r="7839">
      <c r="A7839" t="s" s="2">
        <v>17</v>
      </c>
      <c r="B7839" t="s" s="2">
        <v>14</v>
      </c>
      <c r="C7839" t="s" s="2">
        <v>14</v>
      </c>
      <c r="D7839" t="s" s="2">
        <v>23</v>
      </c>
      <c r="E7839" t="n" s="3">
        <v>12.0</v>
      </c>
      <c r="F7839" t="n" s="3">
        <v>37.0</v>
      </c>
      <c r="G7839" t="n" s="3">
        <v>156.0</v>
      </c>
      <c r="H7839" t="n" s="4">
        <v>0.49920508744038133</v>
      </c>
      <c r="I7839" t="n" s="4">
        <v>0.28249063224505366</v>
      </c>
      <c r="J7839" t="n" s="4">
        <v>0.6590960708607768</v>
      </c>
      <c r="K7839" t="n" s="4">
        <v>0.44716859716859714</v>
      </c>
      <c r="L7839" t="n" s="4">
        <v>0.5528314028314029</v>
      </c>
      <c r="M7839" t="n" s="4">
        <v>0.4107565884711819</v>
      </c>
      <c r="N7839" t="s" s="5">
        <v>14</v>
      </c>
    </row>
    <row r="7840">
      <c r="A7840" t="s" s="2">
        <v>20</v>
      </c>
      <c r="B7840" t="s" s="2">
        <v>14</v>
      </c>
      <c r="C7840" t="s" s="2">
        <v>14</v>
      </c>
      <c r="D7840" t="s" s="2">
        <v>23</v>
      </c>
      <c r="E7840" t="n" s="3">
        <v>12.0</v>
      </c>
      <c r="F7840" t="n" s="3">
        <v>37.0</v>
      </c>
      <c r="G7840" t="n" s="3">
        <v>156.0</v>
      </c>
      <c r="H7840" t="n" s="4">
        <v>0.47762888939359505</v>
      </c>
      <c r="I7840" t="n" s="4">
        <v>0.2961004412657472</v>
      </c>
      <c r="J7840" t="n" s="4">
        <v>0.656597774244833</v>
      </c>
      <c r="K7840" t="n" s="4">
        <v>0.4444015444015444</v>
      </c>
      <c r="L7840" t="n" s="4">
        <v>0.5555984555984557</v>
      </c>
      <c r="M7840" t="n" s="4">
        <v>0.4636655101752717</v>
      </c>
      <c r="N7840" t="s" s="5">
        <v>14</v>
      </c>
    </row>
    <row r="7841">
      <c r="A7841" t="s" s="2">
        <v>21</v>
      </c>
      <c r="B7841" t="s" s="2">
        <v>14</v>
      </c>
      <c r="C7841" t="s" s="2">
        <v>14</v>
      </c>
      <c r="D7841" t="s" s="2">
        <v>23</v>
      </c>
      <c r="E7841" t="n" s="3">
        <v>12.0</v>
      </c>
      <c r="F7841" t="n" s="3">
        <v>38.0</v>
      </c>
      <c r="G7841" t="n" s="3">
        <v>156.0</v>
      </c>
      <c r="H7841" t="n" s="4">
        <v>0.5165031222123104</v>
      </c>
      <c r="I7841" t="n" s="4">
        <v>0.32808722078549324</v>
      </c>
      <c r="J7841" t="n" s="4">
        <v>0.692685102586976</v>
      </c>
      <c r="K7841" t="n" s="4">
        <v>0.4856516290726817</v>
      </c>
      <c r="L7841" t="n" s="4">
        <v>0.5143483709273182</v>
      </c>
      <c r="M7841" t="n" s="4">
        <v>0.45269730708949363</v>
      </c>
      <c r="N7841" t="s" s="5">
        <v>14</v>
      </c>
    </row>
    <row r="7842">
      <c r="A7842" t="s" s="2">
        <v>14</v>
      </c>
      <c r="B7842" t="s" s="2">
        <v>18</v>
      </c>
      <c r="C7842" t="s" s="2">
        <v>14</v>
      </c>
      <c r="D7842" t="s" s="2">
        <v>23</v>
      </c>
      <c r="E7842" t="n" s="3">
        <v>12.0</v>
      </c>
      <c r="F7842" t="n" s="3">
        <v>42.0</v>
      </c>
      <c r="G7842" t="n" s="3">
        <v>156.0</v>
      </c>
      <c r="H7842" t="n" s="4">
        <v>0.38095238095238115</v>
      </c>
      <c r="I7842" t="n" s="4">
        <v>0.22275913241171819</v>
      </c>
      <c r="J7842" t="n" s="4">
        <v>0.5463659147869674</v>
      </c>
      <c r="K7842" t="n" s="4">
        <v>0.4237414965986394</v>
      </c>
      <c r="L7842" t="n" s="4">
        <v>0.5762585034013605</v>
      </c>
      <c r="M7842" t="n" s="4">
        <v>0.33376919723900567</v>
      </c>
      <c r="N7842" t="s" s="5">
        <v>14</v>
      </c>
    </row>
    <row r="7843">
      <c r="A7843" t="s" s="2">
        <v>14</v>
      </c>
      <c r="B7843" t="s" s="2">
        <v>5</v>
      </c>
      <c r="C7843" t="s" s="2">
        <v>14</v>
      </c>
      <c r="D7843" t="s" s="2">
        <v>23</v>
      </c>
      <c r="E7843" t="n" s="3">
        <v>12.0</v>
      </c>
      <c r="F7843" t="n" s="3">
        <v>114.0</v>
      </c>
      <c r="G7843" t="n" s="3">
        <v>156.0</v>
      </c>
      <c r="H7843" t="n" s="4">
        <v>0.3809523809523808</v>
      </c>
      <c r="I7843" t="n" s="4">
        <v>0.2227591324117184</v>
      </c>
      <c r="J7843" t="n" s="4">
        <v>0.5463659147869674</v>
      </c>
      <c r="K7843" t="n" s="4">
        <v>0.7876942355889723</v>
      </c>
      <c r="L7843" t="n" s="4">
        <v>0.21230576441102766</v>
      </c>
      <c r="M7843" t="n" s="4">
        <v>0.1951734619471852</v>
      </c>
      <c r="N7843" t="s" s="5">
        <v>14</v>
      </c>
    </row>
    <row r="7844">
      <c r="A7844" t="s" s="2">
        <v>14</v>
      </c>
      <c r="B7844" t="s" s="2">
        <v>5</v>
      </c>
      <c r="C7844" t="s" s="2">
        <v>25</v>
      </c>
      <c r="D7844" t="s" s="2">
        <v>14</v>
      </c>
      <c r="E7844" t="s" s="2">
        <v>34</v>
      </c>
      <c r="F7844" t="n" s="3">
        <v>24.0</v>
      </c>
      <c r="G7844" t="n" s="3">
        <v>35.0</v>
      </c>
      <c r="H7844" t="n" s="4">
        <v>0.6515151515151514</v>
      </c>
      <c r="I7844" t="n" s="4">
        <v>0.49096555762612837</v>
      </c>
      <c r="J7844" t="n" s="4">
        <v>0.8181818181818182</v>
      </c>
      <c r="K7844" t="n" s="4">
        <v>0.8402777777777777</v>
      </c>
      <c r="L7844" t="n" s="4">
        <v>0.15972222222222232</v>
      </c>
      <c r="M7844" t="n" s="4">
        <v>0.449665261657871</v>
      </c>
      <c r="N7844" t="s" s="5">
        <v>14</v>
      </c>
    </row>
    <row r="7845">
      <c r="A7845" t="s" s="2">
        <v>14</v>
      </c>
      <c r="B7845" t="s" s="2">
        <v>5</v>
      </c>
      <c r="C7845" t="s" s="2">
        <v>14</v>
      </c>
      <c r="D7845" t="s" s="2">
        <v>25</v>
      </c>
      <c r="E7845" t="s" s="2">
        <v>34</v>
      </c>
      <c r="F7845" t="n" s="3">
        <v>24.0</v>
      </c>
      <c r="G7845" t="n" s="3">
        <v>36.0</v>
      </c>
      <c r="H7845" t="n" s="4">
        <v>0.5416666666666667</v>
      </c>
      <c r="I7845" t="n" s="4">
        <v>0.33451608027784085</v>
      </c>
      <c r="J7845" t="n" s="4">
        <v>0.6979166666666666</v>
      </c>
      <c r="K7845" t="n" s="4">
        <v>0.7812499999999999</v>
      </c>
      <c r="L7845" t="n" s="4">
        <v>0.2187500000000001</v>
      </c>
      <c r="M7845" t="n" s="4">
        <v>0.20001798601657628</v>
      </c>
      <c r="N7845" t="s" s="5">
        <v>14</v>
      </c>
    </row>
    <row r="7846">
      <c r="A7846" t="s" s="2">
        <v>17</v>
      </c>
      <c r="B7846" t="s" s="2">
        <v>14</v>
      </c>
      <c r="C7846" t="s" s="2">
        <v>14</v>
      </c>
      <c r="D7846" t="s" s="2">
        <v>14</v>
      </c>
      <c r="E7846" t="s" s="2">
        <v>34</v>
      </c>
      <c r="F7846" t="n" s="3">
        <v>25.0</v>
      </c>
      <c r="G7846" t="n" s="3">
        <v>93.0</v>
      </c>
      <c r="H7846" t="n" s="4">
        <v>0.3317647058823529</v>
      </c>
      <c r="I7846" t="n" s="4">
        <v>0.15740237694771775</v>
      </c>
      <c r="J7846" t="n" s="4">
        <v>0.46529411764705886</v>
      </c>
      <c r="K7846" t="n" s="4">
        <v>0.36944155844155835</v>
      </c>
      <c r="L7846" t="n" s="4">
        <v>0.6305584415584417</v>
      </c>
      <c r="M7846" t="n" s="4">
        <v>0.2847783171104086</v>
      </c>
      <c r="N7846" t="s" s="5">
        <v>14</v>
      </c>
    </row>
    <row r="7847">
      <c r="A7847" t="s" s="2">
        <v>14</v>
      </c>
      <c r="B7847" t="s" s="2">
        <v>18</v>
      </c>
      <c r="C7847" t="s" s="2">
        <v>14</v>
      </c>
      <c r="D7847" t="s" s="2">
        <v>14</v>
      </c>
      <c r="E7847" t="s" s="2">
        <v>34</v>
      </c>
      <c r="F7847" t="n" s="3">
        <v>30.0</v>
      </c>
      <c r="G7847" t="n" s="3">
        <v>93.0</v>
      </c>
      <c r="H7847" t="n" s="4">
        <v>0.4031746031746032</v>
      </c>
      <c r="I7847" t="n" s="4">
        <v>0.23839981003164057</v>
      </c>
      <c r="J7847" t="n" s="4">
        <v>0.5703703703703703</v>
      </c>
      <c r="K7847" t="n" s="4">
        <v>0.4808658008658009</v>
      </c>
      <c r="L7847" t="n" s="4">
        <v>0.5191341991341991</v>
      </c>
      <c r="M7847" t="n" s="4">
        <v>0.37628764458911057</v>
      </c>
      <c r="N7847" t="s" s="5">
        <v>14</v>
      </c>
    </row>
    <row r="7848">
      <c r="A7848" t="s" s="2">
        <v>14</v>
      </c>
      <c r="B7848" t="s" s="2">
        <v>5</v>
      </c>
      <c r="C7848" t="s" s="2">
        <v>14</v>
      </c>
      <c r="D7848" t="s" s="2">
        <v>14</v>
      </c>
      <c r="E7848" t="s" s="2">
        <v>34</v>
      </c>
      <c r="F7848" t="n" s="3">
        <v>63.0</v>
      </c>
      <c r="G7848" t="n" s="3">
        <v>93.0</v>
      </c>
      <c r="H7848" t="n" s="4">
        <v>0.4031746031746033</v>
      </c>
      <c r="I7848" t="n" s="4">
        <v>0.23839981003164068</v>
      </c>
      <c r="J7848" t="n" s="4">
        <v>0.5703703703703703</v>
      </c>
      <c r="K7848" t="n" s="4">
        <v>0.7527932385075242</v>
      </c>
      <c r="L7848" t="n" s="4">
        <v>0.24720676149247578</v>
      </c>
      <c r="M7848" t="n" s="4">
        <v>0.16377855922715567</v>
      </c>
      <c r="N7848" t="s" s="5">
        <v>14</v>
      </c>
    </row>
    <row r="7849">
      <c r="A7849" t="s" s="2">
        <v>14</v>
      </c>
      <c r="B7849" t="s" s="2">
        <v>18</v>
      </c>
      <c r="C7849" t="s" s="2">
        <v>14</v>
      </c>
      <c r="D7849" t="s" s="2">
        <v>24</v>
      </c>
      <c r="E7849" t="n" s="3">
        <v>12.0</v>
      </c>
      <c r="F7849" t="n" s="3">
        <v>26.0</v>
      </c>
      <c r="G7849" t="n" s="3">
        <v>88.0</v>
      </c>
      <c r="H7849" t="n" s="4">
        <v>0.5037220843672455</v>
      </c>
      <c r="I7849" t="n" s="4">
        <v>0.34092939227794616</v>
      </c>
      <c r="J7849" t="n" s="4">
        <v>0.6724565756823822</v>
      </c>
      <c r="K7849" t="n" s="4">
        <v>0.5227106227106227</v>
      </c>
      <c r="L7849" t="n" s="4">
        <v>0.47728937728937726</v>
      </c>
      <c r="M7849" t="n" s="4">
        <v>0.5265828581959895</v>
      </c>
      <c r="N7849" t="s" s="5">
        <v>14</v>
      </c>
    </row>
    <row r="7850">
      <c r="A7850" t="s" s="2">
        <v>17</v>
      </c>
      <c r="B7850" t="s" s="2">
        <v>14</v>
      </c>
      <c r="C7850" t="s" s="2">
        <v>14</v>
      </c>
      <c r="D7850" t="s" s="2">
        <v>24</v>
      </c>
      <c r="E7850" t="n" s="3">
        <v>12.0</v>
      </c>
      <c r="F7850" t="n" s="3">
        <v>28.0</v>
      </c>
      <c r="G7850" t="n" s="3">
        <v>88.0</v>
      </c>
      <c r="H7850" t="n" s="4">
        <v>0.4452380952380952</v>
      </c>
      <c r="I7850" t="n" s="4">
        <v>0.30423268898205724</v>
      </c>
      <c r="J7850" t="n" s="4">
        <v>0.6273809523809525</v>
      </c>
      <c r="K7850" t="n" s="4">
        <v>0.520408163265306</v>
      </c>
      <c r="L7850" t="n" s="4">
        <v>0.47959183673469397</v>
      </c>
      <c r="M7850" t="n" s="4">
        <v>0.4270216694145734</v>
      </c>
      <c r="N7850" t="s" s="5">
        <v>14</v>
      </c>
    </row>
    <row r="7851">
      <c r="A7851" t="s" s="2">
        <v>14</v>
      </c>
      <c r="B7851" t="s" s="2">
        <v>5</v>
      </c>
      <c r="C7851" t="s" s="2">
        <v>14</v>
      </c>
      <c r="D7851" t="s" s="2">
        <v>24</v>
      </c>
      <c r="E7851" t="n" s="3">
        <v>12.0</v>
      </c>
      <c r="F7851" t="n" s="3">
        <v>62.0</v>
      </c>
      <c r="G7851" t="n" s="3">
        <v>88.0</v>
      </c>
      <c r="H7851" t="n" s="4">
        <v>0.5037220843672455</v>
      </c>
      <c r="I7851" t="n" s="4">
        <v>0.34092939227794605</v>
      </c>
      <c r="J7851" t="n" s="4">
        <v>0.6724565756823822</v>
      </c>
      <c r="K7851" t="n" s="4">
        <v>0.7998463901689709</v>
      </c>
      <c r="L7851" t="n" s="4">
        <v>0.20015360983102914</v>
      </c>
      <c r="M7851" t="n" s="4">
        <v>0.2755036385246198</v>
      </c>
      <c r="N7851" t="s" s="5">
        <v>14</v>
      </c>
    </row>
    <row r="7852">
      <c r="A7852" t="s" s="2">
        <v>14</v>
      </c>
      <c r="B7852" t="s" s="2">
        <v>5</v>
      </c>
      <c r="C7852" t="s" s="2">
        <v>25</v>
      </c>
      <c r="D7852" t="s" s="2">
        <v>25</v>
      </c>
      <c r="E7852" t="s" s="2">
        <v>194</v>
      </c>
      <c r="F7852" t="n" s="3">
        <v>34.0</v>
      </c>
      <c r="G7852" t="n" s="3">
        <v>46.0</v>
      </c>
      <c r="H7852" t="n" s="4">
        <v>0.3382352941176471</v>
      </c>
      <c r="I7852" t="n" s="4">
        <v>0.14270047105807493</v>
      </c>
      <c r="J7852" t="n" s="4">
        <v>0.446078431372549</v>
      </c>
      <c r="K7852" t="n" s="4">
        <v>0.7713585434173669</v>
      </c>
      <c r="L7852" t="n" s="4">
        <v>0.22864145658263313</v>
      </c>
      <c r="M7852" t="n" s="4">
        <v>0.08902545309785626</v>
      </c>
      <c r="N7852" t="s" s="5">
        <v>14</v>
      </c>
    </row>
    <row r="7853">
      <c r="A7853" t="s" s="2">
        <v>14</v>
      </c>
      <c r="B7853" t="s" s="2">
        <v>5</v>
      </c>
      <c r="C7853" t="s" s="2">
        <v>25</v>
      </c>
      <c r="D7853" t="s" s="2">
        <v>14</v>
      </c>
      <c r="E7853" t="s" s="2">
        <v>194</v>
      </c>
      <c r="F7853" t="n" s="3">
        <v>35.0</v>
      </c>
      <c r="G7853" t="n" s="3">
        <v>47.0</v>
      </c>
      <c r="H7853" t="n" s="4">
        <v>0.35000000000000003</v>
      </c>
      <c r="I7853" t="n" s="4">
        <v>0.15228485312831652</v>
      </c>
      <c r="J7853" t="n" s="4">
        <v>0.4619047619047619</v>
      </c>
      <c r="K7853" t="n" s="4">
        <v>0.777891156462585</v>
      </c>
      <c r="L7853" t="n" s="4">
        <v>0.222108843537415</v>
      </c>
      <c r="M7853" t="n" s="4">
        <v>0.09560331686888146</v>
      </c>
      <c r="N7853" t="s" s="5">
        <v>14</v>
      </c>
    </row>
    <row r="7854">
      <c r="A7854" t="s" s="2">
        <v>14</v>
      </c>
      <c r="B7854" t="s" s="2">
        <v>5</v>
      </c>
      <c r="C7854" t="s" s="2">
        <v>14</v>
      </c>
      <c r="D7854" t="s" s="2">
        <v>25</v>
      </c>
      <c r="E7854" t="s" s="2">
        <v>194</v>
      </c>
      <c r="F7854" t="n" s="3">
        <v>37.0</v>
      </c>
      <c r="G7854" t="n" s="3">
        <v>49.0</v>
      </c>
      <c r="H7854" t="n" s="4">
        <v>0.3490990990990991</v>
      </c>
      <c r="I7854" t="n" s="4">
        <v>0.15664900762976874</v>
      </c>
      <c r="J7854" t="n" s="4">
        <v>0.47297297297297297</v>
      </c>
      <c r="K7854" t="n" s="4">
        <v>0.7873230373230373</v>
      </c>
      <c r="L7854" t="n" s="4">
        <v>0.21267696267696268</v>
      </c>
      <c r="M7854" t="n" s="4">
        <v>0.09955011162478256</v>
      </c>
      <c r="N7854" t="s" s="5">
        <v>14</v>
      </c>
    </row>
    <row r="7855">
      <c r="A7855" t="s" s="2">
        <v>14</v>
      </c>
      <c r="B7855" t="s" s="2">
        <v>18</v>
      </c>
      <c r="C7855" t="s" s="2">
        <v>14</v>
      </c>
      <c r="D7855" t="s" s="2">
        <v>14</v>
      </c>
      <c r="E7855" t="s" s="2">
        <v>194</v>
      </c>
      <c r="F7855" t="n" s="3">
        <v>23.0</v>
      </c>
      <c r="G7855" t="n" s="3">
        <v>88.0</v>
      </c>
      <c r="H7855" t="n" s="4">
        <v>0.4260869565217393</v>
      </c>
      <c r="I7855" t="n" s="4">
        <v>0.2103361281782431</v>
      </c>
      <c r="J7855" t="n" s="4">
        <v>0.557190635451505</v>
      </c>
      <c r="K7855" t="n" s="4">
        <v>0.40072463768115935</v>
      </c>
      <c r="L7855" t="n" s="4">
        <v>0.5992753623188407</v>
      </c>
      <c r="M7855" t="n" s="4">
        <v>0.36384074954001233</v>
      </c>
      <c r="N7855" t="s" s="5">
        <v>14</v>
      </c>
    </row>
    <row r="7856">
      <c r="A7856" t="s" s="2">
        <v>17</v>
      </c>
      <c r="B7856" t="s" s="2">
        <v>14</v>
      </c>
      <c r="C7856" t="s" s="2">
        <v>14</v>
      </c>
      <c r="D7856" t="s" s="2">
        <v>14</v>
      </c>
      <c r="E7856" t="s" s="2">
        <v>194</v>
      </c>
      <c r="F7856" t="n" s="3">
        <v>25.0</v>
      </c>
      <c r="G7856" t="n" s="3">
        <v>88.0</v>
      </c>
      <c r="H7856" t="n" s="4">
        <v>0.4590476190476189</v>
      </c>
      <c r="I7856" t="n" s="4">
        <v>0.2449924524498137</v>
      </c>
      <c r="J7856" t="n" s="4">
        <v>0.5923809523809523</v>
      </c>
      <c r="K7856" t="n" s="4">
        <v>0.4532380952380952</v>
      </c>
      <c r="L7856" t="n" s="4">
        <v>0.5467619047619048</v>
      </c>
      <c r="M7856" t="n" s="4">
        <v>0.3722574727683897</v>
      </c>
      <c r="N7856" t="s" s="5">
        <v>14</v>
      </c>
    </row>
    <row r="7857">
      <c r="A7857" t="s" s="2">
        <v>14</v>
      </c>
      <c r="B7857" t="s" s="2">
        <v>5</v>
      </c>
      <c r="C7857" t="s" s="2">
        <v>14</v>
      </c>
      <c r="D7857" t="s" s="2">
        <v>14</v>
      </c>
      <c r="E7857" t="s" s="2">
        <v>194</v>
      </c>
      <c r="F7857" t="n" s="3">
        <v>65.0</v>
      </c>
      <c r="G7857" t="n" s="3">
        <v>88.0</v>
      </c>
      <c r="H7857" t="n" s="4">
        <v>0.42608695652173906</v>
      </c>
      <c r="I7857" t="n" s="4">
        <v>0.210336128178243</v>
      </c>
      <c r="J7857" t="n" s="4">
        <v>0.557190635451505</v>
      </c>
      <c r="K7857" t="n" s="4">
        <v>0.787948717948718</v>
      </c>
      <c r="L7857" t="n" s="4">
        <v>0.212051282051282</v>
      </c>
      <c r="M7857" t="n" s="4">
        <v>0.1316281596181026</v>
      </c>
      <c r="N7857" t="s" s="5">
        <v>14</v>
      </c>
    </row>
    <row r="7858">
      <c r="A7858" t="s" s="2">
        <v>16</v>
      </c>
      <c r="B7858" t="s" s="2">
        <v>5</v>
      </c>
      <c r="C7858" t="s" s="2">
        <v>25</v>
      </c>
      <c r="D7858" t="s" s="2">
        <v>25</v>
      </c>
      <c r="E7858" t="n" s="3">
        <v>12.0</v>
      </c>
      <c r="F7858" t="n" s="3">
        <v>32.0</v>
      </c>
      <c r="G7858" t="n" s="3">
        <v>337.0</v>
      </c>
      <c r="H7858" t="n" s="4">
        <v>0.6076844262295075</v>
      </c>
      <c r="I7858" t="n" s="4">
        <v>0.3765986342739892</v>
      </c>
      <c r="J7858" t="n" s="4">
        <v>0.7972336065573771</v>
      </c>
      <c r="K7858" t="n" s="4">
        <v>0.361366779666412</v>
      </c>
      <c r="L7858" t="n" s="4">
        <v>0.638633220333588</v>
      </c>
      <c r="M7858" t="n" s="4">
        <v>0.6127103621952831</v>
      </c>
      <c r="N7858" t="s" s="5">
        <v>14</v>
      </c>
    </row>
    <row r="7859">
      <c r="A7859" t="s" s="2">
        <v>20</v>
      </c>
      <c r="B7859" t="s" s="2">
        <v>5</v>
      </c>
      <c r="C7859" t="s" s="2">
        <v>25</v>
      </c>
      <c r="D7859" t="s" s="2">
        <v>25</v>
      </c>
      <c r="E7859" t="n" s="3">
        <v>12.0</v>
      </c>
      <c r="F7859" t="n" s="3">
        <v>44.0</v>
      </c>
      <c r="G7859" t="n" s="3">
        <v>337.0</v>
      </c>
      <c r="H7859" t="n" s="4">
        <v>0.5905988209742473</v>
      </c>
      <c r="I7859" t="n" s="4">
        <v>0.3788666500493808</v>
      </c>
      <c r="J7859" t="n" s="4">
        <v>0.7672199813838039</v>
      </c>
      <c r="K7859" t="n" s="4">
        <v>0.40695263849341395</v>
      </c>
      <c r="L7859" t="n" s="4">
        <v>0.5930473615065861</v>
      </c>
      <c r="M7859" t="n" s="4">
        <v>0.5857397543970966</v>
      </c>
      <c r="N7859" t="s" s="5">
        <v>14</v>
      </c>
    </row>
    <row r="7860">
      <c r="A7860" t="s" s="2">
        <v>16</v>
      </c>
      <c r="B7860" t="s" s="2">
        <v>14</v>
      </c>
      <c r="C7860" t="s" s="2">
        <v>25</v>
      </c>
      <c r="D7860" t="s" s="2">
        <v>25</v>
      </c>
      <c r="E7860" t="n" s="3">
        <v>12.0</v>
      </c>
      <c r="F7860" t="n" s="3">
        <v>49.0</v>
      </c>
      <c r="G7860" t="n" s="3">
        <v>337.0</v>
      </c>
      <c r="H7860" t="n" s="4">
        <v>0.5824121315192747</v>
      </c>
      <c r="I7860" t="n" s="4">
        <v>0.3400399013463926</v>
      </c>
      <c r="J7860" t="n" s="4">
        <v>0.7536848072562358</v>
      </c>
      <c r="K7860" t="n" s="4">
        <v>0.3868984217063449</v>
      </c>
      <c r="L7860" t="n" s="4">
        <v>0.6131015782936551</v>
      </c>
      <c r="M7860" t="n" s="4">
        <v>0.5449192792925667</v>
      </c>
      <c r="N7860" t="s" s="5">
        <v>14</v>
      </c>
    </row>
    <row r="7861">
      <c r="A7861" t="s" s="2">
        <v>17</v>
      </c>
      <c r="B7861" t="s" s="2">
        <v>5</v>
      </c>
      <c r="C7861" t="s" s="2">
        <v>25</v>
      </c>
      <c r="D7861" t="s" s="2">
        <v>25</v>
      </c>
      <c r="E7861" t="n" s="3">
        <v>12.0</v>
      </c>
      <c r="F7861" t="n" s="3">
        <v>49.0</v>
      </c>
      <c r="G7861" t="n" s="3">
        <v>337.0</v>
      </c>
      <c r="H7861" t="n" s="4">
        <v>0.5398951247165537</v>
      </c>
      <c r="I7861" t="n" s="4">
        <v>0.3356504667241098</v>
      </c>
      <c r="J7861" t="n" s="4">
        <v>0.7196003401360545</v>
      </c>
      <c r="K7861" t="n" s="4">
        <v>0.3825262182795197</v>
      </c>
      <c r="L7861" t="n" s="4">
        <v>0.6174737817204803</v>
      </c>
      <c r="M7861" t="n" s="4">
        <v>0.5558159730477767</v>
      </c>
      <c r="N7861" t="s" s="5">
        <v>14</v>
      </c>
    </row>
    <row r="7862">
      <c r="A7862" t="s" s="2">
        <v>19</v>
      </c>
      <c r="B7862" t="s" s="2">
        <v>5</v>
      </c>
      <c r="C7862" t="s" s="2">
        <v>25</v>
      </c>
      <c r="D7862" t="s" s="2">
        <v>25</v>
      </c>
      <c r="E7862" t="n" s="3">
        <v>12.0</v>
      </c>
      <c r="F7862" t="n" s="3">
        <v>50.0</v>
      </c>
      <c r="G7862" t="n" s="3">
        <v>337.0</v>
      </c>
      <c r="H7862" t="n" s="4">
        <v>0.5079442508710796</v>
      </c>
      <c r="I7862" t="n" s="4">
        <v>0.3118038535997535</v>
      </c>
      <c r="J7862" t="n" s="4">
        <v>0.6889198606271777</v>
      </c>
      <c r="K7862" t="n" s="4">
        <v>0.3658481920040744</v>
      </c>
      <c r="L7862" t="n" s="4">
        <v>0.6341518079959256</v>
      </c>
      <c r="M7862" t="n" s="4">
        <v>0.5198109665918522</v>
      </c>
      <c r="N7862" t="s" s="5">
        <v>14</v>
      </c>
    </row>
    <row r="7863">
      <c r="A7863" t="s" s="2">
        <v>20</v>
      </c>
      <c r="B7863" t="s" s="2">
        <v>14</v>
      </c>
      <c r="C7863" t="s" s="2">
        <v>25</v>
      </c>
      <c r="D7863" t="s" s="2">
        <v>25</v>
      </c>
      <c r="E7863" t="n" s="3">
        <v>12.0</v>
      </c>
      <c r="F7863" t="n" s="3">
        <v>61.0</v>
      </c>
      <c r="G7863" t="n" s="3">
        <v>337.0</v>
      </c>
      <c r="H7863" t="n" s="4">
        <v>0.58624376336422</v>
      </c>
      <c r="I7863" t="n" s="4">
        <v>0.3988570508923296</v>
      </c>
      <c r="J7863" t="n" s="4">
        <v>0.7710857685911143</v>
      </c>
      <c r="K7863" t="n" s="4">
        <v>0.4739668311437838</v>
      </c>
      <c r="L7863" t="n" s="4">
        <v>0.5260331688562162</v>
      </c>
      <c r="M7863" t="n" s="4">
        <v>0.5876113635336362</v>
      </c>
      <c r="N7863" t="s" s="5">
        <v>14</v>
      </c>
    </row>
    <row r="7864">
      <c r="A7864" t="s" s="2">
        <v>17</v>
      </c>
      <c r="B7864" t="s" s="2">
        <v>14</v>
      </c>
      <c r="C7864" t="s" s="2">
        <v>25</v>
      </c>
      <c r="D7864" t="s" s="2">
        <v>25</v>
      </c>
      <c r="E7864" t="n" s="3">
        <v>12.0</v>
      </c>
      <c r="F7864" t="n" s="3">
        <v>69.0</v>
      </c>
      <c r="G7864" t="n" s="3">
        <v>337.0</v>
      </c>
      <c r="H7864" t="n" s="4">
        <v>0.4716093445814412</v>
      </c>
      <c r="I7864" t="n" s="4">
        <v>0.27578980482334237</v>
      </c>
      <c r="J7864" t="n" s="4">
        <v>0.6384382435647847</v>
      </c>
      <c r="K7864" t="n" s="4">
        <v>0.39987034207622435</v>
      </c>
      <c r="L7864" t="n" s="4">
        <v>0.6001296579237756</v>
      </c>
      <c r="M7864" t="n" s="4">
        <v>0.44165498033070716</v>
      </c>
      <c r="N7864" t="s" s="5">
        <v>14</v>
      </c>
    </row>
    <row r="7865">
      <c r="A7865" t="s" s="2">
        <v>19</v>
      </c>
      <c r="B7865" t="s" s="2">
        <v>14</v>
      </c>
      <c r="C7865" t="s" s="2">
        <v>25</v>
      </c>
      <c r="D7865" t="s" s="2">
        <v>25</v>
      </c>
      <c r="E7865" t="n" s="3">
        <v>12.0</v>
      </c>
      <c r="F7865" t="n" s="3">
        <v>70.0</v>
      </c>
      <c r="G7865" t="n" s="3">
        <v>337.0</v>
      </c>
      <c r="H7865" t="n" s="4">
        <v>0.474852862493312</v>
      </c>
      <c r="I7865" t="n" s="4">
        <v>0.3057105215273975</v>
      </c>
      <c r="J7865" t="n" s="4">
        <v>0.6667201712145532</v>
      </c>
      <c r="K7865" t="n" s="4">
        <v>0.4298145803776055</v>
      </c>
      <c r="L7865" t="n" s="4">
        <v>0.5701854196223946</v>
      </c>
      <c r="M7865" t="n" s="4">
        <v>0.45508847478873193</v>
      </c>
      <c r="N7865" t="s" s="5">
        <v>14</v>
      </c>
    </row>
    <row r="7866">
      <c r="A7866" t="s" s="2">
        <v>21</v>
      </c>
      <c r="B7866" t="s" s="2">
        <v>5</v>
      </c>
      <c r="C7866" t="s" s="2">
        <v>25</v>
      </c>
      <c r="D7866" t="s" s="2">
        <v>25</v>
      </c>
      <c r="E7866" t="n" s="3">
        <v>12.0</v>
      </c>
      <c r="F7866" t="n" s="3">
        <v>70.0</v>
      </c>
      <c r="G7866" t="n" s="3">
        <v>337.0</v>
      </c>
      <c r="H7866" t="n" s="4">
        <v>0.5448903156768325</v>
      </c>
      <c r="I7866" t="n" s="4">
        <v>0.33662927871208526</v>
      </c>
      <c r="J7866" t="n" s="4">
        <v>0.7196361690743713</v>
      </c>
      <c r="K7866" t="n" s="4">
        <v>0.4493151988067953</v>
      </c>
      <c r="L7866" t="n" s="4">
        <v>0.5506848011932046</v>
      </c>
      <c r="M7866" t="n" s="4">
        <v>0.5195921272085522</v>
      </c>
      <c r="N7866" t="s" s="5">
        <v>14</v>
      </c>
    </row>
    <row r="7867">
      <c r="A7867" t="s" s="2">
        <v>21</v>
      </c>
      <c r="B7867" t="s" s="2">
        <v>14</v>
      </c>
      <c r="C7867" t="s" s="2">
        <v>25</v>
      </c>
      <c r="D7867" t="s" s="2">
        <v>25</v>
      </c>
      <c r="E7867" t="n" s="3">
        <v>12.0</v>
      </c>
      <c r="F7867" t="n" s="3">
        <v>88.0</v>
      </c>
      <c r="G7867" t="n" s="3">
        <v>337.0</v>
      </c>
      <c r="H7867" t="n" s="4">
        <v>0.5403888280394301</v>
      </c>
      <c r="I7867" t="n" s="4">
        <v>0.3634563567766027</v>
      </c>
      <c r="J7867" t="n" s="4">
        <v>0.7242150419861264</v>
      </c>
      <c r="K7867" t="n" s="4">
        <v>0.5199631918883256</v>
      </c>
      <c r="L7867" t="n" s="4">
        <v>0.4800368081116744</v>
      </c>
      <c r="M7867" t="n" s="4">
        <v>0.506339000001597</v>
      </c>
      <c r="N7867" t="s" s="5">
        <v>14</v>
      </c>
    </row>
    <row r="7868">
      <c r="A7868" t="s" s="2">
        <v>14</v>
      </c>
      <c r="B7868" t="s" s="2">
        <v>18</v>
      </c>
      <c r="C7868" t="s" s="2">
        <v>25</v>
      </c>
      <c r="D7868" t="s" s="2">
        <v>25</v>
      </c>
      <c r="E7868" t="n" s="3">
        <v>12.0</v>
      </c>
      <c r="F7868" t="n" s="3">
        <v>92.0</v>
      </c>
      <c r="G7868" t="n" s="3">
        <v>337.0</v>
      </c>
      <c r="H7868" t="n" s="4">
        <v>0.5295031055900616</v>
      </c>
      <c r="I7868" t="n" s="4">
        <v>0.3221383973842097</v>
      </c>
      <c r="J7868" t="n" s="4">
        <v>0.6974711623779947</v>
      </c>
      <c r="K7868" t="n" s="4">
        <v>0.5088685978343909</v>
      </c>
      <c r="L7868" t="n" s="4">
        <v>0.49113140216560913</v>
      </c>
      <c r="M7868" t="n" s="4">
        <v>0.41038024521047645</v>
      </c>
      <c r="N7868" t="s" s="5">
        <v>14</v>
      </c>
    </row>
    <row r="7869">
      <c r="A7869" t="s" s="2">
        <v>14</v>
      </c>
      <c r="B7869" t="s" s="2">
        <v>5</v>
      </c>
      <c r="C7869" t="s" s="2">
        <v>25</v>
      </c>
      <c r="D7869" t="s" s="2">
        <v>25</v>
      </c>
      <c r="E7869" t="n" s="3">
        <v>12.0</v>
      </c>
      <c r="F7869" t="n" s="3">
        <v>245.0</v>
      </c>
      <c r="G7869" t="n" s="3">
        <v>337.0</v>
      </c>
      <c r="H7869" t="n" s="4">
        <v>0.5295031055900624</v>
      </c>
      <c r="I7869" t="n" s="4">
        <v>0.32213839738421024</v>
      </c>
      <c r="J7869" t="n" s="4">
        <v>0.6974711623779947</v>
      </c>
      <c r="K7869" t="n" s="4">
        <v>0.815575146941894</v>
      </c>
      <c r="L7869" t="n" s="4">
        <v>0.18442485305810596</v>
      </c>
      <c r="M7869" t="n" s="4">
        <v>0.27494314064965997</v>
      </c>
      <c r="N7869" t="s" s="5">
        <v>14</v>
      </c>
    </row>
    <row r="7870">
      <c r="A7870" t="s" s="2">
        <v>16</v>
      </c>
      <c r="B7870" t="s" s="2">
        <v>5</v>
      </c>
      <c r="C7870" t="s" s="2">
        <v>25</v>
      </c>
      <c r="D7870" t="s" s="2">
        <v>14</v>
      </c>
      <c r="E7870" t="n" s="3">
        <v>12.0</v>
      </c>
      <c r="F7870" t="n" s="3">
        <v>34.0</v>
      </c>
      <c r="G7870" t="n" s="3">
        <v>353.0</v>
      </c>
      <c r="H7870" t="n" s="4">
        <v>0.6021574774110259</v>
      </c>
      <c r="I7870" t="n" s="4">
        <v>0.3825368826957346</v>
      </c>
      <c r="J7870" t="n" s="4">
        <v>0.7963304444034667</v>
      </c>
      <c r="K7870" t="n" s="4">
        <v>0.3727896488363616</v>
      </c>
      <c r="L7870" t="n" s="4">
        <v>0.6272103511636384</v>
      </c>
      <c r="M7870" t="n" s="4">
        <v>0.6086369223992856</v>
      </c>
      <c r="N7870" t="s" s="5">
        <v>14</v>
      </c>
    </row>
    <row r="7871">
      <c r="A7871" t="s" s="2">
        <v>20</v>
      </c>
      <c r="B7871" t="s" s="2">
        <v>5</v>
      </c>
      <c r="C7871" t="s" s="2">
        <v>25</v>
      </c>
      <c r="D7871" t="s" s="2">
        <v>14</v>
      </c>
      <c r="E7871" t="n" s="3">
        <v>12.0</v>
      </c>
      <c r="F7871" t="n" s="3">
        <v>44.0</v>
      </c>
      <c r="G7871" t="n" s="3">
        <v>353.0</v>
      </c>
      <c r="H7871" t="n" s="4">
        <v>0.5917917034421888</v>
      </c>
      <c r="I7871" t="n" s="4">
        <v>0.37383796121603563</v>
      </c>
      <c r="J7871" t="n" s="4">
        <v>0.7700794351279788</v>
      </c>
      <c r="K7871" t="n" s="4">
        <v>0.39356880010957557</v>
      </c>
      <c r="L7871" t="n" s="4">
        <v>0.6064311998904244</v>
      </c>
      <c r="M7871" t="n" s="4">
        <v>0.5910361785281621</v>
      </c>
      <c r="N7871" t="s" s="5">
        <v>14</v>
      </c>
    </row>
    <row r="7872">
      <c r="A7872" t="s" s="2">
        <v>16</v>
      </c>
      <c r="B7872" t="s" s="2">
        <v>14</v>
      </c>
      <c r="C7872" t="s" s="2">
        <v>25</v>
      </c>
      <c r="D7872" t="s" s="2">
        <v>14</v>
      </c>
      <c r="E7872" t="n" s="3">
        <v>12.0</v>
      </c>
      <c r="F7872" t="n" s="3">
        <v>51.0</v>
      </c>
      <c r="G7872" t="n" s="3">
        <v>353.0</v>
      </c>
      <c r="H7872" t="n" s="4">
        <v>0.5909622126996502</v>
      </c>
      <c r="I7872" t="n" s="4">
        <v>0.35191119649997404</v>
      </c>
      <c r="J7872" t="n" s="4">
        <v>0.7624983768341774</v>
      </c>
      <c r="K7872" t="n" s="4">
        <v>0.39612680604030087</v>
      </c>
      <c r="L7872" t="n" s="4">
        <v>0.6038731939596991</v>
      </c>
      <c r="M7872" t="n" s="4">
        <v>0.5582415686694792</v>
      </c>
      <c r="N7872" t="s" s="5">
        <v>14</v>
      </c>
    </row>
    <row r="7873">
      <c r="A7873" t="s" s="2">
        <v>19</v>
      </c>
      <c r="B7873" t="s" s="2">
        <v>5</v>
      </c>
      <c r="C7873" t="s" s="2">
        <v>25</v>
      </c>
      <c r="D7873" t="s" s="2">
        <v>14</v>
      </c>
      <c r="E7873" t="n" s="3">
        <v>12.0</v>
      </c>
      <c r="F7873" t="n" s="3">
        <v>54.0</v>
      </c>
      <c r="G7873" t="n" s="3">
        <v>353.0</v>
      </c>
      <c r="H7873" t="n" s="4">
        <v>0.513006317354144</v>
      </c>
      <c r="I7873" t="n" s="4">
        <v>0.3283433837531904</v>
      </c>
      <c r="J7873" t="n" s="4">
        <v>0.7004211569428961</v>
      </c>
      <c r="K7873" t="n" s="4">
        <v>0.3874255746069472</v>
      </c>
      <c r="L7873" t="n" s="4">
        <v>0.6125744253930527</v>
      </c>
      <c r="M7873" t="n" s="4">
        <v>0.5271256021350886</v>
      </c>
      <c r="N7873" t="s" s="5">
        <v>14</v>
      </c>
    </row>
    <row r="7874">
      <c r="A7874" t="s" s="2">
        <v>17</v>
      </c>
      <c r="B7874" t="s" s="2">
        <v>5</v>
      </c>
      <c r="C7874" t="s" s="2">
        <v>25</v>
      </c>
      <c r="D7874" t="s" s="2">
        <v>14</v>
      </c>
      <c r="E7874" t="n" s="3">
        <v>12.0</v>
      </c>
      <c r="F7874" t="n" s="3">
        <v>55.0</v>
      </c>
      <c r="G7874" t="n" s="3">
        <v>353.0</v>
      </c>
      <c r="H7874" t="n" s="4">
        <v>0.5366076876143999</v>
      </c>
      <c r="I7874" t="n" s="4">
        <v>0.3525068775252468</v>
      </c>
      <c r="J7874" t="n" s="4">
        <v>0.7305674191580233</v>
      </c>
      <c r="K7874" t="n" s="4">
        <v>0.41521888479909874</v>
      </c>
      <c r="L7874" t="n" s="4">
        <v>0.5847811152009013</v>
      </c>
      <c r="M7874" t="n" s="4">
        <v>0.5439370266991903</v>
      </c>
      <c r="N7874" t="s" s="5">
        <v>14</v>
      </c>
    </row>
    <row r="7875">
      <c r="A7875" t="s" s="2">
        <v>20</v>
      </c>
      <c r="B7875" t="s" s="2">
        <v>14</v>
      </c>
      <c r="C7875" t="s" s="2">
        <v>25</v>
      </c>
      <c r="D7875" t="s" s="2">
        <v>14</v>
      </c>
      <c r="E7875" t="n" s="3">
        <v>12.0</v>
      </c>
      <c r="F7875" t="n" s="3">
        <v>63.0</v>
      </c>
      <c r="G7875" t="n" s="3">
        <v>353.0</v>
      </c>
      <c r="H7875" t="n" s="4">
        <v>0.5868089764641495</v>
      </c>
      <c r="I7875" t="n" s="4">
        <v>0.4045477114549836</v>
      </c>
      <c r="J7875" t="n" s="4">
        <v>0.7752052545155993</v>
      </c>
      <c r="K7875" t="n" s="4">
        <v>0.4770860499081786</v>
      </c>
      <c r="L7875" t="n" s="4">
        <v>0.5229139500918214</v>
      </c>
      <c r="M7875" t="n" s="4">
        <v>0.59275531872909</v>
      </c>
      <c r="N7875" t="s" s="5">
        <v>14</v>
      </c>
    </row>
    <row r="7876">
      <c r="A7876" t="s" s="2">
        <v>21</v>
      </c>
      <c r="B7876" t="s" s="2">
        <v>5</v>
      </c>
      <c r="C7876" t="s" s="2">
        <v>25</v>
      </c>
      <c r="D7876" t="s" s="2">
        <v>14</v>
      </c>
      <c r="E7876" t="n" s="3">
        <v>12.0</v>
      </c>
      <c r="F7876" t="n" s="3">
        <v>70.0</v>
      </c>
      <c r="G7876" t="n" s="3">
        <v>353.0</v>
      </c>
      <c r="H7876" t="n" s="4">
        <v>0.5610802624936895</v>
      </c>
      <c r="I7876" t="n" s="4">
        <v>0.3416225994443032</v>
      </c>
      <c r="J7876" t="n" s="4">
        <v>0.7291267036850076</v>
      </c>
      <c r="K7876" t="n" s="4">
        <v>0.44191723962312185</v>
      </c>
      <c r="L7876" t="n" s="4">
        <v>0.5580827603768781</v>
      </c>
      <c r="M7876" t="n" s="4">
        <v>0.5390104233204698</v>
      </c>
      <c r="N7876" t="s" s="5">
        <v>14</v>
      </c>
    </row>
    <row r="7877">
      <c r="A7877" t="s" s="2">
        <v>17</v>
      </c>
      <c r="B7877" t="s" s="2">
        <v>14</v>
      </c>
      <c r="C7877" t="s" s="2">
        <v>25</v>
      </c>
      <c r="D7877" t="s" s="2">
        <v>14</v>
      </c>
      <c r="E7877" t="n" s="3">
        <v>12.0</v>
      </c>
      <c r="F7877" t="n" s="3">
        <v>75.0</v>
      </c>
      <c r="G7877" t="n" s="3">
        <v>353.0</v>
      </c>
      <c r="H7877" t="n" s="4">
        <v>0.474148681055156</v>
      </c>
      <c r="I7877" t="n" s="4">
        <v>0.28718289894216</v>
      </c>
      <c r="J7877" t="n" s="4">
        <v>0.6471462829736211</v>
      </c>
      <c r="K7877" t="n" s="4">
        <v>0.42055267238208405</v>
      </c>
      <c r="L7877" t="n" s="4">
        <v>0.579447327617916</v>
      </c>
      <c r="M7877" t="n" s="4">
        <v>0.43131529124157475</v>
      </c>
      <c r="N7877" t="s" s="5">
        <v>14</v>
      </c>
    </row>
    <row r="7878">
      <c r="A7878" t="s" s="2">
        <v>19</v>
      </c>
      <c r="B7878" t="s" s="2">
        <v>14</v>
      </c>
      <c r="C7878" t="s" s="2">
        <v>25</v>
      </c>
      <c r="D7878" t="s" s="2">
        <v>14</v>
      </c>
      <c r="E7878" t="n" s="3">
        <v>12.0</v>
      </c>
      <c r="F7878" t="n" s="3">
        <v>75.0</v>
      </c>
      <c r="G7878" t="n" s="3">
        <v>353.0</v>
      </c>
      <c r="H7878" t="n" s="4">
        <v>0.4834532374100721</v>
      </c>
      <c r="I7878" t="n" s="4">
        <v>0.3129196959775268</v>
      </c>
      <c r="J7878" t="n" s="4">
        <v>0.6748681055155875</v>
      </c>
      <c r="K7878" t="n" s="4">
        <v>0.4400174178762414</v>
      </c>
      <c r="L7878" t="n" s="4">
        <v>0.5599825821237586</v>
      </c>
      <c r="M7878" t="n" s="4">
        <v>0.46154308733902627</v>
      </c>
      <c r="N7878" t="s" s="5">
        <v>14</v>
      </c>
    </row>
    <row r="7879">
      <c r="A7879" t="s" s="2">
        <v>21</v>
      </c>
      <c r="B7879" t="s" s="2">
        <v>14</v>
      </c>
      <c r="C7879" t="s" s="2">
        <v>25</v>
      </c>
      <c r="D7879" t="s" s="2">
        <v>14</v>
      </c>
      <c r="E7879" t="n" s="3">
        <v>12.0</v>
      </c>
      <c r="F7879" t="n" s="3">
        <v>89.0</v>
      </c>
      <c r="G7879" t="n" s="3">
        <v>353.0</v>
      </c>
      <c r="H7879" t="n" s="4">
        <v>0.5437095675859721</v>
      </c>
      <c r="I7879" t="n" s="4">
        <v>0.35857781215296103</v>
      </c>
      <c r="J7879" t="n" s="4">
        <v>0.7247616615594143</v>
      </c>
      <c r="K7879" t="n" s="4">
        <v>0.5095507287014227</v>
      </c>
      <c r="L7879" t="n" s="4">
        <v>0.4904492712985773</v>
      </c>
      <c r="M7879" t="n" s="4">
        <v>0.5009805677448171</v>
      </c>
      <c r="N7879" t="s" s="5">
        <v>14</v>
      </c>
    </row>
    <row r="7880">
      <c r="A7880" t="s" s="2">
        <v>14</v>
      </c>
      <c r="B7880" t="s" s="2">
        <v>18</v>
      </c>
      <c r="C7880" t="s" s="2">
        <v>25</v>
      </c>
      <c r="D7880" t="s" s="2">
        <v>14</v>
      </c>
      <c r="E7880" t="n" s="3">
        <v>12.0</v>
      </c>
      <c r="F7880" t="n" s="3">
        <v>96.0</v>
      </c>
      <c r="G7880" t="n" s="3">
        <v>353.0</v>
      </c>
      <c r="H7880" t="n" s="4">
        <v>0.5271968223086906</v>
      </c>
      <c r="I7880" t="n" s="4">
        <v>0.316453999634825</v>
      </c>
      <c r="J7880" t="n" s="4">
        <v>0.69155317769131</v>
      </c>
      <c r="K7880" t="n" s="4">
        <v>0.5023978824484342</v>
      </c>
      <c r="L7880" t="n" s="4">
        <v>0.4976021175515658</v>
      </c>
      <c r="M7880" t="n" s="4">
        <v>0.4137820529532663</v>
      </c>
      <c r="N7880" t="s" s="5">
        <v>14</v>
      </c>
    </row>
    <row r="7881">
      <c r="A7881" t="s" s="2">
        <v>14</v>
      </c>
      <c r="B7881" t="s" s="2">
        <v>5</v>
      </c>
      <c r="C7881" t="s" s="2">
        <v>25</v>
      </c>
      <c r="D7881" t="s" s="2">
        <v>14</v>
      </c>
      <c r="E7881" t="n" s="3">
        <v>12.0</v>
      </c>
      <c r="F7881" t="n" s="3">
        <v>257.0</v>
      </c>
      <c r="G7881" t="n" s="3">
        <v>353.0</v>
      </c>
      <c r="H7881" t="n" s="4">
        <v>0.5271968223086901</v>
      </c>
      <c r="I7881" t="n" s="4">
        <v>0.31645399963482534</v>
      </c>
      <c r="J7881" t="n" s="4">
        <v>0.69155317769131</v>
      </c>
      <c r="K7881" t="n" s="4">
        <v>0.8141252790468861</v>
      </c>
      <c r="L7881" t="n" s="4">
        <v>0.18587472095311386</v>
      </c>
      <c r="M7881" t="n" s="4">
        <v>0.2624644892156909</v>
      </c>
      <c r="N7881" t="s" s="5">
        <v>14</v>
      </c>
    </row>
    <row r="7882">
      <c r="A7882" t="s" s="2">
        <v>14</v>
      </c>
      <c r="B7882" t="s" s="2">
        <v>18</v>
      </c>
      <c r="C7882" t="s" s="2">
        <v>26</v>
      </c>
      <c r="D7882" t="s" s="2">
        <v>26</v>
      </c>
      <c r="E7882" t="n" s="3">
        <v>12.0</v>
      </c>
      <c r="F7882" t="n" s="3">
        <v>23.0</v>
      </c>
      <c r="G7882" t="n" s="3">
        <v>91.0</v>
      </c>
      <c r="H7882" t="n" s="4">
        <v>0.4884910485933502</v>
      </c>
      <c r="I7882" t="n" s="4">
        <v>0.31159198209368855</v>
      </c>
      <c r="J7882" t="n" s="4">
        <v>0.6700767263427111</v>
      </c>
      <c r="K7882" t="n" s="4">
        <v>0.46884057971014487</v>
      </c>
      <c r="L7882" t="n" s="4">
        <v>0.5311594202898551</v>
      </c>
      <c r="M7882" t="n" s="4">
        <v>0.4877773615190345</v>
      </c>
      <c r="N7882" t="s" s="5">
        <v>14</v>
      </c>
    </row>
    <row r="7883">
      <c r="A7883" t="s" s="2">
        <v>17</v>
      </c>
      <c r="B7883" t="s" s="2">
        <v>14</v>
      </c>
      <c r="C7883" t="s" s="2">
        <v>26</v>
      </c>
      <c r="D7883" t="s" s="2">
        <v>26</v>
      </c>
      <c r="E7883" t="n" s="3">
        <v>12.0</v>
      </c>
      <c r="F7883" t="n" s="3">
        <v>26.0</v>
      </c>
      <c r="G7883" t="n" s="3">
        <v>91.0</v>
      </c>
      <c r="H7883" t="n" s="4">
        <v>0.43076923076923085</v>
      </c>
      <c r="I7883" t="n" s="4">
        <v>0.25017984594843645</v>
      </c>
      <c r="J7883" t="n" s="4">
        <v>0.5822485207100592</v>
      </c>
      <c r="K7883" t="n" s="4">
        <v>0.45267094017094023</v>
      </c>
      <c r="L7883" t="n" s="4">
        <v>0.5473290598290598</v>
      </c>
      <c r="M7883" t="n" s="4">
        <v>0.39806613052640294</v>
      </c>
      <c r="N7883" t="s" s="5">
        <v>14</v>
      </c>
    </row>
    <row r="7884">
      <c r="A7884" t="s" s="2">
        <v>14</v>
      </c>
      <c r="B7884" t="s" s="2">
        <v>5</v>
      </c>
      <c r="C7884" t="s" s="2">
        <v>26</v>
      </c>
      <c r="D7884" t="s" s="2">
        <v>26</v>
      </c>
      <c r="E7884" t="n" s="3">
        <v>12.0</v>
      </c>
      <c r="F7884" t="n" s="3">
        <v>68.0</v>
      </c>
      <c r="G7884" t="n" s="3">
        <v>91.0</v>
      </c>
      <c r="H7884" t="n" s="4">
        <v>0.48849104859335046</v>
      </c>
      <c r="I7884" t="n" s="4">
        <v>0.3115919820936883</v>
      </c>
      <c r="J7884" t="n" s="4">
        <v>0.670076726342711</v>
      </c>
      <c r="K7884" t="n" s="4">
        <v>0.8203431372549022</v>
      </c>
      <c r="L7884" t="n" s="4">
        <v>0.17965686274509785</v>
      </c>
      <c r="M7884" t="n" s="4">
        <v>0.24687181910962885</v>
      </c>
      <c r="N7884" t="s" s="5">
        <v>14</v>
      </c>
    </row>
    <row r="7885">
      <c r="A7885" t="s" s="2">
        <v>19</v>
      </c>
      <c r="B7885" t="s" s="2">
        <v>14</v>
      </c>
      <c r="C7885" t="s" s="2">
        <v>14</v>
      </c>
      <c r="D7885" t="s" s="2">
        <v>26</v>
      </c>
      <c r="E7885" t="n" s="3">
        <v>12.0</v>
      </c>
      <c r="F7885" t="n" s="3">
        <v>23.0</v>
      </c>
      <c r="G7885" t="n" s="3">
        <v>101.0</v>
      </c>
      <c r="H7885" t="n" s="4">
        <v>0.5462653288740242</v>
      </c>
      <c r="I7885" t="n" s="4">
        <v>0.3399711421518711</v>
      </c>
      <c r="J7885" t="n" s="4">
        <v>0.7157190635451506</v>
      </c>
      <c r="K7885" t="n" s="4">
        <v>0.46963109354413707</v>
      </c>
      <c r="L7885" t="n" s="4">
        <v>0.530368906455863</v>
      </c>
      <c r="M7885" t="n" s="4">
        <v>0.5168793712794965</v>
      </c>
      <c r="N7885" t="s" s="5">
        <v>14</v>
      </c>
    </row>
    <row r="7886">
      <c r="A7886" t="s" s="2">
        <v>14</v>
      </c>
      <c r="B7886" t="s" s="2">
        <v>18</v>
      </c>
      <c r="C7886" t="s" s="2">
        <v>14</v>
      </c>
      <c r="D7886" t="s" s="2">
        <v>26</v>
      </c>
      <c r="E7886" t="n" s="3">
        <v>12.0</v>
      </c>
      <c r="F7886" t="n" s="3">
        <v>25.0</v>
      </c>
      <c r="G7886" t="n" s="3">
        <v>101.0</v>
      </c>
      <c r="H7886" t="n" s="4">
        <v>0.44473684210526304</v>
      </c>
      <c r="I7886" t="n" s="4">
        <v>0.2627982923771265</v>
      </c>
      <c r="J7886" t="n" s="4">
        <v>0.6231578947368421</v>
      </c>
      <c r="K7886" t="n" s="4">
        <v>0.4372121212121211</v>
      </c>
      <c r="L7886" t="n" s="4">
        <v>0.5627878787878788</v>
      </c>
      <c r="M7886" t="n" s="4">
        <v>0.38555079469281117</v>
      </c>
      <c r="N7886" t="s" s="5">
        <v>14</v>
      </c>
    </row>
    <row r="7887">
      <c r="A7887" t="s" s="2">
        <v>17</v>
      </c>
      <c r="B7887" t="s" s="2">
        <v>14</v>
      </c>
      <c r="C7887" t="s" s="2">
        <v>14</v>
      </c>
      <c r="D7887" t="s" s="2">
        <v>26</v>
      </c>
      <c r="E7887" t="n" s="3">
        <v>12.0</v>
      </c>
      <c r="F7887" t="n" s="3">
        <v>27.0</v>
      </c>
      <c r="G7887" t="n" s="3">
        <v>101.0</v>
      </c>
      <c r="H7887" t="n" s="4">
        <v>0.4194194194194193</v>
      </c>
      <c r="I7887" t="n" s="4">
        <v>0.24463540574961118</v>
      </c>
      <c r="J7887" t="n" s="4">
        <v>0.587087087087087</v>
      </c>
      <c r="K7887" t="n" s="4">
        <v>0.4346240179573513</v>
      </c>
      <c r="L7887" t="n" s="4">
        <v>0.5653759820426487</v>
      </c>
      <c r="M7887" t="n" s="4">
        <v>0.38388845646705005</v>
      </c>
      <c r="N7887" t="s" s="5">
        <v>14</v>
      </c>
    </row>
    <row r="7888">
      <c r="A7888" t="s" s="2">
        <v>14</v>
      </c>
      <c r="B7888" t="s" s="2">
        <v>5</v>
      </c>
      <c r="C7888" t="s" s="2">
        <v>14</v>
      </c>
      <c r="D7888" t="s" s="2">
        <v>26</v>
      </c>
      <c r="E7888" t="n" s="3">
        <v>12.0</v>
      </c>
      <c r="F7888" t="n" s="3">
        <v>76.0</v>
      </c>
      <c r="G7888" t="n" s="3">
        <v>101.0</v>
      </c>
      <c r="H7888" t="n" s="4">
        <v>0.44473684210526326</v>
      </c>
      <c r="I7888" t="n" s="4">
        <v>0.2627982923771264</v>
      </c>
      <c r="J7888" t="n" s="4">
        <v>0.6231578947368421</v>
      </c>
      <c r="K7888" t="n" s="4">
        <v>0.8148724082934611</v>
      </c>
      <c r="L7888" t="n" s="4">
        <v>0.18512759170653892</v>
      </c>
      <c r="M7888" t="n" s="4">
        <v>0.21322144365642448</v>
      </c>
      <c r="N7888" t="s" s="5">
        <v>14</v>
      </c>
    </row>
    <row r="7889">
      <c r="A7889" t="s" s="2">
        <v>16</v>
      </c>
      <c r="B7889" t="s" s="2">
        <v>5</v>
      </c>
      <c r="C7889" t="s" s="2">
        <v>14</v>
      </c>
      <c r="D7889" t="s" s="2">
        <v>25</v>
      </c>
      <c r="E7889" t="n" s="3">
        <v>12.0</v>
      </c>
      <c r="F7889" t="n" s="3">
        <v>35.0</v>
      </c>
      <c r="G7889" t="n" s="3">
        <v>366.0</v>
      </c>
      <c r="H7889" t="n" s="4">
        <v>0.6245144583513156</v>
      </c>
      <c r="I7889" t="n" s="4">
        <v>0.3837705816786553</v>
      </c>
      <c r="J7889" t="n" s="4">
        <v>0.8066465256797583</v>
      </c>
      <c r="K7889" t="n" s="4">
        <v>0.36703592548130365</v>
      </c>
      <c r="L7889" t="n" s="4">
        <v>0.6329640745186964</v>
      </c>
      <c r="M7889" t="n" s="4">
        <v>0.6206530275229376</v>
      </c>
      <c r="N7889" t="s" s="5">
        <v>14</v>
      </c>
    </row>
    <row r="7890">
      <c r="A7890" t="s" s="2">
        <v>20</v>
      </c>
      <c r="B7890" t="s" s="2">
        <v>5</v>
      </c>
      <c r="C7890" t="s" s="2">
        <v>14</v>
      </c>
      <c r="D7890" t="s" s="2">
        <v>25</v>
      </c>
      <c r="E7890" t="n" s="3">
        <v>12.0</v>
      </c>
      <c r="F7890" t="n" s="3">
        <v>51.0</v>
      </c>
      <c r="G7890" t="n" s="3">
        <v>366.0</v>
      </c>
      <c r="H7890" t="n" s="4">
        <v>0.5611577964519144</v>
      </c>
      <c r="I7890" t="n" s="4">
        <v>0.3538844553197429</v>
      </c>
      <c r="J7890" t="n" s="4">
        <v>0.7422969187675069</v>
      </c>
      <c r="K7890" t="n" s="4">
        <v>0.3949428791124293</v>
      </c>
      <c r="L7890" t="n" s="4">
        <v>0.6050571208875707</v>
      </c>
      <c r="M7890" t="n" s="4">
        <v>0.5575124797002635</v>
      </c>
      <c r="N7890" t="s" s="5">
        <v>14</v>
      </c>
    </row>
    <row r="7891">
      <c r="A7891" t="s" s="2">
        <v>16</v>
      </c>
      <c r="B7891" t="s" s="2">
        <v>14</v>
      </c>
      <c r="C7891" t="s" s="2">
        <v>14</v>
      </c>
      <c r="D7891" t="s" s="2">
        <v>25</v>
      </c>
      <c r="E7891" t="n" s="3">
        <v>12.0</v>
      </c>
      <c r="F7891" t="n" s="3">
        <v>53.0</v>
      </c>
      <c r="G7891" t="n" s="3">
        <v>366.0</v>
      </c>
      <c r="H7891" t="n" s="4">
        <v>0.5896678521912112</v>
      </c>
      <c r="I7891" t="n" s="4">
        <v>0.3448538995284237</v>
      </c>
      <c r="J7891" t="n" s="4">
        <v>0.7602628247633973</v>
      </c>
      <c r="K7891" t="n" s="4">
        <v>0.3893124335688153</v>
      </c>
      <c r="L7891" t="n" s="4">
        <v>0.6106875664311847</v>
      </c>
      <c r="M7891" t="n" s="4">
        <v>0.5530511264474482</v>
      </c>
      <c r="N7891" t="s" s="5">
        <v>14</v>
      </c>
    </row>
    <row r="7892">
      <c r="A7892" t="s" s="2">
        <v>19</v>
      </c>
      <c r="B7892" t="s" s="2">
        <v>5</v>
      </c>
      <c r="C7892" t="s" s="2">
        <v>14</v>
      </c>
      <c r="D7892" t="s" s="2">
        <v>25</v>
      </c>
      <c r="E7892" t="n" s="3">
        <v>12.0</v>
      </c>
      <c r="F7892" t="n" s="3">
        <v>54.0</v>
      </c>
      <c r="G7892" t="n" s="3">
        <v>366.0</v>
      </c>
      <c r="H7892" t="n" s="4">
        <v>0.5181623931623939</v>
      </c>
      <c r="I7892" t="n" s="4">
        <v>0.29535145398378626</v>
      </c>
      <c r="J7892" t="n" s="4">
        <v>0.6915954415954416</v>
      </c>
      <c r="K7892" t="n" s="4">
        <v>0.34372110984311427</v>
      </c>
      <c r="L7892" t="n" s="4">
        <v>0.6562788901568857</v>
      </c>
      <c r="M7892" t="n" s="4">
        <v>0.5238834453601965</v>
      </c>
      <c r="N7892" t="s" s="5">
        <v>14</v>
      </c>
    </row>
    <row r="7893">
      <c r="A7893" t="s" s="2">
        <v>17</v>
      </c>
      <c r="B7893" t="s" s="2">
        <v>5</v>
      </c>
      <c r="C7893" t="s" s="2">
        <v>14</v>
      </c>
      <c r="D7893" t="s" s="2">
        <v>25</v>
      </c>
      <c r="E7893" t="n" s="3">
        <v>12.0</v>
      </c>
      <c r="F7893" t="n" s="3">
        <v>55.0</v>
      </c>
      <c r="G7893" t="n" s="3">
        <v>366.0</v>
      </c>
      <c r="H7893" t="n" s="4">
        <v>0.5253434668225659</v>
      </c>
      <c r="I7893" t="n" s="4">
        <v>0.2872357334992348</v>
      </c>
      <c r="J7893" t="n" s="4">
        <v>0.6886290558316281</v>
      </c>
      <c r="K7893" t="n" s="4">
        <v>0.3383348895113602</v>
      </c>
      <c r="L7893" t="n" s="4">
        <v>0.6616651104886397</v>
      </c>
      <c r="M7893" t="n" s="4">
        <v>0.5277150180056811</v>
      </c>
      <c r="N7893" t="s" s="5">
        <v>14</v>
      </c>
    </row>
    <row r="7894">
      <c r="A7894" t="s" s="2">
        <v>20</v>
      </c>
      <c r="B7894" t="s" s="2">
        <v>14</v>
      </c>
      <c r="C7894" t="s" s="2">
        <v>14</v>
      </c>
      <c r="D7894" t="s" s="2">
        <v>25</v>
      </c>
      <c r="E7894" t="n" s="3">
        <v>12.0</v>
      </c>
      <c r="F7894" t="n" s="3">
        <v>68.0</v>
      </c>
      <c r="G7894" t="n" s="3">
        <v>366.0</v>
      </c>
      <c r="H7894" t="n" s="4">
        <v>0.5764903276746933</v>
      </c>
      <c r="I7894" t="n" s="4">
        <v>0.3801405499885583</v>
      </c>
      <c r="J7894" t="n" s="4">
        <v>0.7565633636004738</v>
      </c>
      <c r="K7894" t="n" s="4">
        <v>0.46376153402537473</v>
      </c>
      <c r="L7894" t="n" s="4">
        <v>0.5362384659746253</v>
      </c>
      <c r="M7894" t="n" s="4">
        <v>0.5623295410506342</v>
      </c>
      <c r="N7894" t="s" s="5">
        <v>14</v>
      </c>
    </row>
    <row r="7895">
      <c r="A7895" t="s" s="2">
        <v>19</v>
      </c>
      <c r="B7895" t="s" s="2">
        <v>14</v>
      </c>
      <c r="C7895" t="s" s="2">
        <v>14</v>
      </c>
      <c r="D7895" t="s" s="2">
        <v>25</v>
      </c>
      <c r="E7895" t="n" s="3">
        <v>12.0</v>
      </c>
      <c r="F7895" t="n" s="3">
        <v>74.0</v>
      </c>
      <c r="G7895" t="n" s="3">
        <v>366.0</v>
      </c>
      <c r="H7895" t="n" s="4">
        <v>0.48528322843391297</v>
      </c>
      <c r="I7895" t="n" s="4">
        <v>0.2996826735749186</v>
      </c>
      <c r="J7895" t="n" s="4">
        <v>0.6699833395038874</v>
      </c>
      <c r="K7895" t="n" s="4">
        <v>0.41703594350653167</v>
      </c>
      <c r="L7895" t="n" s="4">
        <v>0.5829640564934684</v>
      </c>
      <c r="M7895" t="n" s="4">
        <v>0.46399548915839706</v>
      </c>
      <c r="N7895" t="s" s="5">
        <v>14</v>
      </c>
    </row>
    <row r="7896">
      <c r="A7896" t="s" s="2">
        <v>17</v>
      </c>
      <c r="B7896" t="s" s="2">
        <v>14</v>
      </c>
      <c r="C7896" t="s" s="2">
        <v>14</v>
      </c>
      <c r="D7896" t="s" s="2">
        <v>25</v>
      </c>
      <c r="E7896" t="n" s="3">
        <v>12.0</v>
      </c>
      <c r="F7896" t="n" s="3">
        <v>76.0</v>
      </c>
      <c r="G7896" t="n" s="3">
        <v>366.0</v>
      </c>
      <c r="H7896" t="n" s="4">
        <v>0.4634301270417427</v>
      </c>
      <c r="I7896" t="n" s="4">
        <v>0.24523249064445218</v>
      </c>
      <c r="J7896" t="n" s="4">
        <v>0.6205989110707805</v>
      </c>
      <c r="K7896" t="n" s="4">
        <v>0.37276575835012354</v>
      </c>
      <c r="L7896" t="n" s="4">
        <v>0.6272342416498764</v>
      </c>
      <c r="M7896" t="n" s="4">
        <v>0.4323985963802801</v>
      </c>
      <c r="N7896" t="s" s="5">
        <v>14</v>
      </c>
    </row>
    <row r="7897">
      <c r="A7897" t="s" s="2">
        <v>21</v>
      </c>
      <c r="B7897" t="s" s="2">
        <v>5</v>
      </c>
      <c r="C7897" t="s" s="2">
        <v>14</v>
      </c>
      <c r="D7897" t="s" s="2">
        <v>25</v>
      </c>
      <c r="E7897" t="n" s="3">
        <v>12.0</v>
      </c>
      <c r="F7897" t="n" s="3">
        <v>76.0</v>
      </c>
      <c r="G7897" t="n" s="3">
        <v>366.0</v>
      </c>
      <c r="H7897" t="n" s="4">
        <v>0.5430127041742293</v>
      </c>
      <c r="I7897" t="n" s="4">
        <v>0.3289875445697973</v>
      </c>
      <c r="J7897" t="n" s="4">
        <v>0.7138838475499092</v>
      </c>
      <c r="K7897" t="n" s="4">
        <v>0.44188125542614715</v>
      </c>
      <c r="L7897" t="n" s="4">
        <v>0.5581187445738529</v>
      </c>
      <c r="M7897" t="n" s="4">
        <v>0.5173140284285399</v>
      </c>
      <c r="N7897" t="s" s="5">
        <v>14</v>
      </c>
    </row>
    <row r="7898">
      <c r="A7898" t="s" s="2">
        <v>21</v>
      </c>
      <c r="B7898" t="s" s="2">
        <v>14</v>
      </c>
      <c r="C7898" t="s" s="2">
        <v>14</v>
      </c>
      <c r="D7898" t="s" s="2">
        <v>25</v>
      </c>
      <c r="E7898" t="n" s="3">
        <v>12.0</v>
      </c>
      <c r="F7898" t="n" s="3">
        <v>95.0</v>
      </c>
      <c r="G7898" t="n" s="3">
        <v>366.0</v>
      </c>
      <c r="H7898" t="n" s="4">
        <v>0.5306273062730628</v>
      </c>
      <c r="I7898" t="n" s="4">
        <v>0.3409230294595793</v>
      </c>
      <c r="J7898" t="n" s="4">
        <v>0.7086424548456012</v>
      </c>
      <c r="K7898" t="n" s="4">
        <v>0.5019302340819369</v>
      </c>
      <c r="L7898" t="n" s="4">
        <v>0.49806976591806307</v>
      </c>
      <c r="M7898" t="n" s="4">
        <v>0.4909090743813799</v>
      </c>
      <c r="N7898" t="s" s="5">
        <v>14</v>
      </c>
    </row>
    <row r="7899">
      <c r="A7899" t="s" s="2">
        <v>14</v>
      </c>
      <c r="B7899" t="s" s="2">
        <v>18</v>
      </c>
      <c r="C7899" t="s" s="2">
        <v>14</v>
      </c>
      <c r="D7899" t="s" s="2">
        <v>25</v>
      </c>
      <c r="E7899" t="n" s="3">
        <v>12.0</v>
      </c>
      <c r="F7899" t="n" s="3">
        <v>95.0</v>
      </c>
      <c r="G7899" t="n" s="3">
        <v>366.0</v>
      </c>
      <c r="H7899" t="n" s="4">
        <v>0.5190134006603226</v>
      </c>
      <c r="I7899" t="n" s="4">
        <v>0.3034154550980346</v>
      </c>
      <c r="J7899" t="n" s="4">
        <v>0.6850650611769276</v>
      </c>
      <c r="K7899" t="n" s="4">
        <v>0.4819298245614037</v>
      </c>
      <c r="L7899" t="n" s="4">
        <v>0.5180701754385963</v>
      </c>
      <c r="M7899" t="n" s="4">
        <v>0.40739666577780587</v>
      </c>
      <c r="N7899" t="s" s="5">
        <v>14</v>
      </c>
    </row>
    <row r="7900">
      <c r="A7900" t="s" s="2">
        <v>14</v>
      </c>
      <c r="B7900" t="s" s="2">
        <v>5</v>
      </c>
      <c r="C7900" t="s" s="2">
        <v>14</v>
      </c>
      <c r="D7900" t="s" s="2">
        <v>25</v>
      </c>
      <c r="E7900" t="n" s="3">
        <v>12.0</v>
      </c>
      <c r="F7900" t="n" s="3">
        <v>271.0</v>
      </c>
      <c r="G7900" t="n" s="3">
        <v>366.0</v>
      </c>
      <c r="H7900" t="n" s="4">
        <v>0.5190134006603221</v>
      </c>
      <c r="I7900" t="n" s="4">
        <v>0.3034154550980348</v>
      </c>
      <c r="J7900" t="n" s="4">
        <v>0.6850650611769277</v>
      </c>
      <c r="K7900" t="n" s="4">
        <v>0.8183886838868392</v>
      </c>
      <c r="L7900" t="n" s="4">
        <v>0.18161131611316084</v>
      </c>
      <c r="M7900" t="n" s="4">
        <v>0.23885411290988534</v>
      </c>
      <c r="N7900" t="s" s="5">
        <v>14</v>
      </c>
    </row>
    <row r="7901">
      <c r="A7901" t="s" s="2">
        <v>19</v>
      </c>
      <c r="B7901" t="s" s="2">
        <v>14</v>
      </c>
      <c r="C7901" t="s" s="2">
        <v>26</v>
      </c>
      <c r="D7901" t="s" s="2">
        <v>14</v>
      </c>
      <c r="E7901" t="n" s="3">
        <v>12.0</v>
      </c>
      <c r="F7901" t="n" s="3">
        <v>23.0</v>
      </c>
      <c r="G7901" t="n" s="3">
        <v>109.0</v>
      </c>
      <c r="H7901" t="n" s="4">
        <v>0.5960566228513651</v>
      </c>
      <c r="I7901" t="n" s="4">
        <v>0.3812402719194067</v>
      </c>
      <c r="J7901" t="n" s="4">
        <v>0.7568250758341759</v>
      </c>
      <c r="K7901" t="n" s="4">
        <v>0.48526570048309187</v>
      </c>
      <c r="L7901" t="n" s="4">
        <v>0.5147342995169082</v>
      </c>
      <c r="M7901" t="n" s="4">
        <v>0.5835774663491531</v>
      </c>
      <c r="N7901" t="s" s="5">
        <v>14</v>
      </c>
    </row>
    <row r="7902">
      <c r="A7902" t="s" s="2">
        <v>14</v>
      </c>
      <c r="B7902" t="s" s="2">
        <v>18</v>
      </c>
      <c r="C7902" t="s" s="2">
        <v>26</v>
      </c>
      <c r="D7902" t="s" s="2">
        <v>14</v>
      </c>
      <c r="E7902" t="n" s="3">
        <v>12.0</v>
      </c>
      <c r="F7902" t="n" s="3">
        <v>26.0</v>
      </c>
      <c r="G7902" t="n" s="3">
        <v>109.0</v>
      </c>
      <c r="H7902" t="n" s="4">
        <v>0.5254865616311398</v>
      </c>
      <c r="I7902" t="n" s="4">
        <v>0.3303984973780366</v>
      </c>
      <c r="J7902" t="n" s="4">
        <v>0.6932344763670065</v>
      </c>
      <c r="K7902" t="n" s="4">
        <v>0.46602564102564104</v>
      </c>
      <c r="L7902" t="n" s="4">
        <v>0.533974358974359</v>
      </c>
      <c r="M7902" t="n" s="4">
        <v>0.5328030312718737</v>
      </c>
      <c r="N7902" t="s" s="5">
        <v>14</v>
      </c>
    </row>
    <row r="7903">
      <c r="A7903" t="s" s="2">
        <v>17</v>
      </c>
      <c r="B7903" t="s" s="2">
        <v>14</v>
      </c>
      <c r="C7903" t="s" s="2">
        <v>26</v>
      </c>
      <c r="D7903" t="s" s="2">
        <v>14</v>
      </c>
      <c r="E7903" t="n" s="3">
        <v>12.0</v>
      </c>
      <c r="F7903" t="n" s="3">
        <v>29.0</v>
      </c>
      <c r="G7903" t="n" s="3">
        <v>109.0</v>
      </c>
      <c r="H7903" t="n" s="4">
        <v>0.49956896551724184</v>
      </c>
      <c r="I7903" t="n" s="4">
        <v>0.3232581758596774</v>
      </c>
      <c r="J7903" t="n" s="4">
        <v>0.664655172413793</v>
      </c>
      <c r="K7903" t="n" s="4">
        <v>0.4863026819923372</v>
      </c>
      <c r="L7903" t="n" s="4">
        <v>0.5136973180076627</v>
      </c>
      <c r="M7903" t="n" s="4">
        <v>0.49520164558319546</v>
      </c>
      <c r="N7903" t="s" s="5">
        <v>14</v>
      </c>
    </row>
    <row r="7904">
      <c r="A7904" t="s" s="2">
        <v>14</v>
      </c>
      <c r="B7904" t="s" s="2">
        <v>5</v>
      </c>
      <c r="C7904" t="s" s="2">
        <v>26</v>
      </c>
      <c r="D7904" t="s" s="2">
        <v>14</v>
      </c>
      <c r="E7904" t="n" s="3">
        <v>12.0</v>
      </c>
      <c r="F7904" t="n" s="3">
        <v>83.0</v>
      </c>
      <c r="G7904" t="n" s="3">
        <v>109.0</v>
      </c>
      <c r="H7904" t="n" s="4">
        <v>0.5254865616311399</v>
      </c>
      <c r="I7904" t="n" s="4">
        <v>0.3303984973780364</v>
      </c>
      <c r="J7904" t="n" s="4">
        <v>0.6932344763670065</v>
      </c>
      <c r="K7904" t="n" s="4">
        <v>0.8327309236947792</v>
      </c>
      <c r="L7904" t="n" s="4">
        <v>0.1672690763052208</v>
      </c>
      <c r="M7904" t="n" s="4">
        <v>0.2547682716902727</v>
      </c>
      <c r="N7904" t="s" s="5">
        <v>14</v>
      </c>
    </row>
    <row r="7905">
      <c r="A7905" t="s" s="2">
        <v>20</v>
      </c>
      <c r="B7905" t="s" s="2">
        <v>18</v>
      </c>
      <c r="C7905" t="s" s="2">
        <v>14</v>
      </c>
      <c r="D7905" t="s" s="2">
        <v>14</v>
      </c>
      <c r="E7905" t="n" s="3">
        <v>12.0</v>
      </c>
      <c r="F7905" t="n" s="3">
        <v>34.0</v>
      </c>
      <c r="G7905" t="n" s="3">
        <v>716.0</v>
      </c>
      <c r="H7905" t="n" s="4">
        <v>0.7683284457478018</v>
      </c>
      <c r="I7905" t="n" s="4">
        <v>0.434219344783742</v>
      </c>
      <c r="J7905" t="n" s="4">
        <v>0.8779541141969984</v>
      </c>
      <c r="K7905" t="n" s="4">
        <v>0.2969318993194424</v>
      </c>
      <c r="L7905" t="n" s="4">
        <v>0.7030681006805576</v>
      </c>
      <c r="M7905" t="n" s="4">
        <v>0.7862243461472612</v>
      </c>
      <c r="N7905" t="s" s="5">
        <v>14</v>
      </c>
    </row>
    <row r="7906">
      <c r="A7906" t="s" s="2">
        <v>16</v>
      </c>
      <c r="B7906" t="s" s="2">
        <v>18</v>
      </c>
      <c r="C7906" t="s" s="2">
        <v>14</v>
      </c>
      <c r="D7906" t="s" s="2">
        <v>14</v>
      </c>
      <c r="E7906" t="n" s="3">
        <v>12.0</v>
      </c>
      <c r="F7906" t="n" s="3">
        <v>35.0</v>
      </c>
      <c r="G7906" t="n" s="3">
        <v>716.0</v>
      </c>
      <c r="H7906" t="n" s="4">
        <v>0.8149779735682849</v>
      </c>
      <c r="I7906" t="n" s="4">
        <v>0.4785224882260801</v>
      </c>
      <c r="J7906" t="n" s="4">
        <v>0.9042584434654919</v>
      </c>
      <c r="K7906" t="n" s="4">
        <v>0.33429339133772623</v>
      </c>
      <c r="L7906" t="n" s="4">
        <v>0.6657066086622738</v>
      </c>
      <c r="M7906" t="n" s="4">
        <v>0.8296592078770244</v>
      </c>
      <c r="N7906" t="s" s="5">
        <v>14</v>
      </c>
    </row>
    <row r="7907">
      <c r="A7907" t="s" s="2">
        <v>19</v>
      </c>
      <c r="B7907" t="s" s="2">
        <v>18</v>
      </c>
      <c r="C7907" t="s" s="2">
        <v>14</v>
      </c>
      <c r="D7907" t="s" s="2">
        <v>14</v>
      </c>
      <c r="E7907" t="n" s="3">
        <v>12.0</v>
      </c>
      <c r="F7907" t="n" s="3">
        <v>37.0</v>
      </c>
      <c r="G7907" t="n" s="3">
        <v>716.0</v>
      </c>
      <c r="H7907" t="n" s="4">
        <v>0.729013254786448</v>
      </c>
      <c r="I7907" t="n" s="4">
        <v>0.37982309627761335</v>
      </c>
      <c r="J7907" t="n" s="4">
        <v>0.8449627831071129</v>
      </c>
      <c r="K7907" t="n" s="4">
        <v>0.2462393982982218</v>
      </c>
      <c r="L7907" t="n" s="4">
        <v>0.7537606017017782</v>
      </c>
      <c r="M7907" t="n" s="4">
        <v>0.7451021573460871</v>
      </c>
      <c r="N7907" t="s" s="5">
        <v>14</v>
      </c>
    </row>
    <row r="7908">
      <c r="A7908" t="s" s="2">
        <v>21</v>
      </c>
      <c r="B7908" t="s" s="2">
        <v>18</v>
      </c>
      <c r="C7908" t="s" s="2">
        <v>14</v>
      </c>
      <c r="D7908" t="s" s="2">
        <v>14</v>
      </c>
      <c r="E7908" t="n" s="3">
        <v>12.0</v>
      </c>
      <c r="F7908" t="n" s="3">
        <v>39.0</v>
      </c>
      <c r="G7908" t="n" s="3">
        <v>716.0</v>
      </c>
      <c r="H7908" t="n" s="4">
        <v>0.7631329773131843</v>
      </c>
      <c r="I7908" t="n" s="4">
        <v>0.4321811233187961</v>
      </c>
      <c r="J7908" t="n" s="4">
        <v>0.8770594250653334</v>
      </c>
      <c r="K7908" t="n" s="4">
        <v>0.3059615033752964</v>
      </c>
      <c r="L7908" t="n" s="4">
        <v>0.6940384966247036</v>
      </c>
      <c r="M7908" t="n" s="4">
        <v>0.7714596359334898</v>
      </c>
      <c r="N7908" t="s" s="5">
        <v>14</v>
      </c>
    </row>
    <row r="7909">
      <c r="A7909" t="s" s="2">
        <v>17</v>
      </c>
      <c r="B7909" t="s" s="2">
        <v>18</v>
      </c>
      <c r="C7909" t="s" s="2">
        <v>14</v>
      </c>
      <c r="D7909" t="s" s="2">
        <v>14</v>
      </c>
      <c r="E7909" t="n" s="3">
        <v>12.0</v>
      </c>
      <c r="F7909" t="n" s="3">
        <v>44.0</v>
      </c>
      <c r="G7909" t="n" s="3">
        <v>716.0</v>
      </c>
      <c r="H7909" t="n" s="4">
        <v>0.7328192640692636</v>
      </c>
      <c r="I7909" t="n" s="4">
        <v>0.4045868908696615</v>
      </c>
      <c r="J7909" t="n" s="4">
        <v>0.8546063311688311</v>
      </c>
      <c r="K7909" t="n" s="4">
        <v>0.29884981403029526</v>
      </c>
      <c r="L7909" t="n" s="4">
        <v>0.7011501859697047</v>
      </c>
      <c r="M7909" t="n" s="4">
        <v>0.7306050928255242</v>
      </c>
      <c r="N7909" t="s" s="5">
        <v>14</v>
      </c>
    </row>
    <row r="7910">
      <c r="A7910" t="s" s="2">
        <v>16</v>
      </c>
      <c r="B7910" t="s" s="2">
        <v>5</v>
      </c>
      <c r="C7910" t="s" s="2">
        <v>14</v>
      </c>
      <c r="D7910" t="s" s="2">
        <v>14</v>
      </c>
      <c r="E7910" t="n" s="3">
        <v>12.0</v>
      </c>
      <c r="F7910" t="n" s="3">
        <v>67.0</v>
      </c>
      <c r="G7910" t="n" s="3">
        <v>716.0</v>
      </c>
      <c r="H7910" t="n" s="4">
        <v>0.6120092909872822</v>
      </c>
      <c r="I7910" t="n" s="4">
        <v>0.36941639399842674</v>
      </c>
      <c r="J7910" t="n" s="4">
        <v>0.7930915530207207</v>
      </c>
      <c r="K7910" t="n" s="4">
        <v>0.34636344064911156</v>
      </c>
      <c r="L7910" t="n" s="4">
        <v>0.6536365593508884</v>
      </c>
      <c r="M7910" t="n" s="4">
        <v>0.6220772411966446</v>
      </c>
      <c r="N7910" t="s" s="5">
        <v>14</v>
      </c>
    </row>
    <row r="7911">
      <c r="A7911" t="s" s="2">
        <v>20</v>
      </c>
      <c r="B7911" t="s" s="2">
        <v>5</v>
      </c>
      <c r="C7911" t="s" s="2">
        <v>14</v>
      </c>
      <c r="D7911" t="s" s="2">
        <v>14</v>
      </c>
      <c r="E7911" t="n" s="3">
        <v>12.0</v>
      </c>
      <c r="F7911" t="n" s="3">
        <v>98.0</v>
      </c>
      <c r="G7911" t="n" s="3">
        <v>716.0</v>
      </c>
      <c r="H7911" t="n" s="4">
        <v>0.563370979459745</v>
      </c>
      <c r="I7911" t="n" s="4">
        <v>0.35391639946699693</v>
      </c>
      <c r="J7911" t="n" s="4">
        <v>0.7473746780265504</v>
      </c>
      <c r="K7911" t="n" s="4">
        <v>0.3878499426341667</v>
      </c>
      <c r="L7911" t="n" s="4">
        <v>0.6121500573658333</v>
      </c>
      <c r="M7911" t="n" s="4">
        <v>0.5767001223418248</v>
      </c>
      <c r="N7911" t="s" s="5">
        <v>14</v>
      </c>
    </row>
    <row r="7912">
      <c r="A7912" t="s" s="2">
        <v>19</v>
      </c>
      <c r="B7912" t="s" s="2">
        <v>5</v>
      </c>
      <c r="C7912" t="s" s="2">
        <v>14</v>
      </c>
      <c r="D7912" t="s" s="2">
        <v>14</v>
      </c>
      <c r="E7912" t="n" s="3">
        <v>12.0</v>
      </c>
      <c r="F7912" t="n" s="3">
        <v>101.0</v>
      </c>
      <c r="G7912" t="n" s="3">
        <v>716.0</v>
      </c>
      <c r="H7912" t="n" s="4">
        <v>0.5549384206713353</v>
      </c>
      <c r="I7912" t="n" s="4">
        <v>0.3137141505843869</v>
      </c>
      <c r="J7912" t="n" s="4">
        <v>0.7172180632697416</v>
      </c>
      <c r="K7912" t="n" s="4">
        <v>0.3510851732811647</v>
      </c>
      <c r="L7912" t="n" s="4">
        <v>0.6489148267188354</v>
      </c>
      <c r="M7912" t="n" s="4">
        <v>0.543576141327732</v>
      </c>
      <c r="N7912" t="s" s="5">
        <v>14</v>
      </c>
    </row>
    <row r="7913">
      <c r="A7913" t="s" s="2">
        <v>16</v>
      </c>
      <c r="B7913" t="s" s="2">
        <v>14</v>
      </c>
      <c r="C7913" t="s" s="2">
        <v>14</v>
      </c>
      <c r="D7913" t="s" s="2">
        <v>14</v>
      </c>
      <c r="E7913" t="n" s="3">
        <v>12.0</v>
      </c>
      <c r="F7913" t="n" s="3">
        <v>102.0</v>
      </c>
      <c r="G7913" t="n" s="3">
        <v>716.0</v>
      </c>
      <c r="H7913" t="n" s="4">
        <v>0.5955483170466875</v>
      </c>
      <c r="I7913" t="n" s="4">
        <v>0.3545271526607807</v>
      </c>
      <c r="J7913" t="n" s="4">
        <v>0.7668614677141216</v>
      </c>
      <c r="K7913" t="n" s="4">
        <v>0.3943745513039154</v>
      </c>
      <c r="L7913" t="n" s="4">
        <v>0.6056254486960846</v>
      </c>
      <c r="M7913" t="n" s="4">
        <v>0.5698587731103377</v>
      </c>
      <c r="N7913" t="s" s="5">
        <v>14</v>
      </c>
    </row>
    <row r="7914">
      <c r="A7914" t="s" s="2">
        <v>17</v>
      </c>
      <c r="B7914" t="s" s="2">
        <v>5</v>
      </c>
      <c r="C7914" t="s" s="2">
        <v>14</v>
      </c>
      <c r="D7914" t="s" s="2">
        <v>14</v>
      </c>
      <c r="E7914" t="n" s="3">
        <v>12.0</v>
      </c>
      <c r="F7914" t="n" s="3">
        <v>127.0</v>
      </c>
      <c r="G7914" t="n" s="3">
        <v>716.0</v>
      </c>
      <c r="H7914" t="n" s="4">
        <v>0.4811839097362403</v>
      </c>
      <c r="I7914" t="n" s="4">
        <v>0.27272737620253396</v>
      </c>
      <c r="J7914" t="n" s="4">
        <v>0.6614841650735933</v>
      </c>
      <c r="K7914" t="n" s="4">
        <v>0.3654189412705489</v>
      </c>
      <c r="L7914" t="n" s="4">
        <v>0.6345810587294511</v>
      </c>
      <c r="M7914" t="n" s="4">
        <v>0.46328660848383174</v>
      </c>
      <c r="N7914" t="s" s="5">
        <v>14</v>
      </c>
    </row>
    <row r="7915">
      <c r="A7915" t="s" s="2">
        <v>20</v>
      </c>
      <c r="B7915" t="s" s="2">
        <v>14</v>
      </c>
      <c r="C7915" t="s" s="2">
        <v>14</v>
      </c>
      <c r="D7915" t="s" s="2">
        <v>14</v>
      </c>
      <c r="E7915" t="n" s="3">
        <v>12.0</v>
      </c>
      <c r="F7915" t="n" s="3">
        <v>132.0</v>
      </c>
      <c r="G7915" t="n" s="3">
        <v>716.0</v>
      </c>
      <c r="H7915" t="n" s="4">
        <v>0.5417185554171868</v>
      </c>
      <c r="I7915" t="n" s="4">
        <v>0.35218330981319157</v>
      </c>
      <c r="J7915" t="n" s="4">
        <v>0.7289072229140723</v>
      </c>
      <c r="K7915" t="n" s="4">
        <v>0.43688774494947297</v>
      </c>
      <c r="L7915" t="n" s="4">
        <v>0.563112255050527</v>
      </c>
      <c r="M7915" t="n" s="4">
        <v>0.5476254041017578</v>
      </c>
      <c r="N7915" t="s" s="5">
        <v>14</v>
      </c>
    </row>
    <row r="7916">
      <c r="A7916" t="s" s="2">
        <v>21</v>
      </c>
      <c r="B7916" t="s" s="2">
        <v>5</v>
      </c>
      <c r="C7916" t="s" s="2">
        <v>14</v>
      </c>
      <c r="D7916" t="s" s="2">
        <v>14</v>
      </c>
      <c r="E7916" t="n" s="3">
        <v>12.0</v>
      </c>
      <c r="F7916" t="n" s="3">
        <v>134.0</v>
      </c>
      <c r="G7916" t="n" s="3">
        <v>716.0</v>
      </c>
      <c r="H7916" t="n" s="4">
        <v>0.5380827819664554</v>
      </c>
      <c r="I7916" t="n" s="4">
        <v>0.30940627240388496</v>
      </c>
      <c r="J7916" t="n" s="4">
        <v>0.7081345848079191</v>
      </c>
      <c r="K7916" t="n" s="4">
        <v>0.4062002547084746</v>
      </c>
      <c r="L7916" t="n" s="4">
        <v>0.5937997452915253</v>
      </c>
      <c r="M7916" t="n" s="4">
        <v>0.5006251273069351</v>
      </c>
      <c r="N7916" t="s" s="5">
        <v>14</v>
      </c>
    </row>
    <row r="7917">
      <c r="A7917" t="s" s="2">
        <v>19</v>
      </c>
      <c r="B7917" t="s" s="2">
        <v>14</v>
      </c>
      <c r="C7917" t="s" s="2">
        <v>14</v>
      </c>
      <c r="D7917" t="s" s="2">
        <v>14</v>
      </c>
      <c r="E7917" t="n" s="3">
        <v>12.0</v>
      </c>
      <c r="F7917" t="n" s="3">
        <v>138.0</v>
      </c>
      <c r="G7917" t="n" s="3">
        <v>716.0</v>
      </c>
      <c r="H7917" t="n" s="4">
        <v>0.4913244070006509</v>
      </c>
      <c r="I7917" t="n" s="4">
        <v>0.2878813899004655</v>
      </c>
      <c r="J7917" t="n" s="4">
        <v>0.6672433679354095</v>
      </c>
      <c r="K7917" t="n" s="4">
        <v>0.3949010332708193</v>
      </c>
      <c r="L7917" t="n" s="4">
        <v>0.6050989667291806</v>
      </c>
      <c r="M7917" t="n" s="4">
        <v>0.46767907595592095</v>
      </c>
      <c r="N7917" t="s" s="5">
        <v>14</v>
      </c>
    </row>
    <row r="7918">
      <c r="A7918" t="s" s="2">
        <v>17</v>
      </c>
      <c r="B7918" t="s" s="2">
        <v>14</v>
      </c>
      <c r="C7918" t="s" s="2">
        <v>14</v>
      </c>
      <c r="D7918" t="s" s="2">
        <v>14</v>
      </c>
      <c r="E7918" t="n" s="3">
        <v>12.0</v>
      </c>
      <c r="F7918" t="n" s="3">
        <v>171.0</v>
      </c>
      <c r="G7918" t="n" s="3">
        <v>716.0</v>
      </c>
      <c r="H7918" t="n" s="4">
        <v>0.444058157626483</v>
      </c>
      <c r="I7918" t="n" s="4">
        <v>0.24114131324103538</v>
      </c>
      <c r="J7918" t="n" s="4">
        <v>0.6081656741241482</v>
      </c>
      <c r="K7918" t="n" s="4">
        <v>0.4072306109315471</v>
      </c>
      <c r="L7918" t="n" s="4">
        <v>0.5927693890684529</v>
      </c>
      <c r="M7918" t="n" s="4">
        <v>0.38555478551834943</v>
      </c>
      <c r="N7918" t="s" s="5">
        <v>14</v>
      </c>
    </row>
    <row r="7919">
      <c r="A7919" t="s" s="2">
        <v>21</v>
      </c>
      <c r="B7919" t="s" s="2">
        <v>14</v>
      </c>
      <c r="C7919" t="s" s="2">
        <v>14</v>
      </c>
      <c r="D7919" t="s" s="2">
        <v>14</v>
      </c>
      <c r="E7919" t="n" s="3">
        <v>12.0</v>
      </c>
      <c r="F7919" t="n" s="3">
        <v>173.0</v>
      </c>
      <c r="G7919" t="n" s="3">
        <v>716.0</v>
      </c>
      <c r="H7919" t="n" s="4">
        <v>0.5153557095562006</v>
      </c>
      <c r="I7919" t="n" s="4">
        <v>0.32176332105650784</v>
      </c>
      <c r="J7919" t="n" s="4">
        <v>0.6953767870639457</v>
      </c>
      <c r="K7919" t="n" s="4">
        <v>0.4728537542426201</v>
      </c>
      <c r="L7919" t="n" s="4">
        <v>0.5271462457573799</v>
      </c>
      <c r="M7919" t="n" s="4">
        <v>0.4694807173901163</v>
      </c>
      <c r="N7919" t="s" s="5">
        <v>14</v>
      </c>
    </row>
    <row r="7920">
      <c r="A7920" t="s" s="2">
        <v>14</v>
      </c>
      <c r="B7920" t="s" s="2">
        <v>18</v>
      </c>
      <c r="C7920" t="s" s="2">
        <v>14</v>
      </c>
      <c r="D7920" t="s" s="2">
        <v>14</v>
      </c>
      <c r="E7920" t="n" s="3">
        <v>12.0</v>
      </c>
      <c r="F7920" t="n" s="3">
        <v>189.0</v>
      </c>
      <c r="G7920" t="n" s="3">
        <v>716.0</v>
      </c>
      <c r="H7920" t="n" s="4">
        <v>0.4710701484895026</v>
      </c>
      <c r="I7920" t="n" s="4">
        <v>0.2654028952400418</v>
      </c>
      <c r="J7920" t="n" s="4">
        <v>0.6376213567864422</v>
      </c>
      <c r="K7920" t="n" s="4">
        <v>0.45313195420201396</v>
      </c>
      <c r="L7920" t="n" s="4">
        <v>0.546868045797986</v>
      </c>
      <c r="M7920" t="n" s="4">
        <v>0.38467658545496874</v>
      </c>
      <c r="N7920" t="s" s="5">
        <v>14</v>
      </c>
    </row>
    <row r="7921">
      <c r="A7921" t="s" s="2">
        <v>14</v>
      </c>
      <c r="B7921" t="s" s="2">
        <v>5</v>
      </c>
      <c r="C7921" t="s" s="2">
        <v>14</v>
      </c>
      <c r="D7921" t="s" s="2">
        <v>14</v>
      </c>
      <c r="E7921" t="n" s="3">
        <v>12.0</v>
      </c>
      <c r="F7921" t="n" s="3">
        <v>527.0</v>
      </c>
      <c r="G7921" t="n" s="3">
        <v>716.0</v>
      </c>
      <c r="H7921" t="n" s="4">
        <v>0.47107014848950324</v>
      </c>
      <c r="I7921" t="n" s="4">
        <v>0.2654028952400421</v>
      </c>
      <c r="J7921" t="n" s="4">
        <v>0.6376213567864422</v>
      </c>
      <c r="K7921" t="n" s="4">
        <v>0.8038746477119169</v>
      </c>
      <c r="L7921" t="n" s="4">
        <v>0.19612535228808314</v>
      </c>
      <c r="M7921" t="n" s="4">
        <v>0.20007462020422495</v>
      </c>
      <c r="N7921" t="s" s="5">
        <v>14</v>
      </c>
    </row>
    <row r="7922">
      <c r="A7922" t="s" s="2">
        <v>16</v>
      </c>
      <c r="B7922" t="s" s="2">
        <v>14</v>
      </c>
      <c r="C7922" t="s" s="2">
        <v>23</v>
      </c>
      <c r="D7922" t="s" s="2">
        <v>23</v>
      </c>
      <c r="E7922" t="n" s="3">
        <v>13.0</v>
      </c>
      <c r="F7922" t="n" s="3">
        <v>25.0</v>
      </c>
      <c r="G7922" t="n" s="3">
        <v>243.0</v>
      </c>
      <c r="H7922" t="n" s="4">
        <v>0.3253211009174312</v>
      </c>
      <c r="I7922" t="n" s="4">
        <v>0.16605955512609094</v>
      </c>
      <c r="J7922" t="n" s="4">
        <v>0.4251376146788991</v>
      </c>
      <c r="K7922" t="n" s="4">
        <v>0.24315651874785005</v>
      </c>
      <c r="L7922" t="n" s="4">
        <v>0.75684348125215</v>
      </c>
      <c r="M7922" t="n" s="4">
        <v>0.18640286497448832</v>
      </c>
      <c r="N7922" t="s" s="5">
        <v>14</v>
      </c>
    </row>
    <row r="7923">
      <c r="A7923" t="s" s="2">
        <v>20</v>
      </c>
      <c r="B7923" t="s" s="2">
        <v>14</v>
      </c>
      <c r="C7923" t="s" s="2">
        <v>23</v>
      </c>
      <c r="D7923" t="s" s="2">
        <v>23</v>
      </c>
      <c r="E7923" t="n" s="3">
        <v>13.0</v>
      </c>
      <c r="F7923" t="n" s="3">
        <v>25.0</v>
      </c>
      <c r="G7923" t="n" s="3">
        <v>243.0</v>
      </c>
      <c r="H7923" t="n" s="4">
        <v>0.18256880733944947</v>
      </c>
      <c r="I7923" t="n" s="4">
        <v>0.08887772413292472</v>
      </c>
      <c r="J7923" t="n" s="4">
        <v>0.3110091743119266</v>
      </c>
      <c r="K7923" t="n" s="4">
        <v>0.15667767457860335</v>
      </c>
      <c r="L7923" t="n" s="4">
        <v>0.8433223254213966</v>
      </c>
      <c r="M7923" t="n" s="4">
        <v>0.17811969054080956</v>
      </c>
      <c r="N7923" t="s" s="5">
        <v>14</v>
      </c>
    </row>
    <row r="7924">
      <c r="A7924" t="s" s="2">
        <v>19</v>
      </c>
      <c r="B7924" t="s" s="2">
        <v>5</v>
      </c>
      <c r="C7924" t="s" s="2">
        <v>23</v>
      </c>
      <c r="D7924" t="s" s="2">
        <v>23</v>
      </c>
      <c r="E7924" t="n" s="3">
        <v>13.0</v>
      </c>
      <c r="F7924" t="n" s="3">
        <v>33.0</v>
      </c>
      <c r="G7924" t="n" s="3">
        <v>243.0</v>
      </c>
      <c r="H7924" t="n" s="4">
        <v>0.2571428571428571</v>
      </c>
      <c r="I7924" t="n" s="4">
        <v>0.12410314630271935</v>
      </c>
      <c r="J7924" t="n" s="4">
        <v>0.3942279942279942</v>
      </c>
      <c r="K7924" t="n" s="4">
        <v>0.20708634330925355</v>
      </c>
      <c r="L7924" t="n" s="4">
        <v>0.7929136566907464</v>
      </c>
      <c r="M7924" t="n" s="4">
        <v>0.27037565728044377</v>
      </c>
      <c r="N7924" t="s" s="5">
        <v>14</v>
      </c>
    </row>
    <row r="7925">
      <c r="A7925" t="s" s="2">
        <v>14</v>
      </c>
      <c r="B7925" t="s" s="2">
        <v>18</v>
      </c>
      <c r="C7925" t="s" s="2">
        <v>23</v>
      </c>
      <c r="D7925" t="s" s="2">
        <v>23</v>
      </c>
      <c r="E7925" t="n" s="3">
        <v>13.0</v>
      </c>
      <c r="F7925" t="n" s="3">
        <v>35.0</v>
      </c>
      <c r="G7925" t="n" s="3">
        <v>243.0</v>
      </c>
      <c r="H7925" t="n" s="4">
        <v>0.37032967032967035</v>
      </c>
      <c r="I7925" t="n" s="4">
        <v>0.1731843422532382</v>
      </c>
      <c r="J7925" t="n" s="4">
        <v>0.48956043956043954</v>
      </c>
      <c r="K7925" t="n" s="4">
        <v>0.29814732910708136</v>
      </c>
      <c r="L7925" t="n" s="4">
        <v>0.7018526708929187</v>
      </c>
      <c r="M7925" t="n" s="4">
        <v>0.1419374696266501</v>
      </c>
      <c r="N7925" t="s" s="5">
        <v>14</v>
      </c>
    </row>
    <row r="7926">
      <c r="A7926" t="s" s="2">
        <v>19</v>
      </c>
      <c r="B7926" t="s" s="2">
        <v>14</v>
      </c>
      <c r="C7926" t="s" s="2">
        <v>23</v>
      </c>
      <c r="D7926" t="s" s="2">
        <v>23</v>
      </c>
      <c r="E7926" t="n" s="3">
        <v>13.0</v>
      </c>
      <c r="F7926" t="n" s="3">
        <v>38.0</v>
      </c>
      <c r="G7926" t="n" s="3">
        <v>243.0</v>
      </c>
      <c r="H7926" t="n" s="4">
        <v>0.22092426187419764</v>
      </c>
      <c r="I7926" t="n" s="4">
        <v>0.0929416758783288</v>
      </c>
      <c r="J7926" t="n" s="4">
        <v>0.337612323491656</v>
      </c>
      <c r="K7926" t="n" s="4">
        <v>0.21607508192566038</v>
      </c>
      <c r="L7926" t="n" s="4">
        <v>0.7839249180743396</v>
      </c>
      <c r="M7926" t="n" s="4">
        <v>0.1779420008301249</v>
      </c>
      <c r="N7926" t="s" s="5">
        <v>14</v>
      </c>
    </row>
    <row r="7927">
      <c r="A7927" t="s" s="2">
        <v>17</v>
      </c>
      <c r="B7927" t="s" s="2">
        <v>5</v>
      </c>
      <c r="C7927" t="s" s="2">
        <v>23</v>
      </c>
      <c r="D7927" t="s" s="2">
        <v>23</v>
      </c>
      <c r="E7927" t="n" s="3">
        <v>13.0</v>
      </c>
      <c r="F7927" t="n" s="3">
        <v>64.0</v>
      </c>
      <c r="G7927" t="n" s="3">
        <v>243.0</v>
      </c>
      <c r="H7927" t="n" s="4">
        <v>0.2965258379888268</v>
      </c>
      <c r="I7927" t="n" s="4">
        <v>0.10320038892191341</v>
      </c>
      <c r="J7927" t="n" s="4">
        <v>0.3736906424581006</v>
      </c>
      <c r="K7927" t="n" s="4">
        <v>0.3403406647746818</v>
      </c>
      <c r="L7927" t="n" s="4">
        <v>0.6596593352253182</v>
      </c>
      <c r="M7927" t="n" s="4">
        <v>0.132939920993014</v>
      </c>
      <c r="N7927" t="s" s="5">
        <v>14</v>
      </c>
    </row>
    <row r="7928">
      <c r="A7928" t="s" s="2">
        <v>21</v>
      </c>
      <c r="B7928" t="s" s="2">
        <v>5</v>
      </c>
      <c r="C7928" t="s" s="2">
        <v>23</v>
      </c>
      <c r="D7928" t="s" s="2">
        <v>23</v>
      </c>
      <c r="E7928" t="n" s="3">
        <v>13.0</v>
      </c>
      <c r="F7928" t="n" s="3">
        <v>70.0</v>
      </c>
      <c r="G7928" t="n" s="3">
        <v>243.0</v>
      </c>
      <c r="H7928" t="n" s="4">
        <v>0.3443435177539223</v>
      </c>
      <c r="I7928" t="n" s="4">
        <v>0.1563653839546213</v>
      </c>
      <c r="J7928" t="n" s="4">
        <v>0.4421139554087531</v>
      </c>
      <c r="K7928" t="n" s="4">
        <v>0.4020177895719691</v>
      </c>
      <c r="L7928" t="n" s="4">
        <v>0.5979822104280309</v>
      </c>
      <c r="M7928" t="n" s="4">
        <v>0.21099015238510876</v>
      </c>
      <c r="N7928" t="s" s="5">
        <v>14</v>
      </c>
    </row>
    <row r="7929">
      <c r="A7929" t="s" s="2">
        <v>17</v>
      </c>
      <c r="B7929" t="s" s="2">
        <v>14</v>
      </c>
      <c r="C7929" t="s" s="2">
        <v>23</v>
      </c>
      <c r="D7929" t="s" s="2">
        <v>23</v>
      </c>
      <c r="E7929" t="n" s="3">
        <v>13.0</v>
      </c>
      <c r="F7929" t="n" s="3">
        <v>74.0</v>
      </c>
      <c r="G7929" t="n" s="3">
        <v>243.0</v>
      </c>
      <c r="H7929" t="n" s="4">
        <v>0.2615544538621461</v>
      </c>
      <c r="I7929" t="n" s="4">
        <v>0.09835587101784993</v>
      </c>
      <c r="J7929" t="n" s="4">
        <v>0.3439948824564209</v>
      </c>
      <c r="K7929" t="n" s="4">
        <v>0.3785675768647904</v>
      </c>
      <c r="L7929" t="n" s="4">
        <v>0.6214324231352095</v>
      </c>
      <c r="M7929" t="n" s="4">
        <v>0.10570359376111638</v>
      </c>
      <c r="N7929" t="s" s="5">
        <v>14</v>
      </c>
    </row>
    <row r="7930">
      <c r="A7930" t="s" s="2">
        <v>21</v>
      </c>
      <c r="B7930" t="s" s="2">
        <v>14</v>
      </c>
      <c r="C7930" t="s" s="2">
        <v>23</v>
      </c>
      <c r="D7930" t="s" s="2">
        <v>23</v>
      </c>
      <c r="E7930" t="n" s="3">
        <v>13.0</v>
      </c>
      <c r="F7930" t="n" s="3">
        <v>81.0</v>
      </c>
      <c r="G7930" t="n" s="3">
        <v>243.0</v>
      </c>
      <c r="H7930" t="n" s="4">
        <v>0.34567901234567905</v>
      </c>
      <c r="I7930" t="n" s="4">
        <v>0.16315889963656227</v>
      </c>
      <c r="J7930" t="n" s="4">
        <v>0.44322511812223747</v>
      </c>
      <c r="K7930" t="n" s="4">
        <v>0.4470469322665172</v>
      </c>
      <c r="L7930" t="n" s="4">
        <v>0.5529530677334829</v>
      </c>
      <c r="M7930" t="n" s="4">
        <v>0.21237332663728814</v>
      </c>
      <c r="N7930" t="s" s="5">
        <v>14</v>
      </c>
    </row>
    <row r="7931">
      <c r="A7931" t="s" s="2">
        <v>14</v>
      </c>
      <c r="B7931" t="s" s="2">
        <v>5</v>
      </c>
      <c r="C7931" t="s" s="2">
        <v>23</v>
      </c>
      <c r="D7931" t="s" s="2">
        <v>23</v>
      </c>
      <c r="E7931" t="n" s="3">
        <v>13.0</v>
      </c>
      <c r="F7931" t="n" s="3">
        <v>208.0</v>
      </c>
      <c r="G7931" t="n" s="3">
        <v>243.0</v>
      </c>
      <c r="H7931" t="n" s="4">
        <v>0.3703296703296704</v>
      </c>
      <c r="I7931" t="n" s="4">
        <v>0.1731843422532382</v>
      </c>
      <c r="J7931" t="n" s="4">
        <v>0.48956043956043954</v>
      </c>
      <c r="K7931" t="n" s="4">
        <v>0.8818997909555184</v>
      </c>
      <c r="L7931" t="n" s="4">
        <v>0.1181002090444816</v>
      </c>
      <c r="M7931" t="n" s="4">
        <v>0.14812234764498977</v>
      </c>
      <c r="N7931" t="s" s="5">
        <v>14</v>
      </c>
    </row>
    <row r="7932">
      <c r="A7932" t="s" s="2">
        <v>21</v>
      </c>
      <c r="B7932" t="s" s="2">
        <v>5</v>
      </c>
      <c r="C7932" t="s" s="2">
        <v>23</v>
      </c>
      <c r="D7932" t="s" s="2">
        <v>24</v>
      </c>
      <c r="E7932" t="n" s="3">
        <v>13.0</v>
      </c>
      <c r="F7932" t="n" s="3">
        <v>23.0</v>
      </c>
      <c r="G7932" t="n" s="3">
        <v>50.0</v>
      </c>
      <c r="H7932" t="n" s="4">
        <v>0.3252818035426731</v>
      </c>
      <c r="I7932" t="n" s="4">
        <v>0.09556710049751616</v>
      </c>
      <c r="J7932" t="n" s="4">
        <v>0.3719806763285024</v>
      </c>
      <c r="K7932" t="n" s="4">
        <v>0.527515962298571</v>
      </c>
      <c r="L7932" t="n" s="4">
        <v>0.472484037701429</v>
      </c>
      <c r="M7932" t="n" s="4">
        <v>0.05788790051303405</v>
      </c>
      <c r="N7932" t="s" s="5">
        <v>14</v>
      </c>
    </row>
    <row r="7933">
      <c r="A7933" t="s" s="2">
        <v>21</v>
      </c>
      <c r="B7933" t="s" s="2">
        <v>14</v>
      </c>
      <c r="C7933" t="s" s="2">
        <v>23</v>
      </c>
      <c r="D7933" t="s" s="2">
        <v>24</v>
      </c>
      <c r="E7933" t="n" s="3">
        <v>13.0</v>
      </c>
      <c r="F7933" t="n" s="3">
        <v>25.0</v>
      </c>
      <c r="G7933" t="n" s="3">
        <v>50.0</v>
      </c>
      <c r="H7933" t="n" s="4">
        <v>0.4</v>
      </c>
      <c r="I7933" t="n" s="4">
        <v>0.1365343740173275</v>
      </c>
      <c r="J7933" t="n" s="4">
        <v>0.4464</v>
      </c>
      <c r="K7933" t="n" s="4">
        <v>0.5899300699300699</v>
      </c>
      <c r="L7933" t="n" s="4">
        <v>0.4100699300699301</v>
      </c>
      <c r="M7933" t="n" s="4">
        <v>0.08166928598268641</v>
      </c>
      <c r="N7933" t="s" s="5">
        <v>14</v>
      </c>
    </row>
    <row r="7934">
      <c r="A7934" t="s" s="2">
        <v>14</v>
      </c>
      <c r="B7934" t="s" s="2">
        <v>5</v>
      </c>
      <c r="C7934" t="s" s="2">
        <v>23</v>
      </c>
      <c r="D7934" t="s" s="2">
        <v>24</v>
      </c>
      <c r="E7934" t="n" s="3">
        <v>13.0</v>
      </c>
      <c r="F7934" t="n" s="3">
        <v>41.0</v>
      </c>
      <c r="G7934" t="n" s="3">
        <v>50.0</v>
      </c>
      <c r="H7934" t="n" s="4">
        <v>0.046070460704606894</v>
      </c>
      <c r="I7934" t="n" s="4">
        <v>0.0018919810655894098</v>
      </c>
      <c r="J7934" t="n" s="4">
        <v>0.05420054200542005</v>
      </c>
      <c r="K7934" t="n" s="4">
        <v>0.8203138325089545</v>
      </c>
      <c r="L7934" t="n" s="4">
        <v>0.1796861674910455</v>
      </c>
      <c r="M7934" t="n" s="4">
        <v>0.0012095960387518145</v>
      </c>
      <c r="N7934" t="s" s="5">
        <v>14</v>
      </c>
    </row>
    <row r="7935">
      <c r="A7935" t="s" s="2">
        <v>21</v>
      </c>
      <c r="B7935" t="s" s="2">
        <v>5</v>
      </c>
      <c r="C7935" t="s" s="2">
        <v>23</v>
      </c>
      <c r="D7935" t="s" s="2">
        <v>25</v>
      </c>
      <c r="E7935" t="n" s="3">
        <v>13.0</v>
      </c>
      <c r="F7935" t="n" s="3">
        <v>25.0</v>
      </c>
      <c r="G7935" t="n" s="3">
        <v>98.0</v>
      </c>
      <c r="H7935" t="n" s="4">
        <v>0.1320547945205479</v>
      </c>
      <c r="I7935" t="n" s="4">
        <v>0.046565977812533355</v>
      </c>
      <c r="J7935" t="n" s="4">
        <v>0.16712328767123286</v>
      </c>
      <c r="K7935" t="n" s="4">
        <v>0.29022556390977444</v>
      </c>
      <c r="L7935" t="n" s="4">
        <v>0.7097744360902256</v>
      </c>
      <c r="M7935" t="n" s="4">
        <v>0.05452924162848238</v>
      </c>
      <c r="N7935" t="s" s="5">
        <v>14</v>
      </c>
    </row>
    <row r="7936">
      <c r="A7936" t="s" s="2">
        <v>21</v>
      </c>
      <c r="B7936" t="s" s="2">
        <v>14</v>
      </c>
      <c r="C7936" t="s" s="2">
        <v>23</v>
      </c>
      <c r="D7936" t="s" s="2">
        <v>25</v>
      </c>
      <c r="E7936" t="n" s="3">
        <v>13.0</v>
      </c>
      <c r="F7936" t="n" s="3">
        <v>28.0</v>
      </c>
      <c r="G7936" t="n" s="3">
        <v>98.0</v>
      </c>
      <c r="H7936" t="n" s="4">
        <v>0.12142857142857141</v>
      </c>
      <c r="I7936" t="n" s="4">
        <v>0.05888721695996546</v>
      </c>
      <c r="J7936" t="n" s="4">
        <v>0.17040816326530614</v>
      </c>
      <c r="K7936" t="n" s="4">
        <v>0.3318676154672395</v>
      </c>
      <c r="L7936" t="n" s="4">
        <v>0.6681323845327605</v>
      </c>
      <c r="M7936" t="n" s="4">
        <v>0.049023595657250674</v>
      </c>
      <c r="N7936" t="s" s="5">
        <v>14</v>
      </c>
    </row>
    <row r="7937">
      <c r="A7937" t="s" s="2">
        <v>17</v>
      </c>
      <c r="B7937" t="s" s="2">
        <v>5</v>
      </c>
      <c r="C7937" t="s" s="2">
        <v>23</v>
      </c>
      <c r="D7937" t="s" s="2">
        <v>25</v>
      </c>
      <c r="E7937" t="n" s="3">
        <v>13.0</v>
      </c>
      <c r="F7937" t="n" s="3">
        <v>33.0</v>
      </c>
      <c r="G7937" t="n" s="3">
        <v>98.0</v>
      </c>
      <c r="H7937" t="n" s="4">
        <v>0.17668997668997669</v>
      </c>
      <c r="I7937" t="n" s="4">
        <v>0.0517494686938873</v>
      </c>
      <c r="J7937" t="n" s="4">
        <v>0.20932400932400932</v>
      </c>
      <c r="K7937" t="n" s="4">
        <v>0.37297789929368874</v>
      </c>
      <c r="L7937" t="n" s="4">
        <v>0.6270221007063113</v>
      </c>
      <c r="M7937" t="n" s="4">
        <v>0.0615884556596904</v>
      </c>
      <c r="N7937" t="s" s="5">
        <v>14</v>
      </c>
    </row>
    <row r="7938">
      <c r="A7938" t="s" s="2">
        <v>17</v>
      </c>
      <c r="B7938" t="s" s="2">
        <v>14</v>
      </c>
      <c r="C7938" t="s" s="2">
        <v>23</v>
      </c>
      <c r="D7938" t="s" s="2">
        <v>25</v>
      </c>
      <c r="E7938" t="n" s="3">
        <v>13.0</v>
      </c>
      <c r="F7938" t="n" s="3">
        <v>44.0</v>
      </c>
      <c r="G7938" t="n" s="3">
        <v>98.0</v>
      </c>
      <c r="H7938" t="n" s="4">
        <v>0.14393939393939395</v>
      </c>
      <c r="I7938" t="n" s="4">
        <v>0.047640797048622674</v>
      </c>
      <c r="J7938" t="n" s="4">
        <v>0.18055555555555555</v>
      </c>
      <c r="K7938" t="n" s="4">
        <v>0.4766532809295967</v>
      </c>
      <c r="L7938" t="n" s="4">
        <v>0.5233467190704033</v>
      </c>
      <c r="M7938" t="n" s="4">
        <v>0.06583228787456108</v>
      </c>
      <c r="N7938" t="s" s="5">
        <v>14</v>
      </c>
    </row>
    <row r="7939">
      <c r="A7939" t="s" s="2">
        <v>14</v>
      </c>
      <c r="B7939" t="s" s="2">
        <v>5</v>
      </c>
      <c r="C7939" t="s" s="2">
        <v>23</v>
      </c>
      <c r="D7939" t="s" s="2">
        <v>25</v>
      </c>
      <c r="E7939" t="n" s="3">
        <v>13.0</v>
      </c>
      <c r="F7939" t="n" s="3">
        <v>80.0</v>
      </c>
      <c r="G7939" t="n" s="3">
        <v>98.0</v>
      </c>
      <c r="H7939" t="n" s="4">
        <v>0.05694444444444439</v>
      </c>
      <c r="I7939" t="n" s="4">
        <v>0.049389185743479946</v>
      </c>
      <c r="J7939" t="n" s="4">
        <v>0.09930555555555556</v>
      </c>
      <c r="K7939" t="n" s="4">
        <v>0.8259398496240602</v>
      </c>
      <c r="L7939" t="n" s="4">
        <v>0.1740601503759398</v>
      </c>
      <c r="M7939" t="n" s="4">
        <v>0.06456962232830388</v>
      </c>
      <c r="N7939" t="s" s="5">
        <v>14</v>
      </c>
    </row>
    <row r="7940">
      <c r="A7940" t="s" s="2">
        <v>20</v>
      </c>
      <c r="B7940" t="s" s="2">
        <v>5</v>
      </c>
      <c r="C7940" t="s" s="2">
        <v>23</v>
      </c>
      <c r="D7940" t="s" s="2">
        <v>14</v>
      </c>
      <c r="E7940" t="n" s="3">
        <v>13.0</v>
      </c>
      <c r="F7940" t="n" s="3">
        <v>25.0</v>
      </c>
      <c r="G7940" t="n" s="3">
        <v>416.0</v>
      </c>
      <c r="H7940" t="n" s="4">
        <v>0.1889514066496164</v>
      </c>
      <c r="I7940" t="n" s="4">
        <v>0.08927102843934442</v>
      </c>
      <c r="J7940" t="n" s="4">
        <v>0.310690537084399</v>
      </c>
      <c r="K7940" t="n" s="4">
        <v>0.1225038236617184</v>
      </c>
      <c r="L7940" t="n" s="4">
        <v>0.8774961763382816</v>
      </c>
      <c r="M7940" t="n" s="4">
        <v>0.13331241158292084</v>
      </c>
      <c r="N7940" t="s" s="5">
        <v>14</v>
      </c>
    </row>
    <row r="7941">
      <c r="A7941" t="s" s="2">
        <v>16</v>
      </c>
      <c r="B7941" t="s" s="2">
        <v>5</v>
      </c>
      <c r="C7941" t="s" s="2">
        <v>23</v>
      </c>
      <c r="D7941" t="s" s="2">
        <v>14</v>
      </c>
      <c r="E7941" t="n" s="3">
        <v>13.0</v>
      </c>
      <c r="F7941" t="n" s="3">
        <v>26.0</v>
      </c>
      <c r="G7941" t="n" s="3">
        <v>416.0</v>
      </c>
      <c r="H7941" t="n" s="4">
        <v>0.27692307692307694</v>
      </c>
      <c r="I7941" t="n" s="4">
        <v>0.17646436997980708</v>
      </c>
      <c r="J7941" t="n" s="4">
        <v>0.42623274161735697</v>
      </c>
      <c r="K7941" t="n" s="4">
        <v>0.20373455828921416</v>
      </c>
      <c r="L7941" t="n" s="4">
        <v>0.7962654417107858</v>
      </c>
      <c r="M7941" t="n" s="4">
        <v>0.24105652659350174</v>
      </c>
      <c r="N7941" t="s" s="5">
        <v>14</v>
      </c>
    </row>
    <row r="7942">
      <c r="A7942" t="s" s="2">
        <v>17</v>
      </c>
      <c r="B7942" t="s" s="2">
        <v>18</v>
      </c>
      <c r="C7942" t="s" s="2">
        <v>23</v>
      </c>
      <c r="D7942" t="s" s="2">
        <v>14</v>
      </c>
      <c r="E7942" t="n" s="3">
        <v>13.0</v>
      </c>
      <c r="F7942" t="n" s="3">
        <v>27.0</v>
      </c>
      <c r="G7942" t="n" s="3">
        <v>416.0</v>
      </c>
      <c r="H7942" t="n" s="4">
        <v>0.21479577263638952</v>
      </c>
      <c r="I7942" t="n" s="4">
        <v>0.07279223384162914</v>
      </c>
      <c r="J7942" t="n" s="4">
        <v>0.31172046082071786</v>
      </c>
      <c r="K7942" t="n" s="4">
        <v>0.10525316139351225</v>
      </c>
      <c r="L7942" t="n" s="4">
        <v>0.8947468386064877</v>
      </c>
      <c r="M7942" t="n" s="4">
        <v>0.13929824581804628</v>
      </c>
      <c r="N7942" t="s" s="5">
        <v>14</v>
      </c>
    </row>
    <row r="7943">
      <c r="A7943" t="s" s="2">
        <v>20</v>
      </c>
      <c r="B7943" t="s" s="2">
        <v>14</v>
      </c>
      <c r="C7943" t="s" s="2">
        <v>23</v>
      </c>
      <c r="D7943" t="s" s="2">
        <v>14</v>
      </c>
      <c r="E7943" t="n" s="3">
        <v>13.0</v>
      </c>
      <c r="F7943" t="n" s="3">
        <v>29.0</v>
      </c>
      <c r="G7943" t="n" s="3">
        <v>416.0</v>
      </c>
      <c r="H7943" t="n" s="4">
        <v>0.21643054441771353</v>
      </c>
      <c r="I7943" t="n" s="4">
        <v>0.10215520607803952</v>
      </c>
      <c r="J7943" t="n" s="4">
        <v>0.31711663548070923</v>
      </c>
      <c r="K7943" t="n" s="4">
        <v>0.1507732638404145</v>
      </c>
      <c r="L7943" t="n" s="4">
        <v>0.8492267361595855</v>
      </c>
      <c r="M7943" t="n" s="4">
        <v>0.11397986511515645</v>
      </c>
      <c r="N7943" t="s" s="5">
        <v>14</v>
      </c>
    </row>
    <row r="7944">
      <c r="A7944" t="s" s="2">
        <v>16</v>
      </c>
      <c r="B7944" t="s" s="2">
        <v>14</v>
      </c>
      <c r="C7944" t="s" s="2">
        <v>23</v>
      </c>
      <c r="D7944" t="s" s="2">
        <v>14</v>
      </c>
      <c r="E7944" t="n" s="3">
        <v>13.0</v>
      </c>
      <c r="F7944" t="n" s="3">
        <v>32.0</v>
      </c>
      <c r="G7944" t="n" s="3">
        <v>416.0</v>
      </c>
      <c r="H7944" t="n" s="4">
        <v>0.27864583333333326</v>
      </c>
      <c r="I7944" t="n" s="4">
        <v>0.15471917160932125</v>
      </c>
      <c r="J7944" t="n" s="4">
        <v>0.4319661458333333</v>
      </c>
      <c r="K7944" t="n" s="4">
        <v>0.19957124381466484</v>
      </c>
      <c r="L7944" t="n" s="4">
        <v>0.8004287561853352</v>
      </c>
      <c r="M7944" t="n" s="4">
        <v>0.20203013313686913</v>
      </c>
      <c r="N7944" t="s" s="5">
        <v>14</v>
      </c>
    </row>
    <row r="7945">
      <c r="A7945" t="s" s="2">
        <v>19</v>
      </c>
      <c r="B7945" t="s" s="2">
        <v>5</v>
      </c>
      <c r="C7945" t="s" s="2">
        <v>23</v>
      </c>
      <c r="D7945" t="s" s="2">
        <v>14</v>
      </c>
      <c r="E7945" t="n" s="3">
        <v>13.0</v>
      </c>
      <c r="F7945" t="n" s="3">
        <v>55.0</v>
      </c>
      <c r="G7945" t="n" s="3">
        <v>416.0</v>
      </c>
      <c r="H7945" t="n" s="4">
        <v>0.23797532107781438</v>
      </c>
      <c r="I7945" t="n" s="4">
        <v>0.08335321926133799</v>
      </c>
      <c r="J7945" t="n" s="4">
        <v>0.34132460337446485</v>
      </c>
      <c r="K7945" t="n" s="4">
        <v>0.18247904142640986</v>
      </c>
      <c r="L7945" t="n" s="4">
        <v>0.8175209585735901</v>
      </c>
      <c r="M7945" t="n" s="4">
        <v>0.15685676481103927</v>
      </c>
      <c r="N7945" t="s" s="5">
        <v>14</v>
      </c>
    </row>
    <row r="7946">
      <c r="A7946" t="s" s="2">
        <v>19</v>
      </c>
      <c r="B7946" t="s" s="2">
        <v>14</v>
      </c>
      <c r="C7946" t="s" s="2">
        <v>23</v>
      </c>
      <c r="D7946" t="s" s="2">
        <v>14</v>
      </c>
      <c r="E7946" t="n" s="3">
        <v>13.0</v>
      </c>
      <c r="F7946" t="n" s="3">
        <v>67.0</v>
      </c>
      <c r="G7946" t="n" s="3">
        <v>416.0</v>
      </c>
      <c r="H7946" t="n" s="4">
        <v>0.21293247230894252</v>
      </c>
      <c r="I7946" t="n" s="4">
        <v>0.07014624807776848</v>
      </c>
      <c r="J7946" t="n" s="4">
        <v>0.3041525894880896</v>
      </c>
      <c r="K7946" t="n" s="4">
        <v>0.20582076124102833</v>
      </c>
      <c r="L7946" t="n" s="4">
        <v>0.7941792387589717</v>
      </c>
      <c r="M7946" t="n" s="4">
        <v>0.12640286442731452</v>
      </c>
      <c r="N7946" t="s" s="5">
        <v>14</v>
      </c>
    </row>
    <row r="7947">
      <c r="A7947" t="s" s="2">
        <v>14</v>
      </c>
      <c r="B7947" t="s" s="2">
        <v>18</v>
      </c>
      <c r="C7947" t="s" s="2">
        <v>23</v>
      </c>
      <c r="D7947" t="s" s="2">
        <v>14</v>
      </c>
      <c r="E7947" t="n" s="3">
        <v>13.0</v>
      </c>
      <c r="F7947" t="n" s="3">
        <v>68.0</v>
      </c>
      <c r="G7947" t="n" s="3">
        <v>416.0</v>
      </c>
      <c r="H7947" t="n" s="4">
        <v>0.20960108181203527</v>
      </c>
      <c r="I7947" t="n" s="4">
        <v>0.10119683484872166</v>
      </c>
      <c r="J7947" t="n" s="4">
        <v>0.31288032454361053</v>
      </c>
      <c r="K7947" t="n" s="4">
        <v>0.25532038051387895</v>
      </c>
      <c r="L7947" t="n" s="4">
        <v>0.744679619486121</v>
      </c>
      <c r="M7947" t="n" s="4">
        <v>0.08471772990941795</v>
      </c>
      <c r="N7947" t="s" s="5">
        <v>14</v>
      </c>
    </row>
    <row r="7948">
      <c r="A7948" t="s" s="2">
        <v>17</v>
      </c>
      <c r="B7948" t="s" s="2">
        <v>5</v>
      </c>
      <c r="C7948" t="s" s="2">
        <v>23</v>
      </c>
      <c r="D7948" t="s" s="2">
        <v>14</v>
      </c>
      <c r="E7948" t="n" s="3">
        <v>13.0</v>
      </c>
      <c r="F7948" t="n" s="3">
        <v>117.0</v>
      </c>
      <c r="G7948" t="n" s="3">
        <v>416.0</v>
      </c>
      <c r="H7948" t="n" s="4">
        <v>0.19658119658119658</v>
      </c>
      <c r="I7948" t="n" s="4">
        <v>0.07603765430178855</v>
      </c>
      <c r="J7948" t="n" s="4">
        <v>0.28976931652516935</v>
      </c>
      <c r="K7948" t="n" s="4">
        <v>0.3349600716672242</v>
      </c>
      <c r="L7948" t="n" s="4">
        <v>0.6650399283327758</v>
      </c>
      <c r="M7948" t="n" s="4">
        <v>0.09767911947542718</v>
      </c>
      <c r="N7948" t="s" s="5">
        <v>14</v>
      </c>
    </row>
    <row r="7949">
      <c r="A7949" t="s" s="2">
        <v>21</v>
      </c>
      <c r="B7949" t="s" s="2">
        <v>5</v>
      </c>
      <c r="C7949" t="s" s="2">
        <v>23</v>
      </c>
      <c r="D7949" t="s" s="2">
        <v>14</v>
      </c>
      <c r="E7949" t="n" s="3">
        <v>13.0</v>
      </c>
      <c r="F7949" t="n" s="3">
        <v>125.0</v>
      </c>
      <c r="G7949" t="n" s="3">
        <v>416.0</v>
      </c>
      <c r="H7949" t="n" s="4">
        <v>0.24690034364261157</v>
      </c>
      <c r="I7949" t="n" s="4">
        <v>0.10637018182121816</v>
      </c>
      <c r="J7949" t="n" s="4">
        <v>0.3489484536082474</v>
      </c>
      <c r="K7949" t="n" s="4">
        <v>0.37963922627080526</v>
      </c>
      <c r="L7949" t="n" s="4">
        <v>0.6203607737291947</v>
      </c>
      <c r="M7949" t="n" s="4">
        <v>0.1382477174353387</v>
      </c>
      <c r="N7949" t="s" s="5">
        <v>14</v>
      </c>
    </row>
    <row r="7950">
      <c r="A7950" t="s" s="2">
        <v>21</v>
      </c>
      <c r="B7950" t="s" s="2">
        <v>14</v>
      </c>
      <c r="C7950" t="s" s="2">
        <v>23</v>
      </c>
      <c r="D7950" t="s" s="2">
        <v>14</v>
      </c>
      <c r="E7950" t="n" s="3">
        <v>13.0</v>
      </c>
      <c r="F7950" t="n" s="3">
        <v>144.0</v>
      </c>
      <c r="G7950" t="n" s="3">
        <v>416.0</v>
      </c>
      <c r="H7950" t="n" s="4">
        <v>0.2532679738562092</v>
      </c>
      <c r="I7950" t="n" s="4">
        <v>0.12200155206605645</v>
      </c>
      <c r="J7950" t="n" s="4">
        <v>0.3694852941176471</v>
      </c>
      <c r="K7950" t="n" s="4">
        <v>0.4343568813415305</v>
      </c>
      <c r="L7950" t="n" s="4">
        <v>0.5656431186584695</v>
      </c>
      <c r="M7950" t="n" s="4">
        <v>0.13891993708352113</v>
      </c>
      <c r="N7950" t="s" s="5">
        <v>14</v>
      </c>
    </row>
    <row r="7951">
      <c r="A7951" t="s" s="2">
        <v>17</v>
      </c>
      <c r="B7951" t="s" s="2">
        <v>14</v>
      </c>
      <c r="C7951" t="s" s="2">
        <v>23</v>
      </c>
      <c r="D7951" t="s" s="2">
        <v>14</v>
      </c>
      <c r="E7951" t="n" s="3">
        <v>13.0</v>
      </c>
      <c r="F7951" t="n" s="3">
        <v>144.0</v>
      </c>
      <c r="G7951" t="n" s="3">
        <v>416.0</v>
      </c>
      <c r="H7951" t="n" s="4">
        <v>0.1601307189542484</v>
      </c>
      <c r="I7951" t="n" s="4">
        <v>0.060636907416857344</v>
      </c>
      <c r="J7951" t="n" s="4">
        <v>0.25084252450980393</v>
      </c>
      <c r="K7951" t="n" s="4">
        <v>0.38850964662368176</v>
      </c>
      <c r="L7951" t="n" s="4">
        <v>0.6114903533763183</v>
      </c>
      <c r="M7951" t="n" s="4">
        <v>0.07489503646542794</v>
      </c>
      <c r="N7951" t="s" s="5">
        <v>14</v>
      </c>
    </row>
    <row r="7952">
      <c r="A7952" t="s" s="2">
        <v>14</v>
      </c>
      <c r="B7952" t="s" s="2">
        <v>5</v>
      </c>
      <c r="C7952" t="s" s="2">
        <v>23</v>
      </c>
      <c r="D7952" t="s" s="2">
        <v>14</v>
      </c>
      <c r="E7952" t="n" s="3">
        <v>13.0</v>
      </c>
      <c r="F7952" t="n" s="3">
        <v>348.0</v>
      </c>
      <c r="G7952" t="n" s="3">
        <v>416.0</v>
      </c>
      <c r="H7952" t="n" s="4">
        <v>0.20960108181203507</v>
      </c>
      <c r="I7952" t="n" s="4">
        <v>0.10119683484872188</v>
      </c>
      <c r="J7952" t="n" s="4">
        <v>0.31288032454361053</v>
      </c>
      <c r="K7952" t="n" s="4">
        <v>0.8544878904452404</v>
      </c>
      <c r="L7952" t="n" s="4">
        <v>0.14551210955475957</v>
      </c>
      <c r="M7952" t="n" s="4">
        <v>0.10026793130110534</v>
      </c>
      <c r="N7952" t="s" s="5">
        <v>14</v>
      </c>
    </row>
    <row r="7953">
      <c r="A7953" t="s" s="2">
        <v>14</v>
      </c>
      <c r="B7953" t="s" s="2">
        <v>5</v>
      </c>
      <c r="C7953" t="s" s="2">
        <v>24</v>
      </c>
      <c r="D7953" t="s" s="2">
        <v>23</v>
      </c>
      <c r="E7953" t="n" s="3">
        <v>13.0</v>
      </c>
      <c r="F7953" t="n" s="3">
        <v>36.0</v>
      </c>
      <c r="G7953" t="n" s="3">
        <v>39.0</v>
      </c>
      <c r="H7953" t="n" s="4">
        <v>0.16666666666666619</v>
      </c>
      <c r="I7953" t="n" s="4">
        <v>0.027404580796380307</v>
      </c>
      <c r="J7953" t="n" s="4">
        <v>0.1851851851851852</v>
      </c>
      <c r="K7953" t="n" s="4">
        <v>0.9242191500256016</v>
      </c>
      <c r="L7953" t="n" s="4">
        <v>0.07578084997439838</v>
      </c>
      <c r="M7953" t="n" s="4">
        <v>0.02174475469925441</v>
      </c>
      <c r="N7953" t="s" s="5">
        <v>14</v>
      </c>
    </row>
    <row r="7954">
      <c r="A7954" t="s" s="2">
        <v>21</v>
      </c>
      <c r="B7954" t="s" s="2">
        <v>18</v>
      </c>
      <c r="C7954" t="s" s="2">
        <v>24</v>
      </c>
      <c r="D7954" t="s" s="2">
        <v>24</v>
      </c>
      <c r="E7954" t="n" s="3">
        <v>13.0</v>
      </c>
      <c r="F7954" t="n" s="3">
        <v>23.0</v>
      </c>
      <c r="G7954" t="n" s="3">
        <v>237.0</v>
      </c>
      <c r="H7954" t="n" s="4">
        <v>0.19483949613978058</v>
      </c>
      <c r="I7954" t="n" s="4">
        <v>0.055458269301043916</v>
      </c>
      <c r="J7954" t="n" s="4">
        <v>0.24542868752539618</v>
      </c>
      <c r="K7954" t="n" s="4">
        <v>0.12228424207050953</v>
      </c>
      <c r="L7954" t="n" s="4">
        <v>0.8777157579294905</v>
      </c>
      <c r="M7954" t="n" s="4">
        <v>0.11730431950809461</v>
      </c>
      <c r="N7954" t="s" s="5">
        <v>14</v>
      </c>
    </row>
    <row r="7955">
      <c r="A7955" t="s" s="2">
        <v>19</v>
      </c>
      <c r="B7955" t="s" s="2">
        <v>14</v>
      </c>
      <c r="C7955" t="s" s="2">
        <v>24</v>
      </c>
      <c r="D7955" t="s" s="2">
        <v>24</v>
      </c>
      <c r="E7955" t="n" s="3">
        <v>13.0</v>
      </c>
      <c r="F7955" t="n" s="3">
        <v>26.0</v>
      </c>
      <c r="G7955" t="n" s="3">
        <v>237.0</v>
      </c>
      <c r="H7955" t="n" s="4">
        <v>0.3040466642362377</v>
      </c>
      <c r="I7955" t="n" s="4">
        <v>0.12210407087522657</v>
      </c>
      <c r="J7955" t="n" s="4">
        <v>0.3855267954794021</v>
      </c>
      <c r="K7955" t="n" s="4">
        <v>0.20828735313307542</v>
      </c>
      <c r="L7955" t="n" s="4">
        <v>0.7917126468669246</v>
      </c>
      <c r="M7955" t="n" s="4">
        <v>0.13333592468889144</v>
      </c>
      <c r="N7955" t="s" s="5">
        <v>14</v>
      </c>
    </row>
    <row r="7956">
      <c r="A7956" t="s" s="2">
        <v>17</v>
      </c>
      <c r="B7956" t="s" s="2">
        <v>5</v>
      </c>
      <c r="C7956" t="s" s="2">
        <v>24</v>
      </c>
      <c r="D7956" t="s" s="2">
        <v>24</v>
      </c>
      <c r="E7956" t="n" s="3">
        <v>13.0</v>
      </c>
      <c r="F7956" t="n" s="3">
        <v>44.0</v>
      </c>
      <c r="G7956" t="n" s="3">
        <v>237.0</v>
      </c>
      <c r="H7956" t="n" s="4">
        <v>0.12447008949599624</v>
      </c>
      <c r="I7956" t="n" s="4">
        <v>0.04689015622485759</v>
      </c>
      <c r="J7956" t="n" s="4">
        <v>0.1986575600565238</v>
      </c>
      <c r="K7956" t="n" s="4">
        <v>0.21295088735481438</v>
      </c>
      <c r="L7956" t="n" s="4">
        <v>0.7870491126451856</v>
      </c>
      <c r="M7956" t="n" s="4">
        <v>0.10006133086885793</v>
      </c>
      <c r="N7956" t="s" s="5">
        <v>14</v>
      </c>
    </row>
    <row r="7957">
      <c r="A7957" t="s" s="2">
        <v>14</v>
      </c>
      <c r="B7957" t="s" s="2">
        <v>18</v>
      </c>
      <c r="C7957" t="s" s="2">
        <v>24</v>
      </c>
      <c r="D7957" t="s" s="2">
        <v>24</v>
      </c>
      <c r="E7957" t="n" s="3">
        <v>13.0</v>
      </c>
      <c r="F7957" t="n" s="3">
        <v>52.0</v>
      </c>
      <c r="G7957" t="n" s="3">
        <v>237.0</v>
      </c>
      <c r="H7957" t="n" s="4">
        <v>0.22099792099792093</v>
      </c>
      <c r="I7957" t="n" s="4">
        <v>0.11352023424656854</v>
      </c>
      <c r="J7957" t="n" s="4">
        <v>0.35020790020790016</v>
      </c>
      <c r="K7957" t="n" s="4">
        <v>0.3073421581924387</v>
      </c>
      <c r="L7957" t="n" s="4">
        <v>0.6926578418075613</v>
      </c>
      <c r="M7957" t="n" s="4">
        <v>0.1186161175768028</v>
      </c>
      <c r="N7957" t="s" s="5">
        <v>14</v>
      </c>
    </row>
    <row r="7958">
      <c r="A7958" t="s" s="2">
        <v>17</v>
      </c>
      <c r="B7958" t="s" s="2">
        <v>14</v>
      </c>
      <c r="C7958" t="s" s="2">
        <v>24</v>
      </c>
      <c r="D7958" t="s" s="2">
        <v>24</v>
      </c>
      <c r="E7958" t="n" s="3">
        <v>13.0</v>
      </c>
      <c r="F7958" t="n" s="3">
        <v>56.0</v>
      </c>
      <c r="G7958" t="n" s="3">
        <v>237.0</v>
      </c>
      <c r="H7958" t="n" s="4">
        <v>0.09106156274664563</v>
      </c>
      <c r="I7958" t="n" s="4">
        <v>0.03710176290303613</v>
      </c>
      <c r="J7958" t="n" s="4">
        <v>0.16347671665351224</v>
      </c>
      <c r="K7958" t="n" s="4">
        <v>0.2605601988340918</v>
      </c>
      <c r="L7958" t="n" s="4">
        <v>0.7394398011659082</v>
      </c>
      <c r="M7958" t="n" s="4">
        <v>0.06794270329333396</v>
      </c>
      <c r="N7958" t="s" s="5">
        <v>14</v>
      </c>
    </row>
    <row r="7959">
      <c r="A7959" t="s" s="2">
        <v>21</v>
      </c>
      <c r="B7959" t="s" s="2">
        <v>5</v>
      </c>
      <c r="C7959" t="s" s="2">
        <v>24</v>
      </c>
      <c r="D7959" t="s" s="2">
        <v>24</v>
      </c>
      <c r="E7959" t="n" s="3">
        <v>13.0</v>
      </c>
      <c r="F7959" t="n" s="3">
        <v>101.0</v>
      </c>
      <c r="G7959" t="n" s="3">
        <v>237.0</v>
      </c>
      <c r="H7959" t="n" s="4">
        <v>0.16598718695398945</v>
      </c>
      <c r="I7959" t="n" s="4">
        <v>0.06540084985800698</v>
      </c>
      <c r="J7959" t="n" s="4">
        <v>0.20762958648806057</v>
      </c>
      <c r="K7959" t="n" s="4">
        <v>0.46843227049613395</v>
      </c>
      <c r="L7959" t="n" s="4">
        <v>0.5315677295038661</v>
      </c>
      <c r="M7959" t="n" s="4">
        <v>0.054620674516418055</v>
      </c>
      <c r="N7959" t="s" s="5">
        <v>14</v>
      </c>
    </row>
    <row r="7960">
      <c r="A7960" t="s" s="2">
        <v>21</v>
      </c>
      <c r="B7960" t="s" s="2">
        <v>14</v>
      </c>
      <c r="C7960" t="s" s="2">
        <v>24</v>
      </c>
      <c r="D7960" t="s" s="2">
        <v>24</v>
      </c>
      <c r="E7960" t="n" s="3">
        <v>13.0</v>
      </c>
      <c r="F7960" t="n" s="3">
        <v>124.0</v>
      </c>
      <c r="G7960" t="n" s="3">
        <v>237.0</v>
      </c>
      <c r="H7960" t="n" s="4">
        <v>0.18048815301170418</v>
      </c>
      <c r="I7960" t="n" s="4">
        <v>0.052001612025395216</v>
      </c>
      <c r="J7960" t="n" s="4">
        <v>0.22138167285184127</v>
      </c>
      <c r="K7960" t="n" s="4">
        <v>0.5537633600696307</v>
      </c>
      <c r="L7960" t="n" s="4">
        <v>0.4462366399303693</v>
      </c>
      <c r="M7960" t="n" s="4">
        <v>0.03037126565396997</v>
      </c>
      <c r="N7960" t="s" s="5">
        <v>14</v>
      </c>
    </row>
    <row r="7961">
      <c r="A7961" t="s" s="2">
        <v>14</v>
      </c>
      <c r="B7961" t="s" s="2">
        <v>5</v>
      </c>
      <c r="C7961" t="s" s="2">
        <v>24</v>
      </c>
      <c r="D7961" t="s" s="2">
        <v>24</v>
      </c>
      <c r="E7961" t="n" s="3">
        <v>13.0</v>
      </c>
      <c r="F7961" t="n" s="3">
        <v>185.0</v>
      </c>
      <c r="G7961" t="n" s="3">
        <v>237.0</v>
      </c>
      <c r="H7961" t="n" s="4">
        <v>0.22099792099792095</v>
      </c>
      <c r="I7961" t="n" s="4">
        <v>0.11352023424656854</v>
      </c>
      <c r="J7961" t="n" s="4">
        <v>0.35020790020790016</v>
      </c>
      <c r="K7961" t="n" s="4">
        <v>0.8053069850054423</v>
      </c>
      <c r="L7961" t="n" s="4">
        <v>0.1946930149945577</v>
      </c>
      <c r="M7961" t="n" s="4">
        <v>0.0740987012821599</v>
      </c>
      <c r="N7961" t="s" s="5">
        <v>14</v>
      </c>
    </row>
    <row r="7962">
      <c r="A7962" t="s" s="2">
        <v>20</v>
      </c>
      <c r="B7962" t="s" s="2">
        <v>14</v>
      </c>
      <c r="C7962" t="s" s="2">
        <v>24</v>
      </c>
      <c r="D7962" t="s" s="2">
        <v>14</v>
      </c>
      <c r="E7962" t="n" s="3">
        <v>13.0</v>
      </c>
      <c r="F7962" t="n" s="3">
        <v>26.0</v>
      </c>
      <c r="G7962" t="n" s="3">
        <v>318.0</v>
      </c>
      <c r="H7962" t="n" s="4">
        <v>0.1878292939936776</v>
      </c>
      <c r="I7962" t="n" s="4">
        <v>0.08727519357641944</v>
      </c>
      <c r="J7962" t="n" s="4">
        <v>0.25974710221285563</v>
      </c>
      <c r="K7962" t="n" s="4">
        <v>0.15720686071563264</v>
      </c>
      <c r="L7962" t="n" s="4">
        <v>0.8427931392843674</v>
      </c>
      <c r="M7962" t="n" s="4">
        <v>0.0919570111660597</v>
      </c>
      <c r="N7962" t="s" s="5">
        <v>14</v>
      </c>
    </row>
    <row r="7963">
      <c r="A7963" t="s" s="2">
        <v>21</v>
      </c>
      <c r="B7963" t="s" s="2">
        <v>18</v>
      </c>
      <c r="C7963" t="s" s="2">
        <v>24</v>
      </c>
      <c r="D7963" t="s" s="2">
        <v>14</v>
      </c>
      <c r="E7963" t="n" s="3">
        <v>13.0</v>
      </c>
      <c r="F7963" t="n" s="3">
        <v>27.0</v>
      </c>
      <c r="G7963" t="n" s="3">
        <v>318.0</v>
      </c>
      <c r="H7963" t="n" s="4">
        <v>0.28407789232531505</v>
      </c>
      <c r="I7963" t="n" s="4">
        <v>0.06852758634417788</v>
      </c>
      <c r="J7963" t="n" s="4">
        <v>0.33282423316787574</v>
      </c>
      <c r="K7963" t="n" s="4">
        <v>0.11654388496493759</v>
      </c>
      <c r="L7963" t="n" s="4">
        <v>0.8834561150350624</v>
      </c>
      <c r="M7963" t="n" s="4">
        <v>0.11463794552062712</v>
      </c>
      <c r="N7963" t="s" s="5">
        <v>14</v>
      </c>
    </row>
    <row r="7964">
      <c r="A7964" t="s" s="2">
        <v>19</v>
      </c>
      <c r="B7964" t="s" s="2">
        <v>5</v>
      </c>
      <c r="C7964" t="s" s="2">
        <v>24</v>
      </c>
      <c r="D7964" t="s" s="2">
        <v>14</v>
      </c>
      <c r="E7964" t="n" s="3">
        <v>13.0</v>
      </c>
      <c r="F7964" t="n" s="3">
        <v>29.0</v>
      </c>
      <c r="G7964" t="n" s="3">
        <v>318.0</v>
      </c>
      <c r="H7964" t="n" s="4">
        <v>0.29877102971005853</v>
      </c>
      <c r="I7964" t="n" s="4">
        <v>0.07552695426469047</v>
      </c>
      <c r="J7964" t="n" s="4">
        <v>0.36582746688939266</v>
      </c>
      <c r="K7964" t="n" s="4">
        <v>0.12871017087593012</v>
      </c>
      <c r="L7964" t="n" s="4">
        <v>0.8712898291240698</v>
      </c>
      <c r="M7964" t="n" s="4">
        <v>0.14303507027751894</v>
      </c>
      <c r="N7964" t="s" s="5">
        <v>14</v>
      </c>
    </row>
    <row r="7965">
      <c r="A7965" t="s" s="2">
        <v>19</v>
      </c>
      <c r="B7965" t="s" s="2">
        <v>14</v>
      </c>
      <c r="C7965" t="s" s="2">
        <v>24</v>
      </c>
      <c r="D7965" t="s" s="2">
        <v>14</v>
      </c>
      <c r="E7965" t="n" s="3">
        <v>13.0</v>
      </c>
      <c r="F7965" t="n" s="3">
        <v>42.0</v>
      </c>
      <c r="G7965" t="n" s="3">
        <v>318.0</v>
      </c>
      <c r="H7965" t="n" s="4">
        <v>0.27536231884057966</v>
      </c>
      <c r="I7965" t="n" s="4">
        <v>0.07299795517053786</v>
      </c>
      <c r="J7965" t="n" s="4">
        <v>0.34618702553485164</v>
      </c>
      <c r="K7965" t="n" s="4">
        <v>0.18119106287443798</v>
      </c>
      <c r="L7965" t="n" s="4">
        <v>0.818808937125562</v>
      </c>
      <c r="M7965" t="n" s="4">
        <v>0.10148854374863303</v>
      </c>
      <c r="N7965" t="s" s="5">
        <v>14</v>
      </c>
    </row>
    <row r="7966">
      <c r="A7966" t="s" s="2">
        <v>14</v>
      </c>
      <c r="B7966" t="s" s="2">
        <v>18</v>
      </c>
      <c r="C7966" t="s" s="2">
        <v>24</v>
      </c>
      <c r="D7966" t="s" s="2">
        <v>14</v>
      </c>
      <c r="E7966" t="n" s="3">
        <v>13.0</v>
      </c>
      <c r="F7966" t="n" s="3">
        <v>63.0</v>
      </c>
      <c r="G7966" t="n" s="3">
        <v>318.0</v>
      </c>
      <c r="H7966" t="n" s="4">
        <v>0.25247432306255835</v>
      </c>
      <c r="I7966" t="n" s="4">
        <v>0.0929923312796328</v>
      </c>
      <c r="J7966" t="n" s="4">
        <v>0.3497043261749144</v>
      </c>
      <c r="K7966" t="n" s="4">
        <v>0.27542778034284576</v>
      </c>
      <c r="L7966" t="n" s="4">
        <v>0.7245722196571542</v>
      </c>
      <c r="M7966" t="n" s="4">
        <v>0.09175423205370903</v>
      </c>
      <c r="N7966" t="s" s="5">
        <v>14</v>
      </c>
    </row>
    <row r="7967">
      <c r="A7967" t="s" s="2">
        <v>17</v>
      </c>
      <c r="B7967" t="s" s="2">
        <v>5</v>
      </c>
      <c r="C7967" t="s" s="2">
        <v>24</v>
      </c>
      <c r="D7967" t="s" s="2">
        <v>14</v>
      </c>
      <c r="E7967" t="n" s="3">
        <v>13.0</v>
      </c>
      <c r="F7967" t="n" s="3">
        <v>71.0</v>
      </c>
      <c r="G7967" t="n" s="3">
        <v>318.0</v>
      </c>
      <c r="H7967" t="n" s="4">
        <v>0.2213605519758225</v>
      </c>
      <c r="I7967" t="n" s="4">
        <v>0.06262706514812655</v>
      </c>
      <c r="J7967" t="n" s="4">
        <v>0.27250955123453274</v>
      </c>
      <c r="K7967" t="n" s="4">
        <v>0.26741427952201363</v>
      </c>
      <c r="L7967" t="n" s="4">
        <v>0.7325857204779864</v>
      </c>
      <c r="M7967" t="n" s="4">
        <v>0.09406858255548267</v>
      </c>
      <c r="N7967" t="s" s="5">
        <v>14</v>
      </c>
    </row>
    <row r="7968">
      <c r="A7968" t="s" s="2">
        <v>17</v>
      </c>
      <c r="B7968" t="s" s="2">
        <v>14</v>
      </c>
      <c r="C7968" t="s" s="2">
        <v>24</v>
      </c>
      <c r="D7968" t="s" s="2">
        <v>14</v>
      </c>
      <c r="E7968" t="n" s="3">
        <v>13.0</v>
      </c>
      <c r="F7968" t="n" s="3">
        <v>85.0</v>
      </c>
      <c r="G7968" t="n" s="3">
        <v>318.0</v>
      </c>
      <c r="H7968" t="n" s="4">
        <v>0.16571572835142648</v>
      </c>
      <c r="I7968" t="n" s="4">
        <v>0.04511794812321679</v>
      </c>
      <c r="J7968" t="n" s="4">
        <v>0.21671295127493057</v>
      </c>
      <c r="K7968" t="n" s="4">
        <v>0.2993880522260295</v>
      </c>
      <c r="L7968" t="n" s="4">
        <v>0.7006119477739705</v>
      </c>
      <c r="M7968" t="n" s="4">
        <v>0.06413756025186568</v>
      </c>
      <c r="N7968" t="s" s="5">
        <v>14</v>
      </c>
    </row>
    <row r="7969">
      <c r="A7969" t="s" s="2">
        <v>21</v>
      </c>
      <c r="B7969" t="s" s="2">
        <v>5</v>
      </c>
      <c r="C7969" t="s" s="2">
        <v>24</v>
      </c>
      <c r="D7969" t="s" s="2">
        <v>14</v>
      </c>
      <c r="E7969" t="n" s="3">
        <v>13.0</v>
      </c>
      <c r="F7969" t="n" s="3">
        <v>122.0</v>
      </c>
      <c r="G7969" t="n" s="3">
        <v>318.0</v>
      </c>
      <c r="H7969" t="n" s="4">
        <v>0.22005687520909997</v>
      </c>
      <c r="I7969" t="n" s="4">
        <v>0.07635225954085512</v>
      </c>
      <c r="J7969" t="n" s="4">
        <v>0.2852542656406825</v>
      </c>
      <c r="K7969" t="n" s="4">
        <v>0.4362744880360641</v>
      </c>
      <c r="L7969" t="n" s="4">
        <v>0.5637255119639359</v>
      </c>
      <c r="M7969" t="n" s="4">
        <v>0.06518316047838302</v>
      </c>
      <c r="N7969" t="s" s="5">
        <v>14</v>
      </c>
    </row>
    <row r="7970">
      <c r="A7970" t="s" s="2">
        <v>21</v>
      </c>
      <c r="B7970" t="s" s="2">
        <v>14</v>
      </c>
      <c r="C7970" t="s" s="2">
        <v>24</v>
      </c>
      <c r="D7970" t="s" s="2">
        <v>14</v>
      </c>
      <c r="E7970" t="n" s="3">
        <v>13.0</v>
      </c>
      <c r="F7970" t="n" s="3">
        <v>149.0</v>
      </c>
      <c r="G7970" t="n" s="3">
        <v>318.0</v>
      </c>
      <c r="H7970" t="n" s="4">
        <v>0.25614550653270324</v>
      </c>
      <c r="I7970" t="n" s="4">
        <v>0.06777245432585577</v>
      </c>
      <c r="J7970" t="n" s="4">
        <v>0.2980024621738612</v>
      </c>
      <c r="K7970" t="n" s="4">
        <v>0.513488416202416</v>
      </c>
      <c r="L7970" t="n" s="4">
        <v>0.48651158379758397</v>
      </c>
      <c r="M7970" t="n" s="4">
        <v>0.04665650995910664</v>
      </c>
      <c r="N7970" t="s" s="5">
        <v>14</v>
      </c>
    </row>
    <row r="7971">
      <c r="A7971" t="s" s="2">
        <v>14</v>
      </c>
      <c r="B7971" t="s" s="2">
        <v>5</v>
      </c>
      <c r="C7971" t="s" s="2">
        <v>24</v>
      </c>
      <c r="D7971" t="s" s="2">
        <v>14</v>
      </c>
      <c r="E7971" t="n" s="3">
        <v>13.0</v>
      </c>
      <c r="F7971" t="n" s="3">
        <v>255.0</v>
      </c>
      <c r="G7971" t="n" s="3">
        <v>318.0</v>
      </c>
      <c r="H7971" t="n" s="4">
        <v>0.2524743230625584</v>
      </c>
      <c r="I7971" t="n" s="4">
        <v>0.09299233127963247</v>
      </c>
      <c r="J7971" t="n" s="4">
        <v>0.3497043261749144</v>
      </c>
      <c r="K7971" t="n" s="4">
        <v>0.820988039849409</v>
      </c>
      <c r="L7971" t="n" s="4">
        <v>0.17901196015059095</v>
      </c>
      <c r="M7971" t="n" s="4">
        <v>0.06171593718125834</v>
      </c>
      <c r="N7971" t="s" s="5">
        <v>14</v>
      </c>
    </row>
    <row r="7972">
      <c r="A7972" t="s" s="2">
        <v>21</v>
      </c>
      <c r="B7972" t="s" s="2">
        <v>5</v>
      </c>
      <c r="C7972" t="s" s="2">
        <v>25</v>
      </c>
      <c r="D7972" t="s" s="2">
        <v>23</v>
      </c>
      <c r="E7972" t="n" s="3">
        <v>13.0</v>
      </c>
      <c r="F7972" t="n" s="3">
        <v>25.0</v>
      </c>
      <c r="G7972" t="n" s="3">
        <v>90.0</v>
      </c>
      <c r="H7972" t="n" s="4">
        <v>0.06461538461538456</v>
      </c>
      <c r="I7972" t="n" s="4">
        <v>0.04301592170877633</v>
      </c>
      <c r="J7972" t="n" s="4">
        <v>0.10276923076923077</v>
      </c>
      <c r="K7972" t="n" s="4">
        <v>0.3083783783783784</v>
      </c>
      <c r="L7972" t="n" s="4">
        <v>0.6916216216216216</v>
      </c>
      <c r="M7972" t="n" s="4">
        <v>0.056171886412517025</v>
      </c>
      <c r="N7972" t="s" s="5">
        <v>14</v>
      </c>
    </row>
    <row r="7973">
      <c r="A7973" t="s" s="2">
        <v>17</v>
      </c>
      <c r="B7973" t="s" s="2">
        <v>5</v>
      </c>
      <c r="C7973" t="s" s="2">
        <v>25</v>
      </c>
      <c r="D7973" t="s" s="2">
        <v>23</v>
      </c>
      <c r="E7973" t="n" s="3">
        <v>13.0</v>
      </c>
      <c r="F7973" t="n" s="3">
        <v>27.0</v>
      </c>
      <c r="G7973" t="n" s="3">
        <v>90.0</v>
      </c>
      <c r="H7973" t="n" s="4">
        <v>0.12698412698412698</v>
      </c>
      <c r="I7973" t="n" s="4">
        <v>0.04583026819706282</v>
      </c>
      <c r="J7973" t="n" s="4">
        <v>0.1763668430335097</v>
      </c>
      <c r="K7973" t="n" s="4">
        <v>0.33183183183183185</v>
      </c>
      <c r="L7973" t="n" s="4">
        <v>0.6681681681681682</v>
      </c>
      <c r="M7973" t="n" s="4">
        <v>0.0732040940560541</v>
      </c>
      <c r="N7973" t="s" s="5">
        <v>14</v>
      </c>
    </row>
    <row r="7974">
      <c r="A7974" t="s" s="2">
        <v>21</v>
      </c>
      <c r="B7974" t="s" s="2">
        <v>14</v>
      </c>
      <c r="C7974" t="s" s="2">
        <v>25</v>
      </c>
      <c r="D7974" t="s" s="2">
        <v>23</v>
      </c>
      <c r="E7974" t="n" s="3">
        <v>13.0</v>
      </c>
      <c r="F7974" t="n" s="3">
        <v>28.0</v>
      </c>
      <c r="G7974" t="n" s="3">
        <v>90.0</v>
      </c>
      <c r="H7974" t="n" s="4">
        <v>0.08640552995391707</v>
      </c>
      <c r="I7974" t="n" s="4">
        <v>0.04344923565347547</v>
      </c>
      <c r="J7974" t="n" s="4">
        <v>0.12039170506912443</v>
      </c>
      <c r="K7974" t="n" s="4">
        <v>0.340492277992278</v>
      </c>
      <c r="L7974" t="n" s="4">
        <v>0.659507722007722</v>
      </c>
      <c r="M7974" t="n" s="4">
        <v>0.0584608785193772</v>
      </c>
      <c r="N7974" t="s" s="5">
        <v>14</v>
      </c>
    </row>
    <row r="7975">
      <c r="A7975" t="s" s="2">
        <v>17</v>
      </c>
      <c r="B7975" t="s" s="2">
        <v>14</v>
      </c>
      <c r="C7975" t="s" s="2">
        <v>25</v>
      </c>
      <c r="D7975" t="s" s="2">
        <v>23</v>
      </c>
      <c r="E7975" t="n" s="3">
        <v>13.0</v>
      </c>
      <c r="F7975" t="n" s="3">
        <v>37.0</v>
      </c>
      <c r="G7975" t="n" s="3">
        <v>90.0</v>
      </c>
      <c r="H7975" t="n" s="4">
        <v>0.0948495665476797</v>
      </c>
      <c r="I7975" t="n" s="4">
        <v>0.04663503120953527</v>
      </c>
      <c r="J7975" t="n" s="4">
        <v>0.1560428352881183</v>
      </c>
      <c r="K7975" t="n" s="4">
        <v>0.43906744582420265</v>
      </c>
      <c r="L7975" t="n" s="4">
        <v>0.5609325541757973</v>
      </c>
      <c r="M7975" t="n" s="4">
        <v>0.08094423190275946</v>
      </c>
      <c r="N7975" t="s" s="5">
        <v>14</v>
      </c>
    </row>
    <row r="7976">
      <c r="A7976" t="s" s="2">
        <v>14</v>
      </c>
      <c r="B7976" t="s" s="2">
        <v>5</v>
      </c>
      <c r="C7976" t="s" s="2">
        <v>25</v>
      </c>
      <c r="D7976" t="s" s="2">
        <v>23</v>
      </c>
      <c r="E7976" t="n" s="3">
        <v>13.0</v>
      </c>
      <c r="F7976" t="n" s="3">
        <v>68.0</v>
      </c>
      <c r="G7976" t="n" s="3">
        <v>90.0</v>
      </c>
      <c r="H7976" t="n" s="4">
        <v>0.1457219251336899</v>
      </c>
      <c r="I7976" t="n" s="4">
        <v>0.08906944178069887</v>
      </c>
      <c r="J7976" t="n" s="4">
        <v>0.22058823529411764</v>
      </c>
      <c r="K7976" t="n" s="4">
        <v>0.7788487016428194</v>
      </c>
      <c r="L7976" t="n" s="4">
        <v>0.22115129835718061</v>
      </c>
      <c r="M7976" t="n" s="4">
        <v>0.11001245442101926</v>
      </c>
      <c r="N7976" t="s" s="5">
        <v>14</v>
      </c>
    </row>
    <row r="7977">
      <c r="A7977" t="s" s="2">
        <v>14</v>
      </c>
      <c r="B7977" t="s" s="2">
        <v>5</v>
      </c>
      <c r="C7977" t="s" s="2">
        <v>26</v>
      </c>
      <c r="D7977" t="s" s="2">
        <v>23</v>
      </c>
      <c r="E7977" t="n" s="3">
        <v>13.0</v>
      </c>
      <c r="F7977" t="n" s="3">
        <v>31.0</v>
      </c>
      <c r="G7977" t="n" s="3">
        <v>33.0</v>
      </c>
      <c r="H7977" t="n" s="4">
        <v>0.35483870967741965</v>
      </c>
      <c r="I7977" t="n" s="4">
        <v>0.11171295417585636</v>
      </c>
      <c r="J7977" t="n" s="4">
        <v>0.3548387096774194</v>
      </c>
      <c r="K7977" t="n" s="4">
        <v>0.9413489736070381</v>
      </c>
      <c r="L7977" t="n" s="4">
        <v>0.058651026392961936</v>
      </c>
      <c r="M7977" t="n" s="4">
        <v>0.10377495632932743</v>
      </c>
      <c r="N7977" t="s" s="5">
        <v>14</v>
      </c>
    </row>
    <row r="7978">
      <c r="A7978" t="s" s="2">
        <v>17</v>
      </c>
      <c r="B7978" t="s" s="2">
        <v>18</v>
      </c>
      <c r="C7978" t="s" s="2">
        <v>14</v>
      </c>
      <c r="D7978" t="s" s="2">
        <v>23</v>
      </c>
      <c r="E7978" t="n" s="3">
        <v>13.0</v>
      </c>
      <c r="F7978" t="n" s="3">
        <v>24.0</v>
      </c>
      <c r="G7978" t="n" s="3">
        <v>448.0</v>
      </c>
      <c r="H7978" t="n" s="4">
        <v>0.25943396226415105</v>
      </c>
      <c r="I7978" t="n" s="4">
        <v>0.09160685437081983</v>
      </c>
      <c r="J7978" t="n" s="4">
        <v>0.3619300314465409</v>
      </c>
      <c r="K7978" t="n" s="4">
        <v>0.10660128551862831</v>
      </c>
      <c r="L7978" t="n" s="4">
        <v>0.8933987144813716</v>
      </c>
      <c r="M7978" t="n" s="4">
        <v>0.15212047851930444</v>
      </c>
      <c r="N7978" t="s" s="5">
        <v>14</v>
      </c>
    </row>
    <row r="7979">
      <c r="A7979" t="s" s="2">
        <v>16</v>
      </c>
      <c r="B7979" t="s" s="2">
        <v>5</v>
      </c>
      <c r="C7979" t="s" s="2">
        <v>14</v>
      </c>
      <c r="D7979" t="s" s="2">
        <v>23</v>
      </c>
      <c r="E7979" t="n" s="3">
        <v>13.0</v>
      </c>
      <c r="F7979" t="n" s="3">
        <v>29.0</v>
      </c>
      <c r="G7979" t="n" s="3">
        <v>448.0</v>
      </c>
      <c r="H7979" t="n" s="4">
        <v>0.23528927660274881</v>
      </c>
      <c r="I7979" t="n" s="4">
        <v>0.12473082008359748</v>
      </c>
      <c r="J7979" t="n" s="4">
        <v>0.34342852440128385</v>
      </c>
      <c r="K7979" t="n" s="4">
        <v>0.16208845012440176</v>
      </c>
      <c r="L7979" t="n" s="4">
        <v>0.8379115498755982</v>
      </c>
      <c r="M7979" t="n" s="4">
        <v>0.16283277543244223</v>
      </c>
      <c r="N7979" t="s" s="5">
        <v>14</v>
      </c>
    </row>
    <row r="7980">
      <c r="A7980" t="s" s="2">
        <v>20</v>
      </c>
      <c r="B7980" t="s" s="2">
        <v>5</v>
      </c>
      <c r="C7980" t="s" s="2">
        <v>14</v>
      </c>
      <c r="D7980" t="s" s="2">
        <v>23</v>
      </c>
      <c r="E7980" t="n" s="3">
        <v>13.0</v>
      </c>
      <c r="F7980" t="n" s="3">
        <v>32.0</v>
      </c>
      <c r="G7980" t="n" s="3">
        <v>448.0</v>
      </c>
      <c r="H7980" t="n" s="4">
        <v>0.2716346153846153</v>
      </c>
      <c r="I7980" t="n" s="4">
        <v>0.07663079555922891</v>
      </c>
      <c r="J7980" t="n" s="4">
        <v>0.35118689903846156</v>
      </c>
      <c r="K7980" t="n" s="4">
        <v>0.10994941079880227</v>
      </c>
      <c r="L7980" t="n" s="4">
        <v>0.8900505892011977</v>
      </c>
      <c r="M7980" t="n" s="4">
        <v>0.1526106250575986</v>
      </c>
      <c r="N7980" t="s" s="5">
        <v>14</v>
      </c>
    </row>
    <row r="7981">
      <c r="A7981" t="s" s="2">
        <v>16</v>
      </c>
      <c r="B7981" t="s" s="2">
        <v>14</v>
      </c>
      <c r="C7981" t="s" s="2">
        <v>14</v>
      </c>
      <c r="D7981" t="s" s="2">
        <v>23</v>
      </c>
      <c r="E7981" t="n" s="3">
        <v>13.0</v>
      </c>
      <c r="F7981" t="n" s="3">
        <v>36.0</v>
      </c>
      <c r="G7981" t="n" s="3">
        <v>448.0</v>
      </c>
      <c r="H7981" t="n" s="4">
        <v>0.2605177993527507</v>
      </c>
      <c r="I7981" t="n" s="4">
        <v>0.11237073091575411</v>
      </c>
      <c r="J7981" t="n" s="4">
        <v>0.33926645091693636</v>
      </c>
      <c r="K7981" t="n" s="4">
        <v>0.16958204099008695</v>
      </c>
      <c r="L7981" t="n" s="4">
        <v>0.830417959009913</v>
      </c>
      <c r="M7981" t="n" s="4">
        <v>0.12637668642516697</v>
      </c>
      <c r="N7981" t="s" s="5">
        <v>14</v>
      </c>
    </row>
    <row r="7982">
      <c r="A7982" t="s" s="2">
        <v>20</v>
      </c>
      <c r="B7982" t="s" s="2">
        <v>14</v>
      </c>
      <c r="C7982" t="s" s="2">
        <v>14</v>
      </c>
      <c r="D7982" t="s" s="2">
        <v>23</v>
      </c>
      <c r="E7982" t="n" s="3">
        <v>13.0</v>
      </c>
      <c r="F7982" t="n" s="3">
        <v>38.0</v>
      </c>
      <c r="G7982" t="n" s="3">
        <v>448.0</v>
      </c>
      <c r="H7982" t="n" s="4">
        <v>0.3120667522464697</v>
      </c>
      <c r="I7982" t="n" s="4">
        <v>0.10347076604654815</v>
      </c>
      <c r="J7982" t="n" s="4">
        <v>0.3950577663671374</v>
      </c>
      <c r="K7982" t="n" s="4">
        <v>0.1590943213340993</v>
      </c>
      <c r="L7982" t="n" s="4">
        <v>0.8409056786659007</v>
      </c>
      <c r="M7982" t="n" s="4">
        <v>0.1334651672050483</v>
      </c>
      <c r="N7982" t="s" s="5">
        <v>14</v>
      </c>
    </row>
    <row r="7983">
      <c r="A7983" t="s" s="2">
        <v>19</v>
      </c>
      <c r="B7983" t="s" s="2">
        <v>5</v>
      </c>
      <c r="C7983" t="s" s="2">
        <v>14</v>
      </c>
      <c r="D7983" t="s" s="2">
        <v>23</v>
      </c>
      <c r="E7983" t="n" s="3">
        <v>13.0</v>
      </c>
      <c r="F7983" t="n" s="3">
        <v>62.0</v>
      </c>
      <c r="G7983" t="n" s="3">
        <v>448.0</v>
      </c>
      <c r="H7983" t="n" s="4">
        <v>0.1476683937823834</v>
      </c>
      <c r="I7983" t="n" s="4">
        <v>0.07261326104032673</v>
      </c>
      <c r="J7983" t="n" s="4">
        <v>0.22555574126692293</v>
      </c>
      <c r="K7983" t="n" s="4">
        <v>0.1823320651953774</v>
      </c>
      <c r="L7983" t="n" s="4">
        <v>0.8176679348046226</v>
      </c>
      <c r="M7983" t="n" s="4">
        <v>0.1570641913884554</v>
      </c>
      <c r="N7983" t="s" s="5">
        <v>14</v>
      </c>
    </row>
    <row r="7984">
      <c r="A7984" t="s" s="2">
        <v>14</v>
      </c>
      <c r="B7984" t="s" s="2">
        <v>18</v>
      </c>
      <c r="C7984" t="s" s="2">
        <v>14</v>
      </c>
      <c r="D7984" t="s" s="2">
        <v>23</v>
      </c>
      <c r="E7984" t="n" s="3">
        <v>13.0</v>
      </c>
      <c r="F7984" t="n" s="3">
        <v>68.0</v>
      </c>
      <c r="G7984" t="n" s="3">
        <v>448.0</v>
      </c>
      <c r="H7984" t="n" s="4">
        <v>0.2408668730650154</v>
      </c>
      <c r="I7984" t="n" s="4">
        <v>0.11402660682970722</v>
      </c>
      <c r="J7984" t="n" s="4">
        <v>0.37271671826625385</v>
      </c>
      <c r="K7984" t="n" s="4">
        <v>0.2523615232226973</v>
      </c>
      <c r="L7984" t="n" s="4">
        <v>0.7476384767773028</v>
      </c>
      <c r="M7984" t="n" s="4">
        <v>0.09542641611701264</v>
      </c>
      <c r="N7984" t="s" s="5">
        <v>14</v>
      </c>
    </row>
    <row r="7985">
      <c r="A7985" t="s" s="2">
        <v>19</v>
      </c>
      <c r="B7985" t="s" s="2">
        <v>14</v>
      </c>
      <c r="C7985" t="s" s="2">
        <v>14</v>
      </c>
      <c r="D7985" t="s" s="2">
        <v>23</v>
      </c>
      <c r="E7985" t="n" s="3">
        <v>13.0</v>
      </c>
      <c r="F7985" t="n" s="3">
        <v>77.0</v>
      </c>
      <c r="G7985" t="n" s="3">
        <v>448.0</v>
      </c>
      <c r="H7985" t="n" s="4">
        <v>0.13207547169811323</v>
      </c>
      <c r="I7985" t="n" s="4">
        <v>0.06108873446504581</v>
      </c>
      <c r="J7985" t="n" s="4">
        <v>0.21013757132355518</v>
      </c>
      <c r="K7985" t="n" s="4">
        <v>0.21565851161620506</v>
      </c>
      <c r="L7985" t="n" s="4">
        <v>0.7843414883837949</v>
      </c>
      <c r="M7985" t="n" s="4">
        <v>0.10046323353433784</v>
      </c>
      <c r="N7985" t="s" s="5">
        <v>14</v>
      </c>
    </row>
    <row r="7986">
      <c r="A7986" t="s" s="2">
        <v>21</v>
      </c>
      <c r="B7986" t="s" s="2">
        <v>5</v>
      </c>
      <c r="C7986" t="s" s="2">
        <v>14</v>
      </c>
      <c r="D7986" t="s" s="2">
        <v>23</v>
      </c>
      <c r="E7986" t="n" s="3">
        <v>13.0</v>
      </c>
      <c r="F7986" t="n" s="3">
        <v>127.0</v>
      </c>
      <c r="G7986" t="n" s="3">
        <v>448.0</v>
      </c>
      <c r="H7986" t="n" s="4">
        <v>0.2374714842887631</v>
      </c>
      <c r="I7986" t="n" s="4">
        <v>0.09366233916339717</v>
      </c>
      <c r="J7986" t="n" s="4">
        <v>0.3076262663428754</v>
      </c>
      <c r="K7986" t="n" s="4">
        <v>0.3513953465287896</v>
      </c>
      <c r="L7986" t="n" s="4">
        <v>0.6486046534712104</v>
      </c>
      <c r="M7986" t="n" s="4">
        <v>0.1297311150180568</v>
      </c>
      <c r="N7986" t="s" s="5">
        <v>14</v>
      </c>
    </row>
    <row r="7987">
      <c r="A7987" t="s" s="2">
        <v>17</v>
      </c>
      <c r="B7987" t="s" s="2">
        <v>5</v>
      </c>
      <c r="C7987" t="s" s="2">
        <v>14</v>
      </c>
      <c r="D7987" t="s" s="2">
        <v>23</v>
      </c>
      <c r="E7987" t="n" s="3">
        <v>13.0</v>
      </c>
      <c r="F7987" t="n" s="3">
        <v>130.0</v>
      </c>
      <c r="G7987" t="n" s="3">
        <v>448.0</v>
      </c>
      <c r="H7987" t="n" s="4">
        <v>0.19143686502177065</v>
      </c>
      <c r="I7987" t="n" s="4">
        <v>0.06159614080453568</v>
      </c>
      <c r="J7987" t="n" s="4">
        <v>0.25989356555394294</v>
      </c>
      <c r="K7987" t="n" s="4">
        <v>0.33354807447021523</v>
      </c>
      <c r="L7987" t="n" s="4">
        <v>0.6664519255297847</v>
      </c>
      <c r="M7987" t="n" s="4">
        <v>0.08533390830507892</v>
      </c>
      <c r="N7987" t="s" s="5">
        <v>14</v>
      </c>
    </row>
    <row r="7988">
      <c r="A7988" t="s" s="2">
        <v>21</v>
      </c>
      <c r="B7988" t="s" s="2">
        <v>14</v>
      </c>
      <c r="C7988" t="s" s="2">
        <v>14</v>
      </c>
      <c r="D7988" t="s" s="2">
        <v>23</v>
      </c>
      <c r="E7988" t="n" s="3">
        <v>13.0</v>
      </c>
      <c r="F7988" t="n" s="3">
        <v>143.0</v>
      </c>
      <c r="G7988" t="n" s="3">
        <v>448.0</v>
      </c>
      <c r="H7988" t="n" s="4">
        <v>0.22627536398028206</v>
      </c>
      <c r="I7988" t="n" s="4">
        <v>0.09108616837043271</v>
      </c>
      <c r="J7988" t="n" s="4">
        <v>0.299415338759601</v>
      </c>
      <c r="K7988" t="n" s="4">
        <v>0.3832406571601455</v>
      </c>
      <c r="L7988" t="n" s="4">
        <v>0.6167593428398546</v>
      </c>
      <c r="M7988" t="n" s="4">
        <v>0.12427283842482695</v>
      </c>
      <c r="N7988" t="s" s="5">
        <v>14</v>
      </c>
    </row>
    <row r="7989">
      <c r="A7989" t="s" s="2">
        <v>17</v>
      </c>
      <c r="B7989" t="s" s="2">
        <v>14</v>
      </c>
      <c r="C7989" t="s" s="2">
        <v>14</v>
      </c>
      <c r="D7989" t="s" s="2">
        <v>23</v>
      </c>
      <c r="E7989" t="n" s="3">
        <v>13.0</v>
      </c>
      <c r="F7989" t="n" s="3">
        <v>154.0</v>
      </c>
      <c r="G7989" t="n" s="3">
        <v>448.0</v>
      </c>
      <c r="H7989" t="n" s="4">
        <v>0.1542980828695114</v>
      </c>
      <c r="I7989" t="n" s="4">
        <v>0.05372180345591804</v>
      </c>
      <c r="J7989" t="n" s="4">
        <v>0.22508613835144448</v>
      </c>
      <c r="K7989" t="n" s="4">
        <v>0.38124937861970604</v>
      </c>
      <c r="L7989" t="n" s="4">
        <v>0.618750621380294</v>
      </c>
      <c r="M7989" t="n" s="4">
        <v>0.06498955564528319</v>
      </c>
      <c r="N7989" t="s" s="5">
        <v>14</v>
      </c>
    </row>
    <row r="7990">
      <c r="A7990" t="s" s="2">
        <v>14</v>
      </c>
      <c r="B7990" t="s" s="2">
        <v>5</v>
      </c>
      <c r="C7990" t="s" s="2">
        <v>14</v>
      </c>
      <c r="D7990" t="s" s="2">
        <v>23</v>
      </c>
      <c r="E7990" t="n" s="3">
        <v>13.0</v>
      </c>
      <c r="F7990" t="n" s="3">
        <v>380.0</v>
      </c>
      <c r="G7990" t="n" s="3">
        <v>448.0</v>
      </c>
      <c r="H7990" t="n" s="4">
        <v>0.24086687306501545</v>
      </c>
      <c r="I7990" t="n" s="4">
        <v>0.11402660682970722</v>
      </c>
      <c r="J7990" t="n" s="4">
        <v>0.37271671826625385</v>
      </c>
      <c r="K7990" t="n" s="4">
        <v>0.8662120620503773</v>
      </c>
      <c r="L7990" t="n" s="4">
        <v>0.13378793794962274</v>
      </c>
      <c r="M7990" t="n" s="4">
        <v>0.09340608654698201</v>
      </c>
      <c r="N7990" t="s" s="5">
        <v>14</v>
      </c>
    </row>
    <row r="7991">
      <c r="A7991" t="s" s="2">
        <v>17</v>
      </c>
      <c r="B7991" t="s" s="2">
        <v>5</v>
      </c>
      <c r="C7991" t="s" s="2">
        <v>25</v>
      </c>
      <c r="D7991" t="s" s="2">
        <v>24</v>
      </c>
      <c r="E7991" t="n" s="3">
        <v>13.0</v>
      </c>
      <c r="F7991" t="n" s="3">
        <v>24.0</v>
      </c>
      <c r="G7991" t="n" s="3">
        <v>85.0</v>
      </c>
      <c r="H7991" t="n" s="4">
        <v>0.13934426229508198</v>
      </c>
      <c r="I7991" t="n" s="4">
        <v>0.06252985642704356</v>
      </c>
      <c r="J7991" t="n" s="4">
        <v>0.17896174863387976</v>
      </c>
      <c r="K7991" t="n" s="4">
        <v>0.33360153256704983</v>
      </c>
      <c r="L7991" t="n" s="4">
        <v>0.6663984674329502</v>
      </c>
      <c r="M7991" t="n" s="4">
        <v>0.04065153028196711</v>
      </c>
      <c r="N7991" t="s" s="5">
        <v>14</v>
      </c>
    </row>
    <row r="7992">
      <c r="A7992" t="s" s="2">
        <v>17</v>
      </c>
      <c r="B7992" t="s" s="2">
        <v>14</v>
      </c>
      <c r="C7992" t="s" s="2">
        <v>25</v>
      </c>
      <c r="D7992" t="s" s="2">
        <v>24</v>
      </c>
      <c r="E7992" t="n" s="3">
        <v>13.0</v>
      </c>
      <c r="F7992" t="n" s="3">
        <v>29.0</v>
      </c>
      <c r="G7992" t="n" s="3">
        <v>85.0</v>
      </c>
      <c r="H7992" t="n" s="4">
        <v>0.17918719211822656</v>
      </c>
      <c r="I7992" t="n" s="4">
        <v>0.06101838880401833</v>
      </c>
      <c r="J7992" t="n" s="4">
        <v>0.21428571428571427</v>
      </c>
      <c r="K7992" t="n" s="4">
        <v>0.3868569163694015</v>
      </c>
      <c r="L7992" t="n" s="4">
        <v>0.6131430836305984</v>
      </c>
      <c r="M7992" t="n" s="4">
        <v>0.04293092600463566</v>
      </c>
      <c r="N7992" t="s" s="5">
        <v>14</v>
      </c>
    </row>
    <row r="7993">
      <c r="A7993" t="s" s="2">
        <v>21</v>
      </c>
      <c r="B7993" t="s" s="2">
        <v>5</v>
      </c>
      <c r="C7993" t="s" s="2">
        <v>25</v>
      </c>
      <c r="D7993" t="s" s="2">
        <v>24</v>
      </c>
      <c r="E7993" t="n" s="3">
        <v>13.0</v>
      </c>
      <c r="F7993" t="n" s="3">
        <v>29.0</v>
      </c>
      <c r="G7993" t="n" s="3">
        <v>85.0</v>
      </c>
      <c r="H7993" t="n" s="4">
        <v>0.24076354679802947</v>
      </c>
      <c r="I7993" t="n" s="4">
        <v>0.08271074751170271</v>
      </c>
      <c r="J7993" t="n" s="4">
        <v>0.2801724137931035</v>
      </c>
      <c r="K7993" t="n" s="4">
        <v>0.39688466111771703</v>
      </c>
      <c r="L7993" t="n" s="4">
        <v>0.603115338882283</v>
      </c>
      <c r="M7993" t="n" s="4">
        <v>0.11100277123246816</v>
      </c>
      <c r="N7993" t="s" s="5">
        <v>14</v>
      </c>
    </row>
    <row r="7994">
      <c r="A7994" t="s" s="2">
        <v>21</v>
      </c>
      <c r="B7994" t="s" s="2">
        <v>14</v>
      </c>
      <c r="C7994" t="s" s="2">
        <v>25</v>
      </c>
      <c r="D7994" t="s" s="2">
        <v>24</v>
      </c>
      <c r="E7994" t="n" s="3">
        <v>13.0</v>
      </c>
      <c r="F7994" t="n" s="3">
        <v>36.0</v>
      </c>
      <c r="G7994" t="n" s="3">
        <v>85.0</v>
      </c>
      <c r="H7994" t="n" s="4">
        <v>0.2602040816326531</v>
      </c>
      <c r="I7994" t="n" s="4">
        <v>0.09220075206215628</v>
      </c>
      <c r="J7994" t="n" s="4">
        <v>0.29931972789115646</v>
      </c>
      <c r="K7994" t="n" s="4">
        <v>0.48091954022988503</v>
      </c>
      <c r="L7994" t="n" s="4">
        <v>0.519080459770115</v>
      </c>
      <c r="M7994" t="n" s="4">
        <v>0.12412752367947111</v>
      </c>
      <c r="N7994" t="s" s="5">
        <v>14</v>
      </c>
    </row>
    <row r="7995">
      <c r="A7995" t="s" s="2">
        <v>14</v>
      </c>
      <c r="B7995" t="s" s="2">
        <v>5</v>
      </c>
      <c r="C7995" t="s" s="2">
        <v>25</v>
      </c>
      <c r="D7995" t="s" s="2">
        <v>24</v>
      </c>
      <c r="E7995" t="n" s="3">
        <v>13.0</v>
      </c>
      <c r="F7995" t="n" s="3">
        <v>66.0</v>
      </c>
      <c r="G7995" t="n" s="3">
        <v>85.0</v>
      </c>
      <c r="H7995" t="n" s="4">
        <v>0.12519936204146737</v>
      </c>
      <c r="I7995" t="n" s="4">
        <v>0.025530710783731148</v>
      </c>
      <c r="J7995" t="n" s="4">
        <v>0.15311004784688995</v>
      </c>
      <c r="K7995" t="n" s="4">
        <v>0.7809125740160224</v>
      </c>
      <c r="L7995" t="n" s="4">
        <v>0.21908742598397757</v>
      </c>
      <c r="M7995" t="n" s="4">
        <v>0.016699019658259817</v>
      </c>
      <c r="N7995" t="s" s="5">
        <v>14</v>
      </c>
    </row>
    <row r="7996">
      <c r="A7996" t="s" s="2">
        <v>17</v>
      </c>
      <c r="B7996" t="s" s="2">
        <v>14</v>
      </c>
      <c r="C7996" t="s" s="2">
        <v>26</v>
      </c>
      <c r="D7996" t="s" s="2">
        <v>24</v>
      </c>
      <c r="E7996" t="n" s="3">
        <v>13.0</v>
      </c>
      <c r="F7996" t="n" s="3">
        <v>24.0</v>
      </c>
      <c r="G7996" t="n" s="3">
        <v>79.0</v>
      </c>
      <c r="H7996" t="n" s="4">
        <v>0.10984848484848483</v>
      </c>
      <c r="I7996" t="n" s="4">
        <v>0.03322112451646386</v>
      </c>
      <c r="J7996" t="n" s="4">
        <v>0.15151515151515152</v>
      </c>
      <c r="K7996" t="n" s="4">
        <v>0.32512779122948615</v>
      </c>
      <c r="L7996" t="n" s="4">
        <v>0.6748722087705139</v>
      </c>
      <c r="M7996" t="n" s="4">
        <v>0.0600022187680227</v>
      </c>
      <c r="N7996" t="s" s="5">
        <v>14</v>
      </c>
    </row>
    <row r="7997">
      <c r="A7997" t="s" s="2">
        <v>21</v>
      </c>
      <c r="B7997" t="s" s="2">
        <v>5</v>
      </c>
      <c r="C7997" t="s" s="2">
        <v>26</v>
      </c>
      <c r="D7997" t="s" s="2">
        <v>24</v>
      </c>
      <c r="E7997" t="n" s="3">
        <v>13.0</v>
      </c>
      <c r="F7997" t="n" s="3">
        <v>26.0</v>
      </c>
      <c r="G7997" t="n" s="3">
        <v>79.0</v>
      </c>
      <c r="H7997" t="n" s="4">
        <v>0.20609579100145142</v>
      </c>
      <c r="I7997" t="n" s="4">
        <v>0.058891988876081824</v>
      </c>
      <c r="J7997" t="n" s="4">
        <v>0.21770682148040638</v>
      </c>
      <c r="K7997" t="n" s="4">
        <v>0.3686595889985721</v>
      </c>
      <c r="L7997" t="n" s="4">
        <v>0.6313404110014279</v>
      </c>
      <c r="M7997" t="n" s="4">
        <v>0.07882812839286713</v>
      </c>
      <c r="N7997" t="s" s="5">
        <v>14</v>
      </c>
    </row>
    <row r="7998">
      <c r="A7998" t="s" s="2">
        <v>21</v>
      </c>
      <c r="B7998" t="s" s="2">
        <v>14</v>
      </c>
      <c r="C7998" t="s" s="2">
        <v>26</v>
      </c>
      <c r="D7998" t="s" s="2">
        <v>24</v>
      </c>
      <c r="E7998" t="n" s="3">
        <v>13.0</v>
      </c>
      <c r="F7998" t="n" s="3">
        <v>33.0</v>
      </c>
      <c r="G7998" t="n" s="3">
        <v>79.0</v>
      </c>
      <c r="H7998" t="n" s="4">
        <v>0.22661396574440051</v>
      </c>
      <c r="I7998" t="n" s="4">
        <v>0.06730588508459334</v>
      </c>
      <c r="J7998" t="n" s="4">
        <v>0.2378129117259552</v>
      </c>
      <c r="K7998" t="n" s="4">
        <v>0.46152811407048694</v>
      </c>
      <c r="L7998" t="n" s="4">
        <v>0.538471885929513</v>
      </c>
      <c r="M7998" t="n" s="4">
        <v>0.08698939198307587</v>
      </c>
      <c r="N7998" t="s" s="5">
        <v>14</v>
      </c>
    </row>
    <row r="7999">
      <c r="A7999" t="s" s="2">
        <v>14</v>
      </c>
      <c r="B7999" t="s" s="2">
        <v>5</v>
      </c>
      <c r="C7999" t="s" s="2">
        <v>26</v>
      </c>
      <c r="D7999" t="s" s="2">
        <v>24</v>
      </c>
      <c r="E7999" t="n" s="3">
        <v>13.0</v>
      </c>
      <c r="F7999" t="n" s="3">
        <v>66.0</v>
      </c>
      <c r="G7999" t="n" s="3">
        <v>79.0</v>
      </c>
      <c r="H7999" t="n" s="4">
        <v>0.16550116550116553</v>
      </c>
      <c r="I7999" t="n" s="4">
        <v>0.09869565301088634</v>
      </c>
      <c r="J7999" t="n" s="4">
        <v>0.2727272727272727</v>
      </c>
      <c r="K7999" t="n" s="4">
        <v>0.8525203609949372</v>
      </c>
      <c r="L7999" t="n" s="4">
        <v>0.14747963900506278</v>
      </c>
      <c r="M7999" t="n" s="4">
        <v>0.10850172994411922</v>
      </c>
      <c r="N7999" t="s" s="5">
        <v>14</v>
      </c>
    </row>
    <row r="8000">
      <c r="A8000" t="s" s="2">
        <v>16</v>
      </c>
      <c r="B8000" t="s" s="2">
        <v>14</v>
      </c>
      <c r="C8000" t="s" s="2">
        <v>14</v>
      </c>
      <c r="D8000" t="s" s="2">
        <v>24</v>
      </c>
      <c r="E8000" t="n" s="3">
        <v>13.0</v>
      </c>
      <c r="F8000" t="n" s="3">
        <v>23.0</v>
      </c>
      <c r="G8000" t="n" s="3">
        <v>486.0</v>
      </c>
      <c r="H8000" t="n" s="4">
        <v>0.35355432434970413</v>
      </c>
      <c r="I8000" t="n" s="4">
        <v>0.10941159998270367</v>
      </c>
      <c r="J8000" t="n" s="4">
        <v>0.430181237674899</v>
      </c>
      <c r="K8000" t="n" s="4">
        <v>0.10668896321070234</v>
      </c>
      <c r="L8000" t="n" s="4">
        <v>0.8933110367892977</v>
      </c>
      <c r="M8000" t="n" s="4">
        <v>0.15601276296791078</v>
      </c>
      <c r="N8000" t="s" s="5">
        <v>14</v>
      </c>
    </row>
    <row r="8001">
      <c r="A8001" t="s" s="2">
        <v>17</v>
      </c>
      <c r="B8001" t="s" s="2">
        <v>18</v>
      </c>
      <c r="C8001" t="s" s="2">
        <v>14</v>
      </c>
      <c r="D8001" t="s" s="2">
        <v>24</v>
      </c>
      <c r="E8001" t="n" s="3">
        <v>13.0</v>
      </c>
      <c r="F8001" t="n" s="3">
        <v>27.0</v>
      </c>
      <c r="G8001" t="n" s="3">
        <v>486.0</v>
      </c>
      <c r="H8001" t="n" s="4">
        <v>0.12418300653594769</v>
      </c>
      <c r="I8001" t="n" s="4">
        <v>0.03978996953872804</v>
      </c>
      <c r="J8001" t="n" s="4">
        <v>0.19502945211006215</v>
      </c>
      <c r="K8001" t="n" s="4">
        <v>0.07547837621911696</v>
      </c>
      <c r="L8001" t="n" s="4">
        <v>0.9245216237808831</v>
      </c>
      <c r="M8001" t="n" s="4">
        <v>0.07632978356662912</v>
      </c>
      <c r="N8001" t="s" s="5">
        <v>14</v>
      </c>
    </row>
    <row r="8002">
      <c r="A8002" t="s" s="2">
        <v>20</v>
      </c>
      <c r="B8002" t="s" s="2">
        <v>5</v>
      </c>
      <c r="C8002" t="s" s="2">
        <v>14</v>
      </c>
      <c r="D8002" t="s" s="2">
        <v>24</v>
      </c>
      <c r="E8002" t="n" s="3">
        <v>13.0</v>
      </c>
      <c r="F8002" t="n" s="3">
        <v>30.0</v>
      </c>
      <c r="G8002" t="n" s="3">
        <v>486.0</v>
      </c>
      <c r="H8002" t="n" s="4">
        <v>0.16271929824561404</v>
      </c>
      <c r="I8002" t="n" s="4">
        <v>0.06924058544587774</v>
      </c>
      <c r="J8002" t="n" s="4">
        <v>0.2642543859649123</v>
      </c>
      <c r="K8002" t="n" s="4">
        <v>0.10446459096459096</v>
      </c>
      <c r="L8002" t="n" s="4">
        <v>0.8955354090354091</v>
      </c>
      <c r="M8002" t="n" s="4">
        <v>0.12496725439633649</v>
      </c>
      <c r="N8002" t="s" s="5">
        <v>14</v>
      </c>
    </row>
    <row r="8003">
      <c r="A8003" t="s" s="2">
        <v>20</v>
      </c>
      <c r="B8003" t="s" s="2">
        <v>14</v>
      </c>
      <c r="C8003" t="s" s="2">
        <v>14</v>
      </c>
      <c r="D8003" t="s" s="2">
        <v>24</v>
      </c>
      <c r="E8003" t="n" s="3">
        <v>13.0</v>
      </c>
      <c r="F8003" t="n" s="3">
        <v>38.0</v>
      </c>
      <c r="G8003" t="n" s="3">
        <v>486.0</v>
      </c>
      <c r="H8003" t="n" s="4">
        <v>0.1916118421052631</v>
      </c>
      <c r="I8003" t="n" s="4">
        <v>0.09061481896712309</v>
      </c>
      <c r="J8003" t="n" s="4">
        <v>0.32095864661654133</v>
      </c>
      <c r="K8003" t="n" s="4">
        <v>0.14097406978985927</v>
      </c>
      <c r="L8003" t="n" s="4">
        <v>0.8590259302101407</v>
      </c>
      <c r="M8003" t="n" s="4">
        <v>0.13347015440238064</v>
      </c>
      <c r="N8003" t="s" s="5">
        <v>14</v>
      </c>
    </row>
    <row r="8004">
      <c r="A8004" t="s" s="2">
        <v>21</v>
      </c>
      <c r="B8004" t="s" s="2">
        <v>18</v>
      </c>
      <c r="C8004" t="s" s="2">
        <v>14</v>
      </c>
      <c r="D8004" t="s" s="2">
        <v>24</v>
      </c>
      <c r="E8004" t="n" s="3">
        <v>13.0</v>
      </c>
      <c r="F8004" t="n" s="3">
        <v>41.0</v>
      </c>
      <c r="G8004" t="n" s="3">
        <v>486.0</v>
      </c>
      <c r="H8004" t="n" s="4">
        <v>0.16152370512469172</v>
      </c>
      <c r="I8004" t="n" s="4">
        <v>0.03278896162288447</v>
      </c>
      <c r="J8004" t="n" s="4">
        <v>0.19457385585091805</v>
      </c>
      <c r="K8004" t="n" s="4">
        <v>0.09911517118834193</v>
      </c>
      <c r="L8004" t="n" s="4">
        <v>0.9008848288116581</v>
      </c>
      <c r="M8004" t="n" s="4">
        <v>0.06804659100106325</v>
      </c>
      <c r="N8004" t="s" s="5">
        <v>14</v>
      </c>
    </row>
    <row r="8005">
      <c r="A8005" t="s" s="2">
        <v>19</v>
      </c>
      <c r="B8005" t="s" s="2">
        <v>5</v>
      </c>
      <c r="C8005" t="s" s="2">
        <v>14</v>
      </c>
      <c r="D8005" t="s" s="2">
        <v>24</v>
      </c>
      <c r="E8005" t="n" s="3">
        <v>13.0</v>
      </c>
      <c r="F8005" t="n" s="3">
        <v>42.0</v>
      </c>
      <c r="G8005" t="n" s="3">
        <v>486.0</v>
      </c>
      <c r="H8005" t="n" s="4">
        <v>0.29633204633204635</v>
      </c>
      <c r="I8005" t="n" s="4">
        <v>0.09783472476357147</v>
      </c>
      <c r="J8005" t="n" s="4">
        <v>0.3731231231231231</v>
      </c>
      <c r="K8005" t="n" s="4">
        <v>0.15390817295579198</v>
      </c>
      <c r="L8005" t="n" s="4">
        <v>0.846091827044208</v>
      </c>
      <c r="M8005" t="n" s="4">
        <v>0.12498488941072128</v>
      </c>
      <c r="N8005" t="s" s="5">
        <v>14</v>
      </c>
    </row>
    <row r="8006">
      <c r="A8006" t="s" s="2">
        <v>19</v>
      </c>
      <c r="B8006" t="s" s="2">
        <v>14</v>
      </c>
      <c r="C8006" t="s" s="2">
        <v>14</v>
      </c>
      <c r="D8006" t="s" s="2">
        <v>24</v>
      </c>
      <c r="E8006" t="n" s="3">
        <v>13.0</v>
      </c>
      <c r="F8006" t="n" s="3">
        <v>58.0</v>
      </c>
      <c r="G8006" t="n" s="3">
        <v>486.0</v>
      </c>
      <c r="H8006" t="n" s="4">
        <v>0.26724137931034486</v>
      </c>
      <c r="I8006" t="n" s="4">
        <v>0.09461462930496334</v>
      </c>
      <c r="J8006" t="n" s="4">
        <v>0.3414840476957783</v>
      </c>
      <c r="K8006" t="n" s="4">
        <v>0.19650183150183148</v>
      </c>
      <c r="L8006" t="n" s="4">
        <v>0.8034981684981686</v>
      </c>
      <c r="M8006" t="n" s="4">
        <v>0.09608585799473313</v>
      </c>
      <c r="N8006" t="s" s="5">
        <v>14</v>
      </c>
    </row>
    <row r="8007">
      <c r="A8007" t="s" s="2">
        <v>14</v>
      </c>
      <c r="B8007" t="s" s="2">
        <v>18</v>
      </c>
      <c r="C8007" t="s" s="2">
        <v>14</v>
      </c>
      <c r="D8007" t="s" s="2">
        <v>24</v>
      </c>
      <c r="E8007" t="n" s="3">
        <v>13.0</v>
      </c>
      <c r="F8007" t="n" s="3">
        <v>99.0</v>
      </c>
      <c r="G8007" t="n" s="3">
        <v>486.0</v>
      </c>
      <c r="H8007" t="n" s="4">
        <v>0.12027249236551564</v>
      </c>
      <c r="I8007" t="n" s="4">
        <v>0.04962832461257782</v>
      </c>
      <c r="J8007" t="n" s="4">
        <v>0.20141988359042623</v>
      </c>
      <c r="K8007" t="n" s="4">
        <v>0.2473558951336729</v>
      </c>
      <c r="L8007" t="n" s="4">
        <v>0.752644104866327</v>
      </c>
      <c r="M8007" t="n" s="4">
        <v>0.049730717371871846</v>
      </c>
      <c r="N8007" t="s" s="5">
        <v>14</v>
      </c>
    </row>
    <row r="8008">
      <c r="A8008" t="s" s="2">
        <v>17</v>
      </c>
      <c r="B8008" t="s" s="2">
        <v>5</v>
      </c>
      <c r="C8008" t="s" s="2">
        <v>14</v>
      </c>
      <c r="D8008" t="s" s="2">
        <v>24</v>
      </c>
      <c r="E8008" t="n" s="3">
        <v>13.0</v>
      </c>
      <c r="F8008" t="n" s="3">
        <v>105.0</v>
      </c>
      <c r="G8008" t="n" s="3">
        <v>486.0</v>
      </c>
      <c r="H8008" t="n" s="4">
        <v>0.15950506186726662</v>
      </c>
      <c r="I8008" t="n" s="4">
        <v>0.039775243986963305</v>
      </c>
      <c r="J8008" t="n" s="4">
        <v>0.20542432195975502</v>
      </c>
      <c r="K8008" t="n" s="4">
        <v>0.2439799406942264</v>
      </c>
      <c r="L8008" t="n" s="4">
        <v>0.7560200593057735</v>
      </c>
      <c r="M8008" t="n" s="4">
        <v>0.061502404036987035</v>
      </c>
      <c r="N8008" t="s" s="5">
        <v>14</v>
      </c>
    </row>
    <row r="8009">
      <c r="A8009" t="s" s="2">
        <v>17</v>
      </c>
      <c r="B8009" t="s" s="2">
        <v>14</v>
      </c>
      <c r="C8009" t="s" s="2">
        <v>14</v>
      </c>
      <c r="D8009" t="s" s="2">
        <v>24</v>
      </c>
      <c r="E8009" t="n" s="3">
        <v>13.0</v>
      </c>
      <c r="F8009" t="n" s="3">
        <v>132.0</v>
      </c>
      <c r="G8009" t="n" s="3">
        <v>486.0</v>
      </c>
      <c r="H8009" t="n" s="4">
        <v>0.13828967642526963</v>
      </c>
      <c r="I8009" t="n" s="4">
        <v>0.03423144669776623</v>
      </c>
      <c r="J8009" t="n" s="4">
        <v>0.1822247902756377</v>
      </c>
      <c r="K8009" t="n" s="4">
        <v>0.29710315918649255</v>
      </c>
      <c r="L8009" t="n" s="4">
        <v>0.7028968408135075</v>
      </c>
      <c r="M8009" t="n" s="4">
        <v>0.04526836909192489</v>
      </c>
      <c r="N8009" t="s" s="5">
        <v>14</v>
      </c>
    </row>
    <row r="8010">
      <c r="A8010" t="s" s="2">
        <v>21</v>
      </c>
      <c r="B8010" t="s" s="2">
        <v>5</v>
      </c>
      <c r="C8010" t="s" s="2">
        <v>14</v>
      </c>
      <c r="D8010" t="s" s="2">
        <v>24</v>
      </c>
      <c r="E8010" t="n" s="3">
        <v>13.0</v>
      </c>
      <c r="F8010" t="n" s="3">
        <v>194.0</v>
      </c>
      <c r="G8010" t="n" s="3">
        <v>486.0</v>
      </c>
      <c r="H8010" t="n" s="4">
        <v>0.18422539189380033</v>
      </c>
      <c r="I8010" t="n" s="4">
        <v>0.048786562905894004</v>
      </c>
      <c r="J8010" t="n" s="4">
        <v>0.2124876429882785</v>
      </c>
      <c r="K8010" t="n" s="4">
        <v>0.4330516114279</v>
      </c>
      <c r="L8010" t="n" s="4">
        <v>0.5669483885721001</v>
      </c>
      <c r="M8010" t="n" s="4">
        <v>0.04019892920904555</v>
      </c>
      <c r="N8010" t="s" s="5">
        <v>14</v>
      </c>
    </row>
    <row r="8011">
      <c r="A8011" t="s" s="2">
        <v>21</v>
      </c>
      <c r="B8011" t="s" s="2">
        <v>14</v>
      </c>
      <c r="C8011" t="s" s="2">
        <v>14</v>
      </c>
      <c r="D8011" t="s" s="2">
        <v>24</v>
      </c>
      <c r="E8011" t="n" s="3">
        <v>13.0</v>
      </c>
      <c r="F8011" t="n" s="3">
        <v>235.0</v>
      </c>
      <c r="G8011" t="n" s="3">
        <v>486.0</v>
      </c>
      <c r="H8011" t="n" s="4">
        <v>0.20981605492921926</v>
      </c>
      <c r="I8011" t="n" s="4">
        <v>0.05015424385428269</v>
      </c>
      <c r="J8011" t="n" s="4">
        <v>0.23227939306603373</v>
      </c>
      <c r="K8011" t="n" s="4">
        <v>0.5159217693260246</v>
      </c>
      <c r="L8011" t="n" s="4">
        <v>0.4840782306739754</v>
      </c>
      <c r="M8011" t="n" s="4">
        <v>0.03418406081685066</v>
      </c>
      <c r="N8011" t="s" s="5">
        <v>14</v>
      </c>
    </row>
    <row r="8012">
      <c r="A8012" t="s" s="2">
        <v>14</v>
      </c>
      <c r="B8012" t="s" s="2">
        <v>5</v>
      </c>
      <c r="C8012" t="s" s="2">
        <v>14</v>
      </c>
      <c r="D8012" t="s" s="2">
        <v>24</v>
      </c>
      <c r="E8012" t="n" s="3">
        <v>13.0</v>
      </c>
      <c r="F8012" t="n" s="3">
        <v>387.0</v>
      </c>
      <c r="G8012" t="n" s="3">
        <v>486.0</v>
      </c>
      <c r="H8012" t="n" s="4">
        <v>0.12027249236551553</v>
      </c>
      <c r="I8012" t="n" s="4">
        <v>0.049628324612578045</v>
      </c>
      <c r="J8012" t="n" s="4">
        <v>0.20141988359042623</v>
      </c>
      <c r="K8012" t="n" s="4">
        <v>0.8074631359644278</v>
      </c>
      <c r="L8012" t="n" s="4">
        <v>0.19253686403557224</v>
      </c>
      <c r="M8012" t="n" s="4">
        <v>0.03319761567820645</v>
      </c>
      <c r="N8012" t="s" s="5">
        <v>14</v>
      </c>
    </row>
    <row r="8013">
      <c r="A8013" t="s" s="2">
        <v>14</v>
      </c>
      <c r="B8013" t="s" s="2">
        <v>5</v>
      </c>
      <c r="C8013" t="s" s="2">
        <v>26</v>
      </c>
      <c r="D8013" t="s" s="2">
        <v>14</v>
      </c>
      <c r="E8013" t="s" s="2">
        <v>44</v>
      </c>
      <c r="F8013" t="n" s="3">
        <v>24.0</v>
      </c>
      <c r="G8013" t="n" s="3">
        <v>31.0</v>
      </c>
      <c r="H8013" t="n" s="4">
        <v>0.4166666666666667</v>
      </c>
      <c r="I8013" t="n" s="4">
        <v>0.26354833223246377</v>
      </c>
      <c r="J8013" t="n" s="4">
        <v>0.5238095238095238</v>
      </c>
      <c r="K8013" t="n" s="4">
        <v>0.8253968253968252</v>
      </c>
      <c r="L8013" t="n" s="4">
        <v>0.17460317460317476</v>
      </c>
      <c r="M8013" t="n" s="4">
        <v>0.2517152127581245</v>
      </c>
      <c r="N8013" t="s" s="5">
        <v>14</v>
      </c>
    </row>
    <row r="8014">
      <c r="A8014" t="s" s="2">
        <v>14</v>
      </c>
      <c r="B8014" t="s" s="2">
        <v>5</v>
      </c>
      <c r="C8014" t="s" s="2">
        <v>14</v>
      </c>
      <c r="D8014" t="s" s="2">
        <v>14</v>
      </c>
      <c r="E8014" t="s" s="2">
        <v>44</v>
      </c>
      <c r="F8014" t="n" s="3">
        <v>56.0</v>
      </c>
      <c r="G8014" t="n" s="3">
        <v>78.0</v>
      </c>
      <c r="H8014" t="n" s="4">
        <v>0.37987012987012986</v>
      </c>
      <c r="I8014" t="n" s="4">
        <v>0.2228247579895971</v>
      </c>
      <c r="J8014" t="n" s="4">
        <v>0.5584415584415585</v>
      </c>
      <c r="K8014" t="n" s="4">
        <v>0.7781320861678005</v>
      </c>
      <c r="L8014" t="n" s="4">
        <v>0.2218679138321995</v>
      </c>
      <c r="M8014" t="n" s="4">
        <v>0.1390210335544626</v>
      </c>
      <c r="N8014" t="s" s="5">
        <v>14</v>
      </c>
    </row>
    <row r="8015">
      <c r="A8015" t="s" s="2">
        <v>16</v>
      </c>
      <c r="B8015" t="s" s="2">
        <v>5</v>
      </c>
      <c r="C8015" t="s" s="2">
        <v>25</v>
      </c>
      <c r="D8015" t="s" s="2">
        <v>25</v>
      </c>
      <c r="E8015" t="n" s="3">
        <v>13.0</v>
      </c>
      <c r="F8015" t="n" s="3">
        <v>23.0</v>
      </c>
      <c r="G8015" t="n" s="3">
        <v>283.0</v>
      </c>
      <c r="H8015" t="n" s="4">
        <v>0.5048494983277595</v>
      </c>
      <c r="I8015" t="n" s="4">
        <v>0.3122200826627115</v>
      </c>
      <c r="J8015" t="n" s="4">
        <v>0.6704013377926422</v>
      </c>
      <c r="K8015" t="n" s="4">
        <v>0.34151358503338564</v>
      </c>
      <c r="L8015" t="n" s="4">
        <v>0.6584864149666143</v>
      </c>
      <c r="M8015" t="n" s="4">
        <v>0.4049778074539899</v>
      </c>
      <c r="N8015" t="s" s="5">
        <v>14</v>
      </c>
    </row>
    <row r="8016">
      <c r="A8016" t="s" s="2">
        <v>20</v>
      </c>
      <c r="B8016" t="s" s="2">
        <v>5</v>
      </c>
      <c r="C8016" t="s" s="2">
        <v>25</v>
      </c>
      <c r="D8016" t="s" s="2">
        <v>25</v>
      </c>
      <c r="E8016" t="n" s="3">
        <v>13.0</v>
      </c>
      <c r="F8016" t="n" s="3">
        <v>27.0</v>
      </c>
      <c r="G8016" t="n" s="3">
        <v>283.0</v>
      </c>
      <c r="H8016" t="n" s="4">
        <v>0.29210069444444436</v>
      </c>
      <c r="I8016" t="n" s="4">
        <v>0.16506884551677625</v>
      </c>
      <c r="J8016" t="n" s="4">
        <v>0.45804398148148145</v>
      </c>
      <c r="K8016" t="n" s="4">
        <v>0.21907682629550995</v>
      </c>
      <c r="L8016" t="n" s="4">
        <v>0.78092317370449</v>
      </c>
      <c r="M8016" t="n" s="4">
        <v>0.25311593995594384</v>
      </c>
      <c r="N8016" t="s" s="5">
        <v>14</v>
      </c>
    </row>
    <row r="8017">
      <c r="A8017" t="s" s="2">
        <v>20</v>
      </c>
      <c r="B8017" t="s" s="2">
        <v>14</v>
      </c>
      <c r="C8017" t="s" s="2">
        <v>25</v>
      </c>
      <c r="D8017" t="s" s="2">
        <v>25</v>
      </c>
      <c r="E8017" t="n" s="3">
        <v>13.0</v>
      </c>
      <c r="F8017" t="n" s="3">
        <v>30.0</v>
      </c>
      <c r="G8017" t="n" s="3">
        <v>283.0</v>
      </c>
      <c r="H8017" t="n" s="4">
        <v>0.34584980237154156</v>
      </c>
      <c r="I8017" t="n" s="4">
        <v>0.18755026222569904</v>
      </c>
      <c r="J8017" t="n" s="4">
        <v>0.5002635046113307</v>
      </c>
      <c r="K8017" t="n" s="4">
        <v>0.2545765510733663</v>
      </c>
      <c r="L8017" t="n" s="4">
        <v>0.7454234489266337</v>
      </c>
      <c r="M8017" t="n" s="4">
        <v>0.2555383188400231</v>
      </c>
      <c r="N8017" t="s" s="5">
        <v>14</v>
      </c>
    </row>
    <row r="8018">
      <c r="A8018" t="s" s="2">
        <v>16</v>
      </c>
      <c r="B8018" t="s" s="2">
        <v>14</v>
      </c>
      <c r="C8018" t="s" s="2">
        <v>25</v>
      </c>
      <c r="D8018" t="s" s="2">
        <v>25</v>
      </c>
      <c r="E8018" t="n" s="3">
        <v>13.0</v>
      </c>
      <c r="F8018" t="n" s="3">
        <v>34.0</v>
      </c>
      <c r="G8018" t="n" s="3">
        <v>283.0</v>
      </c>
      <c r="H8018" t="n" s="4">
        <v>0.44365698086463523</v>
      </c>
      <c r="I8018" t="n" s="4">
        <v>0.2465276557760493</v>
      </c>
      <c r="J8018" t="n" s="4">
        <v>0.5829199149539334</v>
      </c>
      <c r="K8018" t="n" s="4">
        <v>0.3331303859123267</v>
      </c>
      <c r="L8018" t="n" s="4">
        <v>0.6668696140876733</v>
      </c>
      <c r="M8018" t="n" s="4">
        <v>0.27713162411370384</v>
      </c>
      <c r="N8018" t="s" s="5">
        <v>14</v>
      </c>
    </row>
    <row r="8019">
      <c r="A8019" t="s" s="2">
        <v>19</v>
      </c>
      <c r="B8019" t="s" s="2">
        <v>5</v>
      </c>
      <c r="C8019" t="s" s="2">
        <v>25</v>
      </c>
      <c r="D8019" t="s" s="2">
        <v>25</v>
      </c>
      <c r="E8019" t="n" s="3">
        <v>13.0</v>
      </c>
      <c r="F8019" t="n" s="3">
        <v>46.0</v>
      </c>
      <c r="G8019" t="n" s="3">
        <v>283.0</v>
      </c>
      <c r="H8019" t="n" s="4">
        <v>0.2596771234635846</v>
      </c>
      <c r="I8019" t="n" s="4">
        <v>0.13368715511970164</v>
      </c>
      <c r="J8019" t="n" s="4">
        <v>0.38589249678957993</v>
      </c>
      <c r="K8019" t="n" s="4">
        <v>0.25062930507751885</v>
      </c>
      <c r="L8019" t="n" s="4">
        <v>0.7493706949224812</v>
      </c>
      <c r="M8019" t="n" s="4">
        <v>0.24714714262809456</v>
      </c>
      <c r="N8019" t="s" s="5">
        <v>14</v>
      </c>
    </row>
    <row r="8020">
      <c r="A8020" t="s" s="2">
        <v>19</v>
      </c>
      <c r="B8020" t="s" s="2">
        <v>14</v>
      </c>
      <c r="C8020" t="s" s="2">
        <v>25</v>
      </c>
      <c r="D8020" t="s" s="2">
        <v>25</v>
      </c>
      <c r="E8020" t="n" s="3">
        <v>13.0</v>
      </c>
      <c r="F8020" t="n" s="3">
        <v>55.0</v>
      </c>
      <c r="G8020" t="n" s="3">
        <v>283.0</v>
      </c>
      <c r="H8020" t="n" s="4">
        <v>0.27878787878787886</v>
      </c>
      <c r="I8020" t="n" s="4">
        <v>0.15449463388166673</v>
      </c>
      <c r="J8020" t="n" s="4">
        <v>0.4093301435406699</v>
      </c>
      <c r="K8020" t="n" s="4">
        <v>0.3020483727171625</v>
      </c>
      <c r="L8020" t="n" s="4">
        <v>0.6979516272828374</v>
      </c>
      <c r="M8020" t="n" s="4">
        <v>0.2578680255861844</v>
      </c>
      <c r="N8020" t="s" s="5">
        <v>14</v>
      </c>
    </row>
    <row r="8021">
      <c r="A8021" t="s" s="2">
        <v>14</v>
      </c>
      <c r="B8021" t="s" s="2">
        <v>18</v>
      </c>
      <c r="C8021" t="s" s="2">
        <v>25</v>
      </c>
      <c r="D8021" t="s" s="2">
        <v>25</v>
      </c>
      <c r="E8021" t="n" s="3">
        <v>13.0</v>
      </c>
      <c r="F8021" t="n" s="3">
        <v>56.0</v>
      </c>
      <c r="G8021" t="n" s="3">
        <v>283.0</v>
      </c>
      <c r="H8021" t="n" s="4">
        <v>0.33259911894273125</v>
      </c>
      <c r="I8021" t="n" s="4">
        <v>0.15595027090150004</v>
      </c>
      <c r="J8021" t="n" s="4">
        <v>0.4236941472624292</v>
      </c>
      <c r="K8021" t="n" s="4">
        <v>0.33083661012175564</v>
      </c>
      <c r="L8021" t="n" s="4">
        <v>0.6691633898782443</v>
      </c>
      <c r="M8021" t="n" s="4">
        <v>0.15117273007018006</v>
      </c>
      <c r="N8021" t="s" s="5">
        <v>14</v>
      </c>
    </row>
    <row r="8022">
      <c r="A8022" t="s" s="2">
        <v>21</v>
      </c>
      <c r="B8022" t="s" s="2">
        <v>5</v>
      </c>
      <c r="C8022" t="s" s="2">
        <v>25</v>
      </c>
      <c r="D8022" t="s" s="2">
        <v>25</v>
      </c>
      <c r="E8022" t="n" s="3">
        <v>13.0</v>
      </c>
      <c r="F8022" t="n" s="3">
        <v>62.0</v>
      </c>
      <c r="G8022" t="n" s="3">
        <v>283.0</v>
      </c>
      <c r="H8022" t="n" s="4">
        <v>0.21996788789957675</v>
      </c>
      <c r="I8022" t="n" s="4">
        <v>0.09899013284766789</v>
      </c>
      <c r="J8022" t="n" s="4">
        <v>0.327178514085535</v>
      </c>
      <c r="K8022" t="n" s="4">
        <v>0.2851483590491192</v>
      </c>
      <c r="L8022" t="n" s="4">
        <v>0.7148516409508807</v>
      </c>
      <c r="M8022" t="n" s="4">
        <v>0.17942962754234726</v>
      </c>
      <c r="N8022" t="s" s="5">
        <v>14</v>
      </c>
    </row>
    <row r="8023">
      <c r="A8023" t="s" s="2">
        <v>17</v>
      </c>
      <c r="B8023" t="s" s="2">
        <v>5</v>
      </c>
      <c r="C8023" t="s" s="2">
        <v>25</v>
      </c>
      <c r="D8023" t="s" s="2">
        <v>25</v>
      </c>
      <c r="E8023" t="n" s="3">
        <v>13.0</v>
      </c>
      <c r="F8023" t="n" s="3">
        <v>69.0</v>
      </c>
      <c r="G8023" t="n" s="3">
        <v>283.0</v>
      </c>
      <c r="H8023" t="n" s="4">
        <v>0.310713801977516</v>
      </c>
      <c r="I8023" t="n" s="4">
        <v>0.1696311958264901</v>
      </c>
      <c r="J8023" t="n" s="4">
        <v>0.4146688338073954</v>
      </c>
      <c r="K8023" t="n" s="4">
        <v>0.3520693677021564</v>
      </c>
      <c r="L8023" t="n" s="4">
        <v>0.6479306322978435</v>
      </c>
      <c r="M8023" t="n" s="4">
        <v>0.30620935513322955</v>
      </c>
      <c r="N8023" t="s" s="5">
        <v>14</v>
      </c>
    </row>
    <row r="8024">
      <c r="A8024" t="s" s="2">
        <v>21</v>
      </c>
      <c r="B8024" t="s" s="2">
        <v>14</v>
      </c>
      <c r="C8024" t="s" s="2">
        <v>25</v>
      </c>
      <c r="D8024" t="s" s="2">
        <v>25</v>
      </c>
      <c r="E8024" t="n" s="3">
        <v>13.0</v>
      </c>
      <c r="F8024" t="n" s="3">
        <v>79.0</v>
      </c>
      <c r="G8024" t="n" s="3">
        <v>283.0</v>
      </c>
      <c r="H8024" t="n" s="4">
        <v>0.22536609580541064</v>
      </c>
      <c r="I8024" t="n" s="4">
        <v>0.16649096549871534</v>
      </c>
      <c r="J8024" t="n" s="4">
        <v>0.3811119384462646</v>
      </c>
      <c r="K8024" t="n" s="4">
        <v>0.4026432417144341</v>
      </c>
      <c r="L8024" t="n" s="4">
        <v>0.5973567582855659</v>
      </c>
      <c r="M8024" t="n" s="4">
        <v>0.18716394943744175</v>
      </c>
      <c r="N8024" t="s" s="5">
        <v>14</v>
      </c>
    </row>
    <row r="8025">
      <c r="A8025" t="s" s="2">
        <v>17</v>
      </c>
      <c r="B8025" t="s" s="2">
        <v>14</v>
      </c>
      <c r="C8025" t="s" s="2">
        <v>25</v>
      </c>
      <c r="D8025" t="s" s="2">
        <v>25</v>
      </c>
      <c r="E8025" t="n" s="3">
        <v>13.0</v>
      </c>
      <c r="F8025" t="n" s="3">
        <v>85.0</v>
      </c>
      <c r="G8025" t="n" s="3">
        <v>283.0</v>
      </c>
      <c r="H8025" t="n" s="4">
        <v>0.3098633392751038</v>
      </c>
      <c r="I8025" t="n" s="4">
        <v>0.1829652945070228</v>
      </c>
      <c r="J8025" t="n" s="4">
        <v>0.43879976232917406</v>
      </c>
      <c r="K8025" t="n" s="4">
        <v>0.4189175245469738</v>
      </c>
      <c r="L8025" t="n" s="4">
        <v>0.5810824754530262</v>
      </c>
      <c r="M8025" t="n" s="4">
        <v>0.3035560838110899</v>
      </c>
      <c r="N8025" t="s" s="5">
        <v>14</v>
      </c>
    </row>
    <row r="8026">
      <c r="A8026" t="s" s="2">
        <v>14</v>
      </c>
      <c r="B8026" t="s" s="2">
        <v>5</v>
      </c>
      <c r="C8026" t="s" s="2">
        <v>25</v>
      </c>
      <c r="D8026" t="s" s="2">
        <v>25</v>
      </c>
      <c r="E8026" t="n" s="3">
        <v>13.0</v>
      </c>
      <c r="F8026" t="n" s="3">
        <v>227.0</v>
      </c>
      <c r="G8026" t="n" s="3">
        <v>283.0</v>
      </c>
      <c r="H8026" t="n" s="4">
        <v>0.3325991189427312</v>
      </c>
      <c r="I8026" t="n" s="4">
        <v>0.15595027090150004</v>
      </c>
      <c r="J8026" t="n" s="4">
        <v>0.4236941472624292</v>
      </c>
      <c r="K8026" t="n" s="4">
        <v>0.8349200447877461</v>
      </c>
      <c r="L8026" t="n" s="4">
        <v>0.16507995521225394</v>
      </c>
      <c r="M8026" t="n" s="4">
        <v>0.15223461994223675</v>
      </c>
      <c r="N8026" t="s" s="5">
        <v>14</v>
      </c>
    </row>
    <row r="8027">
      <c r="A8027" t="s" s="2">
        <v>21</v>
      </c>
      <c r="B8027" t="s" s="2">
        <v>18</v>
      </c>
      <c r="C8027" t="s" s="2">
        <v>25</v>
      </c>
      <c r="D8027" t="s" s="2">
        <v>14</v>
      </c>
      <c r="E8027" t="n" s="3">
        <v>13.0</v>
      </c>
      <c r="F8027" t="n" s="3">
        <v>27.0</v>
      </c>
      <c r="G8027" t="n" s="3">
        <v>478.0</v>
      </c>
      <c r="H8027" t="n" s="4">
        <v>0.417426295475076</v>
      </c>
      <c r="I8027" t="n" s="4">
        <v>0.15535205676078823</v>
      </c>
      <c r="J8027" t="n" s="4">
        <v>0.5299334811529933</v>
      </c>
      <c r="K8027" t="n" s="4">
        <v>0.14465352449223415</v>
      </c>
      <c r="L8027" t="n" s="4">
        <v>0.8553464755077659</v>
      </c>
      <c r="M8027" t="n" s="4">
        <v>0.2458503329524343</v>
      </c>
      <c r="N8027" t="s" s="5">
        <v>14</v>
      </c>
    </row>
    <row r="8028">
      <c r="A8028" t="s" s="2">
        <v>16</v>
      </c>
      <c r="B8028" t="s" s="2">
        <v>5</v>
      </c>
      <c r="C8028" t="s" s="2">
        <v>25</v>
      </c>
      <c r="D8028" t="s" s="2">
        <v>14</v>
      </c>
      <c r="E8028" t="n" s="3">
        <v>13.0</v>
      </c>
      <c r="F8028" t="n" s="3">
        <v>30.0</v>
      </c>
      <c r="G8028" t="n" s="3">
        <v>478.0</v>
      </c>
      <c r="H8028" t="n" s="4">
        <v>0.4063988095238094</v>
      </c>
      <c r="I8028" t="n" s="4">
        <v>0.2519649024065057</v>
      </c>
      <c r="J8028" t="n" s="4">
        <v>0.5863095238095238</v>
      </c>
      <c r="K8028" t="n" s="4">
        <v>0.27210658815497524</v>
      </c>
      <c r="L8028" t="n" s="4">
        <v>0.7278934118450248</v>
      </c>
      <c r="M8028" t="n" s="4">
        <v>0.3069028852242819</v>
      </c>
      <c r="N8028" t="s" s="5">
        <v>14</v>
      </c>
    </row>
    <row r="8029">
      <c r="A8029" t="s" s="2">
        <v>20</v>
      </c>
      <c r="B8029" t="s" s="2">
        <v>5</v>
      </c>
      <c r="C8029" t="s" s="2">
        <v>25</v>
      </c>
      <c r="D8029" t="s" s="2">
        <v>14</v>
      </c>
      <c r="E8029" t="n" s="3">
        <v>13.0</v>
      </c>
      <c r="F8029" t="n" s="3">
        <v>32.0</v>
      </c>
      <c r="G8029" t="n" s="3">
        <v>478.0</v>
      </c>
      <c r="H8029" t="n" s="4">
        <v>0.295964125560538</v>
      </c>
      <c r="I8029" t="n" s="4">
        <v>0.1431384420322417</v>
      </c>
      <c r="J8029" t="n" s="4">
        <v>0.42383688340807174</v>
      </c>
      <c r="K8029" t="n" s="4">
        <v>0.17929387480798772</v>
      </c>
      <c r="L8029" t="n" s="4">
        <v>0.8207061251920122</v>
      </c>
      <c r="M8029" t="n" s="4">
        <v>0.1759250222897918</v>
      </c>
      <c r="N8029" t="s" s="5">
        <v>14</v>
      </c>
    </row>
    <row r="8030">
      <c r="A8030" t="s" s="2">
        <v>17</v>
      </c>
      <c r="B8030" t="s" s="2">
        <v>18</v>
      </c>
      <c r="C8030" t="s" s="2">
        <v>25</v>
      </c>
      <c r="D8030" t="s" s="2">
        <v>14</v>
      </c>
      <c r="E8030" t="n" s="3">
        <v>13.0</v>
      </c>
      <c r="F8030" t="n" s="3">
        <v>33.0</v>
      </c>
      <c r="G8030" t="n" s="3">
        <v>478.0</v>
      </c>
      <c r="H8030" t="n" s="4">
        <v>0.24725910793326514</v>
      </c>
      <c r="I8030" t="n" s="4">
        <v>0.11622450943644536</v>
      </c>
      <c r="J8030" t="n" s="4">
        <v>0.3778685733741914</v>
      </c>
      <c r="K8030" t="n" s="4">
        <v>0.1424510077735884</v>
      </c>
      <c r="L8030" t="n" s="4">
        <v>0.8575489922264116</v>
      </c>
      <c r="M8030" t="n" s="4">
        <v>0.21403976435446337</v>
      </c>
      <c r="N8030" t="s" s="5">
        <v>14</v>
      </c>
    </row>
    <row r="8031">
      <c r="A8031" t="s" s="2">
        <v>20</v>
      </c>
      <c r="B8031" t="s" s="2">
        <v>14</v>
      </c>
      <c r="C8031" t="s" s="2">
        <v>25</v>
      </c>
      <c r="D8031" t="s" s="2">
        <v>14</v>
      </c>
      <c r="E8031" t="n" s="3">
        <v>13.0</v>
      </c>
      <c r="F8031" t="n" s="3">
        <v>36.0</v>
      </c>
      <c r="G8031" t="n" s="3">
        <v>478.0</v>
      </c>
      <c r="H8031" t="n" s="4">
        <v>0.3562091503267971</v>
      </c>
      <c r="I8031" t="n" s="4">
        <v>0.18600578440735738</v>
      </c>
      <c r="J8031" t="n" s="4">
        <v>0.48026646556058317</v>
      </c>
      <c r="K8031" t="n" s="4">
        <v>0.23498961711327299</v>
      </c>
      <c r="L8031" t="n" s="4">
        <v>0.765010382886727</v>
      </c>
      <c r="M8031" t="n" s="4">
        <v>0.18733830645894467</v>
      </c>
      <c r="N8031" t="s" s="5">
        <v>14</v>
      </c>
    </row>
    <row r="8032">
      <c r="A8032" t="s" s="2">
        <v>16</v>
      </c>
      <c r="B8032" t="s" s="2">
        <v>14</v>
      </c>
      <c r="C8032" t="s" s="2">
        <v>25</v>
      </c>
      <c r="D8032" t="s" s="2">
        <v>14</v>
      </c>
      <c r="E8032" t="n" s="3">
        <v>13.0</v>
      </c>
      <c r="F8032" t="n" s="3">
        <v>44.0</v>
      </c>
      <c r="G8032" t="n" s="3">
        <v>478.0</v>
      </c>
      <c r="H8032" t="n" s="4">
        <v>0.37159614578969424</v>
      </c>
      <c r="I8032" t="n" s="4">
        <v>0.20985731588683598</v>
      </c>
      <c r="J8032" t="n" s="4">
        <v>0.533357771260997</v>
      </c>
      <c r="K8032" t="n" s="4">
        <v>0.27229989992086767</v>
      </c>
      <c r="L8032" t="n" s="4">
        <v>0.7277001000791323</v>
      </c>
      <c r="M8032" t="n" s="4">
        <v>0.2070475209220377</v>
      </c>
      <c r="N8032" t="s" s="5">
        <v>14</v>
      </c>
    </row>
    <row r="8033">
      <c r="A8033" t="s" s="2">
        <v>19</v>
      </c>
      <c r="B8033" t="s" s="2">
        <v>5</v>
      </c>
      <c r="C8033" t="s" s="2">
        <v>25</v>
      </c>
      <c r="D8033" t="s" s="2">
        <v>14</v>
      </c>
      <c r="E8033" t="n" s="3">
        <v>13.0</v>
      </c>
      <c r="F8033" t="n" s="3">
        <v>70.0</v>
      </c>
      <c r="G8033" t="n" s="3">
        <v>478.0</v>
      </c>
      <c r="H8033" t="n" s="4">
        <v>0.24964985994397748</v>
      </c>
      <c r="I8033" t="n" s="4">
        <v>0.11286548909266614</v>
      </c>
      <c r="J8033" t="n" s="4">
        <v>0.3564425770308123</v>
      </c>
      <c r="K8033" t="n" s="4">
        <v>0.22425883256528417</v>
      </c>
      <c r="L8033" t="n" s="4">
        <v>0.7757411674347159</v>
      </c>
      <c r="M8033" t="n" s="4">
        <v>0.1695624900675261</v>
      </c>
      <c r="N8033" t="s" s="5">
        <v>14</v>
      </c>
    </row>
    <row r="8034">
      <c r="A8034" t="s" s="2">
        <v>19</v>
      </c>
      <c r="B8034" t="s" s="2">
        <v>14</v>
      </c>
      <c r="C8034" t="s" s="2">
        <v>25</v>
      </c>
      <c r="D8034" t="s" s="2">
        <v>14</v>
      </c>
      <c r="E8034" t="n" s="3">
        <v>13.0</v>
      </c>
      <c r="F8034" t="n" s="3">
        <v>91.0</v>
      </c>
      <c r="G8034" t="n" s="3">
        <v>478.0</v>
      </c>
      <c r="H8034" t="n" s="4">
        <v>0.2402532867649148</v>
      </c>
      <c r="I8034" t="n" s="4">
        <v>0.11441132288470068</v>
      </c>
      <c r="J8034" t="n" s="4">
        <v>0.34824090638044125</v>
      </c>
      <c r="K8034" t="n" s="4">
        <v>0.27419017234685433</v>
      </c>
      <c r="L8034" t="n" s="4">
        <v>0.7258098276531457</v>
      </c>
      <c r="M8034" t="n" s="4">
        <v>0.16671127559509746</v>
      </c>
      <c r="N8034" t="s" s="5">
        <v>14</v>
      </c>
    </row>
    <row r="8035">
      <c r="A8035" t="s" s="2">
        <v>14</v>
      </c>
      <c r="B8035" t="s" s="2">
        <v>18</v>
      </c>
      <c r="C8035" t="s" s="2">
        <v>25</v>
      </c>
      <c r="D8035" t="s" s="2">
        <v>14</v>
      </c>
      <c r="E8035" t="n" s="3">
        <v>13.0</v>
      </c>
      <c r="F8035" t="n" s="3">
        <v>99.0</v>
      </c>
      <c r="G8035" t="n" s="3">
        <v>478.0</v>
      </c>
      <c r="H8035" t="n" s="4">
        <v>0.19605021188134636</v>
      </c>
      <c r="I8035" t="n" s="4">
        <v>0.09651104507864539</v>
      </c>
      <c r="J8035" t="n" s="4">
        <v>0.28453399429652726</v>
      </c>
      <c r="K8035" t="n" s="4">
        <v>0.2880467501435244</v>
      </c>
      <c r="L8035" t="n" s="4">
        <v>0.7119532498564756</v>
      </c>
      <c r="M8035" t="n" s="4">
        <v>0.10184570747279442</v>
      </c>
      <c r="N8035" t="s" s="5">
        <v>14</v>
      </c>
    </row>
    <row r="8036">
      <c r="A8036" t="s" s="2">
        <v>21</v>
      </c>
      <c r="B8036" t="s" s="2">
        <v>5</v>
      </c>
      <c r="C8036" t="s" s="2">
        <v>25</v>
      </c>
      <c r="D8036" t="s" s="2">
        <v>14</v>
      </c>
      <c r="E8036" t="n" s="3">
        <v>13.0</v>
      </c>
      <c r="F8036" t="n" s="3">
        <v>122.0</v>
      </c>
      <c r="G8036" t="n" s="3">
        <v>478.0</v>
      </c>
      <c r="H8036" t="n" s="4">
        <v>0.17968318290661273</v>
      </c>
      <c r="I8036" t="n" s="4">
        <v>0.08557567340561878</v>
      </c>
      <c r="J8036" t="n" s="4">
        <v>0.30392337447043655</v>
      </c>
      <c r="K8036" t="n" s="4">
        <v>0.3153383193573569</v>
      </c>
      <c r="L8036" t="n" s="4">
        <v>0.6846616806426431</v>
      </c>
      <c r="M8036" t="n" s="4">
        <v>0.13201885936570357</v>
      </c>
      <c r="N8036" t="s" s="5">
        <v>14</v>
      </c>
    </row>
    <row r="8037">
      <c r="A8037" t="s" s="2">
        <v>17</v>
      </c>
      <c r="B8037" t="s" s="2">
        <v>5</v>
      </c>
      <c r="C8037" t="s" s="2">
        <v>25</v>
      </c>
      <c r="D8037" t="s" s="2">
        <v>14</v>
      </c>
      <c r="E8037" t="n" s="3">
        <v>13.0</v>
      </c>
      <c r="F8037" t="n" s="3">
        <v>125.0</v>
      </c>
      <c r="G8037" t="n" s="3">
        <v>478.0</v>
      </c>
      <c r="H8037" t="n" s="4">
        <v>0.2214390934844192</v>
      </c>
      <c r="I8037" t="n" s="4">
        <v>0.11409799910649254</v>
      </c>
      <c r="J8037" t="n" s="4">
        <v>0.32129178470254954</v>
      </c>
      <c r="K8037" t="n" s="4">
        <v>0.3369068100358423</v>
      </c>
      <c r="L8037" t="n" s="4">
        <v>0.6630931899641577</v>
      </c>
      <c r="M8037" t="n" s="4">
        <v>0.19054107417775734</v>
      </c>
      <c r="N8037" t="s" s="5">
        <v>14</v>
      </c>
    </row>
    <row r="8038">
      <c r="A8038" t="s" s="2">
        <v>21</v>
      </c>
      <c r="B8038" t="s" s="2">
        <v>14</v>
      </c>
      <c r="C8038" t="s" s="2">
        <v>25</v>
      </c>
      <c r="D8038" t="s" s="2">
        <v>14</v>
      </c>
      <c r="E8038" t="n" s="3">
        <v>13.0</v>
      </c>
      <c r="F8038" t="n" s="3">
        <v>149.0</v>
      </c>
      <c r="G8038" t="n" s="3">
        <v>478.0</v>
      </c>
      <c r="H8038" t="n" s="4">
        <v>0.23412415087411506</v>
      </c>
      <c r="I8038" t="n" s="4">
        <v>0.11810897879571958</v>
      </c>
      <c r="J8038" t="n" s="4">
        <v>0.349666469472267</v>
      </c>
      <c r="K8038" t="n" s="4">
        <v>0.39861948748612525</v>
      </c>
      <c r="L8038" t="n" s="4">
        <v>0.6013805125138747</v>
      </c>
      <c r="M8038" t="n" s="4">
        <v>0.13574021887050625</v>
      </c>
      <c r="N8038" t="s" s="5">
        <v>14</v>
      </c>
    </row>
    <row r="8039">
      <c r="A8039" t="s" s="2">
        <v>17</v>
      </c>
      <c r="B8039" t="s" s="2">
        <v>14</v>
      </c>
      <c r="C8039" t="s" s="2">
        <v>25</v>
      </c>
      <c r="D8039" t="s" s="2">
        <v>14</v>
      </c>
      <c r="E8039" t="n" s="3">
        <v>13.0</v>
      </c>
      <c r="F8039" t="n" s="3">
        <v>158.0</v>
      </c>
      <c r="G8039" t="n" s="3">
        <v>478.0</v>
      </c>
      <c r="H8039" t="n" s="4">
        <v>0.235996835443038</v>
      </c>
      <c r="I8039" t="n" s="4">
        <v>0.12141506793023837</v>
      </c>
      <c r="J8039" t="n" s="4">
        <v>0.3362737341772152</v>
      </c>
      <c r="K8039" t="n" s="4">
        <v>0.4088798797047062</v>
      </c>
      <c r="L8039" t="n" s="4">
        <v>0.5911201202952938</v>
      </c>
      <c r="M8039" t="n" s="4">
        <v>0.19129380688010367</v>
      </c>
      <c r="N8039" t="s" s="5">
        <v>14</v>
      </c>
    </row>
    <row r="8040">
      <c r="A8040" t="s" s="2">
        <v>14</v>
      </c>
      <c r="B8040" t="s" s="2">
        <v>5</v>
      </c>
      <c r="C8040" t="s" s="2">
        <v>25</v>
      </c>
      <c r="D8040" t="s" s="2">
        <v>14</v>
      </c>
      <c r="E8040" t="n" s="3">
        <v>13.0</v>
      </c>
      <c r="F8040" t="n" s="3">
        <v>379.0</v>
      </c>
      <c r="G8040" t="n" s="3">
        <v>478.0</v>
      </c>
      <c r="H8040" t="n" s="4">
        <v>0.19605021188134658</v>
      </c>
      <c r="I8040" t="n" s="4">
        <v>0.0965110450786455</v>
      </c>
      <c r="J8040" t="n" s="4">
        <v>0.28453399429652726</v>
      </c>
      <c r="K8040" t="n" s="4">
        <v>0.8140280429134797</v>
      </c>
      <c r="L8040" t="n" s="4">
        <v>0.18597195708652026</v>
      </c>
      <c r="M8040" t="n" s="4">
        <v>0.09803862398144436</v>
      </c>
      <c r="N8040" t="s" s="5">
        <v>14</v>
      </c>
    </row>
    <row r="8041">
      <c r="A8041" t="s" s="2">
        <v>16</v>
      </c>
      <c r="B8041" t="s" s="2">
        <v>14</v>
      </c>
      <c r="C8041" t="s" s="2">
        <v>26</v>
      </c>
      <c r="D8041" t="s" s="2">
        <v>26</v>
      </c>
      <c r="E8041" t="n" s="3">
        <v>13.0</v>
      </c>
      <c r="F8041" t="n" s="3">
        <v>25.0</v>
      </c>
      <c r="G8041" t="n" s="3">
        <v>119.0</v>
      </c>
      <c r="H8041" t="n" s="4">
        <v>0.6514893617021277</v>
      </c>
      <c r="I8041" t="n" s="4">
        <v>0.45076746636389975</v>
      </c>
      <c r="J8041" t="n" s="4">
        <v>0.8051063829787235</v>
      </c>
      <c r="K8041" t="n" s="4">
        <v>0.5387545787545787</v>
      </c>
      <c r="L8041" t="n" s="4">
        <v>0.46124542124542134</v>
      </c>
      <c r="M8041" t="n" s="4">
        <v>0.6620200800738687</v>
      </c>
      <c r="N8041" t="s" s="5">
        <v>14</v>
      </c>
    </row>
    <row r="8042">
      <c r="A8042" t="s" s="2">
        <v>17</v>
      </c>
      <c r="B8042" t="s" s="2">
        <v>14</v>
      </c>
      <c r="C8042" t="s" s="2">
        <v>26</v>
      </c>
      <c r="D8042" t="s" s="2">
        <v>26</v>
      </c>
      <c r="E8042" t="n" s="3">
        <v>13.0</v>
      </c>
      <c r="F8042" t="n" s="3">
        <v>27.0</v>
      </c>
      <c r="G8042" t="n" s="3">
        <v>119.0</v>
      </c>
      <c r="H8042" t="n" s="4">
        <v>0.4363929146537841</v>
      </c>
      <c r="I8042" t="n" s="4">
        <v>0.20906290006557104</v>
      </c>
      <c r="J8042" t="n" s="4">
        <v>0.5768921095008052</v>
      </c>
      <c r="K8042" t="n" s="4">
        <v>0.3761814317369872</v>
      </c>
      <c r="L8042" t="n" s="4">
        <v>0.6238185682630129</v>
      </c>
      <c r="M8042" t="n" s="4">
        <v>0.33136785600632035</v>
      </c>
      <c r="N8042" t="s" s="5">
        <v>14</v>
      </c>
    </row>
    <row r="8043">
      <c r="A8043" t="s" s="2">
        <v>21</v>
      </c>
      <c r="B8043" t="s" s="2">
        <v>5</v>
      </c>
      <c r="C8043" t="s" s="2">
        <v>26</v>
      </c>
      <c r="D8043" t="s" s="2">
        <v>26</v>
      </c>
      <c r="E8043" t="n" s="3">
        <v>13.0</v>
      </c>
      <c r="F8043" t="n" s="3">
        <v>35.0</v>
      </c>
      <c r="G8043" t="n" s="3">
        <v>119.0</v>
      </c>
      <c r="H8043" t="n" s="4">
        <v>0.5761904761904763</v>
      </c>
      <c r="I8043" t="n" s="4">
        <v>0.40705482054353237</v>
      </c>
      <c r="J8043" t="n" s="4">
        <v>0.7438775510204082</v>
      </c>
      <c r="K8043" t="n" s="4">
        <v>0.579522065236351</v>
      </c>
      <c r="L8043" t="n" s="4">
        <v>0.42047793476364903</v>
      </c>
      <c r="M8043" t="n" s="4">
        <v>0.49882741445441003</v>
      </c>
      <c r="N8043" t="s" s="5">
        <v>14</v>
      </c>
    </row>
    <row r="8044">
      <c r="A8044" t="s" s="2">
        <v>21</v>
      </c>
      <c r="B8044" t="s" s="2">
        <v>14</v>
      </c>
      <c r="C8044" t="s" s="2">
        <v>26</v>
      </c>
      <c r="D8044" t="s" s="2">
        <v>26</v>
      </c>
      <c r="E8044" t="n" s="3">
        <v>13.0</v>
      </c>
      <c r="F8044" t="n" s="3">
        <v>39.0</v>
      </c>
      <c r="G8044" t="n" s="3">
        <v>119.0</v>
      </c>
      <c r="H8044" t="n" s="4">
        <v>0.5974358974358973</v>
      </c>
      <c r="I8044" t="n" s="4">
        <v>0.410384344858882</v>
      </c>
      <c r="J8044" t="n" s="4">
        <v>0.746474358974359</v>
      </c>
      <c r="K8044" t="n" s="4">
        <v>0.6066223662377508</v>
      </c>
      <c r="L8044" t="n" s="4">
        <v>0.3933776337622492</v>
      </c>
      <c r="M8044" t="n" s="4">
        <v>0.49907447810250916</v>
      </c>
      <c r="N8044" t="s" s="5">
        <v>14</v>
      </c>
    </row>
    <row r="8045">
      <c r="A8045" t="s" s="2">
        <v>14</v>
      </c>
      <c r="B8045" t="s" s="2">
        <v>5</v>
      </c>
      <c r="C8045" t="s" s="2">
        <v>26</v>
      </c>
      <c r="D8045" t="s" s="2">
        <v>26</v>
      </c>
      <c r="E8045" t="n" s="3">
        <v>13.0</v>
      </c>
      <c r="F8045" t="n" s="3">
        <v>98.0</v>
      </c>
      <c r="G8045" t="n" s="3">
        <v>119.0</v>
      </c>
      <c r="H8045" t="n" s="4">
        <v>0.3503401360544218</v>
      </c>
      <c r="I8045" t="n" s="4">
        <v>0.16386747008323754</v>
      </c>
      <c r="J8045" t="n" s="4">
        <v>0.5024295432458699</v>
      </c>
      <c r="K8045" t="n" s="4">
        <v>0.846755002367247</v>
      </c>
      <c r="L8045" t="n" s="4">
        <v>0.153244997632753</v>
      </c>
      <c r="M8045" t="n" s="4">
        <v>0.11353387024383721</v>
      </c>
      <c r="N8045" t="s" s="5">
        <v>14</v>
      </c>
    </row>
    <row r="8046">
      <c r="A8046" t="s" s="2">
        <v>14</v>
      </c>
      <c r="B8046" t="s" s="2">
        <v>18</v>
      </c>
      <c r="C8046" t="s" s="2">
        <v>14</v>
      </c>
      <c r="D8046" t="s" s="2">
        <v>26</v>
      </c>
      <c r="E8046" t="n" s="3">
        <v>13.0</v>
      </c>
      <c r="F8046" t="n" s="3">
        <v>23.0</v>
      </c>
      <c r="G8046" t="n" s="3">
        <v>132.0</v>
      </c>
      <c r="H8046" t="n" s="4">
        <v>0.3470283207020342</v>
      </c>
      <c r="I8046" t="n" s="4">
        <v>0.16408908000904654</v>
      </c>
      <c r="J8046" t="n" s="4">
        <v>0.49501396090945354</v>
      </c>
      <c r="K8046" t="n" s="4">
        <v>0.27923767054201837</v>
      </c>
      <c r="L8046" t="n" s="4">
        <v>0.7207623294579817</v>
      </c>
      <c r="M8046" t="n" s="4">
        <v>0.31439640916323086</v>
      </c>
      <c r="N8046" t="s" s="5">
        <v>14</v>
      </c>
    </row>
    <row r="8047">
      <c r="A8047" t="s" s="2">
        <v>17</v>
      </c>
      <c r="B8047" t="s" s="2">
        <v>5</v>
      </c>
      <c r="C8047" t="s" s="2">
        <v>14</v>
      </c>
      <c r="D8047" t="s" s="2">
        <v>26</v>
      </c>
      <c r="E8047" t="n" s="3">
        <v>13.0</v>
      </c>
      <c r="F8047" t="n" s="3">
        <v>23.0</v>
      </c>
      <c r="G8047" t="n" s="3">
        <v>132.0</v>
      </c>
      <c r="H8047" t="n" s="4">
        <v>0.38372556840845623</v>
      </c>
      <c r="I8047" t="n" s="4">
        <v>0.18286942860300603</v>
      </c>
      <c r="J8047" t="n" s="4">
        <v>0.5464698843238931</v>
      </c>
      <c r="K8047" t="n" s="4">
        <v>0.29511466794075486</v>
      </c>
      <c r="L8047" t="n" s="4">
        <v>0.7048853320592452</v>
      </c>
      <c r="M8047" t="n" s="4">
        <v>0.32503373880163333</v>
      </c>
      <c r="N8047" t="s" s="5">
        <v>14</v>
      </c>
    </row>
    <row r="8048">
      <c r="A8048" t="s" s="2">
        <v>16</v>
      </c>
      <c r="B8048" t="s" s="2">
        <v>14</v>
      </c>
      <c r="C8048" t="s" s="2">
        <v>14</v>
      </c>
      <c r="D8048" t="s" s="2">
        <v>26</v>
      </c>
      <c r="E8048" t="n" s="3">
        <v>13.0</v>
      </c>
      <c r="F8048" t="n" s="3">
        <v>27.0</v>
      </c>
      <c r="G8048" t="n" s="3">
        <v>132.0</v>
      </c>
      <c r="H8048" t="n" s="4">
        <v>0.6402116402116401</v>
      </c>
      <c r="I8048" t="n" s="4">
        <v>0.4040861990510576</v>
      </c>
      <c r="J8048" t="n" s="4">
        <v>0.7862433862433863</v>
      </c>
      <c r="K8048" t="n" s="4">
        <v>0.51176570343237</v>
      </c>
      <c r="L8048" t="n" s="4">
        <v>0.48823429656762996</v>
      </c>
      <c r="M8048" t="n" s="4">
        <v>0.48950799347957175</v>
      </c>
      <c r="N8048" t="s" s="5">
        <v>14</v>
      </c>
    </row>
    <row r="8049">
      <c r="A8049" t="s" s="2">
        <v>17</v>
      </c>
      <c r="B8049" t="s" s="2">
        <v>14</v>
      </c>
      <c r="C8049" t="s" s="2">
        <v>14</v>
      </c>
      <c r="D8049" t="s" s="2">
        <v>26</v>
      </c>
      <c r="E8049" t="n" s="3">
        <v>13.0</v>
      </c>
      <c r="F8049" t="n" s="3">
        <v>30.0</v>
      </c>
      <c r="G8049" t="n" s="3">
        <v>132.0</v>
      </c>
      <c r="H8049" t="n" s="4">
        <v>0.38627450980392164</v>
      </c>
      <c r="I8049" t="n" s="4">
        <v>0.18822176384266953</v>
      </c>
      <c r="J8049" t="n" s="4">
        <v>0.5411764705882354</v>
      </c>
      <c r="K8049" t="n" s="4">
        <v>0.35820614570614573</v>
      </c>
      <c r="L8049" t="n" s="4">
        <v>0.6417938542938543</v>
      </c>
      <c r="M8049" t="n" s="4">
        <v>0.31445297885453716</v>
      </c>
      <c r="N8049" t="s" s="5">
        <v>14</v>
      </c>
    </row>
    <row r="8050">
      <c r="A8050" t="s" s="2">
        <v>21</v>
      </c>
      <c r="B8050" t="s" s="2">
        <v>5</v>
      </c>
      <c r="C8050" t="s" s="2">
        <v>14</v>
      </c>
      <c r="D8050" t="s" s="2">
        <v>26</v>
      </c>
      <c r="E8050" t="n" s="3">
        <v>13.0</v>
      </c>
      <c r="F8050" t="n" s="3">
        <v>38.0</v>
      </c>
      <c r="G8050" t="n" s="3">
        <v>132.0</v>
      </c>
      <c r="H8050" t="n" s="4">
        <v>0.5386338185890257</v>
      </c>
      <c r="I8050" t="n" s="4">
        <v>0.3858346824351404</v>
      </c>
      <c r="J8050" t="n" s="4">
        <v>0.723404255319149</v>
      </c>
      <c r="K8050" t="n" s="4">
        <v>0.5618404986826038</v>
      </c>
      <c r="L8050" t="n" s="4">
        <v>0.4381595013173962</v>
      </c>
      <c r="M8050" t="n" s="4">
        <v>0.4650260640193564</v>
      </c>
      <c r="N8050" t="s" s="5">
        <v>14</v>
      </c>
    </row>
    <row r="8051">
      <c r="A8051" t="s" s="2">
        <v>21</v>
      </c>
      <c r="B8051" t="s" s="2">
        <v>14</v>
      </c>
      <c r="C8051" t="s" s="2">
        <v>14</v>
      </c>
      <c r="D8051" t="s" s="2">
        <v>26</v>
      </c>
      <c r="E8051" t="n" s="3">
        <v>13.0</v>
      </c>
      <c r="F8051" t="n" s="3">
        <v>43.0</v>
      </c>
      <c r="G8051" t="n" s="3">
        <v>132.0</v>
      </c>
      <c r="H8051" t="n" s="4">
        <v>0.5346224196498562</v>
      </c>
      <c r="I8051" t="n" s="4">
        <v>0.3509165681903673</v>
      </c>
      <c r="J8051" t="n" s="4">
        <v>0.6919257904363731</v>
      </c>
      <c r="K8051" t="n" s="4">
        <v>0.5691846267427662</v>
      </c>
      <c r="L8051" t="n" s="4">
        <v>0.43081537325723385</v>
      </c>
      <c r="M8051" t="n" s="4">
        <v>0.3897122724135248</v>
      </c>
      <c r="N8051" t="s" s="5">
        <v>14</v>
      </c>
    </row>
    <row r="8052">
      <c r="A8052" t="s" s="2">
        <v>14</v>
      </c>
      <c r="B8052" t="s" s="2">
        <v>5</v>
      </c>
      <c r="C8052" t="s" s="2">
        <v>14</v>
      </c>
      <c r="D8052" t="s" s="2">
        <v>26</v>
      </c>
      <c r="E8052" t="n" s="3">
        <v>13.0</v>
      </c>
      <c r="F8052" t="n" s="3">
        <v>109.0</v>
      </c>
      <c r="G8052" t="n" s="3">
        <v>132.0</v>
      </c>
      <c r="H8052" t="n" s="4">
        <v>0.34702832070203415</v>
      </c>
      <c r="I8052" t="n" s="4">
        <v>0.16408908000904643</v>
      </c>
      <c r="J8052" t="n" s="4">
        <v>0.49501396090945354</v>
      </c>
      <c r="K8052" t="n" s="4">
        <v>0.8479125359859304</v>
      </c>
      <c r="L8052" t="n" s="4">
        <v>0.15208746401406958</v>
      </c>
      <c r="M8052" t="n" s="4">
        <v>0.11438777310185233</v>
      </c>
      <c r="N8052" t="s" s="5">
        <v>14</v>
      </c>
    </row>
    <row r="8053">
      <c r="A8053" t="s" s="2">
        <v>14</v>
      </c>
      <c r="B8053" t="s" s="2">
        <v>5</v>
      </c>
      <c r="C8053" t="s" s="2">
        <v>26</v>
      </c>
      <c r="D8053" t="s" s="2">
        <v>25</v>
      </c>
      <c r="E8053" t="n" s="3">
        <v>13.0</v>
      </c>
      <c r="F8053" t="n" s="3">
        <v>24.0</v>
      </c>
      <c r="G8053" t="n" s="3">
        <v>30.0</v>
      </c>
      <c r="H8053" t="n" s="4">
        <v>0.5416666666666666</v>
      </c>
      <c r="I8053" t="n" s="4">
        <v>0.33804064319407656</v>
      </c>
      <c r="J8053" t="n" s="4">
        <v>0.6180555555555556</v>
      </c>
      <c r="K8053" t="n" s="4">
        <v>0.8567708333333334</v>
      </c>
      <c r="L8053" t="n" s="4">
        <v>0.14322916666666663</v>
      </c>
      <c r="M8053" t="n" s="4">
        <v>0.314331631632758</v>
      </c>
      <c r="N8053" t="s" s="5">
        <v>14</v>
      </c>
    </row>
    <row r="8054">
      <c r="A8054" t="s" s="2">
        <v>21</v>
      </c>
      <c r="B8054" t="s" s="2">
        <v>18</v>
      </c>
      <c r="C8054" t="s" s="2">
        <v>14</v>
      </c>
      <c r="D8054" t="s" s="2">
        <v>25</v>
      </c>
      <c r="E8054" t="n" s="3">
        <v>13.0</v>
      </c>
      <c r="F8054" t="n" s="3">
        <v>24.0</v>
      </c>
      <c r="G8054" t="n" s="3">
        <v>469.0</v>
      </c>
      <c r="H8054" t="n" s="4">
        <v>0.4552434456928843</v>
      </c>
      <c r="I8054" t="n" s="4">
        <v>0.19708440402371363</v>
      </c>
      <c r="J8054" t="n" s="4">
        <v>0.5553370786516854</v>
      </c>
      <c r="K8054" t="n" s="4">
        <v>0.18492872755784426</v>
      </c>
      <c r="L8054" t="n" s="4">
        <v>0.8150712724421557</v>
      </c>
      <c r="M8054" t="n" s="4">
        <v>0.21126363808632675</v>
      </c>
      <c r="N8054" t="s" s="5">
        <v>14</v>
      </c>
    </row>
    <row r="8055">
      <c r="A8055" t="s" s="2">
        <v>16</v>
      </c>
      <c r="B8055" t="s" s="2">
        <v>5</v>
      </c>
      <c r="C8055" t="s" s="2">
        <v>14</v>
      </c>
      <c r="D8055" t="s" s="2">
        <v>25</v>
      </c>
      <c r="E8055" t="n" s="3">
        <v>13.0</v>
      </c>
      <c r="F8055" t="n" s="3">
        <v>32.0</v>
      </c>
      <c r="G8055" t="n" s="3">
        <v>469.0</v>
      </c>
      <c r="H8055" t="n" s="4">
        <v>0.39781178489702534</v>
      </c>
      <c r="I8055" t="n" s="4">
        <v>0.2421761760859935</v>
      </c>
      <c r="J8055" t="n" s="4">
        <v>0.5897454233409611</v>
      </c>
      <c r="K8055" t="n" s="4">
        <v>0.26521555259223184</v>
      </c>
      <c r="L8055" t="n" s="4">
        <v>0.7347844474077682</v>
      </c>
      <c r="M8055" t="n" s="4">
        <v>0.2775913793637177</v>
      </c>
      <c r="N8055" t="s" s="5">
        <v>14</v>
      </c>
    </row>
    <row r="8056">
      <c r="A8056" t="s" s="2">
        <v>17</v>
      </c>
      <c r="B8056" t="s" s="2">
        <v>18</v>
      </c>
      <c r="C8056" t="s" s="2">
        <v>14</v>
      </c>
      <c r="D8056" t="s" s="2">
        <v>25</v>
      </c>
      <c r="E8056" t="n" s="3">
        <v>13.0</v>
      </c>
      <c r="F8056" t="n" s="3">
        <v>32.0</v>
      </c>
      <c r="G8056" t="n" s="3">
        <v>469.0</v>
      </c>
      <c r="H8056" t="n" s="4">
        <v>0.2219679633867276</v>
      </c>
      <c r="I8056" t="n" s="4">
        <v>0.11832696123952202</v>
      </c>
      <c r="J8056" t="n" s="4">
        <v>0.37879004576659037</v>
      </c>
      <c r="K8056" t="n" s="4">
        <v>0.13454386564339782</v>
      </c>
      <c r="L8056" t="n" s="4">
        <v>0.8654561343566022</v>
      </c>
      <c r="M8056" t="n" s="4">
        <v>0.2449706945256347</v>
      </c>
      <c r="N8056" t="s" s="5">
        <v>14</v>
      </c>
    </row>
    <row r="8057">
      <c r="A8057" t="s" s="2">
        <v>20</v>
      </c>
      <c r="B8057" t="s" s="2">
        <v>5</v>
      </c>
      <c r="C8057" t="s" s="2">
        <v>14</v>
      </c>
      <c r="D8057" t="s" s="2">
        <v>25</v>
      </c>
      <c r="E8057" t="n" s="3">
        <v>13.0</v>
      </c>
      <c r="F8057" t="n" s="3">
        <v>34.0</v>
      </c>
      <c r="G8057" t="n" s="3">
        <v>469.0</v>
      </c>
      <c r="H8057" t="n" s="4">
        <v>0.30851926977687655</v>
      </c>
      <c r="I8057" t="n" s="4">
        <v>0.1582213899680308</v>
      </c>
      <c r="J8057" t="n" s="4">
        <v>0.5012170385395538</v>
      </c>
      <c r="K8057" t="n" s="4">
        <v>0.17531434592930323</v>
      </c>
      <c r="L8057" t="n" s="4">
        <v>0.8246856540706968</v>
      </c>
      <c r="M8057" t="n" s="4">
        <v>0.2225177449267849</v>
      </c>
      <c r="N8057" t="s" s="5">
        <v>14</v>
      </c>
    </row>
    <row r="8058">
      <c r="A8058" t="s" s="2">
        <v>20</v>
      </c>
      <c r="B8058" t="s" s="2">
        <v>14</v>
      </c>
      <c r="C8058" t="s" s="2">
        <v>14</v>
      </c>
      <c r="D8058" t="s" s="2">
        <v>25</v>
      </c>
      <c r="E8058" t="n" s="3">
        <v>13.0</v>
      </c>
      <c r="F8058" t="n" s="3">
        <v>37.0</v>
      </c>
      <c r="G8058" t="n" s="3">
        <v>469.0</v>
      </c>
      <c r="H8058" t="n" s="4">
        <v>0.3529779779779779</v>
      </c>
      <c r="I8058" t="n" s="4">
        <v>0.1807687032448685</v>
      </c>
      <c r="J8058" t="n" s="4">
        <v>0.5343468468468469</v>
      </c>
      <c r="K8058" t="n" s="4">
        <v>0.20709303101516813</v>
      </c>
      <c r="L8058" t="n" s="4">
        <v>0.7929069689848318</v>
      </c>
      <c r="M8058" t="n" s="4">
        <v>0.22803427484463645</v>
      </c>
      <c r="N8058" t="s" s="5">
        <v>14</v>
      </c>
    </row>
    <row r="8059">
      <c r="A8059" t="s" s="2">
        <v>16</v>
      </c>
      <c r="B8059" t="s" s="2">
        <v>14</v>
      </c>
      <c r="C8059" t="s" s="2">
        <v>14</v>
      </c>
      <c r="D8059" t="s" s="2">
        <v>25</v>
      </c>
      <c r="E8059" t="n" s="3">
        <v>13.0</v>
      </c>
      <c r="F8059" t="n" s="3">
        <v>45.0</v>
      </c>
      <c r="G8059" t="n" s="3">
        <v>469.0</v>
      </c>
      <c r="H8059" t="n" s="4">
        <v>0.3676100628930815</v>
      </c>
      <c r="I8059" t="n" s="4">
        <v>0.20755475570744308</v>
      </c>
      <c r="J8059" t="n" s="4">
        <v>0.5376310272536687</v>
      </c>
      <c r="K8059" t="n" s="4">
        <v>0.2698563887836902</v>
      </c>
      <c r="L8059" t="n" s="4">
        <v>0.7301436112163098</v>
      </c>
      <c r="M8059" t="n" s="4">
        <v>0.22717862231438757</v>
      </c>
      <c r="N8059" t="s" s="5">
        <v>14</v>
      </c>
    </row>
    <row r="8060">
      <c r="A8060" t="s" s="2">
        <v>19</v>
      </c>
      <c r="B8060" t="s" s="2">
        <v>5</v>
      </c>
      <c r="C8060" t="s" s="2">
        <v>14</v>
      </c>
      <c r="D8060" t="s" s="2">
        <v>25</v>
      </c>
      <c r="E8060" t="n" s="3">
        <v>13.0</v>
      </c>
      <c r="F8060" t="n" s="3">
        <v>76.0</v>
      </c>
      <c r="G8060" t="n" s="3">
        <v>469.0</v>
      </c>
      <c r="H8060" t="n" s="4">
        <v>0.1661979375920718</v>
      </c>
      <c r="I8060" t="n" s="4">
        <v>0.09118177744125844</v>
      </c>
      <c r="J8060" t="n" s="4">
        <v>0.2818400964242668</v>
      </c>
      <c r="K8060" t="n" s="4">
        <v>0.22228348031522152</v>
      </c>
      <c r="L8060" t="n" s="4">
        <v>0.7777165196847785</v>
      </c>
      <c r="M8060" t="n" s="4">
        <v>0.1700659165726608</v>
      </c>
      <c r="N8060" t="s" s="5">
        <v>14</v>
      </c>
    </row>
    <row r="8061">
      <c r="A8061" t="s" s="2">
        <v>14</v>
      </c>
      <c r="B8061" t="s" s="2">
        <v>18</v>
      </c>
      <c r="C8061" t="s" s="2">
        <v>14</v>
      </c>
      <c r="D8061" t="s" s="2">
        <v>25</v>
      </c>
      <c r="E8061" t="n" s="3">
        <v>13.0</v>
      </c>
      <c r="F8061" t="n" s="3">
        <v>94.0</v>
      </c>
      <c r="G8061" t="n" s="3">
        <v>469.0</v>
      </c>
      <c r="H8061" t="n" s="4">
        <v>0.19914893617021268</v>
      </c>
      <c r="I8061" t="n" s="4">
        <v>0.08238292164026217</v>
      </c>
      <c r="J8061" t="n" s="4">
        <v>0.27787234042553194</v>
      </c>
      <c r="K8061" t="n" s="4">
        <v>0.2674460427608099</v>
      </c>
      <c r="L8061" t="n" s="4">
        <v>0.7325539572391901</v>
      </c>
      <c r="M8061" t="n" s="4">
        <v>0.09763076297106055</v>
      </c>
      <c r="N8061" t="s" s="5">
        <v>14</v>
      </c>
    </row>
    <row r="8062">
      <c r="A8062" t="s" s="2">
        <v>19</v>
      </c>
      <c r="B8062" t="s" s="2">
        <v>14</v>
      </c>
      <c r="C8062" t="s" s="2">
        <v>14</v>
      </c>
      <c r="D8062" t="s" s="2">
        <v>25</v>
      </c>
      <c r="E8062" t="n" s="3">
        <v>13.0</v>
      </c>
      <c r="F8062" t="n" s="3">
        <v>98.0</v>
      </c>
      <c r="G8062" t="n" s="3">
        <v>469.0</v>
      </c>
      <c r="H8062" t="n" s="4">
        <v>0.186176357335387</v>
      </c>
      <c r="I8062" t="n" s="4">
        <v>0.09598563450788511</v>
      </c>
      <c r="J8062" t="n" s="4">
        <v>0.283843995819352</v>
      </c>
      <c r="K8062" t="n" s="4">
        <v>0.2727722325558379</v>
      </c>
      <c r="L8062" t="n" s="4">
        <v>0.7272277674441621</v>
      </c>
      <c r="M8062" t="n" s="4">
        <v>0.17397435992107602</v>
      </c>
      <c r="N8062" t="s" s="5">
        <v>14</v>
      </c>
    </row>
    <row r="8063">
      <c r="A8063" t="s" s="2">
        <v>21</v>
      </c>
      <c r="B8063" t="s" s="2">
        <v>5</v>
      </c>
      <c r="C8063" t="s" s="2">
        <v>14</v>
      </c>
      <c r="D8063" t="s" s="2">
        <v>25</v>
      </c>
      <c r="E8063" t="n" s="3">
        <v>13.0</v>
      </c>
      <c r="F8063" t="n" s="3">
        <v>110.0</v>
      </c>
      <c r="G8063" t="n" s="3">
        <v>469.0</v>
      </c>
      <c r="H8063" t="n" s="4">
        <v>0.1536338313497088</v>
      </c>
      <c r="I8063" t="n" s="4">
        <v>0.07585815551026343</v>
      </c>
      <c r="J8063" t="n" s="4">
        <v>0.2440871106609268</v>
      </c>
      <c r="K8063" t="n" s="4">
        <v>0.2852755209122789</v>
      </c>
      <c r="L8063" t="n" s="4">
        <v>0.7147244790877211</v>
      </c>
      <c r="M8063" t="n" s="4">
        <v>0.13779491358054474</v>
      </c>
      <c r="N8063" t="s" s="5">
        <v>14</v>
      </c>
    </row>
    <row r="8064">
      <c r="A8064" t="s" s="2">
        <v>17</v>
      </c>
      <c r="B8064" t="s" s="2">
        <v>5</v>
      </c>
      <c r="C8064" t="s" s="2">
        <v>14</v>
      </c>
      <c r="D8064" t="s" s="2">
        <v>25</v>
      </c>
      <c r="E8064" t="n" s="3">
        <v>13.0</v>
      </c>
      <c r="F8064" t="n" s="3">
        <v>123.0</v>
      </c>
      <c r="G8064" t="n" s="3">
        <v>469.0</v>
      </c>
      <c r="H8064" t="n" s="4">
        <v>0.21476573147234373</v>
      </c>
      <c r="I8064" t="n" s="4">
        <v>0.10214253232140169</v>
      </c>
      <c r="J8064" t="n" s="4">
        <v>0.3220076131397152</v>
      </c>
      <c r="K8064" t="n" s="4">
        <v>0.3265608057457229</v>
      </c>
      <c r="L8064" t="n" s="4">
        <v>0.6734391942542771</v>
      </c>
      <c r="M8064" t="n" s="4">
        <v>0.18767964527636016</v>
      </c>
      <c r="N8064" t="s" s="5">
        <v>14</v>
      </c>
    </row>
    <row r="8065">
      <c r="A8065" t="s" s="2">
        <v>21</v>
      </c>
      <c r="B8065" t="s" s="2">
        <v>14</v>
      </c>
      <c r="C8065" t="s" s="2">
        <v>14</v>
      </c>
      <c r="D8065" t="s" s="2">
        <v>25</v>
      </c>
      <c r="E8065" t="n" s="3">
        <v>13.0</v>
      </c>
      <c r="F8065" t="n" s="3">
        <v>134.0</v>
      </c>
      <c r="G8065" t="n" s="3">
        <v>469.0</v>
      </c>
      <c r="H8065" t="n" s="4">
        <v>0.1686567164179105</v>
      </c>
      <c r="I8065" t="n" s="4">
        <v>0.11972226481316994</v>
      </c>
      <c r="J8065" t="n" s="4">
        <v>0.2744932056137224</v>
      </c>
      <c r="K8065" t="n" s="4">
        <v>0.37379575221585837</v>
      </c>
      <c r="L8065" t="n" s="4">
        <v>0.6262042477841416</v>
      </c>
      <c r="M8065" t="n" s="4">
        <v>0.13649725888168973</v>
      </c>
      <c r="N8065" t="s" s="5">
        <v>14</v>
      </c>
    </row>
    <row r="8066">
      <c r="A8066" t="s" s="2">
        <v>17</v>
      </c>
      <c r="B8066" t="s" s="2">
        <v>14</v>
      </c>
      <c r="C8066" t="s" s="2">
        <v>14</v>
      </c>
      <c r="D8066" t="s" s="2">
        <v>25</v>
      </c>
      <c r="E8066" t="n" s="3">
        <v>13.0</v>
      </c>
      <c r="F8066" t="n" s="3">
        <v>155.0</v>
      </c>
      <c r="G8066" t="n" s="3">
        <v>469.0</v>
      </c>
      <c r="H8066" t="n" s="4">
        <v>0.22243681939593188</v>
      </c>
      <c r="I8066" t="n" s="4">
        <v>0.11821845346436122</v>
      </c>
      <c r="J8066" t="n" s="4">
        <v>0.3389151427984385</v>
      </c>
      <c r="K8066" t="n" s="4">
        <v>0.4059334029204703</v>
      </c>
      <c r="L8066" t="n" s="4">
        <v>0.5940665970795297</v>
      </c>
      <c r="M8066" t="n" s="4">
        <v>0.19389869975070906</v>
      </c>
      <c r="N8066" t="s" s="5">
        <v>14</v>
      </c>
    </row>
    <row r="8067">
      <c r="A8067" t="s" s="2">
        <v>14</v>
      </c>
      <c r="B8067" t="s" s="2">
        <v>5</v>
      </c>
      <c r="C8067" t="s" s="2">
        <v>14</v>
      </c>
      <c r="D8067" t="s" s="2">
        <v>25</v>
      </c>
      <c r="E8067" t="n" s="3">
        <v>13.0</v>
      </c>
      <c r="F8067" t="n" s="3">
        <v>375.0</v>
      </c>
      <c r="G8067" t="n" s="3">
        <v>469.0</v>
      </c>
      <c r="H8067" t="n" s="4">
        <v>0.19914893617021304</v>
      </c>
      <c r="I8067" t="n" s="4">
        <v>0.08238292164026273</v>
      </c>
      <c r="J8067" t="n" s="4">
        <v>0.27787234042553194</v>
      </c>
      <c r="K8067" t="n" s="4">
        <v>0.816373141385376</v>
      </c>
      <c r="L8067" t="n" s="4">
        <v>0.18362685861462402</v>
      </c>
      <c r="M8067" t="n" s="4">
        <v>0.07268869790464683</v>
      </c>
      <c r="N8067" t="s" s="5">
        <v>14</v>
      </c>
    </row>
    <row r="8068">
      <c r="A8068" t="s" s="2">
        <v>20</v>
      </c>
      <c r="B8068" t="s" s="2">
        <v>14</v>
      </c>
      <c r="C8068" t="s" s="2">
        <v>26</v>
      </c>
      <c r="D8068" t="s" s="2">
        <v>14</v>
      </c>
      <c r="E8068" t="n" s="3">
        <v>13.0</v>
      </c>
      <c r="F8068" t="n" s="3">
        <v>25.0</v>
      </c>
      <c r="G8068" t="n" s="3">
        <v>269.0</v>
      </c>
      <c r="H8068" t="n" s="4">
        <v>0.32934426229508196</v>
      </c>
      <c r="I8068" t="n" s="4">
        <v>0.22349175846462777</v>
      </c>
      <c r="J8068" t="n" s="4">
        <v>0.5088524590163934</v>
      </c>
      <c r="K8068" t="n" s="4">
        <v>0.27541834976617585</v>
      </c>
      <c r="L8068" t="n" s="4">
        <v>0.7245816502338241</v>
      </c>
      <c r="M8068" t="n" s="4">
        <v>0.3128464617795387</v>
      </c>
      <c r="N8068" t="s" s="5">
        <v>14</v>
      </c>
    </row>
    <row r="8069">
      <c r="A8069" t="s" s="2">
        <v>16</v>
      </c>
      <c r="B8069" t="s" s="2">
        <v>5</v>
      </c>
      <c r="C8069" t="s" s="2">
        <v>26</v>
      </c>
      <c r="D8069" t="s" s="2">
        <v>14</v>
      </c>
      <c r="E8069" t="n" s="3">
        <v>13.0</v>
      </c>
      <c r="F8069" t="n" s="3">
        <v>25.0</v>
      </c>
      <c r="G8069" t="n" s="3">
        <v>269.0</v>
      </c>
      <c r="H8069" t="n" s="4">
        <v>0.5857377049180328</v>
      </c>
      <c r="I8069" t="n" s="4">
        <v>0.33686929289356093</v>
      </c>
      <c r="J8069" t="n" s="4">
        <v>0.7049180327868853</v>
      </c>
      <c r="K8069" t="n" s="4">
        <v>0.3744481605351169</v>
      </c>
      <c r="L8069" t="n" s="4">
        <v>0.6255518394648831</v>
      </c>
      <c r="M8069" t="n" s="4">
        <v>0.36461103357403457</v>
      </c>
      <c r="N8069" t="s" s="5">
        <v>14</v>
      </c>
    </row>
    <row r="8070">
      <c r="A8070" t="s" s="2">
        <v>19</v>
      </c>
      <c r="B8070" t="s" s="2">
        <v>5</v>
      </c>
      <c r="C8070" t="s" s="2">
        <v>26</v>
      </c>
      <c r="D8070" t="s" s="2">
        <v>14</v>
      </c>
      <c r="E8070" t="n" s="3">
        <v>13.0</v>
      </c>
      <c r="F8070" t="n" s="3">
        <v>30.0</v>
      </c>
      <c r="G8070" t="n" s="3">
        <v>269.0</v>
      </c>
      <c r="H8070" t="n" s="4">
        <v>0.39400278940027894</v>
      </c>
      <c r="I8070" t="n" s="4">
        <v>0.21102547472676925</v>
      </c>
      <c r="J8070" t="n" s="4">
        <v>0.5665271966527197</v>
      </c>
      <c r="K8070" t="n" s="4">
        <v>0.27914694001650514</v>
      </c>
      <c r="L8070" t="n" s="4">
        <v>0.7208530599834948</v>
      </c>
      <c r="M8070" t="n" s="4">
        <v>0.26495518332629375</v>
      </c>
      <c r="N8070" t="s" s="5">
        <v>14</v>
      </c>
    </row>
    <row r="8071">
      <c r="A8071" t="s" s="2">
        <v>16</v>
      </c>
      <c r="B8071" t="s" s="2">
        <v>14</v>
      </c>
      <c r="C8071" t="s" s="2">
        <v>26</v>
      </c>
      <c r="D8071" t="s" s="2">
        <v>14</v>
      </c>
      <c r="E8071" t="n" s="3">
        <v>13.0</v>
      </c>
      <c r="F8071" t="n" s="3">
        <v>33.0</v>
      </c>
      <c r="G8071" t="n" s="3">
        <v>269.0</v>
      </c>
      <c r="H8071" t="n" s="4">
        <v>0.6050333846944016</v>
      </c>
      <c r="I8071" t="n" s="4">
        <v>0.33804497269541967</v>
      </c>
      <c r="J8071" t="n" s="4">
        <v>0.7257318952234206</v>
      </c>
      <c r="K8071" t="n" s="4">
        <v>0.4059672211846124</v>
      </c>
      <c r="L8071" t="n" s="4">
        <v>0.5940327788153876</v>
      </c>
      <c r="M8071" t="n" s="4">
        <v>0.3534181962845383</v>
      </c>
      <c r="N8071" t="s" s="5">
        <v>14</v>
      </c>
    </row>
    <row r="8072">
      <c r="A8072" t="s" s="2">
        <v>19</v>
      </c>
      <c r="B8072" t="s" s="2">
        <v>14</v>
      </c>
      <c r="C8072" t="s" s="2">
        <v>26</v>
      </c>
      <c r="D8072" t="s" s="2">
        <v>14</v>
      </c>
      <c r="E8072" t="n" s="3">
        <v>13.0</v>
      </c>
      <c r="F8072" t="n" s="3">
        <v>37.0</v>
      </c>
      <c r="G8072" t="n" s="3">
        <v>269.0</v>
      </c>
      <c r="H8072" t="n" s="4">
        <v>0.44245107176141685</v>
      </c>
      <c r="I8072" t="n" s="4">
        <v>0.21463412864367604</v>
      </c>
      <c r="J8072" t="n" s="4">
        <v>0.5811975768872321</v>
      </c>
      <c r="K8072" t="n" s="4">
        <v>0.2998181802529628</v>
      </c>
      <c r="L8072" t="n" s="4">
        <v>0.7001818197470372</v>
      </c>
      <c r="M8072" t="n" s="4">
        <v>0.27647223377046326</v>
      </c>
      <c r="N8072" t="s" s="5">
        <v>14</v>
      </c>
    </row>
    <row r="8073">
      <c r="A8073" t="s" s="2">
        <v>14</v>
      </c>
      <c r="B8073" t="s" s="2">
        <v>18</v>
      </c>
      <c r="C8073" t="s" s="2">
        <v>26</v>
      </c>
      <c r="D8073" t="s" s="2">
        <v>14</v>
      </c>
      <c r="E8073" t="n" s="3">
        <v>13.0</v>
      </c>
      <c r="F8073" t="n" s="3">
        <v>42.0</v>
      </c>
      <c r="G8073" t="n" s="3">
        <v>269.0</v>
      </c>
      <c r="H8073" t="n" s="4">
        <v>0.26138032305433184</v>
      </c>
      <c r="I8073" t="n" s="4">
        <v>0.13817119294527547</v>
      </c>
      <c r="J8073" t="n" s="4">
        <v>0.4177679882525697</v>
      </c>
      <c r="K8073" t="n" s="4">
        <v>0.25012987357707844</v>
      </c>
      <c r="L8073" t="n" s="4">
        <v>0.7498701264229215</v>
      </c>
      <c r="M8073" t="n" s="4">
        <v>0.24767586704470113</v>
      </c>
      <c r="N8073" t="s" s="5">
        <v>14</v>
      </c>
    </row>
    <row r="8074">
      <c r="A8074" t="s" s="2">
        <v>17</v>
      </c>
      <c r="B8074" t="s" s="2">
        <v>5</v>
      </c>
      <c r="C8074" t="s" s="2">
        <v>26</v>
      </c>
      <c r="D8074" t="s" s="2">
        <v>14</v>
      </c>
      <c r="E8074" t="n" s="3">
        <v>13.0</v>
      </c>
      <c r="F8074" t="n" s="3">
        <v>68.0</v>
      </c>
      <c r="G8074" t="n" s="3">
        <v>269.0</v>
      </c>
      <c r="H8074" t="n" s="4">
        <v>0.29338601112086643</v>
      </c>
      <c r="I8074" t="n" s="4">
        <v>0.13913632933513664</v>
      </c>
      <c r="J8074" t="n" s="4">
        <v>0.43005560433128476</v>
      </c>
      <c r="K8074" t="n" s="4">
        <v>0.3485525024847275</v>
      </c>
      <c r="L8074" t="n" s="4">
        <v>0.6514474975152724</v>
      </c>
      <c r="M8074" t="n" s="4">
        <v>0.22281916962445203</v>
      </c>
      <c r="N8074" t="s" s="5">
        <v>14</v>
      </c>
    </row>
    <row r="8075">
      <c r="A8075" t="s" s="2">
        <v>17</v>
      </c>
      <c r="B8075" t="s" s="2">
        <v>14</v>
      </c>
      <c r="C8075" t="s" s="2">
        <v>26</v>
      </c>
      <c r="D8075" t="s" s="2">
        <v>14</v>
      </c>
      <c r="E8075" t="n" s="3">
        <v>13.0</v>
      </c>
      <c r="F8075" t="n" s="3">
        <v>81.0</v>
      </c>
      <c r="G8075" t="n" s="3">
        <v>269.0</v>
      </c>
      <c r="H8075" t="n" s="4">
        <v>0.2380483320199632</v>
      </c>
      <c r="I8075" t="n" s="4">
        <v>0.12240292565655564</v>
      </c>
      <c r="J8075" t="n" s="4">
        <v>0.37266876805883903</v>
      </c>
      <c r="K8075" t="n" s="4">
        <v>0.3825005733218293</v>
      </c>
      <c r="L8075" t="n" s="4">
        <v>0.6174994266781707</v>
      </c>
      <c r="M8075" t="n" s="4">
        <v>0.2014067865139425</v>
      </c>
      <c r="N8075" t="s" s="5">
        <v>14</v>
      </c>
    </row>
    <row r="8076">
      <c r="A8076" t="s" s="2">
        <v>21</v>
      </c>
      <c r="B8076" t="s" s="2">
        <v>5</v>
      </c>
      <c r="C8076" t="s" s="2">
        <v>26</v>
      </c>
      <c r="D8076" t="s" s="2">
        <v>14</v>
      </c>
      <c r="E8076" t="n" s="3">
        <v>13.0</v>
      </c>
      <c r="F8076" t="n" s="3">
        <v>82.0</v>
      </c>
      <c r="G8076" t="n" s="3">
        <v>269.0</v>
      </c>
      <c r="H8076" t="n" s="4">
        <v>0.328681361679927</v>
      </c>
      <c r="I8076" t="n" s="4">
        <v>0.21321254133652656</v>
      </c>
      <c r="J8076" t="n" s="4">
        <v>0.4966088430937785</v>
      </c>
      <c r="K8076" t="n" s="4">
        <v>0.45248870076547704</v>
      </c>
      <c r="L8076" t="n" s="4">
        <v>0.547511299234523</v>
      </c>
      <c r="M8076" t="n" s="4">
        <v>0.26609164341035485</v>
      </c>
      <c r="N8076" t="s" s="5">
        <v>14</v>
      </c>
    </row>
    <row r="8077">
      <c r="A8077" t="s" s="2">
        <v>21</v>
      </c>
      <c r="B8077" t="s" s="2">
        <v>14</v>
      </c>
      <c r="C8077" t="s" s="2">
        <v>26</v>
      </c>
      <c r="D8077" t="s" s="2">
        <v>14</v>
      </c>
      <c r="E8077" t="n" s="3">
        <v>13.0</v>
      </c>
      <c r="F8077" t="n" s="3">
        <v>93.0</v>
      </c>
      <c r="G8077" t="n" s="3">
        <v>269.0</v>
      </c>
      <c r="H8077" t="n" s="4">
        <v>0.34769061583577726</v>
      </c>
      <c r="I8077" t="n" s="4">
        <v>0.21936829283662618</v>
      </c>
      <c r="J8077" t="n" s="4">
        <v>0.520039100684262</v>
      </c>
      <c r="K8077" t="n" s="4">
        <v>0.49183569274733374</v>
      </c>
      <c r="L8077" t="n" s="4">
        <v>0.5081643072526663</v>
      </c>
      <c r="M8077" t="n" s="4">
        <v>0.27181263382656273</v>
      </c>
      <c r="N8077" t="s" s="5">
        <v>14</v>
      </c>
    </row>
    <row r="8078">
      <c r="A8078" t="s" s="2">
        <v>14</v>
      </c>
      <c r="B8078" t="s" s="2">
        <v>5</v>
      </c>
      <c r="C8078" t="s" s="2">
        <v>26</v>
      </c>
      <c r="D8078" t="s" s="2">
        <v>14</v>
      </c>
      <c r="E8078" t="n" s="3">
        <v>13.0</v>
      </c>
      <c r="F8078" t="n" s="3">
        <v>227.0</v>
      </c>
      <c r="G8078" t="n" s="3">
        <v>269.0</v>
      </c>
      <c r="H8078" t="n" s="4">
        <v>0.2613803230543318</v>
      </c>
      <c r="I8078" t="n" s="4">
        <v>0.13817119294527547</v>
      </c>
      <c r="J8078" t="n" s="4">
        <v>0.4177679882525698</v>
      </c>
      <c r="K8078" t="n" s="4">
        <v>0.8612575096486226</v>
      </c>
      <c r="L8078" t="n" s="4">
        <v>0.13874249035137742</v>
      </c>
      <c r="M8078" t="n" s="4">
        <v>0.11089574018062087</v>
      </c>
      <c r="N8078" t="s" s="5">
        <v>14</v>
      </c>
    </row>
    <row r="8079">
      <c r="A8079" t="s" s="2">
        <v>16</v>
      </c>
      <c r="B8079" t="s" s="2">
        <v>18</v>
      </c>
      <c r="C8079" t="s" s="2">
        <v>14</v>
      </c>
      <c r="D8079" t="s" s="2">
        <v>14</v>
      </c>
      <c r="E8079" t="n" s="3">
        <v>13.0</v>
      </c>
      <c r="F8079" t="n" s="3">
        <v>35.0</v>
      </c>
      <c r="G8079" t="n" s="3">
        <v>1620.0</v>
      </c>
      <c r="H8079" t="n" s="4">
        <v>0.45687246507435697</v>
      </c>
      <c r="I8079" t="n" s="4">
        <v>0.19750444704846037</v>
      </c>
      <c r="J8079" t="n" s="4">
        <v>0.5940513744930148</v>
      </c>
      <c r="K8079" t="n" s="4">
        <v>0.11675588100146689</v>
      </c>
      <c r="L8079" t="n" s="4">
        <v>0.8832441189985332</v>
      </c>
      <c r="M8079" t="n" s="4">
        <v>0.23015460231581386</v>
      </c>
      <c r="N8079" t="s" s="5">
        <v>14</v>
      </c>
    </row>
    <row r="8080">
      <c r="A8080" t="s" s="2">
        <v>19</v>
      </c>
      <c r="B8080" t="s" s="2">
        <v>18</v>
      </c>
      <c r="C8080" t="s" s="2">
        <v>14</v>
      </c>
      <c r="D8080" t="s" s="2">
        <v>14</v>
      </c>
      <c r="E8080" t="n" s="3">
        <v>13.0</v>
      </c>
      <c r="F8080" t="n" s="3">
        <v>58.0</v>
      </c>
      <c r="G8080" t="n" s="3">
        <v>1620.0</v>
      </c>
      <c r="H8080" t="n" s="4">
        <v>0.2599894035056737</v>
      </c>
      <c r="I8080" t="n" s="4">
        <v>0.11301902550833476</v>
      </c>
      <c r="J8080" t="n" s="4">
        <v>0.399531988167248</v>
      </c>
      <c r="K8080" t="n" s="4">
        <v>0.09795692920450766</v>
      </c>
      <c r="L8080" t="n" s="4">
        <v>0.9020430707954923</v>
      </c>
      <c r="M8080" t="n" s="4">
        <v>0.20370686883657863</v>
      </c>
      <c r="N8080" t="s" s="5">
        <v>14</v>
      </c>
    </row>
    <row r="8081">
      <c r="A8081" t="s" s="2">
        <v>21</v>
      </c>
      <c r="B8081" t="s" s="2">
        <v>18</v>
      </c>
      <c r="C8081" t="s" s="2">
        <v>14</v>
      </c>
      <c r="D8081" t="s" s="2">
        <v>14</v>
      </c>
      <c r="E8081" t="n" s="3">
        <v>13.0</v>
      </c>
      <c r="F8081" t="n" s="3">
        <v>89.0</v>
      </c>
      <c r="G8081" t="n" s="3">
        <v>1620.0</v>
      </c>
      <c r="H8081" t="n" s="4">
        <v>0.3705590089461986</v>
      </c>
      <c r="I8081" t="n" s="4">
        <v>0.12036149443042354</v>
      </c>
      <c r="J8081" t="n" s="4">
        <v>0.4690552550657205</v>
      </c>
      <c r="K8081" t="n" s="4">
        <v>0.12434733833547115</v>
      </c>
      <c r="L8081" t="n" s="4">
        <v>0.8756526616645288</v>
      </c>
      <c r="M8081" t="n" s="4">
        <v>0.1806746891856842</v>
      </c>
      <c r="N8081" t="s" s="5">
        <v>14</v>
      </c>
    </row>
    <row r="8082">
      <c r="A8082" t="s" s="2">
        <v>17</v>
      </c>
      <c r="B8082" t="s" s="2">
        <v>18</v>
      </c>
      <c r="C8082" t="s" s="2">
        <v>14</v>
      </c>
      <c r="D8082" t="s" s="2">
        <v>14</v>
      </c>
      <c r="E8082" t="n" s="3">
        <v>13.0</v>
      </c>
      <c r="F8082" t="n" s="3">
        <v>93.0</v>
      </c>
      <c r="G8082" t="n" s="3">
        <v>1620.0</v>
      </c>
      <c r="H8082" t="n" s="4">
        <v>0.1825844476836299</v>
      </c>
      <c r="I8082" t="n" s="4">
        <v>0.08749333664481873</v>
      </c>
      <c r="J8082" t="n" s="4">
        <v>0.3114547464633021</v>
      </c>
      <c r="K8082" t="n" s="4">
        <v>0.10823781986340884</v>
      </c>
      <c r="L8082" t="n" s="4">
        <v>0.8917621801365911</v>
      </c>
      <c r="M8082" t="n" s="4">
        <v>0.16787860584352032</v>
      </c>
      <c r="N8082" t="s" s="5">
        <v>14</v>
      </c>
    </row>
    <row r="8083">
      <c r="A8083" t="s" s="2">
        <v>16</v>
      </c>
      <c r="B8083" t="s" s="2">
        <v>5</v>
      </c>
      <c r="C8083" t="s" s="2">
        <v>14</v>
      </c>
      <c r="D8083" t="s" s="2">
        <v>14</v>
      </c>
      <c r="E8083" t="n" s="3">
        <v>13.0</v>
      </c>
      <c r="F8083" t="n" s="3">
        <v>100.0</v>
      </c>
      <c r="G8083" t="n" s="3">
        <v>1620.0</v>
      </c>
      <c r="H8083" t="n" s="4">
        <v>0.3902631578947371</v>
      </c>
      <c r="I8083" t="n" s="4">
        <v>0.21280889084516086</v>
      </c>
      <c r="J8083" t="n" s="4">
        <v>0.5551973684210526</v>
      </c>
      <c r="K8083" t="n" s="4">
        <v>0.23861230748028495</v>
      </c>
      <c r="L8083" t="n" s="4">
        <v>0.761387692519715</v>
      </c>
      <c r="M8083" t="n" s="4">
        <v>0.19963569372901535</v>
      </c>
      <c r="N8083" t="s" s="5">
        <v>14</v>
      </c>
    </row>
    <row r="8084">
      <c r="A8084" t="s" s="2">
        <v>20</v>
      </c>
      <c r="B8084" t="s" s="2">
        <v>5</v>
      </c>
      <c r="C8084" t="s" s="2">
        <v>14</v>
      </c>
      <c r="D8084" t="s" s="2">
        <v>14</v>
      </c>
      <c r="E8084" t="n" s="3">
        <v>13.0</v>
      </c>
      <c r="F8084" t="n" s="3">
        <v>108.0</v>
      </c>
      <c r="G8084" t="n" s="3">
        <v>1620.0</v>
      </c>
      <c r="H8084" t="n" s="4">
        <v>0.1891534391534393</v>
      </c>
      <c r="I8084" t="n" s="4">
        <v>0.0842143346500338</v>
      </c>
      <c r="J8084" t="n" s="4">
        <v>0.2967862041936116</v>
      </c>
      <c r="K8084" t="n" s="4">
        <v>0.11954534691738189</v>
      </c>
      <c r="L8084" t="n" s="4">
        <v>0.880454653082618</v>
      </c>
      <c r="M8084" t="n" s="4">
        <v>0.14581118922502956</v>
      </c>
      <c r="N8084" t="s" s="5">
        <v>14</v>
      </c>
    </row>
    <row r="8085">
      <c r="A8085" t="s" s="2">
        <v>20</v>
      </c>
      <c r="B8085" t="s" s="2">
        <v>14</v>
      </c>
      <c r="C8085" t="s" s="2">
        <v>14</v>
      </c>
      <c r="D8085" t="s" s="2">
        <v>14</v>
      </c>
      <c r="E8085" t="n" s="3">
        <v>13.0</v>
      </c>
      <c r="F8085" t="n" s="3">
        <v>126.0</v>
      </c>
      <c r="G8085" t="n" s="3">
        <v>1620.0</v>
      </c>
      <c r="H8085" t="n" s="4">
        <v>0.23790399694014167</v>
      </c>
      <c r="I8085" t="n" s="4">
        <v>0.10594712970323306</v>
      </c>
      <c r="J8085" t="n" s="4">
        <v>0.3458861902637003</v>
      </c>
      <c r="K8085" t="n" s="4">
        <v>0.15714010639104276</v>
      </c>
      <c r="L8085" t="n" s="4">
        <v>0.8428598936089573</v>
      </c>
      <c r="M8085" t="n" s="4">
        <v>0.14208277085289456</v>
      </c>
      <c r="N8085" t="s" s="5">
        <v>14</v>
      </c>
    </row>
    <row r="8086">
      <c r="A8086" t="s" s="2">
        <v>16</v>
      </c>
      <c r="B8086" t="s" s="2">
        <v>14</v>
      </c>
      <c r="C8086" t="s" s="2">
        <v>14</v>
      </c>
      <c r="D8086" t="s" s="2">
        <v>14</v>
      </c>
      <c r="E8086" t="n" s="3">
        <v>13.0</v>
      </c>
      <c r="F8086" t="n" s="3">
        <v>135.0</v>
      </c>
      <c r="G8086" t="n" s="3">
        <v>1620.0</v>
      </c>
      <c r="H8086" t="n" s="4">
        <v>0.38585858585858607</v>
      </c>
      <c r="I8086" t="n" s="4">
        <v>0.19310054061386817</v>
      </c>
      <c r="J8086" t="n" s="4">
        <v>0.5335478239181943</v>
      </c>
      <c r="K8086" t="n" s="4">
        <v>0.247317676543644</v>
      </c>
      <c r="L8086" t="n" s="4">
        <v>0.752682323456356</v>
      </c>
      <c r="M8086" t="n" s="4">
        <v>0.1689272211468329</v>
      </c>
      <c r="N8086" t="s" s="5">
        <v>14</v>
      </c>
    </row>
    <row r="8087">
      <c r="A8087" t="s" s="2">
        <v>19</v>
      </c>
      <c r="B8087" t="s" s="2">
        <v>5</v>
      </c>
      <c r="C8087" t="s" s="2">
        <v>14</v>
      </c>
      <c r="D8087" t="s" s="2">
        <v>14</v>
      </c>
      <c r="E8087" t="n" s="3">
        <v>13.0</v>
      </c>
      <c r="F8087" t="n" s="3">
        <v>211.0</v>
      </c>
      <c r="G8087" t="n" s="3">
        <v>1620.0</v>
      </c>
      <c r="H8087" t="n" s="4">
        <v>0.26811055536681905</v>
      </c>
      <c r="I8087" t="n" s="4">
        <v>0.09505652619870708</v>
      </c>
      <c r="J8087" t="n" s="4">
        <v>0.3700685168803124</v>
      </c>
      <c r="K8087" t="n" s="4">
        <v>0.19145618568378037</v>
      </c>
      <c r="L8087" t="n" s="4">
        <v>0.8085438143162196</v>
      </c>
      <c r="M8087" t="n" s="4">
        <v>0.1541511607181688</v>
      </c>
      <c r="N8087" t="s" s="5">
        <v>14</v>
      </c>
    </row>
    <row r="8088">
      <c r="A8088" t="s" s="2">
        <v>19</v>
      </c>
      <c r="B8088" t="s" s="2">
        <v>14</v>
      </c>
      <c r="C8088" t="s" s="2">
        <v>14</v>
      </c>
      <c r="D8088" t="s" s="2">
        <v>14</v>
      </c>
      <c r="E8088" t="n" s="3">
        <v>13.0</v>
      </c>
      <c r="F8088" t="n" s="3">
        <v>269.0</v>
      </c>
      <c r="G8088" t="n" s="3">
        <v>1620.0</v>
      </c>
      <c r="H8088" t="n" s="4">
        <v>0.24960720270541714</v>
      </c>
      <c r="I8088" t="n" s="4">
        <v>0.0891175385943418</v>
      </c>
      <c r="J8088" t="n" s="4">
        <v>0.34494343994122484</v>
      </c>
      <c r="K8088" t="n" s="4">
        <v>0.2278005130726404</v>
      </c>
      <c r="L8088" t="n" s="4">
        <v>0.7721994869273596</v>
      </c>
      <c r="M8088" t="n" s="4">
        <v>0.13618572998153022</v>
      </c>
      <c r="N8088" t="s" s="5">
        <v>14</v>
      </c>
    </row>
    <row r="8089">
      <c r="A8089" t="s" s="2">
        <v>14</v>
      </c>
      <c r="B8089" t="s" s="2">
        <v>18</v>
      </c>
      <c r="C8089" t="s" s="2">
        <v>14</v>
      </c>
      <c r="D8089" t="s" s="2">
        <v>14</v>
      </c>
      <c r="E8089" t="n" s="3">
        <v>13.0</v>
      </c>
      <c r="F8089" t="n" s="3">
        <v>293.0</v>
      </c>
      <c r="G8089" t="n" s="3">
        <v>1620.0</v>
      </c>
      <c r="H8089" t="n" s="4">
        <v>0.21512251453791198</v>
      </c>
      <c r="I8089" t="n" s="4">
        <v>0.07846133699971125</v>
      </c>
      <c r="J8089" t="n" s="4">
        <v>0.30645995097875317</v>
      </c>
      <c r="K8089" t="n" s="4">
        <v>0.24596076355289453</v>
      </c>
      <c r="L8089" t="n" s="4">
        <v>0.7540392364471055</v>
      </c>
      <c r="M8089" t="n" s="4">
        <v>0.08878946016975464</v>
      </c>
      <c r="N8089" t="s" s="5">
        <v>14</v>
      </c>
    </row>
    <row r="8090">
      <c r="A8090" t="s" s="2">
        <v>17</v>
      </c>
      <c r="B8090" t="s" s="2">
        <v>5</v>
      </c>
      <c r="C8090" t="s" s="2">
        <v>14</v>
      </c>
      <c r="D8090" t="s" s="2">
        <v>14</v>
      </c>
      <c r="E8090" t="n" s="3">
        <v>13.0</v>
      </c>
      <c r="F8090" t="n" s="3">
        <v>408.0</v>
      </c>
      <c r="G8090" t="n" s="3">
        <v>1620.0</v>
      </c>
      <c r="H8090" t="n" s="4">
        <v>0.20597942147155918</v>
      </c>
      <c r="I8090" t="n" s="4">
        <v>0.06898641852563192</v>
      </c>
      <c r="J8090" t="n" s="4">
        <v>0.285990179900343</v>
      </c>
      <c r="K8090" t="n" s="4">
        <v>0.29769895573142435</v>
      </c>
      <c r="L8090" t="n" s="4">
        <v>0.7023010442685756</v>
      </c>
      <c r="M8090" t="n" s="4">
        <v>0.11484576125885271</v>
      </c>
      <c r="N8090" t="s" s="5">
        <v>14</v>
      </c>
    </row>
    <row r="8091">
      <c r="A8091" t="s" s="2">
        <v>21</v>
      </c>
      <c r="B8091" t="s" s="2">
        <v>5</v>
      </c>
      <c r="C8091" t="s" s="2">
        <v>14</v>
      </c>
      <c r="D8091" t="s" s="2">
        <v>14</v>
      </c>
      <c r="E8091" t="n" s="3">
        <v>13.0</v>
      </c>
      <c r="F8091" t="n" s="3">
        <v>500.0</v>
      </c>
      <c r="G8091" t="n" s="3">
        <v>1620.0</v>
      </c>
      <c r="H8091" t="n" s="4">
        <v>0.22157142857142853</v>
      </c>
      <c r="I8091" t="n" s="4">
        <v>0.095480082156152</v>
      </c>
      <c r="J8091" t="n" s="4">
        <v>0.3383732142857143</v>
      </c>
      <c r="K8091" t="n" s="4">
        <v>0.3760366562276673</v>
      </c>
      <c r="L8091" t="n" s="4">
        <v>0.6239633437723326</v>
      </c>
      <c r="M8091" t="n" s="4">
        <v>0.12739137442329418</v>
      </c>
      <c r="N8091" t="s" s="5">
        <v>14</v>
      </c>
    </row>
    <row r="8092">
      <c r="A8092" t="s" s="2">
        <v>17</v>
      </c>
      <c r="B8092" t="s" s="2">
        <v>14</v>
      </c>
      <c r="C8092" t="s" s="2">
        <v>14</v>
      </c>
      <c r="D8092" t="s" s="2">
        <v>14</v>
      </c>
      <c r="E8092" t="n" s="3">
        <v>13.0</v>
      </c>
      <c r="F8092" t="n" s="3">
        <v>501.0</v>
      </c>
      <c r="G8092" t="n" s="3">
        <v>1620.0</v>
      </c>
      <c r="H8092" t="n" s="4">
        <v>0.19330775446426185</v>
      </c>
      <c r="I8092" t="n" s="4">
        <v>0.06649537581781628</v>
      </c>
      <c r="J8092" t="n" s="4">
        <v>0.27065975288029837</v>
      </c>
      <c r="K8092" t="n" s="4">
        <v>0.3541019982855414</v>
      </c>
      <c r="L8092" t="n" s="4">
        <v>0.6458980017144587</v>
      </c>
      <c r="M8092" t="n" s="4">
        <v>0.103119714966179</v>
      </c>
      <c r="N8092" t="s" s="5">
        <v>14</v>
      </c>
    </row>
    <row r="8093">
      <c r="A8093" t="s" s="2">
        <v>21</v>
      </c>
      <c r="B8093" t="s" s="2">
        <v>14</v>
      </c>
      <c r="C8093" t="s" s="2">
        <v>14</v>
      </c>
      <c r="D8093" t="s" s="2">
        <v>14</v>
      </c>
      <c r="E8093" t="n" s="3">
        <v>13.0</v>
      </c>
      <c r="F8093" t="n" s="3">
        <v>589.0</v>
      </c>
      <c r="G8093" t="n" s="3">
        <v>1620.0</v>
      </c>
      <c r="H8093" t="n" s="4">
        <v>0.25495546381362805</v>
      </c>
      <c r="I8093" t="n" s="4">
        <v>0.10658929576924059</v>
      </c>
      <c r="J8093" t="n" s="4">
        <v>0.3623725626133165</v>
      </c>
      <c r="K8093" t="n" s="4">
        <v>0.4387831301615855</v>
      </c>
      <c r="L8093" t="n" s="4">
        <v>0.5612168698384146</v>
      </c>
      <c r="M8093" t="n" s="4">
        <v>0.11938914922776833</v>
      </c>
      <c r="N8093" t="s" s="5">
        <v>14</v>
      </c>
    </row>
    <row r="8094">
      <c r="A8094" t="s" s="2">
        <v>14</v>
      </c>
      <c r="B8094" t="s" s="2">
        <v>5</v>
      </c>
      <c r="C8094" t="s" s="2">
        <v>14</v>
      </c>
      <c r="D8094" t="s" s="2">
        <v>14</v>
      </c>
      <c r="E8094" t="n" s="3">
        <v>13.0</v>
      </c>
      <c r="F8094" t="n" s="3">
        <v>1327.0</v>
      </c>
      <c r="G8094" t="n" s="3">
        <v>1620.0</v>
      </c>
      <c r="H8094" t="n" s="4">
        <v>0.21512251453791156</v>
      </c>
      <c r="I8094" t="n" s="4">
        <v>0.0784613369997117</v>
      </c>
      <c r="J8094" t="n" s="4">
        <v>0.30645995097875317</v>
      </c>
      <c r="K8094" t="n" s="4">
        <v>0.8335090457580991</v>
      </c>
      <c r="L8094" t="n" s="4">
        <v>0.16649095424190086</v>
      </c>
      <c r="M8094" t="n" s="4">
        <v>0.06051395164658213</v>
      </c>
      <c r="N8094" t="s" s="5">
        <v>14</v>
      </c>
    </row>
    <row r="8095">
      <c r="A8095" t="s" s="2">
        <v>14</v>
      </c>
      <c r="B8095" t="s" s="2">
        <v>18</v>
      </c>
      <c r="C8095" t="s" s="2">
        <v>23</v>
      </c>
      <c r="D8095" t="s" s="2">
        <v>23</v>
      </c>
      <c r="E8095" t="s" s="2">
        <v>213</v>
      </c>
      <c r="F8095" t="n" s="3">
        <v>23.0</v>
      </c>
      <c r="G8095" t="n" s="3">
        <v>80.0</v>
      </c>
      <c r="H8095" t="n" s="4">
        <v>0.5621662852784133</v>
      </c>
      <c r="I8095" t="n" s="4">
        <v>0.370664891268072</v>
      </c>
      <c r="J8095" t="n" s="4">
        <v>0.7147215865751335</v>
      </c>
      <c r="K8095" t="n" s="4">
        <v>0.5385172798216277</v>
      </c>
      <c r="L8095" t="n" s="4">
        <v>0.46148272017837233</v>
      </c>
      <c r="M8095" t="n" s="4">
        <v>0.5578040050929928</v>
      </c>
      <c r="N8095" t="s" s="5">
        <v>14</v>
      </c>
    </row>
    <row r="8096">
      <c r="A8096" t="s" s="2">
        <v>14</v>
      </c>
      <c r="B8096" t="s" s="2">
        <v>5</v>
      </c>
      <c r="C8096" t="s" s="2">
        <v>23</v>
      </c>
      <c r="D8096" t="s" s="2">
        <v>23</v>
      </c>
      <c r="E8096" t="s" s="2">
        <v>213</v>
      </c>
      <c r="F8096" t="n" s="3">
        <v>57.0</v>
      </c>
      <c r="G8096" t="n" s="3">
        <v>80.0</v>
      </c>
      <c r="H8096" t="n" s="4">
        <v>0.5621662852784134</v>
      </c>
      <c r="I8096" t="n" s="4">
        <v>0.370664891268072</v>
      </c>
      <c r="J8096" t="n" s="4">
        <v>0.7147215865751334</v>
      </c>
      <c r="K8096" t="n" s="4">
        <v>0.8137876743139902</v>
      </c>
      <c r="L8096" t="n" s="4">
        <v>0.18621232568600976</v>
      </c>
      <c r="M8096" t="n" s="4">
        <v>0.30212391547260153</v>
      </c>
      <c r="N8096" t="s" s="5">
        <v>14</v>
      </c>
    </row>
    <row r="8097">
      <c r="A8097" t="s" s="2">
        <v>14</v>
      </c>
      <c r="B8097" t="s" s="2">
        <v>5</v>
      </c>
      <c r="C8097" t="s" s="2">
        <v>23</v>
      </c>
      <c r="D8097" t="s" s="2">
        <v>23</v>
      </c>
      <c r="E8097" t="s" s="2">
        <v>214</v>
      </c>
      <c r="F8097" t="n" s="3">
        <v>43.0</v>
      </c>
      <c r="G8097" t="n" s="3">
        <v>57.0</v>
      </c>
      <c r="H8097" t="n" s="4">
        <v>0.4119601328903655</v>
      </c>
      <c r="I8097" t="n" s="4">
        <v>0.20343927470668832</v>
      </c>
      <c r="J8097" t="n" s="4">
        <v>0.5564784053156145</v>
      </c>
      <c r="K8097" t="n" s="4">
        <v>0.8045675634594922</v>
      </c>
      <c r="L8097" t="n" s="4">
        <v>0.1954324365405078</v>
      </c>
      <c r="M8097" t="n" s="4">
        <v>0.16936297326555028</v>
      </c>
      <c r="N8097" t="s" s="5">
        <v>14</v>
      </c>
    </row>
    <row r="8098">
      <c r="A8098" t="s" s="2">
        <v>17</v>
      </c>
      <c r="B8098" t="s" s="2">
        <v>14</v>
      </c>
      <c r="C8098" t="s" s="2">
        <v>23</v>
      </c>
      <c r="D8098" t="s" s="2">
        <v>23</v>
      </c>
      <c r="E8098" t="s" s="2">
        <v>184</v>
      </c>
      <c r="F8098" t="n" s="3">
        <v>26.0</v>
      </c>
      <c r="G8098" t="n" s="3">
        <v>128.0</v>
      </c>
      <c r="H8098" t="n" s="4">
        <v>0.530920060331825</v>
      </c>
      <c r="I8098" t="n" s="4">
        <v>0.3159793777956009</v>
      </c>
      <c r="J8098" t="n" s="4">
        <v>0.6858974358974359</v>
      </c>
      <c r="K8098" t="n" s="4">
        <v>0.42109100050276516</v>
      </c>
      <c r="L8098" t="n" s="4">
        <v>0.5789089994972348</v>
      </c>
      <c r="M8098" t="n" s="4">
        <v>0.520149756881173</v>
      </c>
      <c r="N8098" t="s" s="5">
        <v>14</v>
      </c>
    </row>
    <row r="8099">
      <c r="A8099" t="s" s="2">
        <v>19</v>
      </c>
      <c r="B8099" t="s" s="2">
        <v>5</v>
      </c>
      <c r="C8099" t="s" s="2">
        <v>23</v>
      </c>
      <c r="D8099" t="s" s="2">
        <v>23</v>
      </c>
      <c r="E8099" t="s" s="2">
        <v>184</v>
      </c>
      <c r="F8099" t="n" s="3">
        <v>31.0</v>
      </c>
      <c r="G8099" t="n" s="3">
        <v>128.0</v>
      </c>
      <c r="H8099" t="n" s="4">
        <v>0.44296641170601925</v>
      </c>
      <c r="I8099" t="n" s="4">
        <v>0.2732145343175476</v>
      </c>
      <c r="J8099" t="n" s="4">
        <v>0.6235450615231127</v>
      </c>
      <c r="K8099" t="n" s="4">
        <v>0.4284660100599379</v>
      </c>
      <c r="L8099" t="n" s="4">
        <v>0.5715339899400621</v>
      </c>
      <c r="M8099" t="n" s="4">
        <v>0.4498246141109562</v>
      </c>
      <c r="N8099" t="s" s="5">
        <v>14</v>
      </c>
    </row>
    <row r="8100">
      <c r="A8100" t="s" s="2">
        <v>21</v>
      </c>
      <c r="B8100" t="s" s="2">
        <v>14</v>
      </c>
      <c r="C8100" t="s" s="2">
        <v>23</v>
      </c>
      <c r="D8100" t="s" s="2">
        <v>23</v>
      </c>
      <c r="E8100" t="s" s="2">
        <v>184</v>
      </c>
      <c r="F8100" t="n" s="3">
        <v>32.0</v>
      </c>
      <c r="G8100" t="n" s="3">
        <v>128.0</v>
      </c>
      <c r="H8100" t="n" s="4">
        <v>0.5104166666666666</v>
      </c>
      <c r="I8100" t="n" s="4">
        <v>0.286608660236201</v>
      </c>
      <c r="J8100" t="n" s="4">
        <v>0.64453125</v>
      </c>
      <c r="K8100" t="n" s="4">
        <v>0.44419059290382823</v>
      </c>
      <c r="L8100" t="n" s="4">
        <v>0.5558094070961718</v>
      </c>
      <c r="M8100" t="n" s="4">
        <v>0.4610849095016991</v>
      </c>
      <c r="N8100" t="s" s="5">
        <v>14</v>
      </c>
    </row>
    <row r="8101">
      <c r="A8101" t="s" s="2">
        <v>14</v>
      </c>
      <c r="B8101" t="s" s="2">
        <v>18</v>
      </c>
      <c r="C8101" t="s" s="2">
        <v>23</v>
      </c>
      <c r="D8101" t="s" s="2">
        <v>23</v>
      </c>
      <c r="E8101" t="s" s="2">
        <v>184</v>
      </c>
      <c r="F8101" t="n" s="3">
        <v>36.0</v>
      </c>
      <c r="G8101" t="n" s="3">
        <v>128.0</v>
      </c>
      <c r="H8101" t="n" s="4">
        <v>0.45169082125603865</v>
      </c>
      <c r="I8101" t="n" s="4">
        <v>0.2657764439510689</v>
      </c>
      <c r="J8101" t="n" s="4">
        <v>0.623792270531401</v>
      </c>
      <c r="K8101" t="n" s="4">
        <v>0.4721003216101255</v>
      </c>
      <c r="L8101" t="n" s="4">
        <v>0.5278996783898745</v>
      </c>
      <c r="M8101" t="n" s="4">
        <v>0.35156198797755167</v>
      </c>
      <c r="N8101" t="s" s="5">
        <v>14</v>
      </c>
    </row>
    <row r="8102">
      <c r="A8102" t="s" s="2">
        <v>19</v>
      </c>
      <c r="B8102" t="s" s="2">
        <v>14</v>
      </c>
      <c r="C8102" t="s" s="2">
        <v>23</v>
      </c>
      <c r="D8102" t="s" s="2">
        <v>23</v>
      </c>
      <c r="E8102" t="s" s="2">
        <v>184</v>
      </c>
      <c r="F8102" t="n" s="3">
        <v>37.0</v>
      </c>
      <c r="G8102" t="n" s="3">
        <v>128.0</v>
      </c>
      <c r="H8102" t="n" s="4">
        <v>0.42025542025542023</v>
      </c>
      <c r="I8102" t="n" s="4">
        <v>0.25188172509623596</v>
      </c>
      <c r="J8102" t="n" s="4">
        <v>0.577962577962578</v>
      </c>
      <c r="K8102" t="n" s="4">
        <v>0.4565826330532212</v>
      </c>
      <c r="L8102" t="n" s="4">
        <v>0.5434173669467788</v>
      </c>
      <c r="M8102" t="n" s="4">
        <v>0.40132960249649186</v>
      </c>
      <c r="N8102" t="s" s="5">
        <v>14</v>
      </c>
    </row>
    <row r="8103">
      <c r="A8103" t="s" s="2">
        <v>14</v>
      </c>
      <c r="B8103" t="s" s="2">
        <v>5</v>
      </c>
      <c r="C8103" t="s" s="2">
        <v>23</v>
      </c>
      <c r="D8103" t="s" s="2">
        <v>23</v>
      </c>
      <c r="E8103" t="s" s="2">
        <v>184</v>
      </c>
      <c r="F8103" t="n" s="3">
        <v>92.0</v>
      </c>
      <c r="G8103" t="n" s="3">
        <v>128.0</v>
      </c>
      <c r="H8103" t="n" s="4">
        <v>0.45169082125603865</v>
      </c>
      <c r="I8103" t="n" s="4">
        <v>0.2657764439510689</v>
      </c>
      <c r="J8103" t="n" s="4">
        <v>0.623792270531401</v>
      </c>
      <c r="K8103" t="n" s="4">
        <v>0.7934305606300489</v>
      </c>
      <c r="L8103" t="n" s="4">
        <v>0.2065694393699511</v>
      </c>
      <c r="M8103" t="n" s="4">
        <v>0.22891613736939498</v>
      </c>
      <c r="N8103" t="s" s="5">
        <v>14</v>
      </c>
    </row>
    <row r="8104">
      <c r="A8104" t="s" s="2">
        <v>17</v>
      </c>
      <c r="B8104" t="s" s="2">
        <v>14</v>
      </c>
      <c r="C8104" t="s" s="2">
        <v>23</v>
      </c>
      <c r="D8104" t="s" s="2">
        <v>23</v>
      </c>
      <c r="E8104" t="s" s="2">
        <v>185</v>
      </c>
      <c r="F8104" t="n" s="3">
        <v>27.0</v>
      </c>
      <c r="G8104" t="n" s="3">
        <v>193.0</v>
      </c>
      <c r="H8104" t="n" s="4">
        <v>0.6677822400713971</v>
      </c>
      <c r="I8104" t="n" s="4">
        <v>0.3561246235949186</v>
      </c>
      <c r="J8104" t="n" s="4">
        <v>0.7605979473449352</v>
      </c>
      <c r="K8104" t="n" s="4">
        <v>0.36948680706850634</v>
      </c>
      <c r="L8104" t="n" s="4">
        <v>0.6305131929314937</v>
      </c>
      <c r="M8104" t="n" s="4">
        <v>0.6305104923167607</v>
      </c>
      <c r="N8104" t="s" s="5">
        <v>14</v>
      </c>
    </row>
    <row r="8105">
      <c r="A8105" t="s" s="2">
        <v>20</v>
      </c>
      <c r="B8105" t="s" s="2">
        <v>5</v>
      </c>
      <c r="C8105" t="s" s="2">
        <v>23</v>
      </c>
      <c r="D8105" t="s" s="2">
        <v>23</v>
      </c>
      <c r="E8105" t="s" s="2">
        <v>185</v>
      </c>
      <c r="F8105" t="n" s="3">
        <v>27.0</v>
      </c>
      <c r="G8105" t="n" s="3">
        <v>193.0</v>
      </c>
      <c r="H8105" t="n" s="4">
        <v>0.6927710843373499</v>
      </c>
      <c r="I8105" t="n" s="4">
        <v>0.3905243650678748</v>
      </c>
      <c r="J8105" t="n" s="4">
        <v>0.7704149933065596</v>
      </c>
      <c r="K8105" t="n" s="4">
        <v>0.3897119341563786</v>
      </c>
      <c r="L8105" t="n" s="4">
        <v>0.6102880658436214</v>
      </c>
      <c r="M8105" t="n" s="4">
        <v>0.7011706622066765</v>
      </c>
      <c r="N8105" t="s" s="5">
        <v>14</v>
      </c>
    </row>
    <row r="8106">
      <c r="A8106" t="s" s="2">
        <v>19</v>
      </c>
      <c r="B8106" t="s" s="2">
        <v>5</v>
      </c>
      <c r="C8106" t="s" s="2">
        <v>23</v>
      </c>
      <c r="D8106" t="s" s="2">
        <v>23</v>
      </c>
      <c r="E8106" t="s" s="2">
        <v>185</v>
      </c>
      <c r="F8106" t="n" s="3">
        <v>29.0</v>
      </c>
      <c r="G8106" t="n" s="3">
        <v>193.0</v>
      </c>
      <c r="H8106" t="n" s="4">
        <v>0.560975609756098</v>
      </c>
      <c r="I8106" t="n" s="4">
        <v>0.30428007735921014</v>
      </c>
      <c r="J8106" t="n" s="4">
        <v>0.6619007569386038</v>
      </c>
      <c r="K8106" t="n" s="4">
        <v>0.3402540326475418</v>
      </c>
      <c r="L8106" t="n" s="4">
        <v>0.6597459673524582</v>
      </c>
      <c r="M8106" t="n" s="4">
        <v>0.5735819659441092</v>
      </c>
      <c r="N8106" t="s" s="5">
        <v>14</v>
      </c>
    </row>
    <row r="8107">
      <c r="A8107" t="s" s="2">
        <v>16</v>
      </c>
      <c r="B8107" t="s" s="2">
        <v>5</v>
      </c>
      <c r="C8107" t="s" s="2">
        <v>23</v>
      </c>
      <c r="D8107" t="s" s="2">
        <v>23</v>
      </c>
      <c r="E8107" t="s" s="2">
        <v>185</v>
      </c>
      <c r="F8107" t="n" s="3">
        <v>30.0</v>
      </c>
      <c r="G8107" t="n" s="3">
        <v>193.0</v>
      </c>
      <c r="H8107" t="n" s="4">
        <v>0.7002044989775056</v>
      </c>
      <c r="I8107" t="n" s="4">
        <v>0.4790099115749019</v>
      </c>
      <c r="J8107" t="n" s="4">
        <v>0.8425357873210635</v>
      </c>
      <c r="K8107" t="n" s="4">
        <v>0.5241300964830378</v>
      </c>
      <c r="L8107" t="n" s="4">
        <v>0.47586990351696223</v>
      </c>
      <c r="M8107" t="n" s="4">
        <v>0.6374090699809031</v>
      </c>
      <c r="N8107" t="s" s="5">
        <v>14</v>
      </c>
    </row>
    <row r="8108">
      <c r="A8108" t="s" s="2">
        <v>21</v>
      </c>
      <c r="B8108" t="s" s="2">
        <v>5</v>
      </c>
      <c r="C8108" t="s" s="2">
        <v>23</v>
      </c>
      <c r="D8108" t="s" s="2">
        <v>23</v>
      </c>
      <c r="E8108" t="s" s="2">
        <v>185</v>
      </c>
      <c r="F8108" t="n" s="3">
        <v>35.0</v>
      </c>
      <c r="G8108" t="n" s="3">
        <v>193.0</v>
      </c>
      <c r="H8108" t="n" s="4">
        <v>0.6137432188065098</v>
      </c>
      <c r="I8108" t="n" s="4">
        <v>0.39279161843421284</v>
      </c>
      <c r="J8108" t="n" s="4">
        <v>0.7672694394213382</v>
      </c>
      <c r="K8108" t="n" s="4">
        <v>0.4636334533813525</v>
      </c>
      <c r="L8108" t="n" s="4">
        <v>0.5363665466186476</v>
      </c>
      <c r="M8108" t="n" s="4">
        <v>0.6057150751215288</v>
      </c>
      <c r="N8108" t="s" s="5">
        <v>14</v>
      </c>
    </row>
    <row r="8109">
      <c r="A8109" t="s" s="2">
        <v>16</v>
      </c>
      <c r="B8109" t="s" s="2">
        <v>14</v>
      </c>
      <c r="C8109" t="s" s="2">
        <v>23</v>
      </c>
      <c r="D8109" t="s" s="2">
        <v>23</v>
      </c>
      <c r="E8109" t="s" s="2">
        <v>185</v>
      </c>
      <c r="F8109" t="n" s="3">
        <v>39.0</v>
      </c>
      <c r="G8109" t="n" s="3">
        <v>193.0</v>
      </c>
      <c r="H8109" t="n" s="4">
        <v>0.701964701964702</v>
      </c>
      <c r="I8109" t="n" s="4">
        <v>0.4897046649701128</v>
      </c>
      <c r="J8109" t="n" s="4">
        <v>0.8461538461538463</v>
      </c>
      <c r="K8109" t="n" s="4">
        <v>0.5762539203715673</v>
      </c>
      <c r="L8109" t="n" s="4">
        <v>0.4237460796284327</v>
      </c>
      <c r="M8109" t="n" s="4">
        <v>0.623978851333524</v>
      </c>
      <c r="N8109" t="s" s="5">
        <v>14</v>
      </c>
    </row>
    <row r="8110">
      <c r="A8110" t="s" s="2">
        <v>20</v>
      </c>
      <c r="B8110" t="s" s="2">
        <v>14</v>
      </c>
      <c r="C8110" t="s" s="2">
        <v>23</v>
      </c>
      <c r="D8110" t="s" s="2">
        <v>23</v>
      </c>
      <c r="E8110" t="s" s="2">
        <v>185</v>
      </c>
      <c r="F8110" t="n" s="3">
        <v>39.0</v>
      </c>
      <c r="G8110" t="n" s="3">
        <v>193.0</v>
      </c>
      <c r="H8110" t="n" s="4">
        <v>0.675657675657676</v>
      </c>
      <c r="I8110" t="n" s="4">
        <v>0.41764089258617887</v>
      </c>
      <c r="J8110" t="n" s="4">
        <v>0.7893772893772895</v>
      </c>
      <c r="K8110" t="n" s="4">
        <v>0.4984126984126983</v>
      </c>
      <c r="L8110" t="n" s="4">
        <v>0.5015873015873017</v>
      </c>
      <c r="M8110" t="n" s="4">
        <v>0.6503343063817808</v>
      </c>
      <c r="N8110" t="s" s="5">
        <v>14</v>
      </c>
    </row>
    <row r="8111">
      <c r="A8111" t="s" s="2">
        <v>19</v>
      </c>
      <c r="B8111" t="s" s="2">
        <v>14</v>
      </c>
      <c r="C8111" t="s" s="2">
        <v>23</v>
      </c>
      <c r="D8111" t="s" s="2">
        <v>23</v>
      </c>
      <c r="E8111" t="s" s="2">
        <v>185</v>
      </c>
      <c r="F8111" t="n" s="3">
        <v>41.0</v>
      </c>
      <c r="G8111" t="n" s="3">
        <v>193.0</v>
      </c>
      <c r="H8111" t="n" s="4">
        <v>0.46245186136071914</v>
      </c>
      <c r="I8111" t="n" s="4">
        <v>0.25661620873508917</v>
      </c>
      <c r="J8111" t="n" s="4">
        <v>0.602214377406932</v>
      </c>
      <c r="K8111" t="n" s="4">
        <v>0.3807371729179478</v>
      </c>
      <c r="L8111" t="n" s="4">
        <v>0.6192628270820522</v>
      </c>
      <c r="M8111" t="n" s="4">
        <v>0.4555218005523676</v>
      </c>
      <c r="N8111" t="s" s="5">
        <v>14</v>
      </c>
    </row>
    <row r="8112">
      <c r="A8112" t="s" s="2">
        <v>21</v>
      </c>
      <c r="B8112" t="s" s="2">
        <v>14</v>
      </c>
      <c r="C8112" t="s" s="2">
        <v>23</v>
      </c>
      <c r="D8112" t="s" s="2">
        <v>23</v>
      </c>
      <c r="E8112" t="s" s="2">
        <v>185</v>
      </c>
      <c r="F8112" t="n" s="3">
        <v>47.0</v>
      </c>
      <c r="G8112" t="n" s="3">
        <v>193.0</v>
      </c>
      <c r="H8112" t="n" s="4">
        <v>0.5230253570387643</v>
      </c>
      <c r="I8112" t="n" s="4">
        <v>0.3334376486652906</v>
      </c>
      <c r="J8112" t="n" s="4">
        <v>0.7022733896823085</v>
      </c>
      <c r="K8112" t="n" s="4">
        <v>0.4807964320479964</v>
      </c>
      <c r="L8112" t="n" s="4">
        <v>0.5192035679520036</v>
      </c>
      <c r="M8112" t="n" s="4">
        <v>0.48997936381872054</v>
      </c>
      <c r="N8112" t="s" s="5">
        <v>14</v>
      </c>
    </row>
    <row r="8113">
      <c r="A8113" t="s" s="2">
        <v>14</v>
      </c>
      <c r="B8113" t="s" s="2">
        <v>18</v>
      </c>
      <c r="C8113" t="s" s="2">
        <v>23</v>
      </c>
      <c r="D8113" t="s" s="2">
        <v>23</v>
      </c>
      <c r="E8113" t="s" s="2">
        <v>185</v>
      </c>
      <c r="F8113" t="n" s="3">
        <v>52.0</v>
      </c>
      <c r="G8113" t="n" s="3">
        <v>193.0</v>
      </c>
      <c r="H8113" t="n" s="4">
        <v>0.4319421713038734</v>
      </c>
      <c r="I8113" t="n" s="4">
        <v>0.26211334594999836</v>
      </c>
      <c r="J8113" t="n" s="4">
        <v>0.607746863066012</v>
      </c>
      <c r="K8113" t="n" s="4">
        <v>0.45940889176183275</v>
      </c>
      <c r="L8113" t="n" s="4">
        <v>0.5405911082381673</v>
      </c>
      <c r="M8113" t="n" s="4">
        <v>0.3459966182833415</v>
      </c>
      <c r="N8113" t="s" s="5">
        <v>14</v>
      </c>
    </row>
    <row r="8114">
      <c r="A8114" t="s" s="2">
        <v>14</v>
      </c>
      <c r="B8114" t="s" s="2">
        <v>5</v>
      </c>
      <c r="C8114" t="s" s="2">
        <v>23</v>
      </c>
      <c r="D8114" t="s" s="2">
        <v>23</v>
      </c>
      <c r="E8114" t="s" s="2">
        <v>185</v>
      </c>
      <c r="F8114" t="n" s="3">
        <v>141.0</v>
      </c>
      <c r="G8114" t="n" s="3">
        <v>193.0</v>
      </c>
      <c r="H8114" t="n" s="4">
        <v>0.4319421713038736</v>
      </c>
      <c r="I8114" t="n" s="4">
        <v>0.26211334594999824</v>
      </c>
      <c r="J8114" t="n" s="4">
        <v>0.607746863066012</v>
      </c>
      <c r="K8114" t="n" s="4">
        <v>0.8006330664653565</v>
      </c>
      <c r="L8114" t="n" s="4">
        <v>0.19936693353464352</v>
      </c>
      <c r="M8114" t="n" s="4">
        <v>0.24161900428157512</v>
      </c>
      <c r="N8114" t="s" s="5">
        <v>14</v>
      </c>
    </row>
    <row r="8115">
      <c r="A8115" t="s" s="2">
        <v>20</v>
      </c>
      <c r="B8115" t="s" s="2">
        <v>18</v>
      </c>
      <c r="C8115" t="s" s="2">
        <v>23</v>
      </c>
      <c r="D8115" t="s" s="2">
        <v>23</v>
      </c>
      <c r="E8115" t="n" s="3">
        <v>1.0</v>
      </c>
      <c r="F8115" t="n" s="3">
        <v>61.0</v>
      </c>
      <c r="G8115" t="n" s="3">
        <v>1547.0</v>
      </c>
      <c r="H8115" t="n" s="4">
        <v>0.8631489530701959</v>
      </c>
      <c r="I8115" t="n" s="4">
        <v>0.5155835003384232</v>
      </c>
      <c r="J8115" t="n" s="4">
        <v>0.9290757452066281</v>
      </c>
      <c r="K8115" t="n" s="4">
        <v>0.34589537764488204</v>
      </c>
      <c r="L8115" t="n" s="4">
        <v>0.6541046223551179</v>
      </c>
      <c r="M8115" t="n" s="4">
        <v>0.8457947333054711</v>
      </c>
      <c r="N8115" t="s" s="5">
        <v>14</v>
      </c>
    </row>
    <row r="8116">
      <c r="A8116" t="s" s="2">
        <v>16</v>
      </c>
      <c r="B8116" t="s" s="2">
        <v>18</v>
      </c>
      <c r="C8116" t="s" s="2">
        <v>23</v>
      </c>
      <c r="D8116" t="s" s="2">
        <v>23</v>
      </c>
      <c r="E8116" t="n" s="3">
        <v>1.0</v>
      </c>
      <c r="F8116" t="n" s="3">
        <v>84.0</v>
      </c>
      <c r="G8116" t="n" s="3">
        <v>1547.0</v>
      </c>
      <c r="H8116" t="n" s="4">
        <v>0.8654591023012093</v>
      </c>
      <c r="I8116" t="n" s="4">
        <v>0.5810337170077475</v>
      </c>
      <c r="J8116" t="n" s="4">
        <v>0.9403297204049084</v>
      </c>
      <c r="K8116" t="n" s="4">
        <v>0.4682767551465035</v>
      </c>
      <c r="L8116" t="n" s="4">
        <v>0.5317232448534965</v>
      </c>
      <c r="M8116" t="n" s="4">
        <v>0.8556092722222473</v>
      </c>
      <c r="N8116" t="s" s="5">
        <v>14</v>
      </c>
    </row>
    <row r="8117">
      <c r="A8117" t="s" s="2">
        <v>21</v>
      </c>
      <c r="B8117" t="s" s="2">
        <v>18</v>
      </c>
      <c r="C8117" t="s" s="2">
        <v>23</v>
      </c>
      <c r="D8117" t="s" s="2">
        <v>23</v>
      </c>
      <c r="E8117" t="n" s="3">
        <v>1.0</v>
      </c>
      <c r="F8117" t="n" s="3">
        <v>89.0</v>
      </c>
      <c r="G8117" t="n" s="3">
        <v>1547.0</v>
      </c>
      <c r="H8117" t="n" s="4">
        <v>0.7821164901897394</v>
      </c>
      <c r="I8117" t="n" s="4">
        <v>0.48538461496769403</v>
      </c>
      <c r="J8117" t="n" s="4">
        <v>0.9023828239392118</v>
      </c>
      <c r="K8117" t="n" s="4">
        <v>0.38521638751543913</v>
      </c>
      <c r="L8117" t="n" s="4">
        <v>0.6147836124845609</v>
      </c>
      <c r="M8117" t="n" s="4">
        <v>0.761893904646598</v>
      </c>
      <c r="N8117" t="s" s="5">
        <v>14</v>
      </c>
    </row>
    <row r="8118">
      <c r="A8118" t="s" s="2">
        <v>19</v>
      </c>
      <c r="B8118" t="s" s="2">
        <v>18</v>
      </c>
      <c r="C8118" t="s" s="2">
        <v>23</v>
      </c>
      <c r="D8118" t="s" s="2">
        <v>23</v>
      </c>
      <c r="E8118" t="n" s="3">
        <v>1.0</v>
      </c>
      <c r="F8118" t="n" s="3">
        <v>90.0</v>
      </c>
      <c r="G8118" t="n" s="3">
        <v>1547.0</v>
      </c>
      <c r="H8118" t="n" s="4">
        <v>0.8023716922138417</v>
      </c>
      <c r="I8118" t="n" s="4">
        <v>0.5142774194417947</v>
      </c>
      <c r="J8118" t="n" s="4">
        <v>0.912209257988256</v>
      </c>
      <c r="K8118" t="n" s="4">
        <v>0.41885936426833936</v>
      </c>
      <c r="L8118" t="n" s="4">
        <v>0.5811406357316606</v>
      </c>
      <c r="M8118" t="n" s="4">
        <v>0.7692090249547457</v>
      </c>
      <c r="N8118" t="s" s="5">
        <v>14</v>
      </c>
    </row>
    <row r="8119">
      <c r="A8119" t="s" s="2">
        <v>17</v>
      </c>
      <c r="B8119" t="s" s="2">
        <v>18</v>
      </c>
      <c r="C8119" t="s" s="2">
        <v>23</v>
      </c>
      <c r="D8119" t="s" s="2">
        <v>23</v>
      </c>
      <c r="E8119" t="n" s="3">
        <v>1.0</v>
      </c>
      <c r="F8119" t="n" s="3">
        <v>97.0</v>
      </c>
      <c r="G8119" t="n" s="3">
        <v>1547.0</v>
      </c>
      <c r="H8119" t="n" s="4">
        <v>0.796146462851052</v>
      </c>
      <c r="I8119" t="n" s="4">
        <v>0.5015574631235211</v>
      </c>
      <c r="J8119" t="n" s="4">
        <v>0.9086455741201563</v>
      </c>
      <c r="K8119" t="n" s="4">
        <v>0.40569851580225996</v>
      </c>
      <c r="L8119" t="n" s="4">
        <v>0.5943014841977401</v>
      </c>
      <c r="M8119" t="n" s="4">
        <v>0.7787248193500403</v>
      </c>
      <c r="N8119" t="s" s="5">
        <v>14</v>
      </c>
    </row>
    <row r="8120">
      <c r="A8120" t="s" s="2">
        <v>16</v>
      </c>
      <c r="B8120" t="s" s="2">
        <v>5</v>
      </c>
      <c r="C8120" t="s" s="2">
        <v>23</v>
      </c>
      <c r="D8120" t="s" s="2">
        <v>23</v>
      </c>
      <c r="E8120" t="n" s="3">
        <v>1.0</v>
      </c>
      <c r="F8120" t="n" s="3">
        <v>161.0</v>
      </c>
      <c r="G8120" t="n" s="3">
        <v>1547.0</v>
      </c>
      <c r="H8120" t="n" s="4">
        <v>0.7265825961478142</v>
      </c>
      <c r="I8120" t="n" s="4">
        <v>0.48768503027547616</v>
      </c>
      <c r="J8120" t="n" s="4">
        <v>0.8725274035833042</v>
      </c>
      <c r="K8120" t="n" s="4">
        <v>0.4675902015275906</v>
      </c>
      <c r="L8120" t="n" s="4">
        <v>0.5324097984724094</v>
      </c>
      <c r="M8120" t="n" s="4">
        <v>0.7234622158276197</v>
      </c>
      <c r="N8120" t="s" s="5">
        <v>14</v>
      </c>
    </row>
    <row r="8121">
      <c r="A8121" t="s" s="2">
        <v>20</v>
      </c>
      <c r="B8121" t="s" s="2">
        <v>5</v>
      </c>
      <c r="C8121" t="s" s="2">
        <v>23</v>
      </c>
      <c r="D8121" t="s" s="2">
        <v>23</v>
      </c>
      <c r="E8121" t="n" s="3">
        <v>1.0</v>
      </c>
      <c r="F8121" t="n" s="3">
        <v>193.0</v>
      </c>
      <c r="G8121" t="n" s="3">
        <v>1547.0</v>
      </c>
      <c r="H8121" t="n" s="4">
        <v>0.6666258485699633</v>
      </c>
      <c r="I8121" t="n" s="4">
        <v>0.44169427101005854</v>
      </c>
      <c r="J8121" t="n" s="4">
        <v>0.8330756690978945</v>
      </c>
      <c r="K8121" t="n" s="4">
        <v>0.4501001903344573</v>
      </c>
      <c r="L8121" t="n" s="4">
        <v>0.5498998096655427</v>
      </c>
      <c r="M8121" t="n" s="4">
        <v>0.6766039500808665</v>
      </c>
      <c r="N8121" t="s" s="5">
        <v>14</v>
      </c>
    </row>
    <row r="8122">
      <c r="A8122" t="s" s="2">
        <v>19</v>
      </c>
      <c r="B8122" t="s" s="2">
        <v>5</v>
      </c>
      <c r="C8122" t="s" s="2">
        <v>23</v>
      </c>
      <c r="D8122" t="s" s="2">
        <v>23</v>
      </c>
      <c r="E8122" t="n" s="3">
        <v>1.0</v>
      </c>
      <c r="F8122" t="n" s="3">
        <v>216.0</v>
      </c>
      <c r="G8122" t="n" s="3">
        <v>1547.0</v>
      </c>
      <c r="H8122" t="n" s="4">
        <v>0.6326696719258696</v>
      </c>
      <c r="I8122" t="n" s="4">
        <v>0.39199715617887754</v>
      </c>
      <c r="J8122" t="n" s="4">
        <v>0.7874926955505468</v>
      </c>
      <c r="K8122" t="n" s="4">
        <v>0.4129314579315139</v>
      </c>
      <c r="L8122" t="n" s="4">
        <v>0.587068542068486</v>
      </c>
      <c r="M8122" t="n" s="4">
        <v>0.6455985111860744</v>
      </c>
      <c r="N8122" t="s" s="5">
        <v>14</v>
      </c>
    </row>
    <row r="8123">
      <c r="A8123" t="s" s="2">
        <v>16</v>
      </c>
      <c r="B8123" t="s" s="2">
        <v>14</v>
      </c>
      <c r="C8123" t="s" s="2">
        <v>23</v>
      </c>
      <c r="D8123" t="s" s="2">
        <v>23</v>
      </c>
      <c r="E8123" t="n" s="3">
        <v>1.0</v>
      </c>
      <c r="F8123" t="n" s="3">
        <v>245.0</v>
      </c>
      <c r="G8123" t="n" s="3">
        <v>1547.0</v>
      </c>
      <c r="H8123" t="n" s="4">
        <v>0.6941408821593092</v>
      </c>
      <c r="I8123" t="n" s="4">
        <v>0.46695609332772114</v>
      </c>
      <c r="J8123" t="n" s="4">
        <v>0.8432615442490361</v>
      </c>
      <c r="K8123" t="n" s="4">
        <v>0.5129259171844125</v>
      </c>
      <c r="L8123" t="n" s="4">
        <v>0.4870740828155875</v>
      </c>
      <c r="M8123" t="n" s="4">
        <v>0.6588415077358849</v>
      </c>
      <c r="N8123" t="s" s="5">
        <v>14</v>
      </c>
    </row>
    <row r="8124">
      <c r="A8124" t="s" s="2">
        <v>20</v>
      </c>
      <c r="B8124" t="s" s="2">
        <v>14</v>
      </c>
      <c r="C8124" t="s" s="2">
        <v>23</v>
      </c>
      <c r="D8124" t="s" s="2">
        <v>23</v>
      </c>
      <c r="E8124" t="n" s="3">
        <v>1.0</v>
      </c>
      <c r="F8124" t="n" s="3">
        <v>254.0</v>
      </c>
      <c r="G8124" t="n" s="3">
        <v>1547.0</v>
      </c>
      <c r="H8124" t="n" s="4">
        <v>0.651488024553778</v>
      </c>
      <c r="I8124" t="n" s="4">
        <v>0.42980746110415835</v>
      </c>
      <c r="J8124" t="n" s="4">
        <v>0.8140014980726018</v>
      </c>
      <c r="K8124" t="n" s="4">
        <v>0.48554810872932486</v>
      </c>
      <c r="L8124" t="n" s="4">
        <v>0.5144518912706751</v>
      </c>
      <c r="M8124" t="n" s="4">
        <v>0.6282292172719037</v>
      </c>
      <c r="N8124" t="s" s="5">
        <v>14</v>
      </c>
    </row>
    <row r="8125">
      <c r="A8125" t="s" s="2">
        <v>17</v>
      </c>
      <c r="B8125" t="s" s="2">
        <v>5</v>
      </c>
      <c r="C8125" t="s" s="2">
        <v>23</v>
      </c>
      <c r="D8125" t="s" s="2">
        <v>23</v>
      </c>
      <c r="E8125" t="n" s="3">
        <v>1.0</v>
      </c>
      <c r="F8125" t="n" s="3">
        <v>256.0</v>
      </c>
      <c r="G8125" t="n" s="3">
        <v>1547.0</v>
      </c>
      <c r="H8125" t="n" s="4">
        <v>0.6271210544151815</v>
      </c>
      <c r="I8125" t="n" s="4">
        <v>0.38802289233460596</v>
      </c>
      <c r="J8125" t="n" s="4">
        <v>0.7720486783501161</v>
      </c>
      <c r="K8125" t="n" s="4">
        <v>0.4364792775518871</v>
      </c>
      <c r="L8125" t="n" s="4">
        <v>0.5635207224481129</v>
      </c>
      <c r="M8125" t="n" s="4">
        <v>0.6314459497762912</v>
      </c>
      <c r="N8125" t="s" s="5">
        <v>14</v>
      </c>
    </row>
    <row r="8126">
      <c r="A8126" t="s" s="2">
        <v>21</v>
      </c>
      <c r="B8126" t="s" s="2">
        <v>5</v>
      </c>
      <c r="C8126" t="s" s="2">
        <v>23</v>
      </c>
      <c r="D8126" t="s" s="2">
        <v>23</v>
      </c>
      <c r="E8126" t="n" s="3">
        <v>1.0</v>
      </c>
      <c r="F8126" t="n" s="3">
        <v>300.0</v>
      </c>
      <c r="G8126" t="n" s="3">
        <v>1547.0</v>
      </c>
      <c r="H8126" t="n" s="4">
        <v>0.5969981288425609</v>
      </c>
      <c r="I8126" t="n" s="4">
        <v>0.38012948403428304</v>
      </c>
      <c r="J8126" t="n" s="4">
        <v>0.7576583801122694</v>
      </c>
      <c r="K8126" t="n" s="4">
        <v>0.46200415542406714</v>
      </c>
      <c r="L8126" t="n" s="4">
        <v>0.5379958445759329</v>
      </c>
      <c r="M8126" t="n" s="4">
        <v>0.6062719593595411</v>
      </c>
      <c r="N8126" t="s" s="5">
        <v>14</v>
      </c>
    </row>
    <row r="8127">
      <c r="A8127" t="s" s="2">
        <v>19</v>
      </c>
      <c r="B8127" t="s" s="2">
        <v>14</v>
      </c>
      <c r="C8127" t="s" s="2">
        <v>23</v>
      </c>
      <c r="D8127" t="s" s="2">
        <v>23</v>
      </c>
      <c r="E8127" t="n" s="3">
        <v>1.0</v>
      </c>
      <c r="F8127" t="n" s="3">
        <v>306.0</v>
      </c>
      <c r="G8127" t="n" s="3">
        <v>1547.0</v>
      </c>
      <c r="H8127" t="n" s="4">
        <v>0.5805801772763929</v>
      </c>
      <c r="I8127" t="n" s="4">
        <v>0.3761746777065934</v>
      </c>
      <c r="J8127" t="n" s="4">
        <v>0.7516734870150048</v>
      </c>
      <c r="K8127" t="n" s="4">
        <v>0.46800265045465167</v>
      </c>
      <c r="L8127" t="n" s="4">
        <v>0.5319973495453483</v>
      </c>
      <c r="M8127" t="n" s="4">
        <v>0.575133521908513</v>
      </c>
      <c r="N8127" t="s" s="5">
        <v>14</v>
      </c>
    </row>
    <row r="8128">
      <c r="A8128" t="s" s="2">
        <v>17</v>
      </c>
      <c r="B8128" t="s" s="2">
        <v>14</v>
      </c>
      <c r="C8128" t="s" s="2">
        <v>23</v>
      </c>
      <c r="D8128" t="s" s="2">
        <v>23</v>
      </c>
      <c r="E8128" t="n" s="3">
        <v>1.0</v>
      </c>
      <c r="F8128" t="n" s="3">
        <v>353.0</v>
      </c>
      <c r="G8128" t="n" s="3">
        <v>1547.0</v>
      </c>
      <c r="H8128" t="n" s="4">
        <v>0.5653005347796596</v>
      </c>
      <c r="I8128" t="n" s="4">
        <v>0.37516729066278054</v>
      </c>
      <c r="J8128" t="n" s="4">
        <v>0.7363541029035641</v>
      </c>
      <c r="K8128" t="n" s="4">
        <v>0.49349786583877486</v>
      </c>
      <c r="L8128" t="n" s="4">
        <v>0.5065021341612251</v>
      </c>
      <c r="M8128" t="n" s="4">
        <v>0.564448665890237</v>
      </c>
      <c r="N8128" t="s" s="5">
        <v>14</v>
      </c>
    </row>
    <row r="8129">
      <c r="A8129" t="s" s="2">
        <v>21</v>
      </c>
      <c r="B8129" t="s" s="2">
        <v>14</v>
      </c>
      <c r="C8129" t="s" s="2">
        <v>23</v>
      </c>
      <c r="D8129" t="s" s="2">
        <v>23</v>
      </c>
      <c r="E8129" t="n" s="3">
        <v>1.0</v>
      </c>
      <c r="F8129" t="n" s="3">
        <v>389.0</v>
      </c>
      <c r="G8129" t="n" s="3">
        <v>1547.0</v>
      </c>
      <c r="H8129" t="n" s="4">
        <v>0.5642784519004899</v>
      </c>
      <c r="I8129" t="n" s="4">
        <v>0.3787220882772644</v>
      </c>
      <c r="J8129" t="n" s="4">
        <v>0.7375072703135892</v>
      </c>
      <c r="K8129" t="n" s="4">
        <v>0.5182299102283772</v>
      </c>
      <c r="L8129" t="n" s="4">
        <v>0.48177008977162283</v>
      </c>
      <c r="M8129" t="n" s="4">
        <v>0.5562264577237188</v>
      </c>
      <c r="N8129" t="s" s="5">
        <v>14</v>
      </c>
    </row>
    <row r="8130">
      <c r="A8130" t="s" s="2">
        <v>14</v>
      </c>
      <c r="B8130" t="s" s="2">
        <v>18</v>
      </c>
      <c r="C8130" t="s" s="2">
        <v>23</v>
      </c>
      <c r="D8130" t="s" s="2">
        <v>23</v>
      </c>
      <c r="E8130" t="n" s="3">
        <v>1.0</v>
      </c>
      <c r="F8130" t="n" s="3">
        <v>421.0</v>
      </c>
      <c r="G8130" t="n" s="3">
        <v>1547.0</v>
      </c>
      <c r="H8130" t="n" s="4">
        <v>0.5682085704762813</v>
      </c>
      <c r="I8130" t="n" s="4">
        <v>0.3819012288038933</v>
      </c>
      <c r="J8130" t="n" s="4">
        <v>0.7460710563953709</v>
      </c>
      <c r="K8130" t="n" s="4">
        <v>0.5498352397232203</v>
      </c>
      <c r="L8130" t="n" s="4">
        <v>0.45016476027677965</v>
      </c>
      <c r="M8130" t="n" s="4">
        <v>0.475739604556385</v>
      </c>
      <c r="N8130" t="s" s="5">
        <v>14</v>
      </c>
    </row>
    <row r="8131">
      <c r="A8131" t="s" s="2">
        <v>14</v>
      </c>
      <c r="B8131" t="s" s="2">
        <v>5</v>
      </c>
      <c r="C8131" t="s" s="2">
        <v>23</v>
      </c>
      <c r="D8131" t="s" s="2">
        <v>23</v>
      </c>
      <c r="E8131" t="n" s="3">
        <v>1.0</v>
      </c>
      <c r="F8131" t="n" s="3">
        <v>1126.0</v>
      </c>
      <c r="G8131" t="n" s="3">
        <v>1547.0</v>
      </c>
      <c r="H8131" t="n" s="4">
        <v>0.5682085704762864</v>
      </c>
      <c r="I8131" t="n" s="4">
        <v>0.38190122880389354</v>
      </c>
      <c r="J8131" t="n" s="4">
        <v>0.746071056395371</v>
      </c>
      <c r="K8131" t="n" s="4">
        <v>0.8316879537508676</v>
      </c>
      <c r="L8131" t="n" s="4">
        <v>0.16831204624913243</v>
      </c>
      <c r="M8131" t="n" s="4">
        <v>0.3573785245634238</v>
      </c>
      <c r="N8131" t="s" s="5">
        <v>14</v>
      </c>
    </row>
    <row r="8132">
      <c r="A8132" t="s" s="2">
        <v>14</v>
      </c>
      <c r="B8132" t="s" s="2">
        <v>18</v>
      </c>
      <c r="C8132" t="s" s="2">
        <v>23</v>
      </c>
      <c r="D8132" t="s" s="2">
        <v>14</v>
      </c>
      <c r="E8132" t="s" s="2">
        <v>213</v>
      </c>
      <c r="F8132" t="n" s="3">
        <v>28.0</v>
      </c>
      <c r="G8132" t="n" s="3">
        <v>91.0</v>
      </c>
      <c r="H8132" t="n" s="4">
        <v>0.5793650793650793</v>
      </c>
      <c r="I8132" t="n" s="4">
        <v>0.4129228057664247</v>
      </c>
      <c r="J8132" t="n" s="4">
        <v>0.7448979591836735</v>
      </c>
      <c r="K8132" t="n" s="4">
        <v>0.5852106227106227</v>
      </c>
      <c r="L8132" t="n" s="4">
        <v>0.41478937728937726</v>
      </c>
      <c r="M8132" t="n" s="4">
        <v>0.5802595402222659</v>
      </c>
      <c r="N8132" t="s" s="5">
        <v>14</v>
      </c>
    </row>
    <row r="8133">
      <c r="A8133" t="s" s="2">
        <v>14</v>
      </c>
      <c r="B8133" t="s" s="2">
        <v>5</v>
      </c>
      <c r="C8133" t="s" s="2">
        <v>23</v>
      </c>
      <c r="D8133" t="s" s="2">
        <v>14</v>
      </c>
      <c r="E8133" t="s" s="2">
        <v>213</v>
      </c>
      <c r="F8133" t="n" s="3">
        <v>63.0</v>
      </c>
      <c r="G8133" t="n" s="3">
        <v>91.0</v>
      </c>
      <c r="H8133" t="n" s="4">
        <v>0.5793650793650795</v>
      </c>
      <c r="I8133" t="n" s="4">
        <v>0.4129228057664247</v>
      </c>
      <c r="J8133" t="n" s="4">
        <v>0.7448979591836735</v>
      </c>
      <c r="K8133" t="n" s="4">
        <v>0.8156491656491657</v>
      </c>
      <c r="L8133" t="n" s="4">
        <v>0.18435083435083433</v>
      </c>
      <c r="M8133" t="n" s="4">
        <v>0.3725283541535982</v>
      </c>
      <c r="N8133" t="s" s="5">
        <v>14</v>
      </c>
    </row>
    <row r="8134">
      <c r="A8134" t="s" s="2">
        <v>21</v>
      </c>
      <c r="B8134" t="s" s="2">
        <v>5</v>
      </c>
      <c r="C8134" t="s" s="2">
        <v>23</v>
      </c>
      <c r="D8134" t="s" s="2">
        <v>24</v>
      </c>
      <c r="E8134" t="n" s="3">
        <v>1.0</v>
      </c>
      <c r="F8134" t="n" s="3">
        <v>26.0</v>
      </c>
      <c r="G8134" t="n" s="3">
        <v>68.0</v>
      </c>
      <c r="H8134" t="n" s="4">
        <v>0.47069597069597097</v>
      </c>
      <c r="I8134" t="n" s="4">
        <v>0.27959576189093394</v>
      </c>
      <c r="J8134" t="n" s="4">
        <v>0.6108058608058607</v>
      </c>
      <c r="K8134" t="n" s="4">
        <v>0.5628025820333513</v>
      </c>
      <c r="L8134" t="n" s="4">
        <v>0.4371974179666487</v>
      </c>
      <c r="M8134" t="n" s="4">
        <v>0.38304121832468174</v>
      </c>
      <c r="N8134" t="s" s="5">
        <v>14</v>
      </c>
    </row>
    <row r="8135">
      <c r="A8135" t="s" s="2">
        <v>21</v>
      </c>
      <c r="B8135" t="s" s="2">
        <v>14</v>
      </c>
      <c r="C8135" t="s" s="2">
        <v>23</v>
      </c>
      <c r="D8135" t="s" s="2">
        <v>24</v>
      </c>
      <c r="E8135" t="n" s="3">
        <v>1.0</v>
      </c>
      <c r="F8135" t="n" s="3">
        <v>30.0</v>
      </c>
      <c r="G8135" t="n" s="3">
        <v>68.0</v>
      </c>
      <c r="H8135" t="n" s="4">
        <v>0.556140350877193</v>
      </c>
      <c r="I8135" t="n" s="4">
        <v>0.3586809914275959</v>
      </c>
      <c r="J8135" t="n" s="4">
        <v>0.6964912280701754</v>
      </c>
      <c r="K8135" t="n" s="4">
        <v>0.6582750582750582</v>
      </c>
      <c r="L8135" t="n" s="4">
        <v>0.34172494172494183</v>
      </c>
      <c r="M8135" t="n" s="4">
        <v>0.42275495949491315</v>
      </c>
      <c r="N8135" t="s" s="5">
        <v>14</v>
      </c>
    </row>
    <row r="8136">
      <c r="A8136" t="s" s="2">
        <v>14</v>
      </c>
      <c r="B8136" t="s" s="2">
        <v>5</v>
      </c>
      <c r="C8136" t="s" s="2">
        <v>23</v>
      </c>
      <c r="D8136" t="s" s="2">
        <v>24</v>
      </c>
      <c r="E8136" t="n" s="3">
        <v>1.0</v>
      </c>
      <c r="F8136" t="n" s="3">
        <v>57.0</v>
      </c>
      <c r="G8136" t="n" s="3">
        <v>68.0</v>
      </c>
      <c r="H8136" t="n" s="4">
        <v>0.2743221690590111</v>
      </c>
      <c r="I8136" t="n" s="4">
        <v>0.1722627854713702</v>
      </c>
      <c r="J8136" t="n" s="4">
        <v>0.4130781499202552</v>
      </c>
      <c r="K8136" t="n" s="4">
        <v>0.8619801251380199</v>
      </c>
      <c r="L8136" t="n" s="4">
        <v>0.13801987486198009</v>
      </c>
      <c r="M8136" t="n" s="4">
        <v>0.16938898176442685</v>
      </c>
      <c r="N8136" t="s" s="5">
        <v>14</v>
      </c>
    </row>
    <row r="8137">
      <c r="A8137" t="s" s="2">
        <v>14</v>
      </c>
      <c r="B8137" t="s" s="2">
        <v>5</v>
      </c>
      <c r="C8137" t="s" s="2">
        <v>23</v>
      </c>
      <c r="D8137" t="s" s="2">
        <v>14</v>
      </c>
      <c r="E8137" t="s" s="2">
        <v>214</v>
      </c>
      <c r="F8137" t="n" s="3">
        <v>46.0</v>
      </c>
      <c r="G8137" t="n" s="3">
        <v>64.0</v>
      </c>
      <c r="H8137" t="n" s="4">
        <v>0.5048309178743962</v>
      </c>
      <c r="I8137" t="n" s="4">
        <v>0.3276987575527267</v>
      </c>
      <c r="J8137" t="n" s="4">
        <v>0.6690821256038647</v>
      </c>
      <c r="K8137" t="n" s="4">
        <v>0.8162262006251777</v>
      </c>
      <c r="L8137" t="n" s="4">
        <v>0.1837737993748223</v>
      </c>
      <c r="M8137" t="n" s="4">
        <v>0.36086955040838065</v>
      </c>
      <c r="N8137" t="s" s="5">
        <v>14</v>
      </c>
    </row>
    <row r="8138">
      <c r="A8138" t="s" s="2">
        <v>21</v>
      </c>
      <c r="B8138" t="s" s="2">
        <v>5</v>
      </c>
      <c r="C8138" t="s" s="2">
        <v>23</v>
      </c>
      <c r="D8138" t="s" s="2">
        <v>14</v>
      </c>
      <c r="E8138" t="s" s="2">
        <v>184</v>
      </c>
      <c r="F8138" t="n" s="3">
        <v>23.0</v>
      </c>
      <c r="G8138" t="n" s="3">
        <v>139.0</v>
      </c>
      <c r="H8138" t="n" s="4">
        <v>0.5858320839580216</v>
      </c>
      <c r="I8138" t="n" s="4">
        <v>0.323991123992453</v>
      </c>
      <c r="J8138" t="n" s="4">
        <v>0.7027736131934033</v>
      </c>
      <c r="K8138" t="n" s="4">
        <v>0.3726789266431209</v>
      </c>
      <c r="L8138" t="n" s="4">
        <v>0.627321073356879</v>
      </c>
      <c r="M8138" t="n" s="4">
        <v>0.5923541977439388</v>
      </c>
      <c r="N8138" t="s" s="5">
        <v>14</v>
      </c>
    </row>
    <row r="8139">
      <c r="A8139" t="s" s="2">
        <v>17</v>
      </c>
      <c r="B8139" t="s" s="2">
        <v>14</v>
      </c>
      <c r="C8139" t="s" s="2">
        <v>23</v>
      </c>
      <c r="D8139" t="s" s="2">
        <v>14</v>
      </c>
      <c r="E8139" t="s" s="2">
        <v>184</v>
      </c>
      <c r="F8139" t="n" s="3">
        <v>29.0</v>
      </c>
      <c r="G8139" t="n" s="3">
        <v>139.0</v>
      </c>
      <c r="H8139" t="n" s="4">
        <v>0.5673981191222567</v>
      </c>
      <c r="I8139" t="n" s="4">
        <v>0.36358295059202717</v>
      </c>
      <c r="J8139" t="n" s="4">
        <v>0.7285266457680251</v>
      </c>
      <c r="K8139" t="n" s="4">
        <v>0.46546089700247917</v>
      </c>
      <c r="L8139" t="n" s="4">
        <v>0.5345391029975208</v>
      </c>
      <c r="M8139" t="n" s="4">
        <v>0.5625323355677018</v>
      </c>
      <c r="N8139" t="s" s="5">
        <v>14</v>
      </c>
    </row>
    <row r="8140">
      <c r="A8140" t="s" s="2">
        <v>19</v>
      </c>
      <c r="B8140" t="s" s="2">
        <v>5</v>
      </c>
      <c r="C8140" t="s" s="2">
        <v>23</v>
      </c>
      <c r="D8140" t="s" s="2">
        <v>14</v>
      </c>
      <c r="E8140" t="s" s="2">
        <v>184</v>
      </c>
      <c r="F8140" t="n" s="3">
        <v>31.0</v>
      </c>
      <c r="G8140" t="n" s="3">
        <v>139.0</v>
      </c>
      <c r="H8140" t="n" s="4">
        <v>0.47759856630824393</v>
      </c>
      <c r="I8140" t="n" s="4">
        <v>0.2984476444668088</v>
      </c>
      <c r="J8140" t="n" s="4">
        <v>0.6597968936678614</v>
      </c>
      <c r="K8140" t="n" s="4">
        <v>0.42685310683413147</v>
      </c>
      <c r="L8140" t="n" s="4">
        <v>0.5731468931658685</v>
      </c>
      <c r="M8140" t="n" s="4">
        <v>0.497807106370344</v>
      </c>
      <c r="N8140" t="s" s="5">
        <v>14</v>
      </c>
    </row>
    <row r="8141">
      <c r="A8141" t="s" s="2">
        <v>21</v>
      </c>
      <c r="B8141" t="s" s="2">
        <v>14</v>
      </c>
      <c r="C8141" t="s" s="2">
        <v>23</v>
      </c>
      <c r="D8141" t="s" s="2">
        <v>14</v>
      </c>
      <c r="E8141" t="s" s="2">
        <v>184</v>
      </c>
      <c r="F8141" t="n" s="3">
        <v>33.0</v>
      </c>
      <c r="G8141" t="n" s="3">
        <v>139.0</v>
      </c>
      <c r="H8141" t="n" s="4">
        <v>0.5526014865637505</v>
      </c>
      <c r="I8141" t="n" s="4">
        <v>0.3259729365145657</v>
      </c>
      <c r="J8141" t="n" s="4">
        <v>0.6878216123499142</v>
      </c>
      <c r="K8141" t="n" s="4">
        <v>0.46103330220977284</v>
      </c>
      <c r="L8141" t="n" s="4">
        <v>0.5389666977902272</v>
      </c>
      <c r="M8141" t="n" s="4">
        <v>0.5156662623724122</v>
      </c>
      <c r="N8141" t="s" s="5">
        <v>14</v>
      </c>
    </row>
    <row r="8142">
      <c r="A8142" t="s" s="2">
        <v>19</v>
      </c>
      <c r="B8142" t="s" s="2">
        <v>14</v>
      </c>
      <c r="C8142" t="s" s="2">
        <v>23</v>
      </c>
      <c r="D8142" t="s" s="2">
        <v>14</v>
      </c>
      <c r="E8142" t="s" s="2">
        <v>184</v>
      </c>
      <c r="F8142" t="n" s="3">
        <v>38.0</v>
      </c>
      <c r="G8142" t="n" s="3">
        <v>139.0</v>
      </c>
      <c r="H8142" t="n" s="4">
        <v>0.46586763939551845</v>
      </c>
      <c r="I8142" t="n" s="4">
        <v>0.2907021913201887</v>
      </c>
      <c r="J8142" t="n" s="4">
        <v>0.6289734236581553</v>
      </c>
      <c r="K8142" t="n" s="4">
        <v>0.46956730060445223</v>
      </c>
      <c r="L8142" t="n" s="4">
        <v>0.5304326993955477</v>
      </c>
      <c r="M8142" t="n" s="4">
        <v>0.4558972496078607</v>
      </c>
      <c r="N8142" t="s" s="5">
        <v>14</v>
      </c>
    </row>
    <row r="8143">
      <c r="A8143" t="s" s="2">
        <v>14</v>
      </c>
      <c r="B8143" t="s" s="2">
        <v>18</v>
      </c>
      <c r="C8143" t="s" s="2">
        <v>23</v>
      </c>
      <c r="D8143" t="s" s="2">
        <v>14</v>
      </c>
      <c r="E8143" t="s" s="2">
        <v>184</v>
      </c>
      <c r="F8143" t="n" s="3">
        <v>40.0</v>
      </c>
      <c r="G8143" t="n" s="3">
        <v>139.0</v>
      </c>
      <c r="H8143" t="n" s="4">
        <v>0.4974747474747472</v>
      </c>
      <c r="I8143" t="n" s="4">
        <v>0.32762540636207427</v>
      </c>
      <c r="J8143" t="n" s="4">
        <v>0.6830808080808081</v>
      </c>
      <c r="K8143" t="n" s="4">
        <v>0.5236402894491128</v>
      </c>
      <c r="L8143" t="n" s="4">
        <v>0.4763597105508872</v>
      </c>
      <c r="M8143" t="n" s="4">
        <v>0.4045850790027391</v>
      </c>
      <c r="N8143" t="s" s="5">
        <v>14</v>
      </c>
    </row>
    <row r="8144">
      <c r="A8144" t="s" s="2">
        <v>14</v>
      </c>
      <c r="B8144" t="s" s="2">
        <v>5</v>
      </c>
      <c r="C8144" t="s" s="2">
        <v>23</v>
      </c>
      <c r="D8144" t="s" s="2">
        <v>14</v>
      </c>
      <c r="E8144" t="s" s="2">
        <v>184</v>
      </c>
      <c r="F8144" t="n" s="3">
        <v>99.0</v>
      </c>
      <c r="G8144" t="n" s="3">
        <v>139.0</v>
      </c>
      <c r="H8144" t="n" s="4">
        <v>0.4974747474747474</v>
      </c>
      <c r="I8144" t="n" s="4">
        <v>0.3276254063620745</v>
      </c>
      <c r="J8144" t="n" s="4">
        <v>0.6830808080808081</v>
      </c>
      <c r="K8144" t="n" s="4">
        <v>0.8075314300804495</v>
      </c>
      <c r="L8144" t="n" s="4">
        <v>0.19246856991955053</v>
      </c>
      <c r="M8144" t="n" s="4">
        <v>0.3168493937395732</v>
      </c>
      <c r="N8144" t="s" s="5">
        <v>14</v>
      </c>
    </row>
    <row r="8145">
      <c r="A8145" t="s" s="2">
        <v>17</v>
      </c>
      <c r="B8145" t="s" s="2">
        <v>14</v>
      </c>
      <c r="C8145" t="s" s="2">
        <v>23</v>
      </c>
      <c r="D8145" t="s" s="2">
        <v>14</v>
      </c>
      <c r="E8145" t="s" s="2">
        <v>185</v>
      </c>
      <c r="F8145" t="n" s="3">
        <v>29.0</v>
      </c>
      <c r="G8145" t="n" s="3">
        <v>209.0</v>
      </c>
      <c r="H8145" t="n" s="4">
        <v>0.6821839080459774</v>
      </c>
      <c r="I8145" t="n" s="4">
        <v>0.3847121036784127</v>
      </c>
      <c r="J8145" t="n" s="4">
        <v>0.7854406130268199</v>
      </c>
      <c r="K8145" t="n" s="4">
        <v>0.3954827908174764</v>
      </c>
      <c r="L8145" t="n" s="4">
        <v>0.6045172091825236</v>
      </c>
      <c r="M8145" t="n" s="4">
        <v>0.6530229130252797</v>
      </c>
      <c r="N8145" t="s" s="5">
        <v>14</v>
      </c>
    </row>
    <row r="8146">
      <c r="A8146" t="s" s="2">
        <v>20</v>
      </c>
      <c r="B8146" t="s" s="2">
        <v>5</v>
      </c>
      <c r="C8146" t="s" s="2">
        <v>23</v>
      </c>
      <c r="D8146" t="s" s="2">
        <v>14</v>
      </c>
      <c r="E8146" t="s" s="2">
        <v>185</v>
      </c>
      <c r="F8146" t="n" s="3">
        <v>30.0</v>
      </c>
      <c r="G8146" t="n" s="3">
        <v>209.0</v>
      </c>
      <c r="H8146" t="n" s="4">
        <v>0.6983240223463689</v>
      </c>
      <c r="I8146" t="n" s="4">
        <v>0.4336535478914868</v>
      </c>
      <c r="J8146" t="n" s="4">
        <v>0.7981378026070763</v>
      </c>
      <c r="K8146" t="n" s="4">
        <v>0.44145502645502643</v>
      </c>
      <c r="L8146" t="n" s="4">
        <v>0.5585449735449736</v>
      </c>
      <c r="M8146" t="n" s="4">
        <v>0.7144753127605923</v>
      </c>
      <c r="N8146" t="s" s="5">
        <v>14</v>
      </c>
    </row>
    <row r="8147">
      <c r="A8147" t="s" s="2">
        <v>19</v>
      </c>
      <c r="B8147" t="s" s="2">
        <v>5</v>
      </c>
      <c r="C8147" t="s" s="2">
        <v>23</v>
      </c>
      <c r="D8147" t="s" s="2">
        <v>14</v>
      </c>
      <c r="E8147" t="s" s="2">
        <v>185</v>
      </c>
      <c r="F8147" t="n" s="3">
        <v>31.0</v>
      </c>
      <c r="G8147" t="n" s="3">
        <v>209.0</v>
      </c>
      <c r="H8147" t="n" s="4">
        <v>0.5576295759333095</v>
      </c>
      <c r="I8147" t="n" s="4">
        <v>0.3167904634397234</v>
      </c>
      <c r="J8147" t="n" s="4">
        <v>0.6790503805726713</v>
      </c>
      <c r="K8147" t="n" s="4">
        <v>0.35355561579470485</v>
      </c>
      <c r="L8147" t="n" s="4">
        <v>0.6464443842052952</v>
      </c>
      <c r="M8147" t="n" s="4">
        <v>0.5735524770194584</v>
      </c>
      <c r="N8147" t="s" s="5">
        <v>14</v>
      </c>
    </row>
    <row r="8148">
      <c r="A8148" t="s" s="2">
        <v>16</v>
      </c>
      <c r="B8148" t="s" s="2">
        <v>5</v>
      </c>
      <c r="C8148" t="s" s="2">
        <v>23</v>
      </c>
      <c r="D8148" t="s" s="2">
        <v>14</v>
      </c>
      <c r="E8148" t="s" s="2">
        <v>185</v>
      </c>
      <c r="F8148" t="n" s="3">
        <v>33.0</v>
      </c>
      <c r="G8148" t="n" s="3">
        <v>209.0</v>
      </c>
      <c r="H8148" t="n" s="4">
        <v>0.7178030303030302</v>
      </c>
      <c r="I8148" t="n" s="4">
        <v>0.5206794384937907</v>
      </c>
      <c r="J8148" t="n" s="4">
        <v>0.865874655647383</v>
      </c>
      <c r="K8148" t="n" s="4">
        <v>0.5658758452876098</v>
      </c>
      <c r="L8148" t="n" s="4">
        <v>0.4341241547123902</v>
      </c>
      <c r="M8148" t="n" s="4">
        <v>0.667141122402601</v>
      </c>
      <c r="N8148" t="s" s="5">
        <v>14</v>
      </c>
    </row>
    <row r="8149">
      <c r="A8149" t="s" s="2">
        <v>21</v>
      </c>
      <c r="B8149" t="s" s="2">
        <v>5</v>
      </c>
      <c r="C8149" t="s" s="2">
        <v>23</v>
      </c>
      <c r="D8149" t="s" s="2">
        <v>14</v>
      </c>
      <c r="E8149" t="s" s="2">
        <v>185</v>
      </c>
      <c r="F8149" t="n" s="3">
        <v>37.0</v>
      </c>
      <c r="G8149" t="n" s="3">
        <v>209.0</v>
      </c>
      <c r="H8149" t="n" s="4">
        <v>0.6165933375235705</v>
      </c>
      <c r="I8149" t="n" s="4">
        <v>0.4019702161954799</v>
      </c>
      <c r="J8149" t="n" s="4">
        <v>0.7767127592708988</v>
      </c>
      <c r="K8149" t="n" s="4">
        <v>0.46946021651903996</v>
      </c>
      <c r="L8149" t="n" s="4">
        <v>0.53053978348096</v>
      </c>
      <c r="M8149" t="n" s="4">
        <v>0.6087676202792176</v>
      </c>
      <c r="N8149" t="s" s="5">
        <v>14</v>
      </c>
    </row>
    <row r="8150">
      <c r="A8150" t="s" s="2">
        <v>16</v>
      </c>
      <c r="B8150" t="s" s="2">
        <v>14</v>
      </c>
      <c r="C8150" t="s" s="2">
        <v>23</v>
      </c>
      <c r="D8150" t="s" s="2">
        <v>14</v>
      </c>
      <c r="E8150" t="s" s="2">
        <v>185</v>
      </c>
      <c r="F8150" t="n" s="3">
        <v>43.0</v>
      </c>
      <c r="G8150" t="n" s="3">
        <v>209.0</v>
      </c>
      <c r="H8150" t="n" s="4">
        <v>0.7133650882600168</v>
      </c>
      <c r="I8150" t="n" s="4">
        <v>0.5179747606871532</v>
      </c>
      <c r="J8150" t="n" s="4">
        <v>0.8624264499859904</v>
      </c>
      <c r="K8150" t="n" s="4">
        <v>0.6028814626625842</v>
      </c>
      <c r="L8150" t="n" s="4">
        <v>0.39711853733741576</v>
      </c>
      <c r="M8150" t="n" s="4">
        <v>0.6466149695474666</v>
      </c>
      <c r="N8150" t="s" s="5">
        <v>14</v>
      </c>
    </row>
    <row r="8151">
      <c r="A8151" t="s" s="2">
        <v>20</v>
      </c>
      <c r="B8151" t="s" s="2">
        <v>14</v>
      </c>
      <c r="C8151" t="s" s="2">
        <v>23</v>
      </c>
      <c r="D8151" t="s" s="2">
        <v>14</v>
      </c>
      <c r="E8151" t="s" s="2">
        <v>185</v>
      </c>
      <c r="F8151" t="n" s="3">
        <v>44.0</v>
      </c>
      <c r="G8151" t="n" s="3">
        <v>209.0</v>
      </c>
      <c r="H8151" t="n" s="4">
        <v>0.6757575757575751</v>
      </c>
      <c r="I8151" t="n" s="4">
        <v>0.43770726755927913</v>
      </c>
      <c r="J8151" t="n" s="4">
        <v>0.797107438016529</v>
      </c>
      <c r="K8151" t="n" s="4">
        <v>0.5221320346320344</v>
      </c>
      <c r="L8151" t="n" s="4">
        <v>0.4778679653679656</v>
      </c>
      <c r="M8151" t="n" s="4">
        <v>0.6558128085477832</v>
      </c>
      <c r="N8151" t="s" s="5">
        <v>14</v>
      </c>
    </row>
    <row r="8152">
      <c r="A8152" t="s" s="2">
        <v>19</v>
      </c>
      <c r="B8152" t="s" s="2">
        <v>14</v>
      </c>
      <c r="C8152" t="s" s="2">
        <v>23</v>
      </c>
      <c r="D8152" t="s" s="2">
        <v>14</v>
      </c>
      <c r="E8152" t="s" s="2">
        <v>185</v>
      </c>
      <c r="F8152" t="n" s="3">
        <v>44.0</v>
      </c>
      <c r="G8152" t="n" s="3">
        <v>209.0</v>
      </c>
      <c r="H8152" t="n" s="4">
        <v>0.4772727272727273</v>
      </c>
      <c r="I8152" t="n" s="4">
        <v>0.2811362807756552</v>
      </c>
      <c r="J8152" t="n" s="4">
        <v>0.6336088154269972</v>
      </c>
      <c r="K8152" t="n" s="4">
        <v>0.40234275528393176</v>
      </c>
      <c r="L8152" t="n" s="4">
        <v>0.5976572447160682</v>
      </c>
      <c r="M8152" t="n" s="4">
        <v>0.4656034662812646</v>
      </c>
      <c r="N8152" t="s" s="5">
        <v>14</v>
      </c>
    </row>
    <row r="8153">
      <c r="A8153" t="s" s="2">
        <v>21</v>
      </c>
      <c r="B8153" t="s" s="2">
        <v>14</v>
      </c>
      <c r="C8153" t="s" s="2">
        <v>23</v>
      </c>
      <c r="D8153" t="s" s="2">
        <v>14</v>
      </c>
      <c r="E8153" t="s" s="2">
        <v>185</v>
      </c>
      <c r="F8153" t="n" s="3">
        <v>49.0</v>
      </c>
      <c r="G8153" t="n" s="3">
        <v>209.0</v>
      </c>
      <c r="H8153" t="n" s="4">
        <v>0.538392857142857</v>
      </c>
      <c r="I8153" t="n" s="4">
        <v>0.34736528871683103</v>
      </c>
      <c r="J8153" t="n" s="4">
        <v>0.7184948979591836</v>
      </c>
      <c r="K8153" t="n" s="4">
        <v>0.48449570304312195</v>
      </c>
      <c r="L8153" t="n" s="4">
        <v>0.515504296956878</v>
      </c>
      <c r="M8153" t="n" s="4">
        <v>0.503616307603636</v>
      </c>
      <c r="N8153" t="s" s="5">
        <v>14</v>
      </c>
    </row>
    <row r="8154">
      <c r="A8154" t="s" s="2">
        <v>14</v>
      </c>
      <c r="B8154" t="s" s="2">
        <v>18</v>
      </c>
      <c r="C8154" t="s" s="2">
        <v>23</v>
      </c>
      <c r="D8154" t="s" s="2">
        <v>14</v>
      </c>
      <c r="E8154" t="s" s="2">
        <v>185</v>
      </c>
      <c r="F8154" t="n" s="3">
        <v>56.0</v>
      </c>
      <c r="G8154" t="n" s="3">
        <v>209.0</v>
      </c>
      <c r="H8154" t="n" s="4">
        <v>0.4611344537815128</v>
      </c>
      <c r="I8154" t="n" s="4">
        <v>0.30800215566548705</v>
      </c>
      <c r="J8154" t="n" s="4">
        <v>0.6525443510737629</v>
      </c>
      <c r="K8154" t="n" s="4">
        <v>0.4930480525543549</v>
      </c>
      <c r="L8154" t="n" s="4">
        <v>0.5069519474456451</v>
      </c>
      <c r="M8154" t="n" s="4">
        <v>0.39013531023941184</v>
      </c>
      <c r="N8154" t="s" s="5">
        <v>14</v>
      </c>
    </row>
    <row r="8155">
      <c r="A8155" t="s" s="2">
        <v>14</v>
      </c>
      <c r="B8155" t="s" s="2">
        <v>5</v>
      </c>
      <c r="C8155" t="s" s="2">
        <v>23</v>
      </c>
      <c r="D8155" t="s" s="2">
        <v>14</v>
      </c>
      <c r="E8155" t="s" s="2">
        <v>185</v>
      </c>
      <c r="F8155" t="n" s="3">
        <v>153.0</v>
      </c>
      <c r="G8155" t="n" s="3">
        <v>209.0</v>
      </c>
      <c r="H8155" t="n" s="4">
        <v>0.4611344537815124</v>
      </c>
      <c r="I8155" t="n" s="4">
        <v>0.30800215566548705</v>
      </c>
      <c r="J8155" t="n" s="4">
        <v>0.6525443510737629</v>
      </c>
      <c r="K8155" t="n" s="4">
        <v>0.8144489604120512</v>
      </c>
      <c r="L8155" t="n" s="4">
        <v>0.18555103958794883</v>
      </c>
      <c r="M8155" t="n" s="4">
        <v>0.3048137093268699</v>
      </c>
      <c r="N8155" t="s" s="5">
        <v>14</v>
      </c>
    </row>
    <row r="8156">
      <c r="A8156" t="s" s="2">
        <v>20</v>
      </c>
      <c r="B8156" t="s" s="2">
        <v>14</v>
      </c>
      <c r="C8156" t="s" s="2">
        <v>23</v>
      </c>
      <c r="D8156" t="s" s="2">
        <v>25</v>
      </c>
      <c r="E8156" t="n" s="3">
        <v>1.0</v>
      </c>
      <c r="F8156" t="n" s="3">
        <v>27.0</v>
      </c>
      <c r="G8156" t="n" s="3">
        <v>186.0</v>
      </c>
      <c r="H8156" t="n" s="4">
        <v>0.9133473095737273</v>
      </c>
      <c r="I8156" t="n" s="4">
        <v>0.8520244803723077</v>
      </c>
      <c r="J8156" t="n" s="4">
        <v>0.9720475192173305</v>
      </c>
      <c r="K8156" t="n" s="4">
        <v>0.8915343915343916</v>
      </c>
      <c r="L8156" t="n" s="4">
        <v>0.10846560846560838</v>
      </c>
      <c r="M8156" t="n" s="4">
        <v>0.8068237471027924</v>
      </c>
      <c r="N8156" t="s" s="5">
        <v>14</v>
      </c>
    </row>
    <row r="8157">
      <c r="A8157" t="s" s="2">
        <v>19</v>
      </c>
      <c r="B8157" t="s" s="2">
        <v>5</v>
      </c>
      <c r="C8157" t="s" s="2">
        <v>23</v>
      </c>
      <c r="D8157" t="s" s="2">
        <v>25</v>
      </c>
      <c r="E8157" t="n" s="3">
        <v>1.0</v>
      </c>
      <c r="F8157" t="n" s="3">
        <v>31.0</v>
      </c>
      <c r="G8157" t="n" s="3">
        <v>186.0</v>
      </c>
      <c r="H8157" t="n" s="4">
        <v>0.5290322580645176</v>
      </c>
      <c r="I8157" t="n" s="4">
        <v>0.4785527588941436</v>
      </c>
      <c r="J8157" t="n" s="4">
        <v>0.7542143600416233</v>
      </c>
      <c r="K8157" t="n" s="4">
        <v>0.5674266310938636</v>
      </c>
      <c r="L8157" t="n" s="4">
        <v>0.4325733689061364</v>
      </c>
      <c r="M8157" t="n" s="4">
        <v>0.5487480031296119</v>
      </c>
      <c r="N8157" t="s" s="5">
        <v>14</v>
      </c>
    </row>
    <row r="8158">
      <c r="A8158" t="s" s="2">
        <v>21</v>
      </c>
      <c r="B8158" t="s" s="2">
        <v>5</v>
      </c>
      <c r="C8158" t="s" s="2">
        <v>23</v>
      </c>
      <c r="D8158" t="s" s="2">
        <v>25</v>
      </c>
      <c r="E8158" t="n" s="3">
        <v>1.0</v>
      </c>
      <c r="F8158" t="n" s="3">
        <v>36.0</v>
      </c>
      <c r="G8158" t="n" s="3">
        <v>186.0</v>
      </c>
      <c r="H8158" t="n" s="4">
        <v>0.5133333333333349</v>
      </c>
      <c r="I8158" t="n" s="4">
        <v>0.3738840365301721</v>
      </c>
      <c r="J8158" t="n" s="4">
        <v>0.6901851851851851</v>
      </c>
      <c r="K8158" t="n" s="4">
        <v>0.4654344193817878</v>
      </c>
      <c r="L8158" t="n" s="4">
        <v>0.5345655806182121</v>
      </c>
      <c r="M8158" t="n" s="4">
        <v>0.5518166230901164</v>
      </c>
      <c r="N8158" t="s" s="5">
        <v>14</v>
      </c>
    </row>
    <row r="8159">
      <c r="A8159" t="s" s="2">
        <v>19</v>
      </c>
      <c r="B8159" t="s" s="2">
        <v>14</v>
      </c>
      <c r="C8159" t="s" s="2">
        <v>23</v>
      </c>
      <c r="D8159" t="s" s="2">
        <v>25</v>
      </c>
      <c r="E8159" t="n" s="3">
        <v>1.0</v>
      </c>
      <c r="F8159" t="n" s="3">
        <v>39.0</v>
      </c>
      <c r="G8159" t="n" s="3">
        <v>186.0</v>
      </c>
      <c r="H8159" t="n" s="4">
        <v>0.5122972265829419</v>
      </c>
      <c r="I8159" t="n" s="4">
        <v>0.4620992383072783</v>
      </c>
      <c r="J8159" t="n" s="4">
        <v>0.7453340310483167</v>
      </c>
      <c r="K8159" t="n" s="4">
        <v>0.5761519182571814</v>
      </c>
      <c r="L8159" t="n" s="4">
        <v>0.4238480817428186</v>
      </c>
      <c r="M8159" t="n" s="4">
        <v>0.5365850874039271</v>
      </c>
      <c r="N8159" t="s" s="5">
        <v>14</v>
      </c>
    </row>
    <row r="8160">
      <c r="A8160" t="s" s="2">
        <v>14</v>
      </c>
      <c r="B8160" t="s" s="2">
        <v>18</v>
      </c>
      <c r="C8160" t="s" s="2">
        <v>23</v>
      </c>
      <c r="D8160" t="s" s="2">
        <v>25</v>
      </c>
      <c r="E8160" t="n" s="3">
        <v>1.0</v>
      </c>
      <c r="F8160" t="n" s="3">
        <v>40.0</v>
      </c>
      <c r="G8160" t="n" s="3">
        <v>186.0</v>
      </c>
      <c r="H8160" t="n" s="4">
        <v>0.5544520547945211</v>
      </c>
      <c r="I8160" t="n" s="4">
        <v>0.49819312951439476</v>
      </c>
      <c r="J8160" t="n" s="4">
        <v>0.7589041095890411</v>
      </c>
      <c r="K8160" t="n" s="4">
        <v>0.6143796992481203</v>
      </c>
      <c r="L8160" t="n" s="4">
        <v>0.3856203007518797</v>
      </c>
      <c r="M8160" t="n" s="4">
        <v>0.5459504011492199</v>
      </c>
      <c r="N8160" t="s" s="5">
        <v>14</v>
      </c>
    </row>
    <row r="8161">
      <c r="A8161" t="s" s="2">
        <v>21</v>
      </c>
      <c r="B8161" t="s" s="2">
        <v>14</v>
      </c>
      <c r="C8161" t="s" s="2">
        <v>23</v>
      </c>
      <c r="D8161" t="s" s="2">
        <v>25</v>
      </c>
      <c r="E8161" t="n" s="3">
        <v>1.0</v>
      </c>
      <c r="F8161" t="n" s="3">
        <v>44.0</v>
      </c>
      <c r="G8161" t="n" s="3">
        <v>186.0</v>
      </c>
      <c r="H8161" t="n" s="4">
        <v>0.5070422535211276</v>
      </c>
      <c r="I8161" t="n" s="4">
        <v>0.43050235442228746</v>
      </c>
      <c r="J8161" t="n" s="4">
        <v>0.7224711907810499</v>
      </c>
      <c r="K8161" t="n" s="4">
        <v>0.5520975734791524</v>
      </c>
      <c r="L8161" t="n" s="4">
        <v>0.44790242652084755</v>
      </c>
      <c r="M8161" t="n" s="4">
        <v>0.5625163126018585</v>
      </c>
      <c r="N8161" t="s" s="5">
        <v>14</v>
      </c>
    </row>
    <row r="8162">
      <c r="A8162" t="s" s="2">
        <v>17</v>
      </c>
      <c r="B8162" t="s" s="2">
        <v>5</v>
      </c>
      <c r="C8162" t="s" s="2">
        <v>23</v>
      </c>
      <c r="D8162" t="s" s="2">
        <v>25</v>
      </c>
      <c r="E8162" t="n" s="3">
        <v>1.0</v>
      </c>
      <c r="F8162" t="n" s="3">
        <v>46.0</v>
      </c>
      <c r="G8162" t="n" s="3">
        <v>186.0</v>
      </c>
      <c r="H8162" t="n" s="4">
        <v>0.5500000000000002</v>
      </c>
      <c r="I8162" t="n" s="4">
        <v>0.4160662031971498</v>
      </c>
      <c r="J8162" t="n" s="4">
        <v>0.726552795031056</v>
      </c>
      <c r="K8162" t="n" s="4">
        <v>0.539310232101994</v>
      </c>
      <c r="L8162" t="n" s="4">
        <v>0.460689767898006</v>
      </c>
      <c r="M8162" t="n" s="4">
        <v>0.5897118397843031</v>
      </c>
      <c r="N8162" t="s" s="5">
        <v>14</v>
      </c>
    </row>
    <row r="8163">
      <c r="A8163" t="s" s="2">
        <v>17</v>
      </c>
      <c r="B8163" t="s" s="2">
        <v>14</v>
      </c>
      <c r="C8163" t="s" s="2">
        <v>23</v>
      </c>
      <c r="D8163" t="s" s="2">
        <v>25</v>
      </c>
      <c r="E8163" t="n" s="3">
        <v>1.0</v>
      </c>
      <c r="F8163" t="n" s="3">
        <v>61.0</v>
      </c>
      <c r="G8163" t="n" s="3">
        <v>186.0</v>
      </c>
      <c r="H8163" t="n" s="4">
        <v>0.5840000000000001</v>
      </c>
      <c r="I8163" t="n" s="4">
        <v>0.44265579819862444</v>
      </c>
      <c r="J8163" t="n" s="4">
        <v>0.7337704918032787</v>
      </c>
      <c r="K8163" t="n" s="4">
        <v>0.614307284604955</v>
      </c>
      <c r="L8163" t="n" s="4">
        <v>0.385692715395045</v>
      </c>
      <c r="M8163" t="n" s="4">
        <v>0.6185935814552819</v>
      </c>
      <c r="N8163" t="s" s="5">
        <v>14</v>
      </c>
    </row>
    <row r="8164">
      <c r="A8164" t="s" s="2">
        <v>14</v>
      </c>
      <c r="B8164" t="s" s="2">
        <v>5</v>
      </c>
      <c r="C8164" t="s" s="2">
        <v>23</v>
      </c>
      <c r="D8164" t="s" s="2">
        <v>25</v>
      </c>
      <c r="E8164" t="n" s="3">
        <v>1.0</v>
      </c>
      <c r="F8164" t="n" s="3">
        <v>146.0</v>
      </c>
      <c r="G8164" t="n" s="3">
        <v>186.0</v>
      </c>
      <c r="H8164" t="n" s="4">
        <v>0.5544520547945202</v>
      </c>
      <c r="I8164" t="n" s="4">
        <v>0.49819312951439476</v>
      </c>
      <c r="J8164" t="n" s="4">
        <v>0.7589041095890411</v>
      </c>
      <c r="K8164" t="n" s="4">
        <v>0.8943506025337314</v>
      </c>
      <c r="L8164" t="n" s="4">
        <v>0.10564939746626856</v>
      </c>
      <c r="M8164" t="n" s="4">
        <v>0.5778400022824552</v>
      </c>
      <c r="N8164" t="s" s="5">
        <v>14</v>
      </c>
    </row>
    <row r="8165">
      <c r="A8165" t="s" s="2">
        <v>20</v>
      </c>
      <c r="B8165" t="s" s="2">
        <v>18</v>
      </c>
      <c r="C8165" t="s" s="2">
        <v>23</v>
      </c>
      <c r="D8165" t="s" s="2">
        <v>14</v>
      </c>
      <c r="E8165" t="n" s="3">
        <v>1.0</v>
      </c>
      <c r="F8165" t="n" s="3">
        <v>69.0</v>
      </c>
      <c r="G8165" t="n" s="3">
        <v>1849.0</v>
      </c>
      <c r="H8165" t="n" s="4">
        <v>0.8821364598599478</v>
      </c>
      <c r="I8165" t="n" s="4">
        <v>0.558990500663897</v>
      </c>
      <c r="J8165" t="n" s="4">
        <v>0.9432095749877869</v>
      </c>
      <c r="K8165" t="n" s="4">
        <v>0.3966312445518494</v>
      </c>
      <c r="L8165" t="n" s="4">
        <v>0.6033687554481506</v>
      </c>
      <c r="M8165" t="n" s="4">
        <v>0.8561627878518245</v>
      </c>
      <c r="N8165" t="s" s="5">
        <v>14</v>
      </c>
    </row>
    <row r="8166">
      <c r="A8166" t="s" s="2">
        <v>16</v>
      </c>
      <c r="B8166" t="s" s="2">
        <v>18</v>
      </c>
      <c r="C8166" t="s" s="2">
        <v>23</v>
      </c>
      <c r="D8166" t="s" s="2">
        <v>14</v>
      </c>
      <c r="E8166" t="n" s="3">
        <v>1.0</v>
      </c>
      <c r="F8166" t="n" s="3">
        <v>90.0</v>
      </c>
      <c r="G8166" t="n" s="3">
        <v>1849.0</v>
      </c>
      <c r="H8166" t="n" s="4">
        <v>0.8722948645063493</v>
      </c>
      <c r="I8166" t="n" s="4">
        <v>0.5935859630373654</v>
      </c>
      <c r="J8166" t="n" s="4">
        <v>0.946472111679616</v>
      </c>
      <c r="K8166" t="n" s="4">
        <v>0.47751926111575266</v>
      </c>
      <c r="L8166" t="n" s="4">
        <v>0.5224807388842474</v>
      </c>
      <c r="M8166" t="n" s="4">
        <v>0.8477892807220586</v>
      </c>
      <c r="N8166" t="s" s="5">
        <v>14</v>
      </c>
    </row>
    <row r="8167">
      <c r="A8167" t="s" s="2">
        <v>19</v>
      </c>
      <c r="B8167" t="s" s="2">
        <v>18</v>
      </c>
      <c r="C8167" t="s" s="2">
        <v>23</v>
      </c>
      <c r="D8167" t="s" s="2">
        <v>14</v>
      </c>
      <c r="E8167" t="n" s="3">
        <v>1.0</v>
      </c>
      <c r="F8167" t="n" s="3">
        <v>103.0</v>
      </c>
      <c r="G8167" t="n" s="3">
        <v>1849.0</v>
      </c>
      <c r="H8167" t="n" s="4">
        <v>0.7592388705390454</v>
      </c>
      <c r="I8167" t="n" s="4">
        <v>0.4961717334130208</v>
      </c>
      <c r="J8167" t="n" s="4">
        <v>0.8986865957139204</v>
      </c>
      <c r="K8167" t="n" s="4">
        <v>0.4163937466757892</v>
      </c>
      <c r="L8167" t="n" s="4">
        <v>0.5836062533242108</v>
      </c>
      <c r="M8167" t="n" s="4">
        <v>0.7264246569142356</v>
      </c>
      <c r="N8167" t="s" s="5">
        <v>14</v>
      </c>
    </row>
    <row r="8168">
      <c r="A8168" t="s" s="2">
        <v>21</v>
      </c>
      <c r="B8168" t="s" s="2">
        <v>18</v>
      </c>
      <c r="C8168" t="s" s="2">
        <v>23</v>
      </c>
      <c r="D8168" t="s" s="2">
        <v>14</v>
      </c>
      <c r="E8168" t="n" s="3">
        <v>1.0</v>
      </c>
      <c r="F8168" t="n" s="3">
        <v>105.0</v>
      </c>
      <c r="G8168" t="n" s="3">
        <v>1849.0</v>
      </c>
      <c r="H8168" t="n" s="4">
        <v>0.756924421144611</v>
      </c>
      <c r="I8168" t="n" s="4">
        <v>0.48406690838904</v>
      </c>
      <c r="J8168" t="n" s="4">
        <v>0.8974115334207077</v>
      </c>
      <c r="K8168" t="n" s="4">
        <v>0.4001379994192913</v>
      </c>
      <c r="L8168" t="n" s="4">
        <v>0.5998620005807087</v>
      </c>
      <c r="M8168" t="n" s="4">
        <v>0.7223941605795761</v>
      </c>
      <c r="N8168" t="s" s="5">
        <v>14</v>
      </c>
    </row>
    <row r="8169">
      <c r="A8169" t="s" s="2">
        <v>17</v>
      </c>
      <c r="B8169" t="s" s="2">
        <v>18</v>
      </c>
      <c r="C8169" t="s" s="2">
        <v>23</v>
      </c>
      <c r="D8169" t="s" s="2">
        <v>14</v>
      </c>
      <c r="E8169" t="n" s="3">
        <v>1.0</v>
      </c>
      <c r="F8169" t="n" s="3">
        <v>119.0</v>
      </c>
      <c r="G8169" t="n" s="3">
        <v>1849.0</v>
      </c>
      <c r="H8169" t="n" s="4">
        <v>0.7079176179142173</v>
      </c>
      <c r="I8169" t="n" s="4">
        <v>0.4515518171503634</v>
      </c>
      <c r="J8169" t="n" s="4">
        <v>0.8731432457376014</v>
      </c>
      <c r="K8169" t="n" s="4">
        <v>0.3774263491149455</v>
      </c>
      <c r="L8169" t="n" s="4">
        <v>0.6225736508850546</v>
      </c>
      <c r="M8169" t="n" s="4">
        <v>0.721837452655078</v>
      </c>
      <c r="N8169" t="s" s="5">
        <v>14</v>
      </c>
    </row>
    <row r="8170">
      <c r="A8170" t="s" s="2">
        <v>16</v>
      </c>
      <c r="B8170" t="s" s="2">
        <v>5</v>
      </c>
      <c r="C8170" t="s" s="2">
        <v>23</v>
      </c>
      <c r="D8170" t="s" s="2">
        <v>14</v>
      </c>
      <c r="E8170" t="n" s="3">
        <v>1.0</v>
      </c>
      <c r="F8170" t="n" s="3">
        <v>180.0</v>
      </c>
      <c r="G8170" t="n" s="3">
        <v>1849.0</v>
      </c>
      <c r="H8170" t="n" s="4">
        <v>0.7300579189135218</v>
      </c>
      <c r="I8170" t="n" s="4">
        <v>0.5012410076265794</v>
      </c>
      <c r="J8170" t="n" s="4">
        <v>0.8782338060049264</v>
      </c>
      <c r="K8170" t="n" s="4">
        <v>0.4845451780952293</v>
      </c>
      <c r="L8170" t="n" s="4">
        <v>0.5154548219047708</v>
      </c>
      <c r="M8170" t="n" s="4">
        <v>0.7065454149297495</v>
      </c>
      <c r="N8170" t="s" s="5">
        <v>14</v>
      </c>
    </row>
    <row r="8171">
      <c r="A8171" t="s" s="2">
        <v>20</v>
      </c>
      <c r="B8171" t="s" s="2">
        <v>5</v>
      </c>
      <c r="C8171" t="s" s="2">
        <v>23</v>
      </c>
      <c r="D8171" t="s" s="2">
        <v>14</v>
      </c>
      <c r="E8171" t="n" s="3">
        <v>1.0</v>
      </c>
      <c r="F8171" t="n" s="3">
        <v>224.0</v>
      </c>
      <c r="G8171" t="n" s="3">
        <v>1849.0</v>
      </c>
      <c r="H8171" t="n" s="4">
        <v>0.6989999999999997</v>
      </c>
      <c r="I8171" t="n" s="4">
        <v>0.48251494847340315</v>
      </c>
      <c r="J8171" t="n" s="4">
        <v>0.8582335164835164</v>
      </c>
      <c r="K8171" t="n" s="4">
        <v>0.5004776795568309</v>
      </c>
      <c r="L8171" t="n" s="4">
        <v>0.49952232044316913</v>
      </c>
      <c r="M8171" t="n" s="4">
        <v>0.653001518140577</v>
      </c>
      <c r="N8171" t="s" s="5">
        <v>14</v>
      </c>
    </row>
    <row r="8172">
      <c r="A8172" t="s" s="2">
        <v>19</v>
      </c>
      <c r="B8172" t="s" s="2">
        <v>5</v>
      </c>
      <c r="C8172" t="s" s="2">
        <v>23</v>
      </c>
      <c r="D8172" t="s" s="2">
        <v>14</v>
      </c>
      <c r="E8172" t="n" s="3">
        <v>1.0</v>
      </c>
      <c r="F8172" t="n" s="3">
        <v>263.0</v>
      </c>
      <c r="G8172" t="n" s="3">
        <v>1849.0</v>
      </c>
      <c r="H8172" t="n" s="4">
        <v>0.6141979008338138</v>
      </c>
      <c r="I8172" t="n" s="4">
        <v>0.3909697498421152</v>
      </c>
      <c r="J8172" t="n" s="4">
        <v>0.7838765049698168</v>
      </c>
      <c r="K8172" t="n" s="4">
        <v>0.4252505868053709</v>
      </c>
      <c r="L8172" t="n" s="4">
        <v>0.5747494131946291</v>
      </c>
      <c r="M8172" t="n" s="4">
        <v>0.610356265056607</v>
      </c>
      <c r="N8172" t="s" s="5">
        <v>14</v>
      </c>
    </row>
    <row r="8173">
      <c r="A8173" t="s" s="2">
        <v>16</v>
      </c>
      <c r="B8173" t="s" s="2">
        <v>14</v>
      </c>
      <c r="C8173" t="s" s="2">
        <v>23</v>
      </c>
      <c r="D8173" t="s" s="2">
        <v>14</v>
      </c>
      <c r="E8173" t="n" s="3">
        <v>1.0</v>
      </c>
      <c r="F8173" t="n" s="3">
        <v>270.0</v>
      </c>
      <c r="G8173" t="n" s="3">
        <v>1849.0</v>
      </c>
      <c r="H8173" t="n" s="4">
        <v>0.7096615298008513</v>
      </c>
      <c r="I8173" t="n" s="4">
        <v>0.4850761515622666</v>
      </c>
      <c r="J8173" t="n" s="4">
        <v>0.8559449252926137</v>
      </c>
      <c r="K8173" t="n" s="4">
        <v>0.5247772334304837</v>
      </c>
      <c r="L8173" t="n" s="4">
        <v>0.47522276656951634</v>
      </c>
      <c r="M8173" t="n" s="4">
        <v>0.6516719962770702</v>
      </c>
      <c r="N8173" t="s" s="5">
        <v>14</v>
      </c>
    </row>
    <row r="8174">
      <c r="A8174" t="s" s="2">
        <v>20</v>
      </c>
      <c r="B8174" t="s" s="2">
        <v>14</v>
      </c>
      <c r="C8174" t="s" s="2">
        <v>23</v>
      </c>
      <c r="D8174" t="s" s="2">
        <v>14</v>
      </c>
      <c r="E8174" t="n" s="3">
        <v>1.0</v>
      </c>
      <c r="F8174" t="n" s="3">
        <v>293.0</v>
      </c>
      <c r="G8174" t="n" s="3">
        <v>1849.0</v>
      </c>
      <c r="H8174" t="n" s="4">
        <v>0.6877001500302681</v>
      </c>
      <c r="I8174" t="n" s="4">
        <v>0.4701382715393456</v>
      </c>
      <c r="J8174" t="n" s="4">
        <v>0.8427358151205945</v>
      </c>
      <c r="K8174" t="n" s="4">
        <v>0.5266241704534911</v>
      </c>
      <c r="L8174" t="n" s="4">
        <v>0.4733758295465089</v>
      </c>
      <c r="M8174" t="n" s="4">
        <v>0.6103575628464188</v>
      </c>
      <c r="N8174" t="s" s="5">
        <v>14</v>
      </c>
    </row>
    <row r="8175">
      <c r="A8175" t="s" s="2">
        <v>17</v>
      </c>
      <c r="B8175" t="s" s="2">
        <v>5</v>
      </c>
      <c r="C8175" t="s" s="2">
        <v>23</v>
      </c>
      <c r="D8175" t="s" s="2">
        <v>14</v>
      </c>
      <c r="E8175" t="n" s="3">
        <v>1.0</v>
      </c>
      <c r="F8175" t="n" s="3">
        <v>325.0</v>
      </c>
      <c r="G8175" t="n" s="3">
        <v>1849.0</v>
      </c>
      <c r="H8175" t="n" s="4">
        <v>0.612842721582884</v>
      </c>
      <c r="I8175" t="n" s="4">
        <v>0.378095742638457</v>
      </c>
      <c r="J8175" t="n" s="4">
        <v>0.7500767211790834</v>
      </c>
      <c r="K8175" t="n" s="4">
        <v>0.4396428317372014</v>
      </c>
      <c r="L8175" t="n" s="4">
        <v>0.5603571682627986</v>
      </c>
      <c r="M8175" t="n" s="4">
        <v>0.6093128540409327</v>
      </c>
      <c r="N8175" t="s" s="5">
        <v>14</v>
      </c>
    </row>
    <row r="8176">
      <c r="A8176" t="s" s="2">
        <v>19</v>
      </c>
      <c r="B8176" t="s" s="2">
        <v>14</v>
      </c>
      <c r="C8176" t="s" s="2">
        <v>23</v>
      </c>
      <c r="D8176" t="s" s="2">
        <v>14</v>
      </c>
      <c r="E8176" t="n" s="3">
        <v>1.0</v>
      </c>
      <c r="F8176" t="n" s="3">
        <v>366.0</v>
      </c>
      <c r="G8176" t="n" s="3">
        <v>1849.0</v>
      </c>
      <c r="H8176" t="n" s="4">
        <v>0.5709479750468898</v>
      </c>
      <c r="I8176" t="n" s="4">
        <v>0.3766862442024316</v>
      </c>
      <c r="J8176" t="n" s="4">
        <v>0.7501206754879527</v>
      </c>
      <c r="K8176" t="n" s="4">
        <v>0.4737316884922145</v>
      </c>
      <c r="L8176" t="n" s="4">
        <v>0.5262683115077855</v>
      </c>
      <c r="M8176" t="n" s="4">
        <v>0.5529591296751699</v>
      </c>
      <c r="N8176" t="s" s="5">
        <v>14</v>
      </c>
    </row>
    <row r="8177">
      <c r="A8177" t="s" s="2">
        <v>21</v>
      </c>
      <c r="B8177" t="s" s="2">
        <v>5</v>
      </c>
      <c r="C8177" t="s" s="2">
        <v>23</v>
      </c>
      <c r="D8177" t="s" s="2">
        <v>14</v>
      </c>
      <c r="E8177" t="n" s="3">
        <v>1.0</v>
      </c>
      <c r="F8177" t="n" s="3">
        <v>371.0</v>
      </c>
      <c r="G8177" t="n" s="3">
        <v>1849.0</v>
      </c>
      <c r="H8177" t="n" s="4">
        <v>0.573235850880297</v>
      </c>
      <c r="I8177" t="n" s="4">
        <v>0.3662541788325083</v>
      </c>
      <c r="J8177" t="n" s="4">
        <v>0.7378496474802038</v>
      </c>
      <c r="K8177" t="n" s="4">
        <v>0.4581012645161071</v>
      </c>
      <c r="L8177" t="n" s="4">
        <v>0.5418987354838929</v>
      </c>
      <c r="M8177" t="n" s="4">
        <v>0.5851193134264964</v>
      </c>
      <c r="N8177" t="s" s="5">
        <v>14</v>
      </c>
    </row>
    <row r="8178">
      <c r="A8178" t="s" s="2">
        <v>17</v>
      </c>
      <c r="B8178" t="s" s="2">
        <v>14</v>
      </c>
      <c r="C8178" t="s" s="2">
        <v>23</v>
      </c>
      <c r="D8178" t="s" s="2">
        <v>14</v>
      </c>
      <c r="E8178" t="n" s="3">
        <v>1.0</v>
      </c>
      <c r="F8178" t="n" s="3">
        <v>444.0</v>
      </c>
      <c r="G8178" t="n" s="3">
        <v>1849.0</v>
      </c>
      <c r="H8178" t="n" s="4">
        <v>0.5613702670642233</v>
      </c>
      <c r="I8178" t="n" s="4">
        <v>0.36749046637042726</v>
      </c>
      <c r="J8178" t="n" s="4">
        <v>0.7178112275977044</v>
      </c>
      <c r="K8178" t="n" s="4">
        <v>0.4961161101767179</v>
      </c>
      <c r="L8178" t="n" s="4">
        <v>0.503883889823282</v>
      </c>
      <c r="M8178" t="n" s="4">
        <v>0.5558753970708548</v>
      </c>
      <c r="N8178" t="s" s="5">
        <v>14</v>
      </c>
    </row>
    <row r="8179">
      <c r="A8179" t="s" s="2">
        <v>21</v>
      </c>
      <c r="B8179" t="s" s="2">
        <v>14</v>
      </c>
      <c r="C8179" t="s" s="2">
        <v>23</v>
      </c>
      <c r="D8179" t="s" s="2">
        <v>14</v>
      </c>
      <c r="E8179" t="n" s="3">
        <v>1.0</v>
      </c>
      <c r="F8179" t="n" s="3">
        <v>476.0</v>
      </c>
      <c r="G8179" t="n" s="3">
        <v>1849.0</v>
      </c>
      <c r="H8179" t="n" s="4">
        <v>0.5491715987196042</v>
      </c>
      <c r="I8179" t="n" s="4">
        <v>0.37826341424394505</v>
      </c>
      <c r="J8179" t="n" s="4">
        <v>0.7323455966508963</v>
      </c>
      <c r="K8179" t="n" s="4">
        <v>0.5240292978935748</v>
      </c>
      <c r="L8179" t="n" s="4">
        <v>0.4759707021064252</v>
      </c>
      <c r="M8179" t="n" s="4">
        <v>0.5465946705767478</v>
      </c>
      <c r="N8179" t="s" s="5">
        <v>14</v>
      </c>
    </row>
    <row r="8180">
      <c r="A8180" t="s" s="2">
        <v>14</v>
      </c>
      <c r="B8180" t="s" s="2">
        <v>18</v>
      </c>
      <c r="C8180" t="s" s="2">
        <v>23</v>
      </c>
      <c r="D8180" t="s" s="2">
        <v>14</v>
      </c>
      <c r="E8180" t="n" s="3">
        <v>1.0</v>
      </c>
      <c r="F8180" t="n" s="3">
        <v>486.0</v>
      </c>
      <c r="G8180" t="n" s="3">
        <v>1849.0</v>
      </c>
      <c r="H8180" t="n" s="4">
        <v>0.5645981842280866</v>
      </c>
      <c r="I8180" t="n" s="4">
        <v>0.38536851172741626</v>
      </c>
      <c r="J8180" t="n" s="4">
        <v>0.7464939056607761</v>
      </c>
      <c r="K8180" t="n" s="4">
        <v>0.5484269883018998</v>
      </c>
      <c r="L8180" t="n" s="4">
        <v>0.45157301169810016</v>
      </c>
      <c r="M8180" t="n" s="4">
        <v>0.47010299832275815</v>
      </c>
      <c r="N8180" t="s" s="5">
        <v>14</v>
      </c>
    </row>
    <row r="8181">
      <c r="A8181" t="s" s="2">
        <v>14</v>
      </c>
      <c r="B8181" t="s" s="2">
        <v>5</v>
      </c>
      <c r="C8181" t="s" s="2">
        <v>23</v>
      </c>
      <c r="D8181" t="s" s="2">
        <v>14</v>
      </c>
      <c r="E8181" t="n" s="3">
        <v>1.0</v>
      </c>
      <c r="F8181" t="n" s="3">
        <v>1363.0</v>
      </c>
      <c r="G8181" t="n" s="3">
        <v>1849.0</v>
      </c>
      <c r="H8181" t="n" s="4">
        <v>0.5645981842280838</v>
      </c>
      <c r="I8181" t="n" s="4">
        <v>0.38536851172741626</v>
      </c>
      <c r="J8181" t="n" s="4">
        <v>0.7464939056607762</v>
      </c>
      <c r="K8181" t="n" s="4">
        <v>0.8389842379418353</v>
      </c>
      <c r="L8181" t="n" s="4">
        <v>0.1610157620581647</v>
      </c>
      <c r="M8181" t="n" s="4">
        <v>0.3754162752434672</v>
      </c>
      <c r="N8181" t="s" s="5">
        <v>14</v>
      </c>
    </row>
    <row r="8182">
      <c r="A8182" t="s" s="2">
        <v>14</v>
      </c>
      <c r="B8182" t="s" s="2">
        <v>5</v>
      </c>
      <c r="C8182" t="s" s="2">
        <v>24</v>
      </c>
      <c r="D8182" t="s" s="2">
        <v>23</v>
      </c>
      <c r="E8182" t="n" s="3">
        <v>1.0</v>
      </c>
      <c r="F8182" t="n" s="3">
        <v>56.0</v>
      </c>
      <c r="G8182" t="n" s="3">
        <v>62.0</v>
      </c>
      <c r="H8182" t="n" s="4">
        <v>0.5595238095238094</v>
      </c>
      <c r="I8182" t="n" s="4">
        <v>0.4781604001209451</v>
      </c>
      <c r="J8182" t="n" s="4">
        <v>0.7380952380952381</v>
      </c>
      <c r="K8182" t="n" s="4">
        <v>0.9512837393021724</v>
      </c>
      <c r="L8182" t="n" s="4">
        <v>0.04871626069782764</v>
      </c>
      <c r="M8182" t="n" s="4">
        <v>0.5620235007007776</v>
      </c>
      <c r="N8182" t="s" s="5">
        <v>14</v>
      </c>
    </row>
    <row r="8183">
      <c r="A8183" t="s" s="2">
        <v>14</v>
      </c>
      <c r="B8183" t="s" s="2">
        <v>5</v>
      </c>
      <c r="C8183" t="s" s="2">
        <v>24</v>
      </c>
      <c r="D8183" t="s" s="2">
        <v>24</v>
      </c>
      <c r="E8183" t="s" s="2">
        <v>213</v>
      </c>
      <c r="F8183" t="n" s="3">
        <v>48.0</v>
      </c>
      <c r="G8183" t="n" s="3">
        <v>69.0</v>
      </c>
      <c r="H8183" t="n" s="4">
        <v>0.6696428571428571</v>
      </c>
      <c r="I8183" t="n" s="4">
        <v>0.519530888284705</v>
      </c>
      <c r="J8183" t="n" s="4">
        <v>0.8422619047619048</v>
      </c>
      <c r="K8183" t="n" s="4">
        <v>0.8544146825396824</v>
      </c>
      <c r="L8183" t="n" s="4">
        <v>0.14558531746031755</v>
      </c>
      <c r="M8183" t="n" s="4">
        <v>0.5005533316272552</v>
      </c>
      <c r="N8183" t="s" s="5">
        <v>14</v>
      </c>
    </row>
    <row r="8184">
      <c r="A8184" t="s" s="2">
        <v>14</v>
      </c>
      <c r="B8184" t="s" s="2">
        <v>5</v>
      </c>
      <c r="C8184" t="s" s="2">
        <v>24</v>
      </c>
      <c r="D8184" t="s" s="2">
        <v>14</v>
      </c>
      <c r="E8184" t="s" s="2">
        <v>213</v>
      </c>
      <c r="F8184" t="n" s="3">
        <v>54.0</v>
      </c>
      <c r="G8184" t="n" s="3">
        <v>76.0</v>
      </c>
      <c r="H8184" t="n" s="4">
        <v>0.6969696969696969</v>
      </c>
      <c r="I8184" t="n" s="4">
        <v>0.554487589446304</v>
      </c>
      <c r="J8184" t="n" s="4">
        <v>0.8661616161616162</v>
      </c>
      <c r="K8184" t="n" s="4">
        <v>0.8705908289241622</v>
      </c>
      <c r="L8184" t="n" s="4">
        <v>0.12940917107583783</v>
      </c>
      <c r="M8184" t="n" s="4">
        <v>0.5370888903696653</v>
      </c>
      <c r="N8184" t="s" s="5">
        <v>14</v>
      </c>
    </row>
    <row r="8185">
      <c r="A8185" t="s" s="2">
        <v>21</v>
      </c>
      <c r="B8185" t="s" s="2">
        <v>5</v>
      </c>
      <c r="C8185" t="s" s="2">
        <v>24</v>
      </c>
      <c r="D8185" t="s" s="2">
        <v>24</v>
      </c>
      <c r="E8185" t="s" s="2">
        <v>184</v>
      </c>
      <c r="F8185" t="n" s="3">
        <v>23.0</v>
      </c>
      <c r="G8185" t="n" s="3">
        <v>131.0</v>
      </c>
      <c r="H8185" t="n" s="4">
        <v>0.5889694041867958</v>
      </c>
      <c r="I8185" t="n" s="4">
        <v>0.33515640341143604</v>
      </c>
      <c r="J8185" t="n" s="4">
        <v>0.7294685990338164</v>
      </c>
      <c r="K8185" t="n" s="4">
        <v>0.39996235648409556</v>
      </c>
      <c r="L8185" t="n" s="4">
        <v>0.6000376435159045</v>
      </c>
      <c r="M8185" t="n" s="4">
        <v>0.5929920418570982</v>
      </c>
      <c r="N8185" t="s" s="5">
        <v>14</v>
      </c>
    </row>
    <row r="8186">
      <c r="A8186" t="s" s="2">
        <v>17</v>
      </c>
      <c r="B8186" t="s" s="2">
        <v>14</v>
      </c>
      <c r="C8186" t="s" s="2">
        <v>24</v>
      </c>
      <c r="D8186" t="s" s="2">
        <v>24</v>
      </c>
      <c r="E8186" t="s" s="2">
        <v>184</v>
      </c>
      <c r="F8186" t="n" s="3">
        <v>24.0</v>
      </c>
      <c r="G8186" t="n" s="3">
        <v>131.0</v>
      </c>
      <c r="H8186" t="n" s="4">
        <v>0.4696261682242992</v>
      </c>
      <c r="I8186" t="n" s="4">
        <v>0.2676801013975968</v>
      </c>
      <c r="J8186" t="n" s="4">
        <v>0.6351246105919003</v>
      </c>
      <c r="K8186" t="n" s="4">
        <v>0.37674512987012987</v>
      </c>
      <c r="L8186" t="n" s="4">
        <v>0.6232548701298701</v>
      </c>
      <c r="M8186" t="n" s="4">
        <v>0.4018253953487412</v>
      </c>
      <c r="N8186" t="s" s="5">
        <v>14</v>
      </c>
    </row>
    <row r="8187">
      <c r="A8187" t="s" s="2">
        <v>19</v>
      </c>
      <c r="B8187" t="s" s="2">
        <v>14</v>
      </c>
      <c r="C8187" t="s" s="2">
        <v>24</v>
      </c>
      <c r="D8187" t="s" s="2">
        <v>24</v>
      </c>
      <c r="E8187" t="s" s="2">
        <v>184</v>
      </c>
      <c r="F8187" t="n" s="3">
        <v>26.0</v>
      </c>
      <c r="G8187" t="n" s="3">
        <v>131.0</v>
      </c>
      <c r="H8187" t="n" s="4">
        <v>0.531868131868132</v>
      </c>
      <c r="I8187" t="n" s="4">
        <v>0.36628146054568267</v>
      </c>
      <c r="J8187" t="n" s="4">
        <v>0.7183150183150183</v>
      </c>
      <c r="K8187" t="n" s="4">
        <v>0.4742049617049617</v>
      </c>
      <c r="L8187" t="n" s="4">
        <v>0.5257950382950383</v>
      </c>
      <c r="M8187" t="n" s="4">
        <v>0.5030485482513287</v>
      </c>
      <c r="N8187" t="s" s="5">
        <v>14</v>
      </c>
    </row>
    <row r="8188">
      <c r="A8188" t="s" s="2">
        <v>16</v>
      </c>
      <c r="B8188" t="s" s="2">
        <v>14</v>
      </c>
      <c r="C8188" t="s" s="2">
        <v>24</v>
      </c>
      <c r="D8188" t="s" s="2">
        <v>24</v>
      </c>
      <c r="E8188" t="s" s="2">
        <v>184</v>
      </c>
      <c r="F8188" t="n" s="3">
        <v>27.0</v>
      </c>
      <c r="G8188" t="n" s="3">
        <v>131.0</v>
      </c>
      <c r="H8188" t="n" s="4">
        <v>0.629273504273504</v>
      </c>
      <c r="I8188" t="n" s="4">
        <v>0.45856574697010055</v>
      </c>
      <c r="J8188" t="n" s="4">
        <v>0.8080484330484331</v>
      </c>
      <c r="K8188" t="n" s="4">
        <v>0.5595117845117846</v>
      </c>
      <c r="L8188" t="n" s="4">
        <v>0.4404882154882154</v>
      </c>
      <c r="M8188" t="n" s="4">
        <v>0.5762221169232016</v>
      </c>
      <c r="N8188" t="s" s="5">
        <v>14</v>
      </c>
    </row>
    <row r="8189">
      <c r="A8189" t="s" s="2">
        <v>21</v>
      </c>
      <c r="B8189" t="s" s="2">
        <v>14</v>
      </c>
      <c r="C8189" t="s" s="2">
        <v>24</v>
      </c>
      <c r="D8189" t="s" s="2">
        <v>24</v>
      </c>
      <c r="E8189" t="s" s="2">
        <v>184</v>
      </c>
      <c r="F8189" t="n" s="3">
        <v>33.0</v>
      </c>
      <c r="G8189" t="n" s="3">
        <v>131.0</v>
      </c>
      <c r="H8189" t="n" s="4">
        <v>0.5423623995052566</v>
      </c>
      <c r="I8189" t="n" s="4">
        <v>0.3358089857588582</v>
      </c>
      <c r="J8189" t="n" s="4">
        <v>0.7115027829313544</v>
      </c>
      <c r="K8189" t="n" s="4">
        <v>0.4865374524465434</v>
      </c>
      <c r="L8189" t="n" s="4">
        <v>0.5134625475534567</v>
      </c>
      <c r="M8189" t="n" s="4">
        <v>0.5315999479813143</v>
      </c>
      <c r="N8189" t="s" s="5">
        <v>14</v>
      </c>
    </row>
    <row r="8190">
      <c r="A8190" t="s" s="2">
        <v>14</v>
      </c>
      <c r="B8190" t="s" s="2">
        <v>18</v>
      </c>
      <c r="C8190" t="s" s="2">
        <v>24</v>
      </c>
      <c r="D8190" t="s" s="2">
        <v>24</v>
      </c>
      <c r="E8190" t="s" s="2">
        <v>184</v>
      </c>
      <c r="F8190" t="n" s="3">
        <v>51.0</v>
      </c>
      <c r="G8190" t="n" s="3">
        <v>131.0</v>
      </c>
      <c r="H8190" t="n" s="4">
        <v>0.3718137254901961</v>
      </c>
      <c r="I8190" t="n" s="4">
        <v>0.21947119566533302</v>
      </c>
      <c r="J8190" t="n" s="4">
        <v>0.5262254901960784</v>
      </c>
      <c r="K8190" t="n" s="4">
        <v>0.5315168491639081</v>
      </c>
      <c r="L8190" t="n" s="4">
        <v>0.46848315083609193</v>
      </c>
      <c r="M8190" t="n" s="4">
        <v>0.2471985083761985</v>
      </c>
      <c r="N8190" t="s" s="5">
        <v>14</v>
      </c>
    </row>
    <row r="8191">
      <c r="A8191" t="s" s="2">
        <v>14</v>
      </c>
      <c r="B8191" t="s" s="2">
        <v>5</v>
      </c>
      <c r="C8191" t="s" s="2">
        <v>24</v>
      </c>
      <c r="D8191" t="s" s="2">
        <v>24</v>
      </c>
      <c r="E8191" t="s" s="2">
        <v>184</v>
      </c>
      <c r="F8191" t="n" s="3">
        <v>80.0</v>
      </c>
      <c r="G8191" t="n" s="3">
        <v>131.0</v>
      </c>
      <c r="H8191" t="n" s="4">
        <v>0.3718137254901959</v>
      </c>
      <c r="I8191" t="n" s="4">
        <v>0.21947119566533302</v>
      </c>
      <c r="J8191" t="n" s="4">
        <v>0.5262254901960784</v>
      </c>
      <c r="K8191" t="n" s="4">
        <v>0.7013419913419913</v>
      </c>
      <c r="L8191" t="n" s="4">
        <v>0.29865800865800873</v>
      </c>
      <c r="M8191" t="n" s="4">
        <v>0.22667298432004923</v>
      </c>
      <c r="N8191" t="s" s="5">
        <v>14</v>
      </c>
    </row>
    <row r="8192">
      <c r="A8192" t="s" s="2">
        <v>17</v>
      </c>
      <c r="B8192" t="s" s="2">
        <v>5</v>
      </c>
      <c r="C8192" t="s" s="2">
        <v>24</v>
      </c>
      <c r="D8192" t="s" s="2">
        <v>24</v>
      </c>
      <c r="E8192" t="s" s="2">
        <v>185</v>
      </c>
      <c r="F8192" t="n" s="3">
        <v>25.0</v>
      </c>
      <c r="G8192" t="n" s="3">
        <v>166.0</v>
      </c>
      <c r="H8192" t="n" s="4">
        <v>0.6575886524822695</v>
      </c>
      <c r="I8192" t="n" s="4">
        <v>0.3855532473247618</v>
      </c>
      <c r="J8192" t="n" s="4">
        <v>0.7801418439716312</v>
      </c>
      <c r="K8192" t="n" s="4">
        <v>0.414929292929293</v>
      </c>
      <c r="L8192" t="n" s="4">
        <v>0.5850707070707071</v>
      </c>
      <c r="M8192" t="n" s="4">
        <v>0.639182448440498</v>
      </c>
      <c r="N8192" t="s" s="5">
        <v>14</v>
      </c>
    </row>
    <row r="8193">
      <c r="A8193" t="s" s="2">
        <v>20</v>
      </c>
      <c r="B8193" t="s" s="2">
        <v>14</v>
      </c>
      <c r="C8193" t="s" s="2">
        <v>24</v>
      </c>
      <c r="D8193" t="s" s="2">
        <v>24</v>
      </c>
      <c r="E8193" t="s" s="2">
        <v>185</v>
      </c>
      <c r="F8193" t="n" s="3">
        <v>27.0</v>
      </c>
      <c r="G8193" t="n" s="3">
        <v>166.0</v>
      </c>
      <c r="H8193" t="n" s="4">
        <v>0.5611510791366905</v>
      </c>
      <c r="I8193" t="n" s="4">
        <v>0.3631199415312589</v>
      </c>
      <c r="J8193" t="n" s="4">
        <v>0.7354116706634692</v>
      </c>
      <c r="K8193" t="n" s="4">
        <v>0.4171623643845866</v>
      </c>
      <c r="L8193" t="n" s="4">
        <v>0.5828376356154135</v>
      </c>
      <c r="M8193" t="n" s="4">
        <v>0.5899893139849048</v>
      </c>
      <c r="N8193" t="s" s="5">
        <v>14</v>
      </c>
    </row>
    <row r="8194">
      <c r="A8194" t="s" s="2">
        <v>17</v>
      </c>
      <c r="B8194" t="s" s="2">
        <v>14</v>
      </c>
      <c r="C8194" t="s" s="2">
        <v>24</v>
      </c>
      <c r="D8194" t="s" s="2">
        <v>24</v>
      </c>
      <c r="E8194" t="s" s="2">
        <v>185</v>
      </c>
      <c r="F8194" t="n" s="3">
        <v>31.0</v>
      </c>
      <c r="G8194" t="n" s="3">
        <v>166.0</v>
      </c>
      <c r="H8194" t="n" s="4">
        <v>0.6169653524492232</v>
      </c>
      <c r="I8194" t="n" s="4">
        <v>0.3866714974856814</v>
      </c>
      <c r="J8194" t="n" s="4">
        <v>0.7682198327359617</v>
      </c>
      <c r="K8194" t="n" s="4">
        <v>0.4647279244053438</v>
      </c>
      <c r="L8194" t="n" s="4">
        <v>0.5352720755946563</v>
      </c>
      <c r="M8194" t="n" s="4">
        <v>0.5897368046748144</v>
      </c>
      <c r="N8194" t="s" s="5">
        <v>14</v>
      </c>
    </row>
    <row r="8195">
      <c r="A8195" t="s" s="2">
        <v>16</v>
      </c>
      <c r="B8195" t="s" s="2">
        <v>14</v>
      </c>
      <c r="C8195" t="s" s="2">
        <v>24</v>
      </c>
      <c r="D8195" t="s" s="2">
        <v>24</v>
      </c>
      <c r="E8195" t="s" s="2">
        <v>185</v>
      </c>
      <c r="F8195" t="n" s="3">
        <v>31.0</v>
      </c>
      <c r="G8195" t="n" s="3">
        <v>166.0</v>
      </c>
      <c r="H8195" t="n" s="4">
        <v>0.5868578255675027</v>
      </c>
      <c r="I8195" t="n" s="4">
        <v>0.3723489177520054</v>
      </c>
      <c r="J8195" t="n" s="4">
        <v>0.7529271206690561</v>
      </c>
      <c r="K8195" t="n" s="4">
        <v>0.46080971000325843</v>
      </c>
      <c r="L8195" t="n" s="4">
        <v>0.5391902899967416</v>
      </c>
      <c r="M8195" t="n" s="4">
        <v>0.5411291363752762</v>
      </c>
      <c r="N8195" t="s" s="5">
        <v>14</v>
      </c>
    </row>
    <row r="8196">
      <c r="A8196" t="s" s="2">
        <v>19</v>
      </c>
      <c r="B8196" t="s" s="2">
        <v>14</v>
      </c>
      <c r="C8196" t="s" s="2">
        <v>24</v>
      </c>
      <c r="D8196" t="s" s="2">
        <v>24</v>
      </c>
      <c r="E8196" t="s" s="2">
        <v>185</v>
      </c>
      <c r="F8196" t="n" s="3">
        <v>34.0</v>
      </c>
      <c r="G8196" t="n" s="3">
        <v>166.0</v>
      </c>
      <c r="H8196" t="n" s="4">
        <v>0.543226381461676</v>
      </c>
      <c r="I8196" t="n" s="4">
        <v>0.34615341722191895</v>
      </c>
      <c r="J8196" t="n" s="4">
        <v>0.714572192513369</v>
      </c>
      <c r="K8196" t="n" s="4">
        <v>0.4567290552584671</v>
      </c>
      <c r="L8196" t="n" s="4">
        <v>0.5432709447415329</v>
      </c>
      <c r="M8196" t="n" s="4">
        <v>0.4987098232012114</v>
      </c>
      <c r="N8196" t="s" s="5">
        <v>14</v>
      </c>
    </row>
    <row r="8197">
      <c r="A8197" t="s" s="2">
        <v>21</v>
      </c>
      <c r="B8197" t="s" s="2">
        <v>5</v>
      </c>
      <c r="C8197" t="s" s="2">
        <v>24</v>
      </c>
      <c r="D8197" t="s" s="2">
        <v>24</v>
      </c>
      <c r="E8197" t="s" s="2">
        <v>185</v>
      </c>
      <c r="F8197" t="n" s="3">
        <v>37.0</v>
      </c>
      <c r="G8197" t="n" s="3">
        <v>166.0</v>
      </c>
      <c r="H8197" t="n" s="4">
        <v>0.635868426566101</v>
      </c>
      <c r="I8197" t="n" s="4">
        <v>0.39289180477119734</v>
      </c>
      <c r="J8197" t="n" s="4">
        <v>0.7542426147077309</v>
      </c>
      <c r="K8197" t="n" s="4">
        <v>0.4915301665301665</v>
      </c>
      <c r="L8197" t="n" s="4">
        <v>0.5084698334698334</v>
      </c>
      <c r="M8197" t="n" s="4">
        <v>0.6446648102993875</v>
      </c>
      <c r="N8197" t="s" s="5">
        <v>14</v>
      </c>
    </row>
    <row r="8198">
      <c r="A8198" t="s" s="2">
        <v>21</v>
      </c>
      <c r="B8198" t="s" s="2">
        <v>14</v>
      </c>
      <c r="C8198" t="s" s="2">
        <v>24</v>
      </c>
      <c r="D8198" t="s" s="2">
        <v>24</v>
      </c>
      <c r="E8198" t="s" s="2">
        <v>185</v>
      </c>
      <c r="F8198" t="n" s="3">
        <v>43.0</v>
      </c>
      <c r="G8198" t="n" s="3">
        <v>166.0</v>
      </c>
      <c r="H8198" t="n" s="4">
        <v>0.5666477595008507</v>
      </c>
      <c r="I8198" t="n" s="4">
        <v>0.34056278914951466</v>
      </c>
      <c r="J8198" t="n" s="4">
        <v>0.7005104934770279</v>
      </c>
      <c r="K8198" t="n" s="4">
        <v>0.49096781771200376</v>
      </c>
      <c r="L8198" t="n" s="4">
        <v>0.5090321822879962</v>
      </c>
      <c r="M8198" t="n" s="4">
        <v>0.5414207015596694</v>
      </c>
      <c r="N8198" t="s" s="5">
        <v>14</v>
      </c>
    </row>
    <row r="8199">
      <c r="A8199" t="s" s="2">
        <v>14</v>
      </c>
      <c r="B8199" t="s" s="2">
        <v>18</v>
      </c>
      <c r="C8199" t="s" s="2">
        <v>24</v>
      </c>
      <c r="D8199" t="s" s="2">
        <v>24</v>
      </c>
      <c r="E8199" t="s" s="2">
        <v>185</v>
      </c>
      <c r="F8199" t="n" s="3">
        <v>46.0</v>
      </c>
      <c r="G8199" t="n" s="3">
        <v>166.0</v>
      </c>
      <c r="H8199" t="n" s="4">
        <v>0.6163043478260868</v>
      </c>
      <c r="I8199" t="n" s="4">
        <v>0.4574799874832671</v>
      </c>
      <c r="J8199" t="n" s="4">
        <v>0.7864130434782608</v>
      </c>
      <c r="K8199" t="n" s="4">
        <v>0.5996486605182259</v>
      </c>
      <c r="L8199" t="n" s="4">
        <v>0.40035133948177415</v>
      </c>
      <c r="M8199" t="n" s="4">
        <v>0.5886031480879033</v>
      </c>
      <c r="N8199" t="s" s="5">
        <v>14</v>
      </c>
    </row>
    <row r="8200">
      <c r="A8200" t="s" s="2">
        <v>14</v>
      </c>
      <c r="B8200" t="s" s="2">
        <v>5</v>
      </c>
      <c r="C8200" t="s" s="2">
        <v>24</v>
      </c>
      <c r="D8200" t="s" s="2">
        <v>24</v>
      </c>
      <c r="E8200" t="s" s="2">
        <v>185</v>
      </c>
      <c r="F8200" t="n" s="3">
        <v>120.0</v>
      </c>
      <c r="G8200" t="n" s="3">
        <v>166.0</v>
      </c>
      <c r="H8200" t="n" s="4">
        <v>0.6163043478260869</v>
      </c>
      <c r="I8200" t="n" s="4">
        <v>0.4574799874832671</v>
      </c>
      <c r="J8200" t="n" s="4">
        <v>0.7864130434782608</v>
      </c>
      <c r="K8200" t="n" s="4">
        <v>0.8465319865319864</v>
      </c>
      <c r="L8200" t="n" s="4">
        <v>0.15346801346801364</v>
      </c>
      <c r="M8200" t="n" s="4">
        <v>0.46222005836108815</v>
      </c>
      <c r="N8200" t="s" s="5">
        <v>14</v>
      </c>
    </row>
    <row r="8201">
      <c r="A8201" t="s" s="2">
        <v>20</v>
      </c>
      <c r="B8201" t="s" s="2">
        <v>18</v>
      </c>
      <c r="C8201" t="s" s="2">
        <v>24</v>
      </c>
      <c r="D8201" t="s" s="2">
        <v>24</v>
      </c>
      <c r="E8201" t="n" s="3">
        <v>1.0</v>
      </c>
      <c r="F8201" t="n" s="3">
        <v>38.0</v>
      </c>
      <c r="G8201" t="n" s="3">
        <v>1274.0</v>
      </c>
      <c r="H8201" t="n" s="4">
        <v>0.8272014988928695</v>
      </c>
      <c r="I8201" t="n" s="4">
        <v>0.4956668406974317</v>
      </c>
      <c r="J8201" t="n" s="4">
        <v>0.9263541134389371</v>
      </c>
      <c r="K8201" t="n" s="4">
        <v>0.3215946287675322</v>
      </c>
      <c r="L8201" t="n" s="4">
        <v>0.6784053712324678</v>
      </c>
      <c r="M8201" t="n" s="4">
        <v>0.8177193131216648</v>
      </c>
      <c r="N8201" t="s" s="5">
        <v>14</v>
      </c>
    </row>
    <row r="8202">
      <c r="A8202" t="s" s="2">
        <v>17</v>
      </c>
      <c r="B8202" t="s" s="2">
        <v>18</v>
      </c>
      <c r="C8202" t="s" s="2">
        <v>24</v>
      </c>
      <c r="D8202" t="s" s="2">
        <v>24</v>
      </c>
      <c r="E8202" t="n" s="3">
        <v>1.0</v>
      </c>
      <c r="F8202" t="n" s="3">
        <v>70.0</v>
      </c>
      <c r="G8202" t="n" s="3">
        <v>1274.0</v>
      </c>
      <c r="H8202" t="n" s="4">
        <v>0.7691029900332278</v>
      </c>
      <c r="I8202" t="n" s="4">
        <v>0.5344334590944313</v>
      </c>
      <c r="J8202" t="n" s="4">
        <v>0.9163383958234456</v>
      </c>
      <c r="K8202" t="n" s="4">
        <v>0.44456302151954313</v>
      </c>
      <c r="L8202" t="n" s="4">
        <v>0.5554369784804569</v>
      </c>
      <c r="M8202" t="n" s="4">
        <v>0.8041977780425104</v>
      </c>
      <c r="N8202" t="s" s="5">
        <v>14</v>
      </c>
    </row>
    <row r="8203">
      <c r="A8203" t="s" s="2">
        <v>21</v>
      </c>
      <c r="B8203" t="s" s="2">
        <v>18</v>
      </c>
      <c r="C8203" t="s" s="2">
        <v>24</v>
      </c>
      <c r="D8203" t="s" s="2">
        <v>24</v>
      </c>
      <c r="E8203" t="n" s="3">
        <v>1.0</v>
      </c>
      <c r="F8203" t="n" s="3">
        <v>71.0</v>
      </c>
      <c r="G8203" t="n" s="3">
        <v>1274.0</v>
      </c>
      <c r="H8203" t="n" s="4">
        <v>0.7473452518937389</v>
      </c>
      <c r="I8203" t="n" s="4">
        <v>0.4322061201496964</v>
      </c>
      <c r="J8203" t="n" s="4">
        <v>0.8583705056607307</v>
      </c>
      <c r="K8203" t="n" s="4">
        <v>0.3269376569388421</v>
      </c>
      <c r="L8203" t="n" s="4">
        <v>0.673062343061158</v>
      </c>
      <c r="M8203" t="n" s="4">
        <v>0.7587233671896182</v>
      </c>
      <c r="N8203" t="s" s="5">
        <v>14</v>
      </c>
    </row>
    <row r="8204">
      <c r="A8204" t="s" s="2">
        <v>16</v>
      </c>
      <c r="B8204" t="s" s="2">
        <v>18</v>
      </c>
      <c r="C8204" t="s" s="2">
        <v>24</v>
      </c>
      <c r="D8204" t="s" s="2">
        <v>24</v>
      </c>
      <c r="E8204" t="n" s="3">
        <v>1.0</v>
      </c>
      <c r="F8204" t="n" s="3">
        <v>79.0</v>
      </c>
      <c r="G8204" t="n" s="3">
        <v>1274.0</v>
      </c>
      <c r="H8204" t="n" s="4">
        <v>0.8289709231502522</v>
      </c>
      <c r="I8204" t="n" s="4">
        <v>0.5423450868964538</v>
      </c>
      <c r="J8204" t="n" s="4">
        <v>0.9214766167046237</v>
      </c>
      <c r="K8204" t="n" s="4">
        <v>0.4510898155229471</v>
      </c>
      <c r="L8204" t="n" s="4">
        <v>0.548910184477053</v>
      </c>
      <c r="M8204" t="n" s="4">
        <v>0.7917119645147647</v>
      </c>
      <c r="N8204" t="s" s="5">
        <v>14</v>
      </c>
    </row>
    <row r="8205">
      <c r="A8205" t="s" s="2">
        <v>19</v>
      </c>
      <c r="B8205" t="s" s="2">
        <v>18</v>
      </c>
      <c r="C8205" t="s" s="2">
        <v>24</v>
      </c>
      <c r="D8205" t="s" s="2">
        <v>24</v>
      </c>
      <c r="E8205" t="n" s="3">
        <v>1.0</v>
      </c>
      <c r="F8205" t="n" s="3">
        <v>85.0</v>
      </c>
      <c r="G8205" t="n" s="3">
        <v>1274.0</v>
      </c>
      <c r="H8205" t="n" s="4">
        <v>0.7796962350962257</v>
      </c>
      <c r="I8205" t="n" s="4">
        <v>0.5108635883759001</v>
      </c>
      <c r="J8205" t="n" s="4">
        <v>0.9016672438529658</v>
      </c>
      <c r="K8205" t="n" s="4">
        <v>0.439655959105335</v>
      </c>
      <c r="L8205" t="n" s="4">
        <v>0.5603440408946649</v>
      </c>
      <c r="M8205" t="n" s="4">
        <v>0.7496804570573389</v>
      </c>
      <c r="N8205" t="s" s="5">
        <v>14</v>
      </c>
    </row>
    <row r="8206">
      <c r="A8206" t="s" s="2">
        <v>20</v>
      </c>
      <c r="B8206" t="s" s="2">
        <v>5</v>
      </c>
      <c r="C8206" t="s" s="2">
        <v>24</v>
      </c>
      <c r="D8206" t="s" s="2">
        <v>24</v>
      </c>
      <c r="E8206" t="n" s="3">
        <v>1.0</v>
      </c>
      <c r="F8206" t="n" s="3">
        <v>139.0</v>
      </c>
      <c r="G8206" t="n" s="3">
        <v>1274.0</v>
      </c>
      <c r="H8206" t="n" s="4">
        <v>0.694431591290841</v>
      </c>
      <c r="I8206" t="n" s="4">
        <v>0.43932224261225195</v>
      </c>
      <c r="J8206" t="n" s="4">
        <v>0.8436852280290306</v>
      </c>
      <c r="K8206" t="n" s="4">
        <v>0.43114328800599855</v>
      </c>
      <c r="L8206" t="n" s="4">
        <v>0.5688567119940015</v>
      </c>
      <c r="M8206" t="n" s="4">
        <v>0.6645775085523686</v>
      </c>
      <c r="N8206" t="s" s="5">
        <v>14</v>
      </c>
    </row>
    <row r="8207">
      <c r="A8207" t="s" s="2">
        <v>16</v>
      </c>
      <c r="B8207" t="s" s="2">
        <v>5</v>
      </c>
      <c r="C8207" t="s" s="2">
        <v>24</v>
      </c>
      <c r="D8207" t="s" s="2">
        <v>24</v>
      </c>
      <c r="E8207" t="n" s="3">
        <v>1.0</v>
      </c>
      <c r="F8207" t="n" s="3">
        <v>144.0</v>
      </c>
      <c r="G8207" t="n" s="3">
        <v>1274.0</v>
      </c>
      <c r="H8207" t="n" s="4">
        <v>0.7718780727630248</v>
      </c>
      <c r="I8207" t="n" s="4">
        <v>0.553450264437267</v>
      </c>
      <c r="J8207" t="n" s="4">
        <v>0.9020771878072763</v>
      </c>
      <c r="K8207" t="n" s="4">
        <v>0.5459972200472502</v>
      </c>
      <c r="L8207" t="n" s="4">
        <v>0.45400277995274985</v>
      </c>
      <c r="M8207" t="n" s="4">
        <v>0.7179761488344509</v>
      </c>
      <c r="N8207" t="s" s="5">
        <v>14</v>
      </c>
    </row>
    <row r="8208">
      <c r="A8208" t="s" s="2">
        <v>19</v>
      </c>
      <c r="B8208" t="s" s="2">
        <v>5</v>
      </c>
      <c r="C8208" t="s" s="2">
        <v>24</v>
      </c>
      <c r="D8208" t="s" s="2">
        <v>24</v>
      </c>
      <c r="E8208" t="n" s="3">
        <v>1.0</v>
      </c>
      <c r="F8208" t="n" s="3">
        <v>146.0</v>
      </c>
      <c r="G8208" t="n" s="3">
        <v>1274.0</v>
      </c>
      <c r="H8208" t="n" s="4">
        <v>0.7035971048285288</v>
      </c>
      <c r="I8208" t="n" s="4">
        <v>0.4622837801584817</v>
      </c>
      <c r="J8208" t="n" s="4">
        <v>0.8569112503643252</v>
      </c>
      <c r="K8208" t="n" s="4">
        <v>0.4657582329200873</v>
      </c>
      <c r="L8208" t="n" s="4">
        <v>0.5342417670799127</v>
      </c>
      <c r="M8208" t="n" s="4">
        <v>0.6711469856569061</v>
      </c>
      <c r="N8208" t="s" s="5">
        <v>14</v>
      </c>
    </row>
    <row r="8209">
      <c r="A8209" t="s" s="2">
        <v>20</v>
      </c>
      <c r="B8209" t="s" s="2">
        <v>14</v>
      </c>
      <c r="C8209" t="s" s="2">
        <v>24</v>
      </c>
      <c r="D8209" t="s" s="2">
        <v>24</v>
      </c>
      <c r="E8209" t="n" s="3">
        <v>1.0</v>
      </c>
      <c r="F8209" t="n" s="3">
        <v>177.0</v>
      </c>
      <c r="G8209" t="n" s="3">
        <v>1274.0</v>
      </c>
      <c r="H8209" t="n" s="4">
        <v>0.6578290046299858</v>
      </c>
      <c r="I8209" t="n" s="4">
        <v>0.41787968589328706</v>
      </c>
      <c r="J8209" t="n" s="4">
        <v>0.8148314097512991</v>
      </c>
      <c r="K8209" t="n" s="4">
        <v>0.44780320395585405</v>
      </c>
      <c r="L8209" t="n" s="4">
        <v>0.552196796044146</v>
      </c>
      <c r="M8209" t="n" s="4">
        <v>0.6261180242544442</v>
      </c>
      <c r="N8209" t="s" s="5">
        <v>14</v>
      </c>
    </row>
    <row r="8210">
      <c r="A8210" t="s" s="2">
        <v>17</v>
      </c>
      <c r="B8210" t="s" s="2">
        <v>5</v>
      </c>
      <c r="C8210" t="s" s="2">
        <v>24</v>
      </c>
      <c r="D8210" t="s" s="2">
        <v>24</v>
      </c>
      <c r="E8210" t="n" s="3">
        <v>1.0</v>
      </c>
      <c r="F8210" t="n" s="3">
        <v>212.0</v>
      </c>
      <c r="G8210" t="n" s="3">
        <v>1274.0</v>
      </c>
      <c r="H8210" t="n" s="4">
        <v>0.5695999005081153</v>
      </c>
      <c r="I8210" t="n" s="4">
        <v>0.3746679117570456</v>
      </c>
      <c r="J8210" t="n" s="4">
        <v>0.7549079700103045</v>
      </c>
      <c r="K8210" t="n" s="4">
        <v>0.43609549545430143</v>
      </c>
      <c r="L8210" t="n" s="4">
        <v>0.5639045045456985</v>
      </c>
      <c r="M8210" t="n" s="4">
        <v>0.585905375179527</v>
      </c>
      <c r="N8210" t="s" s="5">
        <v>14</v>
      </c>
    </row>
    <row r="8211">
      <c r="A8211" t="s" s="2">
        <v>16</v>
      </c>
      <c r="B8211" t="s" s="2">
        <v>14</v>
      </c>
      <c r="C8211" t="s" s="2">
        <v>24</v>
      </c>
      <c r="D8211" t="s" s="2">
        <v>24</v>
      </c>
      <c r="E8211" t="n" s="3">
        <v>1.0</v>
      </c>
      <c r="F8211" t="n" s="3">
        <v>223.0</v>
      </c>
      <c r="G8211" t="n" s="3">
        <v>1274.0</v>
      </c>
      <c r="H8211" t="n" s="4">
        <v>0.7134908884555766</v>
      </c>
      <c r="I8211" t="n" s="4">
        <v>0.5187237417578954</v>
      </c>
      <c r="J8211" t="n" s="4">
        <v>0.8670708656713871</v>
      </c>
      <c r="K8211" t="n" s="4">
        <v>0.5797463480888512</v>
      </c>
      <c r="L8211" t="n" s="4">
        <v>0.42025365191114883</v>
      </c>
      <c r="M8211" t="n" s="4">
        <v>0.6383184026536601</v>
      </c>
      <c r="N8211" t="s" s="5">
        <v>14</v>
      </c>
    </row>
    <row r="8212">
      <c r="A8212" t="s" s="2">
        <v>19</v>
      </c>
      <c r="B8212" t="s" s="2">
        <v>14</v>
      </c>
      <c r="C8212" t="s" s="2">
        <v>24</v>
      </c>
      <c r="D8212" t="s" s="2">
        <v>24</v>
      </c>
      <c r="E8212" t="n" s="3">
        <v>1.0</v>
      </c>
      <c r="F8212" t="n" s="3">
        <v>231.0</v>
      </c>
      <c r="G8212" t="n" s="3">
        <v>1274.0</v>
      </c>
      <c r="H8212" t="n" s="4">
        <v>0.6447892152590188</v>
      </c>
      <c r="I8212" t="n" s="4">
        <v>0.4447183342273726</v>
      </c>
      <c r="J8212" t="n" s="4">
        <v>0.8152805966804049</v>
      </c>
      <c r="K8212" t="n" s="4">
        <v>0.5259031678745983</v>
      </c>
      <c r="L8212" t="n" s="4">
        <v>0.47409683212540166</v>
      </c>
      <c r="M8212" t="n" s="4">
        <v>0.5828059196427491</v>
      </c>
      <c r="N8212" t="s" s="5">
        <v>14</v>
      </c>
    </row>
    <row r="8213">
      <c r="A8213" t="s" s="2">
        <v>17</v>
      </c>
      <c r="B8213" t="s" s="2">
        <v>14</v>
      </c>
      <c r="C8213" t="s" s="2">
        <v>24</v>
      </c>
      <c r="D8213" t="s" s="2">
        <v>24</v>
      </c>
      <c r="E8213" t="n" s="3">
        <v>1.0</v>
      </c>
      <c r="F8213" t="n" s="3">
        <v>282.0</v>
      </c>
      <c r="G8213" t="n" s="3">
        <v>1274.0</v>
      </c>
      <c r="H8213" t="n" s="4">
        <v>0.5378774879890192</v>
      </c>
      <c r="I8213" t="n" s="4">
        <v>0.36721014135069874</v>
      </c>
      <c r="J8213" t="n" s="4">
        <v>0.7307323838938458</v>
      </c>
      <c r="K8213" t="n" s="4">
        <v>0.4874493544835104</v>
      </c>
      <c r="L8213" t="n" s="4">
        <v>0.5125506455164897</v>
      </c>
      <c r="M8213" t="n" s="4">
        <v>0.5306262440748557</v>
      </c>
      <c r="N8213" t="s" s="5">
        <v>14</v>
      </c>
    </row>
    <row r="8214">
      <c r="A8214" t="s" s="2">
        <v>21</v>
      </c>
      <c r="B8214" t="s" s="2">
        <v>5</v>
      </c>
      <c r="C8214" t="s" s="2">
        <v>24</v>
      </c>
      <c r="D8214" t="s" s="2">
        <v>24</v>
      </c>
      <c r="E8214" t="n" s="3">
        <v>1.0</v>
      </c>
      <c r="F8214" t="n" s="3">
        <v>290.0</v>
      </c>
      <c r="G8214" t="n" s="3">
        <v>1274.0</v>
      </c>
      <c r="H8214" t="n" s="4">
        <v>0.6036164844407073</v>
      </c>
      <c r="I8214" t="n" s="4">
        <v>0.38356190640157306</v>
      </c>
      <c r="J8214" t="n" s="4">
        <v>0.7412987104008971</v>
      </c>
      <c r="K8214" t="n" s="4">
        <v>0.49347781888728204</v>
      </c>
      <c r="L8214" t="n" s="4">
        <v>0.506522181112718</v>
      </c>
      <c r="M8214" t="n" s="4">
        <v>0.5993214296484014</v>
      </c>
      <c r="N8214" t="s" s="5">
        <v>14</v>
      </c>
    </row>
    <row r="8215">
      <c r="A8215" t="s" s="2">
        <v>14</v>
      </c>
      <c r="B8215" t="s" s="2">
        <v>18</v>
      </c>
      <c r="C8215" t="s" s="2">
        <v>24</v>
      </c>
      <c r="D8215" t="s" s="2">
        <v>24</v>
      </c>
      <c r="E8215" t="n" s="3">
        <v>1.0</v>
      </c>
      <c r="F8215" t="n" s="3">
        <v>343.0</v>
      </c>
      <c r="G8215" t="n" s="3">
        <v>1274.0</v>
      </c>
      <c r="H8215" t="n" s="4">
        <v>0.5444222801902743</v>
      </c>
      <c r="I8215" t="n" s="4">
        <v>0.3808911228057933</v>
      </c>
      <c r="J8215" t="n" s="4">
        <v>0.7365446101718269</v>
      </c>
      <c r="K8215" t="n" s="4">
        <v>0.5432109069266761</v>
      </c>
      <c r="L8215" t="n" s="4">
        <v>0.45678909307332394</v>
      </c>
      <c r="M8215" t="n" s="4">
        <v>0.49751458493241696</v>
      </c>
      <c r="N8215" t="s" s="5">
        <v>14</v>
      </c>
    </row>
    <row r="8216">
      <c r="A8216" t="s" s="2">
        <v>21</v>
      </c>
      <c r="B8216" t="s" s="2">
        <v>14</v>
      </c>
      <c r="C8216" t="s" s="2">
        <v>24</v>
      </c>
      <c r="D8216" t="s" s="2">
        <v>24</v>
      </c>
      <c r="E8216" t="n" s="3">
        <v>1.0</v>
      </c>
      <c r="F8216" t="n" s="3">
        <v>361.0</v>
      </c>
      <c r="G8216" t="n" s="3">
        <v>1274.0</v>
      </c>
      <c r="H8216" t="n" s="4">
        <v>0.5892145767658924</v>
      </c>
      <c r="I8216" t="n" s="4">
        <v>0.38648179830610574</v>
      </c>
      <c r="J8216" t="n" s="4">
        <v>0.7420515605610556</v>
      </c>
      <c r="K8216" t="n" s="4">
        <v>0.5498140303327885</v>
      </c>
      <c r="L8216" t="n" s="4">
        <v>0.45018596966721147</v>
      </c>
      <c r="M8216" t="n" s="4">
        <v>0.5648558392057557</v>
      </c>
      <c r="N8216" t="s" s="5">
        <v>14</v>
      </c>
    </row>
    <row r="8217">
      <c r="A8217" t="s" s="2">
        <v>14</v>
      </c>
      <c r="B8217" t="s" s="2">
        <v>5</v>
      </c>
      <c r="C8217" t="s" s="2">
        <v>24</v>
      </c>
      <c r="D8217" t="s" s="2">
        <v>24</v>
      </c>
      <c r="E8217" t="n" s="3">
        <v>1.0</v>
      </c>
      <c r="F8217" t="n" s="3">
        <v>931.0</v>
      </c>
      <c r="G8217" t="n" s="3">
        <v>1274.0</v>
      </c>
      <c r="H8217" t="n" s="4">
        <v>0.5444222801902691</v>
      </c>
      <c r="I8217" t="n" s="4">
        <v>0.3808911228057936</v>
      </c>
      <c r="J8217" t="n" s="4">
        <v>0.7365446101718268</v>
      </c>
      <c r="K8217" t="n" s="4">
        <v>0.8317092814993025</v>
      </c>
      <c r="L8217" t="n" s="4">
        <v>0.16829071850069754</v>
      </c>
      <c r="M8217" t="n" s="4">
        <v>0.35743579298373984</v>
      </c>
      <c r="N8217" t="s" s="5">
        <v>14</v>
      </c>
    </row>
    <row r="8218">
      <c r="A8218" t="s" s="2">
        <v>14</v>
      </c>
      <c r="B8218" t="s" s="2">
        <v>5</v>
      </c>
      <c r="C8218" t="s" s="2">
        <v>24</v>
      </c>
      <c r="D8218" t="s" s="2">
        <v>14</v>
      </c>
      <c r="E8218" t="s" s="2">
        <v>214</v>
      </c>
      <c r="F8218" t="n" s="3">
        <v>24.0</v>
      </c>
      <c r="G8218" t="n" s="3">
        <v>39.0</v>
      </c>
      <c r="H8218" t="n" s="4">
        <v>0.4583333333333333</v>
      </c>
      <c r="I8218" t="n" s="4">
        <v>0.36542517927545015</v>
      </c>
      <c r="J8218" t="n" s="4">
        <v>0.6333333333333333</v>
      </c>
      <c r="K8218" t="n" s="4">
        <v>0.753030303030303</v>
      </c>
      <c r="L8218" t="n" s="4">
        <v>0.24696969696969695</v>
      </c>
      <c r="M8218" t="n" s="4">
        <v>0.37219876793467277</v>
      </c>
      <c r="N8218" t="s" s="5">
        <v>14</v>
      </c>
    </row>
    <row r="8219">
      <c r="A8219" t="s" s="2">
        <v>20</v>
      </c>
      <c r="B8219" t="s" s="2">
        <v>14</v>
      </c>
      <c r="C8219" t="s" s="2">
        <v>24</v>
      </c>
      <c r="D8219" t="s" s="2">
        <v>14</v>
      </c>
      <c r="E8219" t="s" s="2">
        <v>184</v>
      </c>
      <c r="F8219" t="n" s="3">
        <v>25.0</v>
      </c>
      <c r="G8219" t="n" s="3">
        <v>146.0</v>
      </c>
      <c r="H8219" t="n" s="4">
        <v>0.5107438016528923</v>
      </c>
      <c r="I8219" t="n" s="4">
        <v>0.3315603224728799</v>
      </c>
      <c r="J8219" t="n" s="4">
        <v>0.7064462809917356</v>
      </c>
      <c r="K8219" t="n" s="4">
        <v>0.4181818181818182</v>
      </c>
      <c r="L8219" t="n" s="4">
        <v>0.5818181818181818</v>
      </c>
      <c r="M8219" t="n" s="4">
        <v>0.48748229305068236</v>
      </c>
      <c r="N8219" t="s" s="5">
        <v>14</v>
      </c>
    </row>
    <row r="8220">
      <c r="A8220" t="s" s="2">
        <v>17</v>
      </c>
      <c r="B8220" t="s" s="2">
        <v>14</v>
      </c>
      <c r="C8220" t="s" s="2">
        <v>24</v>
      </c>
      <c r="D8220" t="s" s="2">
        <v>14</v>
      </c>
      <c r="E8220" t="s" s="2">
        <v>184</v>
      </c>
      <c r="F8220" t="n" s="3">
        <v>26.0</v>
      </c>
      <c r="G8220" t="n" s="3">
        <v>146.0</v>
      </c>
      <c r="H8220" t="n" s="4">
        <v>0.5108974358974356</v>
      </c>
      <c r="I8220" t="n" s="4">
        <v>0.3283576360757866</v>
      </c>
      <c r="J8220" t="n" s="4">
        <v>0.6955128205128206</v>
      </c>
      <c r="K8220" t="n" s="4">
        <v>0.4227647352647353</v>
      </c>
      <c r="L8220" t="n" s="4">
        <v>0.5772352647352648</v>
      </c>
      <c r="M8220" t="n" s="4">
        <v>0.4694409445272457</v>
      </c>
      <c r="N8220" t="s" s="5">
        <v>14</v>
      </c>
    </row>
    <row r="8221">
      <c r="A8221" t="s" s="2">
        <v>19</v>
      </c>
      <c r="B8221" t="s" s="2">
        <v>14</v>
      </c>
      <c r="C8221" t="s" s="2">
        <v>24</v>
      </c>
      <c r="D8221" t="s" s="2">
        <v>14</v>
      </c>
      <c r="E8221" t="s" s="2">
        <v>184</v>
      </c>
      <c r="F8221" t="n" s="3">
        <v>28.0</v>
      </c>
      <c r="G8221" t="n" s="3">
        <v>146.0</v>
      </c>
      <c r="H8221" t="n" s="4">
        <v>0.5690072639225185</v>
      </c>
      <c r="I8221" t="n" s="4">
        <v>0.41681657385397886</v>
      </c>
      <c r="J8221" t="n" s="4">
        <v>0.7639225181598063</v>
      </c>
      <c r="K8221" t="n" s="4">
        <v>0.5099760358688931</v>
      </c>
      <c r="L8221" t="n" s="4">
        <v>0.49002396413110694</v>
      </c>
      <c r="M8221" t="n" s="4">
        <v>0.5584525565298748</v>
      </c>
      <c r="N8221" t="s" s="5">
        <v>14</v>
      </c>
    </row>
    <row r="8222">
      <c r="A8222" t="s" s="2">
        <v>21</v>
      </c>
      <c r="B8222" t="s" s="2">
        <v>5</v>
      </c>
      <c r="C8222" t="s" s="2">
        <v>24</v>
      </c>
      <c r="D8222" t="s" s="2">
        <v>14</v>
      </c>
      <c r="E8222" t="s" s="2">
        <v>184</v>
      </c>
      <c r="F8222" t="n" s="3">
        <v>28.0</v>
      </c>
      <c r="G8222" t="n" s="3">
        <v>146.0</v>
      </c>
      <c r="H8222" t="n" s="4">
        <v>0.6319612590799036</v>
      </c>
      <c r="I8222" t="n" s="4">
        <v>0.4121723233612028</v>
      </c>
      <c r="J8222" t="n" s="4">
        <v>0.7860169491525424</v>
      </c>
      <c r="K8222" t="n" s="4">
        <v>0.487639146567718</v>
      </c>
      <c r="L8222" t="n" s="4">
        <v>0.512360853432282</v>
      </c>
      <c r="M8222" t="n" s="4">
        <v>0.6400380270532031</v>
      </c>
      <c r="N8222" t="s" s="5">
        <v>14</v>
      </c>
    </row>
    <row r="8223">
      <c r="A8223" t="s" s="2">
        <v>16</v>
      </c>
      <c r="B8223" t="s" s="2">
        <v>14</v>
      </c>
      <c r="C8223" t="s" s="2">
        <v>24</v>
      </c>
      <c r="D8223" t="s" s="2">
        <v>14</v>
      </c>
      <c r="E8223" t="s" s="2">
        <v>184</v>
      </c>
      <c r="F8223" t="n" s="3">
        <v>29.0</v>
      </c>
      <c r="G8223" t="n" s="3">
        <v>146.0</v>
      </c>
      <c r="H8223" t="n" s="4">
        <v>0.657235484821692</v>
      </c>
      <c r="I8223" t="n" s="4">
        <v>0.500726770157724</v>
      </c>
      <c r="J8223" t="n" s="4">
        <v>0.8390804597701149</v>
      </c>
      <c r="K8223" t="n" s="4">
        <v>0.5881661442006269</v>
      </c>
      <c r="L8223" t="n" s="4">
        <v>0.41183385579937315</v>
      </c>
      <c r="M8223" t="n" s="4">
        <v>0.6227505403669298</v>
      </c>
      <c r="N8223" t="s" s="5">
        <v>14</v>
      </c>
    </row>
    <row r="8224">
      <c r="A8224" t="s" s="2">
        <v>21</v>
      </c>
      <c r="B8224" t="s" s="2">
        <v>14</v>
      </c>
      <c r="C8224" t="s" s="2">
        <v>24</v>
      </c>
      <c r="D8224" t="s" s="2">
        <v>14</v>
      </c>
      <c r="E8224" t="s" s="2">
        <v>184</v>
      </c>
      <c r="F8224" t="n" s="3">
        <v>38.0</v>
      </c>
      <c r="G8224" t="n" s="3">
        <v>146.0</v>
      </c>
      <c r="H8224" t="n" s="4">
        <v>0.5891812865497075</v>
      </c>
      <c r="I8224" t="n" s="4">
        <v>0.39558635741538983</v>
      </c>
      <c r="J8224" t="n" s="4">
        <v>0.7612085769980508</v>
      </c>
      <c r="K8224" t="n" s="4">
        <v>0.5397499430394167</v>
      </c>
      <c r="L8224" t="n" s="4">
        <v>0.4602500569605833</v>
      </c>
      <c r="M8224" t="n" s="4">
        <v>0.5841667947248181</v>
      </c>
      <c r="N8224" t="s" s="5">
        <v>14</v>
      </c>
    </row>
    <row r="8225">
      <c r="A8225" t="s" s="2">
        <v>14</v>
      </c>
      <c r="B8225" t="s" s="2">
        <v>18</v>
      </c>
      <c r="C8225" t="s" s="2">
        <v>24</v>
      </c>
      <c r="D8225" t="s" s="2">
        <v>14</v>
      </c>
      <c r="E8225" t="s" s="2">
        <v>184</v>
      </c>
      <c r="F8225" t="n" s="3">
        <v>53.0</v>
      </c>
      <c r="G8225" t="n" s="3">
        <v>146.0</v>
      </c>
      <c r="H8225" t="n" s="4">
        <v>0.43761412051126</v>
      </c>
      <c r="I8225" t="n" s="4">
        <v>0.2827953476629107</v>
      </c>
      <c r="J8225" t="n" s="4">
        <v>0.6068167985392574</v>
      </c>
      <c r="K8225" t="n" s="4">
        <v>0.5482520624030058</v>
      </c>
      <c r="L8225" t="n" s="4">
        <v>0.45174793759699416</v>
      </c>
      <c r="M8225" t="n" s="4">
        <v>0.3500381766496672</v>
      </c>
      <c r="N8225" t="s" s="5">
        <v>14</v>
      </c>
    </row>
    <row r="8226">
      <c r="A8226" t="s" s="2">
        <v>14</v>
      </c>
      <c r="B8226" t="s" s="2">
        <v>5</v>
      </c>
      <c r="C8226" t="s" s="2">
        <v>24</v>
      </c>
      <c r="D8226" t="s" s="2">
        <v>14</v>
      </c>
      <c r="E8226" t="s" s="2">
        <v>184</v>
      </c>
      <c r="F8226" t="n" s="3">
        <v>93.0</v>
      </c>
      <c r="G8226" t="n" s="3">
        <v>146.0</v>
      </c>
      <c r="H8226" t="n" s="4">
        <v>0.4376141205112598</v>
      </c>
      <c r="I8226" t="n" s="4">
        <v>0.2827953476629107</v>
      </c>
      <c r="J8226" t="n" s="4">
        <v>0.6068167985392575</v>
      </c>
      <c r="K8226" t="n" s="4">
        <v>0.7425522506167668</v>
      </c>
      <c r="L8226" t="n" s="4">
        <v>0.2574477493832332</v>
      </c>
      <c r="M8226" t="n" s="4">
        <v>0.2818914617625842</v>
      </c>
      <c r="N8226" t="s" s="5">
        <v>14</v>
      </c>
    </row>
    <row r="8227">
      <c r="A8227" t="s" s="2">
        <v>20</v>
      </c>
      <c r="B8227" t="s" s="2">
        <v>5</v>
      </c>
      <c r="C8227" t="s" s="2">
        <v>24</v>
      </c>
      <c r="D8227" t="s" s="2">
        <v>14</v>
      </c>
      <c r="E8227" t="s" s="2">
        <v>185</v>
      </c>
      <c r="F8227" t="n" s="3">
        <v>24.0</v>
      </c>
      <c r="G8227" t="n" s="3">
        <v>178.0</v>
      </c>
      <c r="H8227" t="n" s="4">
        <v>0.6439393939393935</v>
      </c>
      <c r="I8227" t="n" s="4">
        <v>0.43036626074773643</v>
      </c>
      <c r="J8227" t="n" s="4">
        <v>0.8095238095238095</v>
      </c>
      <c r="K8227" t="n" s="4">
        <v>0.45099957912457916</v>
      </c>
      <c r="L8227" t="n" s="4">
        <v>0.5490004208754209</v>
      </c>
      <c r="M8227" t="n" s="4">
        <v>0.654886544828087</v>
      </c>
      <c r="N8227" t="s" s="5">
        <v>14</v>
      </c>
    </row>
    <row r="8228">
      <c r="A8228" t="s" s="2">
        <v>17</v>
      </c>
      <c r="B8228" t="s" s="2">
        <v>5</v>
      </c>
      <c r="C8228" t="s" s="2">
        <v>24</v>
      </c>
      <c r="D8228" t="s" s="2">
        <v>14</v>
      </c>
      <c r="E8228" t="s" s="2">
        <v>185</v>
      </c>
      <c r="F8228" t="n" s="3">
        <v>27.0</v>
      </c>
      <c r="G8228" t="n" s="3">
        <v>178.0</v>
      </c>
      <c r="H8228" t="n" s="4">
        <v>0.6742702967868525</v>
      </c>
      <c r="I8228" t="n" s="4">
        <v>0.4111943616528414</v>
      </c>
      <c r="J8228" t="n" s="4">
        <v>0.7983811626195733</v>
      </c>
      <c r="K8228" t="n" s="4">
        <v>0.43974934530490095</v>
      </c>
      <c r="L8228" t="n" s="4">
        <v>0.560250654695099</v>
      </c>
      <c r="M8228" t="n" s="4">
        <v>0.6601114835670708</v>
      </c>
      <c r="N8228" t="s" s="5">
        <v>14</v>
      </c>
    </row>
    <row r="8229">
      <c r="A8229" t="s" s="2">
        <v>20</v>
      </c>
      <c r="B8229" t="s" s="2">
        <v>14</v>
      </c>
      <c r="C8229" t="s" s="2">
        <v>24</v>
      </c>
      <c r="D8229" t="s" s="2">
        <v>14</v>
      </c>
      <c r="E8229" t="s" s="2">
        <v>185</v>
      </c>
      <c r="F8229" t="n" s="3">
        <v>30.0</v>
      </c>
      <c r="G8229" t="n" s="3">
        <v>178.0</v>
      </c>
      <c r="H8229" t="n" s="4">
        <v>0.5819819819819819</v>
      </c>
      <c r="I8229" t="n" s="4">
        <v>0.4013555354846312</v>
      </c>
      <c r="J8229" t="n" s="4">
        <v>0.7657657657657657</v>
      </c>
      <c r="K8229" t="n" s="4">
        <v>0.45877946127946134</v>
      </c>
      <c r="L8229" t="n" s="4">
        <v>0.5412205387205387</v>
      </c>
      <c r="M8229" t="n" s="4">
        <v>0.6153566823989305</v>
      </c>
      <c r="N8229" t="s" s="5">
        <v>14</v>
      </c>
    </row>
    <row r="8230">
      <c r="A8230" t="s" s="2">
        <v>16</v>
      </c>
      <c r="B8230" t="s" s="2">
        <v>14</v>
      </c>
      <c r="C8230" t="s" s="2">
        <v>24</v>
      </c>
      <c r="D8230" t="s" s="2">
        <v>14</v>
      </c>
      <c r="E8230" t="s" s="2">
        <v>185</v>
      </c>
      <c r="F8230" t="n" s="3">
        <v>31.0</v>
      </c>
      <c r="G8230" t="n" s="3">
        <v>178.0</v>
      </c>
      <c r="H8230" t="n" s="4">
        <v>0.6107087996488925</v>
      </c>
      <c r="I8230" t="n" s="4">
        <v>0.3905432182814329</v>
      </c>
      <c r="J8230" t="n" s="4">
        <v>0.7730963353083169</v>
      </c>
      <c r="K8230" t="n" s="4">
        <v>0.46080971000325843</v>
      </c>
      <c r="L8230" t="n" s="4">
        <v>0.5391902899967416</v>
      </c>
      <c r="M8230" t="n" s="4">
        <v>0.5785879823854576</v>
      </c>
      <c r="N8230" t="s" s="5">
        <v>14</v>
      </c>
    </row>
    <row r="8231">
      <c r="A8231" t="s" s="2">
        <v>17</v>
      </c>
      <c r="B8231" t="s" s="2">
        <v>14</v>
      </c>
      <c r="C8231" t="s" s="2">
        <v>24</v>
      </c>
      <c r="D8231" t="s" s="2">
        <v>14</v>
      </c>
      <c r="E8231" t="s" s="2">
        <v>185</v>
      </c>
      <c r="F8231" t="n" s="3">
        <v>33.0</v>
      </c>
      <c r="G8231" t="n" s="3">
        <v>178.0</v>
      </c>
      <c r="H8231" t="n" s="4">
        <v>0.6359456635318701</v>
      </c>
      <c r="I8231" t="n" s="4">
        <v>0.40939311565470293</v>
      </c>
      <c r="J8231" t="n" s="4">
        <v>0.7862068965517242</v>
      </c>
      <c r="K8231" t="n" s="4">
        <v>0.4820171411080502</v>
      </c>
      <c r="L8231" t="n" s="4">
        <v>0.5179828588919497</v>
      </c>
      <c r="M8231" t="n" s="4">
        <v>0.6143990857259549</v>
      </c>
      <c r="N8231" t="s" s="5">
        <v>14</v>
      </c>
    </row>
    <row r="8232">
      <c r="A8232" t="s" s="2">
        <v>19</v>
      </c>
      <c r="B8232" t="s" s="2">
        <v>14</v>
      </c>
      <c r="C8232" t="s" s="2">
        <v>24</v>
      </c>
      <c r="D8232" t="s" s="2">
        <v>14</v>
      </c>
      <c r="E8232" t="s" s="2">
        <v>185</v>
      </c>
      <c r="F8232" t="n" s="3">
        <v>36.0</v>
      </c>
      <c r="G8232" t="n" s="3">
        <v>178.0</v>
      </c>
      <c r="H8232" t="n" s="4">
        <v>0.5727699530516429</v>
      </c>
      <c r="I8232" t="n" s="4">
        <v>0.38598306907470137</v>
      </c>
      <c r="J8232" t="n" s="4">
        <v>0.7494131455399061</v>
      </c>
      <c r="K8232" t="n" s="4">
        <v>0.48691077441077446</v>
      </c>
      <c r="L8232" t="n" s="4">
        <v>0.5130892255892255</v>
      </c>
      <c r="M8232" t="n" s="4">
        <v>0.5406233829138947</v>
      </c>
      <c r="N8232" t="s" s="5">
        <v>14</v>
      </c>
    </row>
    <row r="8233">
      <c r="A8233" t="s" s="2">
        <v>21</v>
      </c>
      <c r="B8233" t="s" s="2">
        <v>5</v>
      </c>
      <c r="C8233" t="s" s="2">
        <v>24</v>
      </c>
      <c r="D8233" t="s" s="2">
        <v>14</v>
      </c>
      <c r="E8233" t="s" s="2">
        <v>185</v>
      </c>
      <c r="F8233" t="n" s="3">
        <v>42.0</v>
      </c>
      <c r="G8233" t="n" s="3">
        <v>178.0</v>
      </c>
      <c r="H8233" t="n" s="4">
        <v>0.6435574229691882</v>
      </c>
      <c r="I8233" t="n" s="4">
        <v>0.42171457243364696</v>
      </c>
      <c r="J8233" t="n" s="4">
        <v>0.7715336134453782</v>
      </c>
      <c r="K8233" t="n" s="4">
        <v>0.5282527657527657</v>
      </c>
      <c r="L8233" t="n" s="4">
        <v>0.4717472342472343</v>
      </c>
      <c r="M8233" t="n" s="4">
        <v>0.6547738201769235</v>
      </c>
      <c r="N8233" t="s" s="5">
        <v>14</v>
      </c>
    </row>
    <row r="8234">
      <c r="A8234" t="s" s="2">
        <v>21</v>
      </c>
      <c r="B8234" t="s" s="2">
        <v>14</v>
      </c>
      <c r="C8234" t="s" s="2">
        <v>24</v>
      </c>
      <c r="D8234" t="s" s="2">
        <v>14</v>
      </c>
      <c r="E8234" t="s" s="2">
        <v>185</v>
      </c>
      <c r="F8234" t="n" s="3">
        <v>48.0</v>
      </c>
      <c r="G8234" t="n" s="3">
        <v>178.0</v>
      </c>
      <c r="H8234" t="n" s="4">
        <v>0.5804487179487179</v>
      </c>
      <c r="I8234" t="n" s="4">
        <v>0.3697732658839219</v>
      </c>
      <c r="J8234" t="n" s="4">
        <v>0.7217948717948718</v>
      </c>
      <c r="K8234" t="n" s="4">
        <v>0.52315867003367</v>
      </c>
      <c r="L8234" t="n" s="4">
        <v>0.47684132996633</v>
      </c>
      <c r="M8234" t="n" s="4">
        <v>0.5580386859488411</v>
      </c>
      <c r="N8234" t="s" s="5">
        <v>14</v>
      </c>
    </row>
    <row r="8235">
      <c r="A8235" t="s" s="2">
        <v>14</v>
      </c>
      <c r="B8235" t="s" s="2">
        <v>18</v>
      </c>
      <c r="C8235" t="s" s="2">
        <v>24</v>
      </c>
      <c r="D8235" t="s" s="2">
        <v>14</v>
      </c>
      <c r="E8235" t="s" s="2">
        <v>185</v>
      </c>
      <c r="F8235" t="n" s="3">
        <v>49.0</v>
      </c>
      <c r="G8235" t="n" s="3">
        <v>178.0</v>
      </c>
      <c r="H8235" t="n" s="4">
        <v>0.6343932922006006</v>
      </c>
      <c r="I8235" t="n" s="4">
        <v>0.47930526086520475</v>
      </c>
      <c r="J8235" t="n" s="4">
        <v>0.8035121025154247</v>
      </c>
      <c r="K8235" t="n" s="4">
        <v>0.6139558853844569</v>
      </c>
      <c r="L8235" t="n" s="4">
        <v>0.3860441146155431</v>
      </c>
      <c r="M8235" t="n" s="4">
        <v>0.613603798886686</v>
      </c>
      <c r="N8235" t="s" s="5">
        <v>14</v>
      </c>
    </row>
    <row r="8236">
      <c r="A8236" t="s" s="2">
        <v>14</v>
      </c>
      <c r="B8236" t="s" s="2">
        <v>5</v>
      </c>
      <c r="C8236" t="s" s="2">
        <v>24</v>
      </c>
      <c r="D8236" t="s" s="2">
        <v>14</v>
      </c>
      <c r="E8236" t="s" s="2">
        <v>185</v>
      </c>
      <c r="F8236" t="n" s="3">
        <v>129.0</v>
      </c>
      <c r="G8236" t="n" s="3">
        <v>178.0</v>
      </c>
      <c r="H8236" t="n" s="4">
        <v>0.6343932922006011</v>
      </c>
      <c r="I8236" t="n" s="4">
        <v>0.47930526086520475</v>
      </c>
      <c r="J8236" t="n" s="4">
        <v>0.8035121025154248</v>
      </c>
      <c r="K8236" t="n" s="4">
        <v>0.8533630882468091</v>
      </c>
      <c r="L8236" t="n" s="4">
        <v>0.14663691175319093</v>
      </c>
      <c r="M8236" t="n" s="4">
        <v>0.48585607755544724</v>
      </c>
      <c r="N8236" t="s" s="5">
        <v>14</v>
      </c>
    </row>
    <row r="8237">
      <c r="A8237" t="s" s="2">
        <v>14</v>
      </c>
      <c r="B8237" t="s" s="2">
        <v>5</v>
      </c>
      <c r="C8237" t="s" s="2">
        <v>24</v>
      </c>
      <c r="D8237" t="s" s="2">
        <v>25</v>
      </c>
      <c r="E8237" t="n" s="3">
        <v>1.0</v>
      </c>
      <c r="F8237" t="n" s="3">
        <v>47.0</v>
      </c>
      <c r="G8237" t="n" s="3">
        <v>58.0</v>
      </c>
      <c r="H8237" t="n" s="4">
        <v>0.5319148936170213</v>
      </c>
      <c r="I8237" t="n" s="4">
        <v>0.30696436036504593</v>
      </c>
      <c r="J8237" t="n" s="4">
        <v>0.620889748549323</v>
      </c>
      <c r="K8237" t="n" s="4">
        <v>0.8571428571428573</v>
      </c>
      <c r="L8237" t="n" s="4">
        <v>0.14285714285714268</v>
      </c>
      <c r="M8237" t="n" s="4">
        <v>0.25599448876299613</v>
      </c>
      <c r="N8237" t="s" s="5">
        <v>14</v>
      </c>
    </row>
    <row r="8238">
      <c r="A8238" t="s" s="2">
        <v>20</v>
      </c>
      <c r="B8238" t="s" s="2">
        <v>18</v>
      </c>
      <c r="C8238" t="s" s="2">
        <v>24</v>
      </c>
      <c r="D8238" t="s" s="2">
        <v>14</v>
      </c>
      <c r="E8238" t="n" s="3">
        <v>1.0</v>
      </c>
      <c r="F8238" t="n" s="3">
        <v>41.0</v>
      </c>
      <c r="G8238" t="n" s="3">
        <v>1428.0</v>
      </c>
      <c r="H8238" t="n" s="4">
        <v>0.8417535653366619</v>
      </c>
      <c r="I8238" t="n" s="4">
        <v>0.5215476736768079</v>
      </c>
      <c r="J8238" t="n" s="4">
        <v>0.9365888828318708</v>
      </c>
      <c r="K8238" t="n" s="4">
        <v>0.3468353860391163</v>
      </c>
      <c r="L8238" t="n" s="4">
        <v>0.6531646139608838</v>
      </c>
      <c r="M8238" t="n" s="4">
        <v>0.8376334395634712</v>
      </c>
      <c r="N8238" t="s" s="5">
        <v>14</v>
      </c>
    </row>
    <row r="8239">
      <c r="A8239" t="s" s="2">
        <v>17</v>
      </c>
      <c r="B8239" t="s" s="2">
        <v>18</v>
      </c>
      <c r="C8239" t="s" s="2">
        <v>24</v>
      </c>
      <c r="D8239" t="s" s="2">
        <v>14</v>
      </c>
      <c r="E8239" t="n" s="3">
        <v>1.0</v>
      </c>
      <c r="F8239" t="n" s="3">
        <v>76.0</v>
      </c>
      <c r="G8239" t="n" s="3">
        <v>1428.0</v>
      </c>
      <c r="H8239" t="n" s="4">
        <v>0.7658439738399292</v>
      </c>
      <c r="I8239" t="n" s="4">
        <v>0.532578576282227</v>
      </c>
      <c r="J8239" t="n" s="4">
        <v>0.9163227966365619</v>
      </c>
      <c r="K8239" t="n" s="4">
        <v>0.4494527786771556</v>
      </c>
      <c r="L8239" t="n" s="4">
        <v>0.5505472213228444</v>
      </c>
      <c r="M8239" t="n" s="4">
        <v>0.7749861022262332</v>
      </c>
      <c r="N8239" t="s" s="5">
        <v>14</v>
      </c>
    </row>
    <row r="8240">
      <c r="A8240" t="s" s="2">
        <v>21</v>
      </c>
      <c r="B8240" t="s" s="2">
        <v>18</v>
      </c>
      <c r="C8240" t="s" s="2">
        <v>24</v>
      </c>
      <c r="D8240" t="s" s="2">
        <v>14</v>
      </c>
      <c r="E8240" t="n" s="3">
        <v>1.0</v>
      </c>
      <c r="F8240" t="n" s="3">
        <v>78.0</v>
      </c>
      <c r="G8240" t="n" s="3">
        <v>1428.0</v>
      </c>
      <c r="H8240" t="n" s="4">
        <v>0.7385754985755003</v>
      </c>
      <c r="I8240" t="n" s="4">
        <v>0.4365815271583331</v>
      </c>
      <c r="J8240" t="n" s="4">
        <v>0.8609306742640075</v>
      </c>
      <c r="K8240" t="n" s="4">
        <v>0.3400636686391834</v>
      </c>
      <c r="L8240" t="n" s="4">
        <v>0.6599363313608166</v>
      </c>
      <c r="M8240" t="n" s="4">
        <v>0.7401439101627704</v>
      </c>
      <c r="N8240" t="s" s="5">
        <v>14</v>
      </c>
    </row>
    <row r="8241">
      <c r="A8241" t="s" s="2">
        <v>16</v>
      </c>
      <c r="B8241" t="s" s="2">
        <v>18</v>
      </c>
      <c r="C8241" t="s" s="2">
        <v>24</v>
      </c>
      <c r="D8241" t="s" s="2">
        <v>14</v>
      </c>
      <c r="E8241" t="n" s="3">
        <v>1.0</v>
      </c>
      <c r="F8241" t="n" s="3">
        <v>83.0</v>
      </c>
      <c r="G8241" t="n" s="3">
        <v>1428.0</v>
      </c>
      <c r="H8241" t="n" s="4">
        <v>0.8335916155327653</v>
      </c>
      <c r="I8241" t="n" s="4">
        <v>0.5527886461127793</v>
      </c>
      <c r="J8241" t="n" s="4">
        <v>0.9270210955345545</v>
      </c>
      <c r="K8241" t="n" s="4">
        <v>0.46360975915509867</v>
      </c>
      <c r="L8241" t="n" s="4">
        <v>0.5363902408449013</v>
      </c>
      <c r="M8241" t="n" s="4">
        <v>0.7718420704530153</v>
      </c>
      <c r="N8241" t="s" s="5">
        <v>14</v>
      </c>
    </row>
    <row r="8242">
      <c r="A8242" t="s" s="2">
        <v>19</v>
      </c>
      <c r="B8242" t="s" s="2">
        <v>18</v>
      </c>
      <c r="C8242" t="s" s="2">
        <v>24</v>
      </c>
      <c r="D8242" t="s" s="2">
        <v>14</v>
      </c>
      <c r="E8242" t="n" s="3">
        <v>1.0</v>
      </c>
      <c r="F8242" t="n" s="3">
        <v>91.0</v>
      </c>
      <c r="G8242" t="n" s="3">
        <v>1428.0</v>
      </c>
      <c r="H8242" t="n" s="4">
        <v>0.7567458719291135</v>
      </c>
      <c r="I8242" t="n" s="4">
        <v>0.49663886645941324</v>
      </c>
      <c r="J8242" t="n" s="4">
        <v>0.8931427585129903</v>
      </c>
      <c r="K8242" t="n" s="4">
        <v>0.43360833161581874</v>
      </c>
      <c r="L8242" t="n" s="4">
        <v>0.5663916683841812</v>
      </c>
      <c r="M8242" t="n" s="4">
        <v>0.7090675109045391</v>
      </c>
      <c r="N8242" t="s" s="5">
        <v>14</v>
      </c>
    </row>
    <row r="8243">
      <c r="A8243" t="s" s="2">
        <v>16</v>
      </c>
      <c r="B8243" t="s" s="2">
        <v>5</v>
      </c>
      <c r="C8243" t="s" s="2">
        <v>24</v>
      </c>
      <c r="D8243" t="s" s="2">
        <v>14</v>
      </c>
      <c r="E8243" t="n" s="3">
        <v>1.0</v>
      </c>
      <c r="F8243" t="n" s="3">
        <v>155.0</v>
      </c>
      <c r="G8243" t="n" s="3">
        <v>1428.0</v>
      </c>
      <c r="H8243" t="n" s="4">
        <v>0.7661404353444972</v>
      </c>
      <c r="I8243" t="n" s="4">
        <v>0.5474870619371809</v>
      </c>
      <c r="J8243" t="n" s="4">
        <v>0.9011276385475002</v>
      </c>
      <c r="K8243" t="n" s="4">
        <v>0.5424930381074204</v>
      </c>
      <c r="L8243" t="n" s="4">
        <v>0.45750696189257956</v>
      </c>
      <c r="M8243" t="n" s="4">
        <v>0.6963921566620324</v>
      </c>
      <c r="N8243" t="s" s="5">
        <v>14</v>
      </c>
    </row>
    <row r="8244">
      <c r="A8244" t="s" s="2">
        <v>19</v>
      </c>
      <c r="B8244" t="s" s="2">
        <v>5</v>
      </c>
      <c r="C8244" t="s" s="2">
        <v>24</v>
      </c>
      <c r="D8244" t="s" s="2">
        <v>14</v>
      </c>
      <c r="E8244" t="n" s="3">
        <v>1.0</v>
      </c>
      <c r="F8244" t="n" s="3">
        <v>162.0</v>
      </c>
      <c r="G8244" t="n" s="3">
        <v>1428.0</v>
      </c>
      <c r="H8244" t="n" s="4">
        <v>0.672020361593816</v>
      </c>
      <c r="I8244" t="n" s="4">
        <v>0.44492535972776215</v>
      </c>
      <c r="J8244" t="n" s="4">
        <v>0.8420367444854017</v>
      </c>
      <c r="K8244" t="n" s="4">
        <v>0.4503454432027505</v>
      </c>
      <c r="L8244" t="n" s="4">
        <v>0.5496545567972495</v>
      </c>
      <c r="M8244" t="n" s="4">
        <v>0.6561871582885768</v>
      </c>
      <c r="N8244" t="s" s="5">
        <v>14</v>
      </c>
    </row>
    <row r="8245">
      <c r="A8245" t="s" s="2">
        <v>20</v>
      </c>
      <c r="B8245" t="s" s="2">
        <v>5</v>
      </c>
      <c r="C8245" t="s" s="2">
        <v>24</v>
      </c>
      <c r="D8245" t="s" s="2">
        <v>14</v>
      </c>
      <c r="E8245" t="n" s="3">
        <v>1.0</v>
      </c>
      <c r="F8245" t="n" s="3">
        <v>164.0</v>
      </c>
      <c r="G8245" t="n" s="3">
        <v>1428.0</v>
      </c>
      <c r="H8245" t="n" s="4">
        <v>0.6947360296387766</v>
      </c>
      <c r="I8245" t="n" s="4">
        <v>0.47401425951789766</v>
      </c>
      <c r="J8245" t="n" s="4">
        <v>0.8559644180302562</v>
      </c>
      <c r="K8245" t="n" s="4">
        <v>0.4849305374802095</v>
      </c>
      <c r="L8245" t="n" s="4">
        <v>0.5150694625197905</v>
      </c>
      <c r="M8245" t="n" s="4">
        <v>0.6520581733357397</v>
      </c>
      <c r="N8245" t="s" s="5">
        <v>14</v>
      </c>
    </row>
    <row r="8246">
      <c r="A8246" t="s" s="2">
        <v>20</v>
      </c>
      <c r="B8246" t="s" s="2">
        <v>14</v>
      </c>
      <c r="C8246" t="s" s="2">
        <v>24</v>
      </c>
      <c r="D8246" t="s" s="2">
        <v>14</v>
      </c>
      <c r="E8246" t="n" s="3">
        <v>1.0</v>
      </c>
      <c r="F8246" t="n" s="3">
        <v>205.0</v>
      </c>
      <c r="G8246" t="n" s="3">
        <v>1428.0</v>
      </c>
      <c r="H8246" t="n" s="4">
        <v>0.668755359671337</v>
      </c>
      <c r="I8246" t="n" s="4">
        <v>0.44965031619765095</v>
      </c>
      <c r="J8246" t="n" s="4">
        <v>0.8302215663203238</v>
      </c>
      <c r="K8246" t="n" s="4">
        <v>0.4919935258481844</v>
      </c>
      <c r="L8246" t="n" s="4">
        <v>0.5080064741518155</v>
      </c>
      <c r="M8246" t="n" s="4">
        <v>0.6151903154167988</v>
      </c>
      <c r="N8246" t="s" s="5">
        <v>14</v>
      </c>
    </row>
    <row r="8247">
      <c r="A8247" t="s" s="2">
        <v>16</v>
      </c>
      <c r="B8247" t="s" s="2">
        <v>14</v>
      </c>
      <c r="C8247" t="s" s="2">
        <v>24</v>
      </c>
      <c r="D8247" t="s" s="2">
        <v>14</v>
      </c>
      <c r="E8247" t="n" s="3">
        <v>1.0</v>
      </c>
      <c r="F8247" t="n" s="3">
        <v>238.0</v>
      </c>
      <c r="G8247" t="n" s="3">
        <v>1428.0</v>
      </c>
      <c r="H8247" t="n" s="4">
        <v>0.7184873949579863</v>
      </c>
      <c r="I8247" t="n" s="4">
        <v>0.5211445037819848</v>
      </c>
      <c r="J8247" t="n" s="4">
        <v>0.8708636395734765</v>
      </c>
      <c r="K8247" t="n" s="4">
        <v>0.579860736132155</v>
      </c>
      <c r="L8247" t="n" s="4">
        <v>0.42013926386784495</v>
      </c>
      <c r="M8247" t="n" s="4">
        <v>0.6258193846830571</v>
      </c>
      <c r="N8247" t="s" s="5">
        <v>14</v>
      </c>
    </row>
    <row r="8248">
      <c r="A8248" t="s" s="2">
        <v>17</v>
      </c>
      <c r="B8248" t="s" s="2">
        <v>5</v>
      </c>
      <c r="C8248" t="s" s="2">
        <v>24</v>
      </c>
      <c r="D8248" t="s" s="2">
        <v>14</v>
      </c>
      <c r="E8248" t="n" s="3">
        <v>1.0</v>
      </c>
      <c r="F8248" t="n" s="3">
        <v>252.0</v>
      </c>
      <c r="G8248" t="n" s="3">
        <v>1428.0</v>
      </c>
      <c r="H8248" t="n" s="4">
        <v>0.564625850340137</v>
      </c>
      <c r="I8248" t="n" s="4">
        <v>0.3729789124864118</v>
      </c>
      <c r="J8248" t="n" s="4">
        <v>0.7489303260986935</v>
      </c>
      <c r="K8248" t="n" s="4">
        <v>0.4442376713526979</v>
      </c>
      <c r="L8248" t="n" s="4">
        <v>0.5557623286473021</v>
      </c>
      <c r="M8248" t="n" s="4">
        <v>0.5788851131185191</v>
      </c>
      <c r="N8248" t="s" s="5">
        <v>14</v>
      </c>
    </row>
    <row r="8249">
      <c r="A8249" t="s" s="2">
        <v>19</v>
      </c>
      <c r="B8249" t="s" s="2">
        <v>14</v>
      </c>
      <c r="C8249" t="s" s="2">
        <v>24</v>
      </c>
      <c r="D8249" t="s" s="2">
        <v>14</v>
      </c>
      <c r="E8249" t="n" s="3">
        <v>1.0</v>
      </c>
      <c r="F8249" t="n" s="3">
        <v>253.0</v>
      </c>
      <c r="G8249" t="n" s="3">
        <v>1428.0</v>
      </c>
      <c r="H8249" t="n" s="4">
        <v>0.6147775628626637</v>
      </c>
      <c r="I8249" t="n" s="4">
        <v>0.43341392238741694</v>
      </c>
      <c r="J8249" t="n" s="4">
        <v>0.8034950803128416</v>
      </c>
      <c r="K8249" t="n" s="4">
        <v>0.5129615067804805</v>
      </c>
      <c r="L8249" t="n" s="4">
        <v>0.48703849321951953</v>
      </c>
      <c r="M8249" t="n" s="4">
        <v>0.5773724515197984</v>
      </c>
      <c r="N8249" t="s" s="5">
        <v>14</v>
      </c>
    </row>
    <row r="8250">
      <c r="A8250" t="s" s="2">
        <v>21</v>
      </c>
      <c r="B8250" t="s" s="2">
        <v>5</v>
      </c>
      <c r="C8250" t="s" s="2">
        <v>24</v>
      </c>
      <c r="D8250" t="s" s="2">
        <v>14</v>
      </c>
      <c r="E8250" t="n" s="3">
        <v>1.0</v>
      </c>
      <c r="F8250" t="n" s="3">
        <v>326.0</v>
      </c>
      <c r="G8250" t="n" s="3">
        <v>1428.0</v>
      </c>
      <c r="H8250" t="n" s="4">
        <v>0.5969792791689444</v>
      </c>
      <c r="I8250" t="n" s="4">
        <v>0.379361735594146</v>
      </c>
      <c r="J8250" t="n" s="4">
        <v>0.7380195517352721</v>
      </c>
      <c r="K8250" t="n" s="4">
        <v>0.4917230770964764</v>
      </c>
      <c r="L8250" t="n" s="4">
        <v>0.5082769229035236</v>
      </c>
      <c r="M8250" t="n" s="4">
        <v>0.5890665749586147</v>
      </c>
      <c r="N8250" t="s" s="5">
        <v>14</v>
      </c>
    </row>
    <row r="8251">
      <c r="A8251" t="s" s="2">
        <v>17</v>
      </c>
      <c r="B8251" t="s" s="2">
        <v>14</v>
      </c>
      <c r="C8251" t="s" s="2">
        <v>24</v>
      </c>
      <c r="D8251" t="s" s="2">
        <v>14</v>
      </c>
      <c r="E8251" t="n" s="3">
        <v>1.0</v>
      </c>
      <c r="F8251" t="n" s="3">
        <v>328.0</v>
      </c>
      <c r="G8251" t="n" s="3">
        <v>1428.0</v>
      </c>
      <c r="H8251" t="n" s="4">
        <v>0.5346895787139712</v>
      </c>
      <c r="I8251" t="n" s="4">
        <v>0.36793971428116146</v>
      </c>
      <c r="J8251" t="n" s="4">
        <v>0.7267766075388027</v>
      </c>
      <c r="K8251" t="n" s="4">
        <v>0.4945012335700312</v>
      </c>
      <c r="L8251" t="n" s="4">
        <v>0.5054987664299688</v>
      </c>
      <c r="M8251" t="n" s="4">
        <v>0.5285591644364798</v>
      </c>
      <c r="N8251" t="s" s="5">
        <v>14</v>
      </c>
    </row>
    <row r="8252">
      <c r="A8252" t="s" s="2">
        <v>14</v>
      </c>
      <c r="B8252" t="s" s="2">
        <v>18</v>
      </c>
      <c r="C8252" t="s" s="2">
        <v>24</v>
      </c>
      <c r="D8252" t="s" s="2">
        <v>14</v>
      </c>
      <c r="E8252" t="n" s="3">
        <v>1.0</v>
      </c>
      <c r="F8252" t="n" s="3">
        <v>369.0</v>
      </c>
      <c r="G8252" t="n" s="3">
        <v>1428.0</v>
      </c>
      <c r="H8252" t="n" s="4">
        <v>0.5551716990257732</v>
      </c>
      <c r="I8252" t="n" s="4">
        <v>0.3884269419749742</v>
      </c>
      <c r="J8252" t="n" s="4">
        <v>0.7483027143774743</v>
      </c>
      <c r="K8252" t="n" s="4">
        <v>0.5431957819443027</v>
      </c>
      <c r="L8252" t="n" s="4">
        <v>0.45680421805569726</v>
      </c>
      <c r="M8252" t="n" s="4">
        <v>0.4984719755597917</v>
      </c>
      <c r="N8252" t="s" s="5">
        <v>14</v>
      </c>
    </row>
    <row r="8253">
      <c r="A8253" t="s" s="2">
        <v>21</v>
      </c>
      <c r="B8253" t="s" s="2">
        <v>14</v>
      </c>
      <c r="C8253" t="s" s="2">
        <v>24</v>
      </c>
      <c r="D8253" t="s" s="2">
        <v>14</v>
      </c>
      <c r="E8253" t="n" s="3">
        <v>1.0</v>
      </c>
      <c r="F8253" t="n" s="3">
        <v>404.0</v>
      </c>
      <c r="G8253" t="n" s="3">
        <v>1428.0</v>
      </c>
      <c r="H8253" t="n" s="4">
        <v>0.5762492264851504</v>
      </c>
      <c r="I8253" t="n" s="4">
        <v>0.38251809032946416</v>
      </c>
      <c r="J8253" t="n" s="4">
        <v>0.7375633315284653</v>
      </c>
      <c r="K8253" t="n" s="4">
        <v>0.5463698205425114</v>
      </c>
      <c r="L8253" t="n" s="4">
        <v>0.4536301794574886</v>
      </c>
      <c r="M8253" t="n" s="4">
        <v>0.5578176714206846</v>
      </c>
      <c r="N8253" t="s" s="5">
        <v>14</v>
      </c>
    </row>
    <row r="8254">
      <c r="A8254" t="s" s="2">
        <v>14</v>
      </c>
      <c r="B8254" t="s" s="2">
        <v>5</v>
      </c>
      <c r="C8254" t="s" s="2">
        <v>24</v>
      </c>
      <c r="D8254" t="s" s="2">
        <v>14</v>
      </c>
      <c r="E8254" t="n" s="3">
        <v>1.0</v>
      </c>
      <c r="F8254" t="n" s="3">
        <v>1059.0</v>
      </c>
      <c r="G8254" t="n" s="3">
        <v>1428.0</v>
      </c>
      <c r="H8254" t="n" s="4">
        <v>0.555171699025771</v>
      </c>
      <c r="I8254" t="n" s="4">
        <v>0.3884269419749743</v>
      </c>
      <c r="J8254" t="n" s="4">
        <v>0.7483027143774743</v>
      </c>
      <c r="K8254" t="n" s="4">
        <v>0.8408302582978737</v>
      </c>
      <c r="L8254" t="n" s="4">
        <v>0.15916974170212628</v>
      </c>
      <c r="M8254" t="n" s="4">
        <v>0.3694424293807329</v>
      </c>
      <c r="N8254" t="s" s="5">
        <v>14</v>
      </c>
    </row>
    <row r="8255">
      <c r="A8255" t="s" s="2">
        <v>21</v>
      </c>
      <c r="B8255" t="s" s="2">
        <v>14</v>
      </c>
      <c r="C8255" t="s" s="2">
        <v>14</v>
      </c>
      <c r="D8255" t="s" s="2">
        <v>23</v>
      </c>
      <c r="E8255" t="s" s="2">
        <v>213</v>
      </c>
      <c r="F8255" t="n" s="3">
        <v>24.0</v>
      </c>
      <c r="G8255" t="n" s="3">
        <v>101.0</v>
      </c>
      <c r="H8255" t="n" s="4">
        <v>0.5790043290043291</v>
      </c>
      <c r="I8255" t="n" s="4">
        <v>0.3669237910137766</v>
      </c>
      <c r="J8255" t="n" s="4">
        <v>0.7375541125541125</v>
      </c>
      <c r="K8255" t="n" s="4">
        <v>0.5043650793650793</v>
      </c>
      <c r="L8255" t="n" s="4">
        <v>0.49563492063492065</v>
      </c>
      <c r="M8255" t="n" s="4">
        <v>0.5066181490883959</v>
      </c>
      <c r="N8255" t="s" s="5">
        <v>14</v>
      </c>
    </row>
    <row r="8256">
      <c r="A8256" t="s" s="2">
        <v>20</v>
      </c>
      <c r="B8256" t="s" s="2">
        <v>14</v>
      </c>
      <c r="C8256" t="s" s="2">
        <v>14</v>
      </c>
      <c r="D8256" t="s" s="2">
        <v>23</v>
      </c>
      <c r="E8256" t="s" s="2">
        <v>213</v>
      </c>
      <c r="F8256" t="n" s="3">
        <v>27.0</v>
      </c>
      <c r="G8256" t="n" s="3">
        <v>101.0</v>
      </c>
      <c r="H8256" t="n" s="4">
        <v>0.598098098098098</v>
      </c>
      <c r="I8256" t="n" s="4">
        <v>0.41869358418406577</v>
      </c>
      <c r="J8256" t="n" s="4">
        <v>0.7502502502502503</v>
      </c>
      <c r="K8256" t="n" s="4">
        <v>0.5538800705467373</v>
      </c>
      <c r="L8256" t="n" s="4">
        <v>0.44611992945326273</v>
      </c>
      <c r="M8256" t="n" s="4">
        <v>0.6227600927254773</v>
      </c>
      <c r="N8256" t="s" s="5">
        <v>14</v>
      </c>
    </row>
    <row r="8257">
      <c r="A8257" t="s" s="2">
        <v>14</v>
      </c>
      <c r="B8257" t="s" s="2">
        <v>18</v>
      </c>
      <c r="C8257" t="s" s="2">
        <v>14</v>
      </c>
      <c r="D8257" t="s" s="2">
        <v>23</v>
      </c>
      <c r="E8257" t="s" s="2">
        <v>213</v>
      </c>
      <c r="F8257" t="n" s="3">
        <v>29.0</v>
      </c>
      <c r="G8257" t="n" s="3">
        <v>101.0</v>
      </c>
      <c r="H8257" t="n" s="4">
        <v>0.500478927203065</v>
      </c>
      <c r="I8257" t="n" s="4">
        <v>0.31513248093445867</v>
      </c>
      <c r="J8257" t="n" s="4">
        <v>0.6561302681992337</v>
      </c>
      <c r="K8257" t="n" s="4">
        <v>0.49671592775041057</v>
      </c>
      <c r="L8257" t="n" s="4">
        <v>0.5032840722495895</v>
      </c>
      <c r="M8257" t="n" s="4">
        <v>0.508567596998013</v>
      </c>
      <c r="N8257" t="s" s="5">
        <v>14</v>
      </c>
    </row>
    <row r="8258">
      <c r="A8258" t="s" s="2">
        <v>14</v>
      </c>
      <c r="B8258" t="s" s="2">
        <v>5</v>
      </c>
      <c r="C8258" t="s" s="2">
        <v>14</v>
      </c>
      <c r="D8258" t="s" s="2">
        <v>23</v>
      </c>
      <c r="E8258" t="s" s="2">
        <v>213</v>
      </c>
      <c r="F8258" t="n" s="3">
        <v>72.0</v>
      </c>
      <c r="G8258" t="n" s="3">
        <v>101.0</v>
      </c>
      <c r="H8258" t="n" s="4">
        <v>0.5004789272030651</v>
      </c>
      <c r="I8258" t="n" s="4">
        <v>0.31513248093445867</v>
      </c>
      <c r="J8258" t="n" s="4">
        <v>0.6561302681992337</v>
      </c>
      <c r="K8258" t="n" s="4">
        <v>0.7972883597883599</v>
      </c>
      <c r="L8258" t="n" s="4">
        <v>0.20271164021164012</v>
      </c>
      <c r="M8258" t="n" s="4">
        <v>0.23376111990493953</v>
      </c>
      <c r="N8258" t="s" s="5">
        <v>14</v>
      </c>
    </row>
    <row r="8259">
      <c r="A8259" t="s" s="2">
        <v>14</v>
      </c>
      <c r="B8259" t="s" s="2">
        <v>5</v>
      </c>
      <c r="C8259" t="s" s="2">
        <v>14</v>
      </c>
      <c r="D8259" t="s" s="2">
        <v>23</v>
      </c>
      <c r="E8259" t="s" s="2">
        <v>214</v>
      </c>
      <c r="F8259" t="n" s="3">
        <v>44.0</v>
      </c>
      <c r="G8259" t="n" s="3">
        <v>63.0</v>
      </c>
      <c r="H8259" t="n" s="4">
        <v>0.4485645933014354</v>
      </c>
      <c r="I8259" t="n" s="4">
        <v>0.22460306833477706</v>
      </c>
      <c r="J8259" t="n" s="4">
        <v>0.5944976076555024</v>
      </c>
      <c r="K8259" t="n" s="4">
        <v>0.7722667855020795</v>
      </c>
      <c r="L8259" t="n" s="4">
        <v>0.2277332144979205</v>
      </c>
      <c r="M8259" t="n" s="4">
        <v>0.16769030549308872</v>
      </c>
      <c r="N8259" t="s" s="5">
        <v>14</v>
      </c>
    </row>
    <row r="8260">
      <c r="A8260" t="s" s="2">
        <v>17</v>
      </c>
      <c r="B8260" t="s" s="2">
        <v>5</v>
      </c>
      <c r="C8260" t="s" s="2">
        <v>14</v>
      </c>
      <c r="D8260" t="s" s="2">
        <v>23</v>
      </c>
      <c r="E8260" t="s" s="2">
        <v>184</v>
      </c>
      <c r="F8260" t="n" s="3">
        <v>23.0</v>
      </c>
      <c r="G8260" t="n" s="3">
        <v>153.0</v>
      </c>
      <c r="H8260" t="n" s="4">
        <v>0.6642140468227423</v>
      </c>
      <c r="I8260" t="n" s="4">
        <v>0.3996621850511507</v>
      </c>
      <c r="J8260" t="n" s="4">
        <v>0.788294314381271</v>
      </c>
      <c r="K8260" t="n" s="4">
        <v>0.42748198093466633</v>
      </c>
      <c r="L8260" t="n" s="4">
        <v>0.5725180190653336</v>
      </c>
      <c r="M8260" t="n" s="4">
        <v>0.6574811014670088</v>
      </c>
      <c r="N8260" t="s" s="5">
        <v>14</v>
      </c>
    </row>
    <row r="8261">
      <c r="A8261" t="s" s="2">
        <v>21</v>
      </c>
      <c r="B8261" t="s" s="2">
        <v>5</v>
      </c>
      <c r="C8261" t="s" s="2">
        <v>14</v>
      </c>
      <c r="D8261" t="s" s="2">
        <v>23</v>
      </c>
      <c r="E8261" t="s" s="2">
        <v>184</v>
      </c>
      <c r="F8261" t="n" s="3">
        <v>27.0</v>
      </c>
      <c r="G8261" t="n" s="3">
        <v>153.0</v>
      </c>
      <c r="H8261" t="n" s="4">
        <v>0.5423280423280423</v>
      </c>
      <c r="I8261" t="n" s="4">
        <v>0.2892112156856369</v>
      </c>
      <c r="J8261" t="n" s="4">
        <v>0.6519694297472075</v>
      </c>
      <c r="K8261" t="n" s="4">
        <v>0.3572352846862649</v>
      </c>
      <c r="L8261" t="n" s="4">
        <v>0.642764715313735</v>
      </c>
      <c r="M8261" t="n" s="4">
        <v>0.5449384413891482</v>
      </c>
      <c r="N8261" t="s" s="5">
        <v>14</v>
      </c>
    </row>
    <row r="8262">
      <c r="A8262" t="s" s="2">
        <v>17</v>
      </c>
      <c r="B8262" t="s" s="2">
        <v>14</v>
      </c>
      <c r="C8262" t="s" s="2">
        <v>14</v>
      </c>
      <c r="D8262" t="s" s="2">
        <v>23</v>
      </c>
      <c r="E8262" t="s" s="2">
        <v>184</v>
      </c>
      <c r="F8262" t="n" s="3">
        <v>31.0</v>
      </c>
      <c r="G8262" t="n" s="3">
        <v>153.0</v>
      </c>
      <c r="H8262" t="n" s="4">
        <v>0.5425700687466948</v>
      </c>
      <c r="I8262" t="n" s="4">
        <v>0.310690724109996</v>
      </c>
      <c r="J8262" t="n" s="4">
        <v>0.686409307244844</v>
      </c>
      <c r="K8262" t="n" s="4">
        <v>0.41488701052268423</v>
      </c>
      <c r="L8262" t="n" s="4">
        <v>0.5851129894773157</v>
      </c>
      <c r="M8262" t="n" s="4">
        <v>0.5151422108528194</v>
      </c>
      <c r="N8262" t="s" s="5">
        <v>14</v>
      </c>
    </row>
    <row r="8263">
      <c r="A8263" t="s" s="2">
        <v>19</v>
      </c>
      <c r="B8263" t="s" s="2">
        <v>5</v>
      </c>
      <c r="C8263" t="s" s="2">
        <v>14</v>
      </c>
      <c r="D8263" t="s" s="2">
        <v>23</v>
      </c>
      <c r="E8263" t="s" s="2">
        <v>184</v>
      </c>
      <c r="F8263" t="n" s="3">
        <v>34.0</v>
      </c>
      <c r="G8263" t="n" s="3">
        <v>153.0</v>
      </c>
      <c r="H8263" t="n" s="4">
        <v>0.4327731092436974</v>
      </c>
      <c r="I8263" t="n" s="4">
        <v>0.25437641939807776</v>
      </c>
      <c r="J8263" t="n" s="4">
        <v>0.6072664359861591</v>
      </c>
      <c r="K8263" t="n" s="4">
        <v>0.3916851410796048</v>
      </c>
      <c r="L8263" t="n" s="4">
        <v>0.6083148589203953</v>
      </c>
      <c r="M8263" t="n" s="4">
        <v>0.4490549460498219</v>
      </c>
      <c r="N8263" t="s" s="5">
        <v>14</v>
      </c>
    </row>
    <row r="8264">
      <c r="A8264" t="s" s="2">
        <v>21</v>
      </c>
      <c r="B8264" t="s" s="2">
        <v>14</v>
      </c>
      <c r="C8264" t="s" s="2">
        <v>14</v>
      </c>
      <c r="D8264" t="s" s="2">
        <v>23</v>
      </c>
      <c r="E8264" t="s" s="2">
        <v>184</v>
      </c>
      <c r="F8264" t="n" s="3">
        <v>38.0</v>
      </c>
      <c r="G8264" t="n" s="3">
        <v>153.0</v>
      </c>
      <c r="H8264" t="n" s="4">
        <v>0.503661327231121</v>
      </c>
      <c r="I8264" t="n" s="4">
        <v>0.300211458585126</v>
      </c>
      <c r="J8264" t="n" s="4">
        <v>0.6558352402745995</v>
      </c>
      <c r="K8264" t="n" s="4">
        <v>0.4548766077403849</v>
      </c>
      <c r="L8264" t="n" s="4">
        <v>0.545123392259615</v>
      </c>
      <c r="M8264" t="n" s="4">
        <v>0.4640289493497003</v>
      </c>
      <c r="N8264" t="s" s="5">
        <v>14</v>
      </c>
    </row>
    <row r="8265">
      <c r="A8265" t="s" s="2">
        <v>19</v>
      </c>
      <c r="B8265" t="s" s="2">
        <v>14</v>
      </c>
      <c r="C8265" t="s" s="2">
        <v>14</v>
      </c>
      <c r="D8265" t="s" s="2">
        <v>23</v>
      </c>
      <c r="E8265" t="s" s="2">
        <v>184</v>
      </c>
      <c r="F8265" t="n" s="3">
        <v>44.0</v>
      </c>
      <c r="G8265" t="n" s="3">
        <v>153.0</v>
      </c>
      <c r="H8265" t="n" s="4">
        <v>0.41889074228523787</v>
      </c>
      <c r="I8265" t="n" s="4">
        <v>0.23584513272639018</v>
      </c>
      <c r="J8265" t="n" s="4">
        <v>0.5688073394495413</v>
      </c>
      <c r="K8265" t="n" s="4">
        <v>0.4419334676019167</v>
      </c>
      <c r="L8265" t="n" s="4">
        <v>0.5580665323980833</v>
      </c>
      <c r="M8265" t="n" s="4">
        <v>0.40471185684517696</v>
      </c>
      <c r="N8265" t="s" s="5">
        <v>14</v>
      </c>
    </row>
    <row r="8266">
      <c r="A8266" t="s" s="2">
        <v>14</v>
      </c>
      <c r="B8266" t="s" s="2">
        <v>18</v>
      </c>
      <c r="C8266" t="s" s="2">
        <v>14</v>
      </c>
      <c r="D8266" t="s" s="2">
        <v>23</v>
      </c>
      <c r="E8266" t="s" s="2">
        <v>184</v>
      </c>
      <c r="F8266" t="n" s="3">
        <v>46.0</v>
      </c>
      <c r="G8266" t="n" s="3">
        <v>153.0</v>
      </c>
      <c r="H8266" t="n" s="4">
        <v>0.48354327509142636</v>
      </c>
      <c r="I8266" t="n" s="4">
        <v>0.2908583889841311</v>
      </c>
      <c r="J8266" t="n" s="4">
        <v>0.6566436407964242</v>
      </c>
      <c r="K8266" t="n" s="4">
        <v>0.5047684554717802</v>
      </c>
      <c r="L8266" t="n" s="4">
        <v>0.4952315445282198</v>
      </c>
      <c r="M8266" t="n" s="4">
        <v>0.4005020390141708</v>
      </c>
      <c r="N8266" t="s" s="5">
        <v>14</v>
      </c>
    </row>
    <row r="8267">
      <c r="A8267" t="s" s="2">
        <v>14</v>
      </c>
      <c r="B8267" t="s" s="2">
        <v>5</v>
      </c>
      <c r="C8267" t="s" s="2">
        <v>14</v>
      </c>
      <c r="D8267" t="s" s="2">
        <v>23</v>
      </c>
      <c r="E8267" t="s" s="2">
        <v>184</v>
      </c>
      <c r="F8267" t="n" s="3">
        <v>107.0</v>
      </c>
      <c r="G8267" t="n" s="3">
        <v>153.0</v>
      </c>
      <c r="H8267" t="n" s="4">
        <v>0.48354327509142614</v>
      </c>
      <c r="I8267" t="n" s="4">
        <v>0.2908583889841311</v>
      </c>
      <c r="J8267" t="n" s="4">
        <v>0.6566436407964242</v>
      </c>
      <c r="K8267" t="n" s="4">
        <v>0.7870967191747839</v>
      </c>
      <c r="L8267" t="n" s="4">
        <v>0.21290328082521615</v>
      </c>
      <c r="M8267" t="n" s="4">
        <v>0.2280481257202488</v>
      </c>
      <c r="N8267" t="s" s="5">
        <v>14</v>
      </c>
    </row>
    <row r="8268">
      <c r="A8268" t="s" s="2">
        <v>19</v>
      </c>
      <c r="B8268" t="s" s="2">
        <v>14</v>
      </c>
      <c r="C8268" t="s" s="2">
        <v>25</v>
      </c>
      <c r="D8268" t="s" s="2">
        <v>23</v>
      </c>
      <c r="E8268" t="n" s="3">
        <v>1.0</v>
      </c>
      <c r="F8268" t="n" s="3">
        <v>32.0</v>
      </c>
      <c r="G8268" t="n" s="3">
        <v>157.0</v>
      </c>
      <c r="H8268" t="n" s="4">
        <v>0.45274999999999993</v>
      </c>
      <c r="I8268" t="n" s="4">
        <v>0.42485963717080355</v>
      </c>
      <c r="J8268" t="n" s="4">
        <v>0.69625</v>
      </c>
      <c r="K8268" t="n" s="4">
        <v>0.5421322765072765</v>
      </c>
      <c r="L8268" t="n" s="4">
        <v>0.45786772349272353</v>
      </c>
      <c r="M8268" t="n" s="4">
        <v>0.4997927011791585</v>
      </c>
      <c r="N8268" t="s" s="5">
        <v>14</v>
      </c>
    </row>
    <row r="8269">
      <c r="A8269" t="s" s="2">
        <v>21</v>
      </c>
      <c r="B8269" t="s" s="2">
        <v>5</v>
      </c>
      <c r="C8269" t="s" s="2">
        <v>25</v>
      </c>
      <c r="D8269" t="s" s="2">
        <v>23</v>
      </c>
      <c r="E8269" t="n" s="3">
        <v>1.0</v>
      </c>
      <c r="F8269" t="n" s="3">
        <v>35.0</v>
      </c>
      <c r="G8269" t="n" s="3">
        <v>157.0</v>
      </c>
      <c r="H8269" t="n" s="4">
        <v>0.4836065573770489</v>
      </c>
      <c r="I8269" t="n" s="4">
        <v>0.385818934700208</v>
      </c>
      <c r="J8269" t="n" s="4">
        <v>0.6578454332552692</v>
      </c>
      <c r="K8269" t="n" s="4">
        <v>0.5043362043362044</v>
      </c>
      <c r="L8269" t="n" s="4">
        <v>0.4956637956637956</v>
      </c>
      <c r="M8269" t="n" s="4">
        <v>0.5305374328368875</v>
      </c>
      <c r="N8269" t="s" s="5">
        <v>14</v>
      </c>
    </row>
    <row r="8270">
      <c r="A8270" t="s" s="2">
        <v>21</v>
      </c>
      <c r="B8270" t="s" s="2">
        <v>14</v>
      </c>
      <c r="C8270" t="s" s="2">
        <v>25</v>
      </c>
      <c r="D8270" t="s" s="2">
        <v>23</v>
      </c>
      <c r="E8270" t="n" s="3">
        <v>1.0</v>
      </c>
      <c r="F8270" t="n" s="3">
        <v>40.0</v>
      </c>
      <c r="G8270" t="n" s="3">
        <v>157.0</v>
      </c>
      <c r="H8270" t="n" s="4">
        <v>0.4805555555555567</v>
      </c>
      <c r="I8270" t="n" s="4">
        <v>0.3764544524762645</v>
      </c>
      <c r="J8270" t="n" s="4">
        <v>0.6495726495726496</v>
      </c>
      <c r="K8270" t="n" s="4">
        <v>0.5202356202356203</v>
      </c>
      <c r="L8270" t="n" s="4">
        <v>0.4797643797643797</v>
      </c>
      <c r="M8270" t="n" s="4">
        <v>0.5165721413907922</v>
      </c>
      <c r="N8270" t="s" s="5">
        <v>14</v>
      </c>
    </row>
    <row r="8271">
      <c r="A8271" t="s" s="2">
        <v>17</v>
      </c>
      <c r="B8271" t="s" s="2">
        <v>5</v>
      </c>
      <c r="C8271" t="s" s="2">
        <v>25</v>
      </c>
      <c r="D8271" t="s" s="2">
        <v>23</v>
      </c>
      <c r="E8271" t="n" s="3">
        <v>1.0</v>
      </c>
      <c r="F8271" t="n" s="3">
        <v>42.0</v>
      </c>
      <c r="G8271" t="n" s="3">
        <v>157.0</v>
      </c>
      <c r="H8271" t="n" s="4">
        <v>0.45217391304347854</v>
      </c>
      <c r="I8271" t="n" s="4">
        <v>0.3566884539335976</v>
      </c>
      <c r="J8271" t="n" s="4">
        <v>0.6606625258799173</v>
      </c>
      <c r="K8271" t="n" s="4">
        <v>0.5173497673497673</v>
      </c>
      <c r="L8271" t="n" s="4">
        <v>0.48265023265023266</v>
      </c>
      <c r="M8271" t="n" s="4">
        <v>0.497327132724234</v>
      </c>
      <c r="N8271" t="s" s="5">
        <v>14</v>
      </c>
    </row>
    <row r="8272">
      <c r="A8272" t="s" s="2">
        <v>14</v>
      </c>
      <c r="B8272" t="s" s="2">
        <v>18</v>
      </c>
      <c r="C8272" t="s" s="2">
        <v>25</v>
      </c>
      <c r="D8272" t="s" s="2">
        <v>23</v>
      </c>
      <c r="E8272" t="n" s="3">
        <v>1.0</v>
      </c>
      <c r="F8272" t="n" s="3">
        <v>43.0</v>
      </c>
      <c r="G8272" t="n" s="3">
        <v>157.0</v>
      </c>
      <c r="H8272" t="n" s="4">
        <v>0.5085679314565493</v>
      </c>
      <c r="I8272" t="n" s="4">
        <v>0.45362424969238857</v>
      </c>
      <c r="J8272" t="n" s="4">
        <v>0.7354141166870665</v>
      </c>
      <c r="K8272" t="n" s="4">
        <v>0.6113635997356928</v>
      </c>
      <c r="L8272" t="n" s="4">
        <v>0.38863640026430724</v>
      </c>
      <c r="M8272" t="n" s="4">
        <v>0.4878992285820497</v>
      </c>
      <c r="N8272" t="s" s="5">
        <v>14</v>
      </c>
    </row>
    <row r="8273">
      <c r="A8273" t="s" s="2">
        <v>17</v>
      </c>
      <c r="B8273" t="s" s="2">
        <v>14</v>
      </c>
      <c r="C8273" t="s" s="2">
        <v>25</v>
      </c>
      <c r="D8273" t="s" s="2">
        <v>23</v>
      </c>
      <c r="E8273" t="n" s="3">
        <v>1.0</v>
      </c>
      <c r="F8273" t="n" s="3">
        <v>58.0</v>
      </c>
      <c r="G8273" t="n" s="3">
        <v>157.0</v>
      </c>
      <c r="H8273" t="n" s="4">
        <v>0.474747474747475</v>
      </c>
      <c r="I8273" t="n" s="4">
        <v>0.3928802881271566</v>
      </c>
      <c r="J8273" t="n" s="4">
        <v>0.6727621037965865</v>
      </c>
      <c r="K8273" t="n" s="4">
        <v>0.6135386049179153</v>
      </c>
      <c r="L8273" t="n" s="4">
        <v>0.38646139508208466</v>
      </c>
      <c r="M8273" t="n" s="4">
        <v>0.5224739547293101</v>
      </c>
      <c r="N8273" t="s" s="5">
        <v>14</v>
      </c>
    </row>
    <row r="8274">
      <c r="A8274" t="s" s="2">
        <v>14</v>
      </c>
      <c r="B8274" t="s" s="2">
        <v>5</v>
      </c>
      <c r="C8274" t="s" s="2">
        <v>25</v>
      </c>
      <c r="D8274" t="s" s="2">
        <v>23</v>
      </c>
      <c r="E8274" t="n" s="3">
        <v>1.0</v>
      </c>
      <c r="F8274" t="n" s="3">
        <v>114.0</v>
      </c>
      <c r="G8274" t="n" s="3">
        <v>157.0</v>
      </c>
      <c r="H8274" t="n" s="4">
        <v>0.5085679314565479</v>
      </c>
      <c r="I8274" t="n" s="4">
        <v>0.45362424969238846</v>
      </c>
      <c r="J8274" t="n" s="4">
        <v>0.7354141166870665</v>
      </c>
      <c r="K8274" t="n" s="4">
        <v>0.8534090770932875</v>
      </c>
      <c r="L8274" t="n" s="4">
        <v>0.1465909229067125</v>
      </c>
      <c r="M8274" t="n" s="4">
        <v>0.5234036439630283</v>
      </c>
      <c r="N8274" t="s" s="5">
        <v>14</v>
      </c>
    </row>
    <row r="8275">
      <c r="A8275" t="s" s="2">
        <v>17</v>
      </c>
      <c r="B8275" t="s" s="2">
        <v>14</v>
      </c>
      <c r="C8275" t="s" s="2">
        <v>14</v>
      </c>
      <c r="D8275" t="s" s="2">
        <v>23</v>
      </c>
      <c r="E8275" t="s" s="2">
        <v>185</v>
      </c>
      <c r="F8275" t="n" s="3">
        <v>30.0</v>
      </c>
      <c r="G8275" t="n" s="3">
        <v>221.0</v>
      </c>
      <c r="H8275" t="n" s="4">
        <v>0.626352530541012</v>
      </c>
      <c r="I8275" t="n" s="4">
        <v>0.33262384999794403</v>
      </c>
      <c r="J8275" t="n" s="4">
        <v>0.7478184991273997</v>
      </c>
      <c r="K8275" t="n" s="4">
        <v>0.3484111422346715</v>
      </c>
      <c r="L8275" t="n" s="4">
        <v>0.6515888577653285</v>
      </c>
      <c r="M8275" t="n" s="4">
        <v>0.59904544837827</v>
      </c>
      <c r="N8275" t="s" s="5">
        <v>14</v>
      </c>
    </row>
    <row r="8276">
      <c r="A8276" t="s" s="2">
        <v>16</v>
      </c>
      <c r="B8276" t="s" s="2">
        <v>5</v>
      </c>
      <c r="C8276" t="s" s="2">
        <v>14</v>
      </c>
      <c r="D8276" t="s" s="2">
        <v>23</v>
      </c>
      <c r="E8276" t="s" s="2">
        <v>185</v>
      </c>
      <c r="F8276" t="n" s="3">
        <v>32.0</v>
      </c>
      <c r="G8276" t="n" s="3">
        <v>221.0</v>
      </c>
      <c r="H8276" t="n" s="4">
        <v>0.6570767195767189</v>
      </c>
      <c r="I8276" t="n" s="4">
        <v>0.4010517222162877</v>
      </c>
      <c r="J8276" t="n" s="4">
        <v>0.7994378306878307</v>
      </c>
      <c r="K8276" t="n" s="4">
        <v>0.43735410830999066</v>
      </c>
      <c r="L8276" t="n" s="4">
        <v>0.5626458916900093</v>
      </c>
      <c r="M8276" t="n" s="4">
        <v>0.600655562846691</v>
      </c>
      <c r="N8276" t="s" s="5">
        <v>14</v>
      </c>
    </row>
    <row r="8277">
      <c r="A8277" t="s" s="2">
        <v>19</v>
      </c>
      <c r="B8277" t="s" s="2">
        <v>5</v>
      </c>
      <c r="C8277" t="s" s="2">
        <v>14</v>
      </c>
      <c r="D8277" t="s" s="2">
        <v>23</v>
      </c>
      <c r="E8277" t="s" s="2">
        <v>185</v>
      </c>
      <c r="F8277" t="n" s="3">
        <v>32.0</v>
      </c>
      <c r="G8277" t="n" s="3">
        <v>221.0</v>
      </c>
      <c r="H8277" t="n" s="4">
        <v>0.5613425925925922</v>
      </c>
      <c r="I8277" t="n" s="4">
        <v>0.2929476897707781</v>
      </c>
      <c r="J8277" t="n" s="4">
        <v>0.6694775132275133</v>
      </c>
      <c r="K8277" t="n" s="4">
        <v>0.321673669467787</v>
      </c>
      <c r="L8277" t="n" s="4">
        <v>0.6783263305322129</v>
      </c>
      <c r="M8277" t="n" s="4">
        <v>0.5719721054604661</v>
      </c>
      <c r="N8277" t="s" s="5">
        <v>14</v>
      </c>
    </row>
    <row r="8278">
      <c r="A8278" t="s" s="2">
        <v>20</v>
      </c>
      <c r="B8278" t="s" s="2">
        <v>5</v>
      </c>
      <c r="C8278" t="s" s="2">
        <v>14</v>
      </c>
      <c r="D8278" t="s" s="2">
        <v>23</v>
      </c>
      <c r="E8278" t="s" s="2">
        <v>185</v>
      </c>
      <c r="F8278" t="n" s="3">
        <v>33.0</v>
      </c>
      <c r="G8278" t="n" s="3">
        <v>221.0</v>
      </c>
      <c r="H8278" t="n" s="4">
        <v>0.6436170212765958</v>
      </c>
      <c r="I8278" t="n" s="4">
        <v>0.3563358588420482</v>
      </c>
      <c r="J8278" t="n" s="4">
        <v>0.7392005157962604</v>
      </c>
      <c r="K8278" t="n" s="4">
        <v>0.37506012506012504</v>
      </c>
      <c r="L8278" t="n" s="4">
        <v>0.6249398749398749</v>
      </c>
      <c r="M8278" t="n" s="4">
        <v>0.6538225576097818</v>
      </c>
      <c r="N8278" t="s" s="5">
        <v>14</v>
      </c>
    </row>
    <row r="8279">
      <c r="A8279" t="s" s="2">
        <v>21</v>
      </c>
      <c r="B8279" t="s" s="2">
        <v>5</v>
      </c>
      <c r="C8279" t="s" s="2">
        <v>14</v>
      </c>
      <c r="D8279" t="s" s="2">
        <v>23</v>
      </c>
      <c r="E8279" t="s" s="2">
        <v>185</v>
      </c>
      <c r="F8279" t="n" s="3">
        <v>41.0</v>
      </c>
      <c r="G8279" t="n" s="3">
        <v>221.0</v>
      </c>
      <c r="H8279" t="n" s="4">
        <v>0.6289972899728996</v>
      </c>
      <c r="I8279" t="n" s="4">
        <v>0.4326123936247557</v>
      </c>
      <c r="J8279" t="n" s="4">
        <v>0.7967479674796748</v>
      </c>
      <c r="K8279" t="n" s="4">
        <v>0.5051342488214797</v>
      </c>
      <c r="L8279" t="n" s="4">
        <v>0.4948657511785203</v>
      </c>
      <c r="M8279" t="n" s="4">
        <v>0.6307949276598972</v>
      </c>
      <c r="N8279" t="s" s="5">
        <v>14</v>
      </c>
    </row>
    <row r="8280">
      <c r="A8280" t="s" s="2">
        <v>16</v>
      </c>
      <c r="B8280" t="s" s="2">
        <v>14</v>
      </c>
      <c r="C8280" t="s" s="2">
        <v>14</v>
      </c>
      <c r="D8280" t="s" s="2">
        <v>23</v>
      </c>
      <c r="E8280" t="s" s="2">
        <v>185</v>
      </c>
      <c r="F8280" t="n" s="3">
        <v>44.0</v>
      </c>
      <c r="G8280" t="n" s="3">
        <v>221.0</v>
      </c>
      <c r="H8280" t="n" s="4">
        <v>0.6153055983564452</v>
      </c>
      <c r="I8280" t="n" s="4">
        <v>0.3736058783043501</v>
      </c>
      <c r="J8280" t="n" s="4">
        <v>0.7672059578839239</v>
      </c>
      <c r="K8280" t="n" s="4">
        <v>0.4737034207622442</v>
      </c>
      <c r="L8280" t="n" s="4">
        <v>0.5262965792377559</v>
      </c>
      <c r="M8280" t="n" s="4">
        <v>0.5309589307451235</v>
      </c>
      <c r="N8280" t="s" s="5">
        <v>14</v>
      </c>
    </row>
    <row r="8281">
      <c r="A8281" t="s" s="2">
        <v>20</v>
      </c>
      <c r="B8281" t="s" s="2">
        <v>14</v>
      </c>
      <c r="C8281" t="s" s="2">
        <v>14</v>
      </c>
      <c r="D8281" t="s" s="2">
        <v>23</v>
      </c>
      <c r="E8281" t="s" s="2">
        <v>185</v>
      </c>
      <c r="F8281" t="n" s="3">
        <v>46.0</v>
      </c>
      <c r="G8281" t="n" s="3">
        <v>221.0</v>
      </c>
      <c r="H8281" t="n" s="4">
        <v>0.6308074534161485</v>
      </c>
      <c r="I8281" t="n" s="4">
        <v>0.38133684088782416</v>
      </c>
      <c r="J8281" t="n" s="4">
        <v>0.7648447204968944</v>
      </c>
      <c r="K8281" t="n" s="4">
        <v>0.4762939958592131</v>
      </c>
      <c r="L8281" t="n" s="4">
        <v>0.5237060041407868</v>
      </c>
      <c r="M8281" t="n" s="4">
        <v>0.6054344047660443</v>
      </c>
      <c r="N8281" t="s" s="5">
        <v>14</v>
      </c>
    </row>
    <row r="8282">
      <c r="A8282" t="s" s="2">
        <v>19</v>
      </c>
      <c r="B8282" t="s" s="2">
        <v>14</v>
      </c>
      <c r="C8282" t="s" s="2">
        <v>14</v>
      </c>
      <c r="D8282" t="s" s="2">
        <v>23</v>
      </c>
      <c r="E8282" t="s" s="2">
        <v>185</v>
      </c>
      <c r="F8282" t="n" s="3">
        <v>47.0</v>
      </c>
      <c r="G8282" t="n" s="3">
        <v>221.0</v>
      </c>
      <c r="H8282" t="n" s="4">
        <v>0.4764000978234288</v>
      </c>
      <c r="I8282" t="n" s="4">
        <v>0.25350705391027795</v>
      </c>
      <c r="J8282" t="n" s="4">
        <v>0.615798483736855</v>
      </c>
      <c r="K8282" t="n" s="4">
        <v>0.3777251326062341</v>
      </c>
      <c r="L8282" t="n" s="4">
        <v>0.6222748673937659</v>
      </c>
      <c r="M8282" t="n" s="4">
        <v>0.45764892374719146</v>
      </c>
      <c r="N8282" t="s" s="5">
        <v>14</v>
      </c>
    </row>
    <row r="8283">
      <c r="A8283" t="s" s="2">
        <v>21</v>
      </c>
      <c r="B8283" t="s" s="2">
        <v>14</v>
      </c>
      <c r="C8283" t="s" s="2">
        <v>14</v>
      </c>
      <c r="D8283" t="s" s="2">
        <v>23</v>
      </c>
      <c r="E8283" t="s" s="2">
        <v>185</v>
      </c>
      <c r="F8283" t="n" s="3">
        <v>54.0</v>
      </c>
      <c r="G8283" t="n" s="3">
        <v>221.0</v>
      </c>
      <c r="H8283" t="n" s="4">
        <v>0.5284985584386778</v>
      </c>
      <c r="I8283" t="n" s="4">
        <v>0.34855325837313267</v>
      </c>
      <c r="J8283" t="n" s="4">
        <v>0.7155688622754491</v>
      </c>
      <c r="K8283" t="n" s="4">
        <v>0.495322820486219</v>
      </c>
      <c r="L8283" t="n" s="4">
        <v>0.504677179513781</v>
      </c>
      <c r="M8283" t="n" s="4">
        <v>0.4976496405108689</v>
      </c>
      <c r="N8283" t="s" s="5">
        <v>14</v>
      </c>
    </row>
    <row r="8284">
      <c r="A8284" t="s" s="2">
        <v>14</v>
      </c>
      <c r="B8284" t="s" s="2">
        <v>18</v>
      </c>
      <c r="C8284" t="s" s="2">
        <v>14</v>
      </c>
      <c r="D8284" t="s" s="2">
        <v>23</v>
      </c>
      <c r="E8284" t="s" s="2">
        <v>185</v>
      </c>
      <c r="F8284" t="n" s="3">
        <v>62.0</v>
      </c>
      <c r="G8284" t="n" s="3">
        <v>221.0</v>
      </c>
      <c r="H8284" t="n" s="4">
        <v>0.4463379995942378</v>
      </c>
      <c r="I8284" t="n" s="4">
        <v>0.2509475282562593</v>
      </c>
      <c r="J8284" t="n" s="4">
        <v>0.6158449989855954</v>
      </c>
      <c r="K8284" t="n" s="4">
        <v>0.4606563055329658</v>
      </c>
      <c r="L8284" t="n" s="4">
        <v>0.5393436944670342</v>
      </c>
      <c r="M8284" t="n" s="4">
        <v>0.3560999787935878</v>
      </c>
      <c r="N8284" t="s" s="5">
        <v>14</v>
      </c>
    </row>
    <row r="8285">
      <c r="A8285" t="s" s="2">
        <v>14</v>
      </c>
      <c r="B8285" t="s" s="2">
        <v>5</v>
      </c>
      <c r="C8285" t="s" s="2">
        <v>14</v>
      </c>
      <c r="D8285" t="s" s="2">
        <v>23</v>
      </c>
      <c r="E8285" t="s" s="2">
        <v>185</v>
      </c>
      <c r="F8285" t="n" s="3">
        <v>159.0</v>
      </c>
      <c r="G8285" t="n" s="3">
        <v>221.0</v>
      </c>
      <c r="H8285" t="n" s="4">
        <v>0.4463379995942382</v>
      </c>
      <c r="I8285" t="n" s="4">
        <v>0.25094752825625966</v>
      </c>
      <c r="J8285" t="n" s="4">
        <v>0.6158449989855954</v>
      </c>
      <c r="K8285" t="n" s="4">
        <v>0.7896898801449297</v>
      </c>
      <c r="L8285" t="n" s="4">
        <v>0.2103101198550703</v>
      </c>
      <c r="M8285" t="n" s="4">
        <v>0.18405566280551466</v>
      </c>
      <c r="N8285" t="s" s="5">
        <v>14</v>
      </c>
    </row>
    <row r="8286">
      <c r="A8286" t="s" s="2">
        <v>21</v>
      </c>
      <c r="B8286" t="s" s="2">
        <v>14</v>
      </c>
      <c r="C8286" t="s" s="2">
        <v>26</v>
      </c>
      <c r="D8286" t="s" s="2">
        <v>23</v>
      </c>
      <c r="E8286" t="n" s="3">
        <v>1.0</v>
      </c>
      <c r="F8286" t="n" s="3">
        <v>26.0</v>
      </c>
      <c r="G8286" t="n" s="3">
        <v>80.0</v>
      </c>
      <c r="H8286" t="n" s="4">
        <v>0.6851851851851847</v>
      </c>
      <c r="I8286" t="n" s="4">
        <v>0.6316991537799495</v>
      </c>
      <c r="J8286" t="n" s="4">
        <v>0.8796296296296297</v>
      </c>
      <c r="K8286" t="n" s="4">
        <v>0.7465034965034966</v>
      </c>
      <c r="L8286" t="n" s="4">
        <v>0.25349650349650343</v>
      </c>
      <c r="M8286" t="n" s="4">
        <v>0.747423497479716</v>
      </c>
      <c r="N8286" t="s" s="5">
        <v>14</v>
      </c>
    </row>
    <row r="8287">
      <c r="A8287" t="s" s="2">
        <v>14</v>
      </c>
      <c r="B8287" t="s" s="2">
        <v>5</v>
      </c>
      <c r="C8287" t="s" s="2">
        <v>26</v>
      </c>
      <c r="D8287" t="s" s="2">
        <v>23</v>
      </c>
      <c r="E8287" t="n" s="3">
        <v>1.0</v>
      </c>
      <c r="F8287" t="n" s="3">
        <v>65.0</v>
      </c>
      <c r="G8287" t="n" s="3">
        <v>80.0</v>
      </c>
      <c r="H8287" t="n" s="4">
        <v>0.8358974358974359</v>
      </c>
      <c r="I8287" t="n" s="4">
        <v>0.7545839377021264</v>
      </c>
      <c r="J8287" t="n" s="4">
        <v>0.9466666666666667</v>
      </c>
      <c r="K8287" t="n" s="4">
        <v>0.9566433566433566</v>
      </c>
      <c r="L8287" t="n" s="4">
        <v>0.043356643356643354</v>
      </c>
      <c r="M8287" t="n" s="4">
        <v>0.8169704761681298</v>
      </c>
      <c r="N8287" t="s" s="5">
        <v>14</v>
      </c>
    </row>
    <row r="8288">
      <c r="A8288" t="s" s="2">
        <v>20</v>
      </c>
      <c r="B8288" t="s" s="2">
        <v>18</v>
      </c>
      <c r="C8288" t="s" s="2">
        <v>14</v>
      </c>
      <c r="D8288" t="s" s="2">
        <v>23</v>
      </c>
      <c r="E8288" t="n" s="3">
        <v>1.0</v>
      </c>
      <c r="F8288" t="n" s="3">
        <v>76.0</v>
      </c>
      <c r="G8288" t="n" s="3">
        <v>1989.0</v>
      </c>
      <c r="H8288" t="n" s="4">
        <v>0.8392508322557558</v>
      </c>
      <c r="I8288" t="n" s="4">
        <v>0.49314872257664366</v>
      </c>
      <c r="J8288" t="n" s="4">
        <v>0.9221393787657853</v>
      </c>
      <c r="K8288" t="n" s="4">
        <v>0.32433989465004487</v>
      </c>
      <c r="L8288" t="n" s="4">
        <v>0.6756601053499551</v>
      </c>
      <c r="M8288" t="n" s="4">
        <v>0.8320219492991034</v>
      </c>
      <c r="N8288" t="s" s="5">
        <v>14</v>
      </c>
    </row>
    <row r="8289">
      <c r="A8289" t="s" s="2">
        <v>16</v>
      </c>
      <c r="B8289" t="s" s="2">
        <v>18</v>
      </c>
      <c r="C8289" t="s" s="2">
        <v>14</v>
      </c>
      <c r="D8289" t="s" s="2">
        <v>23</v>
      </c>
      <c r="E8289" t="n" s="3">
        <v>1.0</v>
      </c>
      <c r="F8289" t="n" s="3">
        <v>101.0</v>
      </c>
      <c r="G8289" t="n" s="3">
        <v>1989.0</v>
      </c>
      <c r="H8289" t="n" s="4">
        <v>0.8437080466521342</v>
      </c>
      <c r="I8289" t="n" s="4">
        <v>0.5204670386051442</v>
      </c>
      <c r="J8289" t="n" s="4">
        <v>0.9226852240308776</v>
      </c>
      <c r="K8289" t="n" s="4">
        <v>0.39320694674509493</v>
      </c>
      <c r="L8289" t="n" s="4">
        <v>0.6067930532549051</v>
      </c>
      <c r="M8289" t="n" s="4">
        <v>0.7987686423644734</v>
      </c>
      <c r="N8289" t="s" s="5">
        <v>14</v>
      </c>
    </row>
    <row r="8290">
      <c r="A8290" t="s" s="2">
        <v>21</v>
      </c>
      <c r="B8290" t="s" s="2">
        <v>18</v>
      </c>
      <c r="C8290" t="s" s="2">
        <v>14</v>
      </c>
      <c r="D8290" t="s" s="2">
        <v>23</v>
      </c>
      <c r="E8290" t="n" s="3">
        <v>1.0</v>
      </c>
      <c r="F8290" t="n" s="3">
        <v>113.0</v>
      </c>
      <c r="G8290" t="n" s="3">
        <v>1989.0</v>
      </c>
      <c r="H8290" t="n" s="4">
        <v>0.7385795422382445</v>
      </c>
      <c r="I8290" t="n" s="4">
        <v>0.4426026349207084</v>
      </c>
      <c r="J8290" t="n" s="4">
        <v>0.8766015057456081</v>
      </c>
      <c r="K8290" t="n" s="4">
        <v>0.3522242176570281</v>
      </c>
      <c r="L8290" t="n" s="4">
        <v>0.647775782342972</v>
      </c>
      <c r="M8290" t="n" s="4">
        <v>0.7019609105551571</v>
      </c>
      <c r="N8290" t="s" s="5">
        <v>14</v>
      </c>
    </row>
    <row r="8291">
      <c r="A8291" t="s" s="2">
        <v>19</v>
      </c>
      <c r="B8291" t="s" s="2">
        <v>18</v>
      </c>
      <c r="C8291" t="s" s="2">
        <v>14</v>
      </c>
      <c r="D8291" t="s" s="2">
        <v>23</v>
      </c>
      <c r="E8291" t="n" s="3">
        <v>1.0</v>
      </c>
      <c r="F8291" t="n" s="3">
        <v>116.0</v>
      </c>
      <c r="G8291" t="n" s="3">
        <v>1989.0</v>
      </c>
      <c r="H8291" t="n" s="4">
        <v>0.7324870666642176</v>
      </c>
      <c r="I8291" t="n" s="4">
        <v>0.44058200875390474</v>
      </c>
      <c r="J8291" t="n" s="4">
        <v>0.8746018741830367</v>
      </c>
      <c r="K8291" t="n" s="4">
        <v>0.355857167358544</v>
      </c>
      <c r="L8291" t="n" s="4">
        <v>0.644142832641456</v>
      </c>
      <c r="M8291" t="n" s="4">
        <v>0.6943852272813846</v>
      </c>
      <c r="N8291" t="s" s="5">
        <v>14</v>
      </c>
    </row>
    <row r="8292">
      <c r="A8292" t="s" s="2">
        <v>17</v>
      </c>
      <c r="B8292" t="s" s="2">
        <v>18</v>
      </c>
      <c r="C8292" t="s" s="2">
        <v>14</v>
      </c>
      <c r="D8292" t="s" s="2">
        <v>23</v>
      </c>
      <c r="E8292" t="n" s="3">
        <v>1.0</v>
      </c>
      <c r="F8292" t="n" s="3">
        <v>120.0</v>
      </c>
      <c r="G8292" t="n" s="3">
        <v>1989.0</v>
      </c>
      <c r="H8292" t="n" s="4">
        <v>0.700976457998929</v>
      </c>
      <c r="I8292" t="n" s="4">
        <v>0.4208636509249152</v>
      </c>
      <c r="J8292" t="n" s="4">
        <v>0.8656367041198502</v>
      </c>
      <c r="K8292" t="n" s="4">
        <v>0.3321013542169005</v>
      </c>
      <c r="L8292" t="n" s="4">
        <v>0.6678986457830995</v>
      </c>
      <c r="M8292" t="n" s="4">
        <v>0.7027789885844973</v>
      </c>
      <c r="N8292" t="s" s="5">
        <v>14</v>
      </c>
    </row>
    <row r="8293">
      <c r="A8293" t="s" s="2">
        <v>16</v>
      </c>
      <c r="B8293" t="s" s="2">
        <v>5</v>
      </c>
      <c r="C8293" t="s" s="2">
        <v>14</v>
      </c>
      <c r="D8293" t="s" s="2">
        <v>23</v>
      </c>
      <c r="E8293" t="n" s="3">
        <v>1.0</v>
      </c>
      <c r="F8293" t="n" s="3">
        <v>199.0</v>
      </c>
      <c r="G8293" t="n" s="3">
        <v>1989.0</v>
      </c>
      <c r="H8293" t="n" s="4">
        <v>0.69504786502344</v>
      </c>
      <c r="I8293" t="n" s="4">
        <v>0.43171705665030935</v>
      </c>
      <c r="J8293" t="n" s="4">
        <v>0.8433508323741613</v>
      </c>
      <c r="K8293" t="n" s="4">
        <v>0.41541130690131967</v>
      </c>
      <c r="L8293" t="n" s="4">
        <v>0.5845886930986803</v>
      </c>
      <c r="M8293" t="n" s="4">
        <v>0.6554248452159914</v>
      </c>
      <c r="N8293" t="s" s="5">
        <v>14</v>
      </c>
    </row>
    <row r="8294">
      <c r="A8294" t="s" s="2">
        <v>20</v>
      </c>
      <c r="B8294" t="s" s="2">
        <v>5</v>
      </c>
      <c r="C8294" t="s" s="2">
        <v>14</v>
      </c>
      <c r="D8294" t="s" s="2">
        <v>23</v>
      </c>
      <c r="E8294" t="n" s="3">
        <v>1.0</v>
      </c>
      <c r="F8294" t="n" s="3">
        <v>240.0</v>
      </c>
      <c r="G8294" t="n" s="3">
        <v>1989.0</v>
      </c>
      <c r="H8294" t="n" s="4">
        <v>0.6489208118925094</v>
      </c>
      <c r="I8294" t="n" s="4">
        <v>0.4130293802566717</v>
      </c>
      <c r="J8294" t="n" s="4">
        <v>0.81960405946255</v>
      </c>
      <c r="K8294" t="n" s="4">
        <v>0.4264707635579479</v>
      </c>
      <c r="L8294" t="n" s="4">
        <v>0.5735292364420521</v>
      </c>
      <c r="M8294" t="n" s="4">
        <v>0.6193680969114956</v>
      </c>
      <c r="N8294" t="s" s="5">
        <v>14</v>
      </c>
    </row>
    <row r="8295">
      <c r="A8295" t="s" s="2">
        <v>19</v>
      </c>
      <c r="B8295" t="s" s="2">
        <v>5</v>
      </c>
      <c r="C8295" t="s" s="2">
        <v>14</v>
      </c>
      <c r="D8295" t="s" s="2">
        <v>23</v>
      </c>
      <c r="E8295" t="n" s="3">
        <v>1.0</v>
      </c>
      <c r="F8295" t="n" s="3">
        <v>271.0</v>
      </c>
      <c r="G8295" t="n" s="3">
        <v>1989.0</v>
      </c>
      <c r="H8295" t="n" s="4">
        <v>0.5663347494941771</v>
      </c>
      <c r="I8295" t="n" s="4">
        <v>0.3408548307563436</v>
      </c>
      <c r="J8295" t="n" s="4">
        <v>0.7430742002414203</v>
      </c>
      <c r="K8295" t="n" s="4">
        <v>0.36982751973650874</v>
      </c>
      <c r="L8295" t="n" s="4">
        <v>0.6301724802634913</v>
      </c>
      <c r="M8295" t="n" s="4">
        <v>0.5823215704102881</v>
      </c>
      <c r="N8295" t="s" s="5">
        <v>14</v>
      </c>
    </row>
    <row r="8296">
      <c r="A8296" t="s" s="2">
        <v>16</v>
      </c>
      <c r="B8296" t="s" s="2">
        <v>14</v>
      </c>
      <c r="C8296" t="s" s="2">
        <v>14</v>
      </c>
      <c r="D8296" t="s" s="2">
        <v>23</v>
      </c>
      <c r="E8296" t="n" s="3">
        <v>1.0</v>
      </c>
      <c r="F8296" t="n" s="3">
        <v>300.0</v>
      </c>
      <c r="G8296" t="n" s="3">
        <v>1989.0</v>
      </c>
      <c r="H8296" t="n" s="4">
        <v>0.670189461219663</v>
      </c>
      <c r="I8296" t="n" s="4">
        <v>0.41589127110363444</v>
      </c>
      <c r="J8296" t="n" s="4">
        <v>0.8151825537793566</v>
      </c>
      <c r="K8296" t="n" s="4">
        <v>0.46561324327710824</v>
      </c>
      <c r="L8296" t="n" s="4">
        <v>0.5343867567228917</v>
      </c>
      <c r="M8296" t="n" s="4">
        <v>0.5901457020113758</v>
      </c>
      <c r="N8296" t="s" s="5">
        <v>14</v>
      </c>
    </row>
    <row r="8297">
      <c r="A8297" t="s" s="2">
        <v>20</v>
      </c>
      <c r="B8297" t="s" s="2">
        <v>14</v>
      </c>
      <c r="C8297" t="s" s="2">
        <v>14</v>
      </c>
      <c r="D8297" t="s" s="2">
        <v>23</v>
      </c>
      <c r="E8297" t="n" s="3">
        <v>1.0</v>
      </c>
      <c r="F8297" t="n" s="3">
        <v>316.0</v>
      </c>
      <c r="G8297" t="n" s="3">
        <v>1989.0</v>
      </c>
      <c r="H8297" t="n" s="4">
        <v>0.6396698873395075</v>
      </c>
      <c r="I8297" t="n" s="4">
        <v>0.4098249420690314</v>
      </c>
      <c r="J8297" t="n" s="4">
        <v>0.8066480286304448</v>
      </c>
      <c r="K8297" t="n" s="4">
        <v>0.46919618345995845</v>
      </c>
      <c r="L8297" t="n" s="4">
        <v>0.5308038165400415</v>
      </c>
      <c r="M8297" t="n" s="4">
        <v>0.5782266713499391</v>
      </c>
      <c r="N8297" t="s" s="5">
        <v>14</v>
      </c>
    </row>
    <row r="8298">
      <c r="A8298" t="s" s="2">
        <v>17</v>
      </c>
      <c r="B8298" t="s" s="2">
        <v>5</v>
      </c>
      <c r="C8298" t="s" s="2">
        <v>14</v>
      </c>
      <c r="D8298" t="s" s="2">
        <v>23</v>
      </c>
      <c r="E8298" t="n" s="3">
        <v>1.0</v>
      </c>
      <c r="F8298" t="n" s="3">
        <v>355.0</v>
      </c>
      <c r="G8298" t="n" s="3">
        <v>1989.0</v>
      </c>
      <c r="H8298" t="n" s="4">
        <v>0.5824676332166803</v>
      </c>
      <c r="I8298" t="n" s="4">
        <v>0.3368586769670767</v>
      </c>
      <c r="J8298" t="n" s="4">
        <v>0.7141069181305704</v>
      </c>
      <c r="K8298" t="n" s="4">
        <v>0.4055771915384879</v>
      </c>
      <c r="L8298" t="n" s="4">
        <v>0.5944228084615121</v>
      </c>
      <c r="M8298" t="n" s="4">
        <v>0.5749838072126832</v>
      </c>
      <c r="N8298" t="s" s="5">
        <v>14</v>
      </c>
    </row>
    <row r="8299">
      <c r="A8299" t="s" s="2">
        <v>19</v>
      </c>
      <c r="B8299" t="s" s="2">
        <v>14</v>
      </c>
      <c r="C8299" t="s" s="2">
        <v>14</v>
      </c>
      <c r="D8299" t="s" s="2">
        <v>23</v>
      </c>
      <c r="E8299" t="n" s="3">
        <v>1.0</v>
      </c>
      <c r="F8299" t="n" s="3">
        <v>387.0</v>
      </c>
      <c r="G8299" t="n" s="3">
        <v>1989.0</v>
      </c>
      <c r="H8299" t="n" s="4">
        <v>0.5062567139912312</v>
      </c>
      <c r="I8299" t="n" s="4">
        <v>0.32193286179805847</v>
      </c>
      <c r="J8299" t="n" s="4">
        <v>0.7004551803785319</v>
      </c>
      <c r="K8299" t="n" s="4">
        <v>0.42481804139350876</v>
      </c>
      <c r="L8299" t="n" s="4">
        <v>0.5751819586064912</v>
      </c>
      <c r="M8299" t="n" s="4">
        <v>0.5076855171650789</v>
      </c>
      <c r="N8299" t="s" s="5">
        <v>14</v>
      </c>
    </row>
    <row r="8300">
      <c r="A8300" t="s" s="2">
        <v>21</v>
      </c>
      <c r="B8300" t="s" s="2">
        <v>5</v>
      </c>
      <c r="C8300" t="s" s="2">
        <v>14</v>
      </c>
      <c r="D8300" t="s" s="2">
        <v>23</v>
      </c>
      <c r="E8300" t="n" s="3">
        <v>1.0</v>
      </c>
      <c r="F8300" t="n" s="3">
        <v>398.0</v>
      </c>
      <c r="G8300" t="n" s="3">
        <v>1989.0</v>
      </c>
      <c r="H8300" t="n" s="4">
        <v>0.541876573312824</v>
      </c>
      <c r="I8300" t="n" s="4">
        <v>0.3295483878576436</v>
      </c>
      <c r="J8300" t="n" s="4">
        <v>0.6992947136689103</v>
      </c>
      <c r="K8300" t="n" s="4">
        <v>0.4277388224503009</v>
      </c>
      <c r="L8300" t="n" s="4">
        <v>0.5722611775496991</v>
      </c>
      <c r="M8300" t="n" s="4">
        <v>0.5444657616327135</v>
      </c>
      <c r="N8300" t="s" s="5">
        <v>14</v>
      </c>
    </row>
    <row r="8301">
      <c r="A8301" t="s" s="2">
        <v>17</v>
      </c>
      <c r="B8301" t="s" s="2">
        <v>14</v>
      </c>
      <c r="C8301" t="s" s="2">
        <v>14</v>
      </c>
      <c r="D8301" t="s" s="2">
        <v>23</v>
      </c>
      <c r="E8301" t="n" s="3">
        <v>1.0</v>
      </c>
      <c r="F8301" t="n" s="3">
        <v>475.0</v>
      </c>
      <c r="G8301" t="n" s="3">
        <v>1989.0</v>
      </c>
      <c r="H8301" t="n" s="4">
        <v>0.5251018563581974</v>
      </c>
      <c r="I8301" t="n" s="4">
        <v>0.3237275201038513</v>
      </c>
      <c r="J8301" t="n" s="4">
        <v>0.6767558923729403</v>
      </c>
      <c r="K8301" t="n" s="4">
        <v>0.46103093579475807</v>
      </c>
      <c r="L8301" t="n" s="4">
        <v>0.5389690642052419</v>
      </c>
      <c r="M8301" t="n" s="4">
        <v>0.5110077182771497</v>
      </c>
      <c r="N8301" t="s" s="5">
        <v>14</v>
      </c>
    </row>
    <row r="8302">
      <c r="A8302" t="s" s="2">
        <v>21</v>
      </c>
      <c r="B8302" t="s" s="2">
        <v>14</v>
      </c>
      <c r="C8302" t="s" s="2">
        <v>14</v>
      </c>
      <c r="D8302" t="s" s="2">
        <v>23</v>
      </c>
      <c r="E8302" t="n" s="3">
        <v>1.0</v>
      </c>
      <c r="F8302" t="n" s="3">
        <v>511.0</v>
      </c>
      <c r="G8302" t="n" s="3">
        <v>1989.0</v>
      </c>
      <c r="H8302" t="n" s="4">
        <v>0.5051492337717713</v>
      </c>
      <c r="I8302" t="n" s="4">
        <v>0.32223913933545745</v>
      </c>
      <c r="J8302" t="n" s="4">
        <v>0.6771791890982949</v>
      </c>
      <c r="K8302" t="n" s="4">
        <v>0.48120115836078986</v>
      </c>
      <c r="L8302" t="n" s="4">
        <v>0.5187988416392102</v>
      </c>
      <c r="M8302" t="n" s="4">
        <v>0.48722585465376245</v>
      </c>
      <c r="N8302" t="s" s="5">
        <v>14</v>
      </c>
    </row>
    <row r="8303">
      <c r="A8303" t="s" s="2">
        <v>14</v>
      </c>
      <c r="B8303" t="s" s="2">
        <v>18</v>
      </c>
      <c r="C8303" t="s" s="2">
        <v>14</v>
      </c>
      <c r="D8303" t="s" s="2">
        <v>23</v>
      </c>
      <c r="E8303" t="n" s="3">
        <v>1.0</v>
      </c>
      <c r="F8303" t="n" s="3">
        <v>526.0</v>
      </c>
      <c r="G8303" t="n" s="3">
        <v>1989.0</v>
      </c>
      <c r="H8303" t="n" s="4">
        <v>0.5322882040912843</v>
      </c>
      <c r="I8303" t="n" s="4">
        <v>0.3328337767189049</v>
      </c>
      <c r="J8303" t="n" s="4">
        <v>0.7058182961725087</v>
      </c>
      <c r="K8303" t="n" s="4">
        <v>0.5097901412330922</v>
      </c>
      <c r="L8303" t="n" s="4">
        <v>0.4902098587669078</v>
      </c>
      <c r="M8303" t="n" s="4">
        <v>0.42361315066212524</v>
      </c>
      <c r="N8303" t="s" s="5">
        <v>14</v>
      </c>
    </row>
    <row r="8304">
      <c r="A8304" t="s" s="2">
        <v>14</v>
      </c>
      <c r="B8304" t="s" s="2">
        <v>5</v>
      </c>
      <c r="C8304" t="s" s="2">
        <v>14</v>
      </c>
      <c r="D8304" t="s" s="2">
        <v>23</v>
      </c>
      <c r="E8304" t="n" s="3">
        <v>1.0</v>
      </c>
      <c r="F8304" t="n" s="3">
        <v>1463.0</v>
      </c>
      <c r="G8304" t="n" s="3">
        <v>1989.0</v>
      </c>
      <c r="H8304" t="n" s="4">
        <v>0.5322882040912863</v>
      </c>
      <c r="I8304" t="n" s="4">
        <v>0.3328337767189048</v>
      </c>
      <c r="J8304" t="n" s="4">
        <v>0.7058182961725087</v>
      </c>
      <c r="K8304" t="n" s="4">
        <v>0.8237522995820931</v>
      </c>
      <c r="L8304" t="n" s="4">
        <v>0.17624770041790694</v>
      </c>
      <c r="M8304" t="n" s="4">
        <v>0.29564363894670664</v>
      </c>
      <c r="N8304" t="s" s="5">
        <v>14</v>
      </c>
    </row>
    <row r="8305">
      <c r="A8305" t="s" s="2">
        <v>21</v>
      </c>
      <c r="B8305" t="s" s="2">
        <v>14</v>
      </c>
      <c r="C8305" t="s" s="2">
        <v>14</v>
      </c>
      <c r="D8305" t="s" s="2">
        <v>24</v>
      </c>
      <c r="E8305" t="s" s="2">
        <v>213</v>
      </c>
      <c r="F8305" t="n" s="3">
        <v>23.0</v>
      </c>
      <c r="G8305" t="n" s="3">
        <v>85.0</v>
      </c>
      <c r="H8305" t="n" s="4">
        <v>0.7194950911640959</v>
      </c>
      <c r="I8305" t="n" s="4">
        <v>0.5080863417129939</v>
      </c>
      <c r="J8305" t="n" s="4">
        <v>0.835203366058906</v>
      </c>
      <c r="K8305" t="n" s="4">
        <v>0.637336093857833</v>
      </c>
      <c r="L8305" t="n" s="4">
        <v>0.36266390614216704</v>
      </c>
      <c r="M8305" t="n" s="4">
        <v>0.6495804403662716</v>
      </c>
      <c r="N8305" t="s" s="5">
        <v>14</v>
      </c>
    </row>
    <row r="8306">
      <c r="A8306" t="s" s="2">
        <v>14</v>
      </c>
      <c r="B8306" t="s" s="2">
        <v>5</v>
      </c>
      <c r="C8306" t="s" s="2">
        <v>14</v>
      </c>
      <c r="D8306" t="s" s="2">
        <v>24</v>
      </c>
      <c r="E8306" t="s" s="2">
        <v>213</v>
      </c>
      <c r="F8306" t="n" s="3">
        <v>64.0</v>
      </c>
      <c r="G8306" t="n" s="3">
        <v>85.0</v>
      </c>
      <c r="H8306" t="n" s="4">
        <v>0.6540178571428573</v>
      </c>
      <c r="I8306" t="n" s="4">
        <v>0.48199956800875987</v>
      </c>
      <c r="J8306" t="n" s="4">
        <v>0.8288690476190477</v>
      </c>
      <c r="K8306" t="n" s="4">
        <v>0.8681175595238095</v>
      </c>
      <c r="L8306" t="n" s="4">
        <v>0.13188244047619047</v>
      </c>
      <c r="M8306" t="n" s="4">
        <v>0.40913258832401556</v>
      </c>
      <c r="N8306" t="s" s="5">
        <v>14</v>
      </c>
    </row>
    <row r="8307">
      <c r="A8307" t="s" s="2">
        <v>14</v>
      </c>
      <c r="B8307" t="s" s="2">
        <v>5</v>
      </c>
      <c r="C8307" t="s" s="2">
        <v>26</v>
      </c>
      <c r="D8307" t="s" s="2">
        <v>26</v>
      </c>
      <c r="E8307" t="s" s="2">
        <v>215</v>
      </c>
      <c r="F8307" t="n" s="3">
        <v>28.0</v>
      </c>
      <c r="G8307" t="n" s="3">
        <v>32.0</v>
      </c>
      <c r="H8307" t="n" s="4">
        <v>0.3928571428571428</v>
      </c>
      <c r="I8307" t="n" s="4">
        <v>0.20991686978986546</v>
      </c>
      <c r="J8307" t="n" s="4">
        <v>0.5714285714285714</v>
      </c>
      <c r="K8307" t="n" s="4">
        <v>0.8934523809523809</v>
      </c>
      <c r="L8307" t="n" s="4">
        <v>0.10654761904761911</v>
      </c>
      <c r="M8307" t="n" s="4">
        <v>0.15605224854004185</v>
      </c>
      <c r="N8307" t="s" s="5">
        <v>14</v>
      </c>
    </row>
    <row r="8308">
      <c r="A8308" t="s" s="2">
        <v>14</v>
      </c>
      <c r="B8308" t="s" s="2">
        <v>5</v>
      </c>
      <c r="C8308" t="s" s="2">
        <v>14</v>
      </c>
      <c r="D8308" t="s" s="2">
        <v>26</v>
      </c>
      <c r="E8308" t="s" s="2">
        <v>215</v>
      </c>
      <c r="F8308" t="n" s="3">
        <v>29.0</v>
      </c>
      <c r="G8308" t="n" s="3">
        <v>33.0</v>
      </c>
      <c r="H8308" t="n" s="4">
        <v>0.41379310344827575</v>
      </c>
      <c r="I8308" t="n" s="4">
        <v>0.2184314565304668</v>
      </c>
      <c r="J8308" t="n" s="4">
        <v>0.5862068965517241</v>
      </c>
      <c r="K8308" t="n" s="4">
        <v>0.8971264367816092</v>
      </c>
      <c r="L8308" t="n" s="4">
        <v>0.1028735632183908</v>
      </c>
      <c r="M8308" t="n" s="4">
        <v>0.16342367723052498</v>
      </c>
      <c r="N8308" t="s" s="5">
        <v>14</v>
      </c>
    </row>
    <row r="8309">
      <c r="A8309" t="s" s="2">
        <v>14</v>
      </c>
      <c r="B8309" t="s" s="2">
        <v>5</v>
      </c>
      <c r="C8309" t="s" s="2">
        <v>26</v>
      </c>
      <c r="D8309" t="s" s="2">
        <v>14</v>
      </c>
      <c r="E8309" t="s" s="2">
        <v>215</v>
      </c>
      <c r="F8309" t="n" s="3">
        <v>29.0</v>
      </c>
      <c r="G8309" t="n" s="3">
        <v>34.0</v>
      </c>
      <c r="H8309" t="n" s="4">
        <v>0.46206896551724147</v>
      </c>
      <c r="I8309" t="n" s="4">
        <v>0.32905376363739125</v>
      </c>
      <c r="J8309" t="n" s="4">
        <v>0.6689655172413793</v>
      </c>
      <c r="K8309" t="n" s="4">
        <v>0.8971264367816092</v>
      </c>
      <c r="L8309" t="n" s="4">
        <v>0.1028735632183908</v>
      </c>
      <c r="M8309" t="n" s="4">
        <v>0.33073894178442</v>
      </c>
      <c r="N8309" t="s" s="5">
        <v>14</v>
      </c>
    </row>
    <row r="8310">
      <c r="A8310" t="s" s="2">
        <v>14</v>
      </c>
      <c r="B8310" t="s" s="2">
        <v>5</v>
      </c>
      <c r="C8310" t="s" s="2">
        <v>14</v>
      </c>
      <c r="D8310" t="s" s="2">
        <v>14</v>
      </c>
      <c r="E8310" t="s" s="2">
        <v>215</v>
      </c>
      <c r="F8310" t="n" s="3">
        <v>59.0</v>
      </c>
      <c r="G8310" t="n" s="3">
        <v>79.0</v>
      </c>
      <c r="H8310" t="n" s="4">
        <v>0.44745762711864423</v>
      </c>
      <c r="I8310" t="n" s="4">
        <v>0.2868260005667572</v>
      </c>
      <c r="J8310" t="n" s="4">
        <v>0.635593220338983</v>
      </c>
      <c r="K8310" t="n" s="4">
        <v>0.8216707021791767</v>
      </c>
      <c r="L8310" t="n" s="4">
        <v>0.1783292978208233</v>
      </c>
      <c r="M8310" t="n" s="4">
        <v>0.2681238703471278</v>
      </c>
      <c r="N8310" t="s" s="5">
        <v>14</v>
      </c>
    </row>
    <row r="8311">
      <c r="A8311" t="s" s="2">
        <v>16</v>
      </c>
      <c r="B8311" t="s" s="2">
        <v>5</v>
      </c>
      <c r="C8311" t="s" s="2">
        <v>25</v>
      </c>
      <c r="D8311" t="s" s="2">
        <v>25</v>
      </c>
      <c r="E8311" t="s" s="2">
        <v>213</v>
      </c>
      <c r="F8311" t="n" s="3">
        <v>23.0</v>
      </c>
      <c r="G8311" t="n" s="3">
        <v>157.0</v>
      </c>
      <c r="H8311" t="n" s="4">
        <v>0.7624918883841664</v>
      </c>
      <c r="I8311" t="n" s="4">
        <v>0.5139946358081</v>
      </c>
      <c r="J8311" t="n" s="4">
        <v>0.8640493186242699</v>
      </c>
      <c r="K8311" t="n" s="4">
        <v>0.5202898550724637</v>
      </c>
      <c r="L8311" t="n" s="4">
        <v>0.4797101449275363</v>
      </c>
      <c r="M8311" t="n" s="4">
        <v>0.7751555995015652</v>
      </c>
      <c r="N8311" t="s" s="5">
        <v>14</v>
      </c>
    </row>
    <row r="8312">
      <c r="A8312" t="s" s="2">
        <v>17</v>
      </c>
      <c r="B8312" t="s" s="2">
        <v>5</v>
      </c>
      <c r="C8312" t="s" s="2">
        <v>25</v>
      </c>
      <c r="D8312" t="s" s="2">
        <v>25</v>
      </c>
      <c r="E8312" t="s" s="2">
        <v>213</v>
      </c>
      <c r="F8312" t="n" s="3">
        <v>23.0</v>
      </c>
      <c r="G8312" t="n" s="3">
        <v>157.0</v>
      </c>
      <c r="H8312" t="n" s="4">
        <v>0.5772225827384817</v>
      </c>
      <c r="I8312" t="n" s="4">
        <v>0.35789635746200477</v>
      </c>
      <c r="J8312" t="n" s="4">
        <v>0.7430240103828682</v>
      </c>
      <c r="K8312" t="n" s="4">
        <v>0.3965838509316768</v>
      </c>
      <c r="L8312" t="n" s="4">
        <v>0.6034161490683232</v>
      </c>
      <c r="M8312" t="n" s="4">
        <v>0.5897691243744118</v>
      </c>
      <c r="N8312" t="s" s="5">
        <v>14</v>
      </c>
    </row>
    <row r="8313">
      <c r="A8313" t="s" s="2">
        <v>21</v>
      </c>
      <c r="B8313" t="s" s="2">
        <v>14</v>
      </c>
      <c r="C8313" t="s" s="2">
        <v>25</v>
      </c>
      <c r="D8313" t="s" s="2">
        <v>25</v>
      </c>
      <c r="E8313" t="s" s="2">
        <v>213</v>
      </c>
      <c r="F8313" t="n" s="3">
        <v>27.0</v>
      </c>
      <c r="G8313" t="n" s="3">
        <v>157.0</v>
      </c>
      <c r="H8313" t="n" s="4">
        <v>0.6490028490028492</v>
      </c>
      <c r="I8313" t="n" s="4">
        <v>0.4513985010269219</v>
      </c>
      <c r="J8313" t="n" s="4">
        <v>0.8153846153846154</v>
      </c>
      <c r="K8313" t="n" s="4">
        <v>0.5074074074074074</v>
      </c>
      <c r="L8313" t="n" s="4">
        <v>0.4925925925925926</v>
      </c>
      <c r="M8313" t="n" s="4">
        <v>0.6563470102564598</v>
      </c>
      <c r="N8313" t="s" s="5">
        <v>14</v>
      </c>
    </row>
    <row r="8314">
      <c r="A8314" t="s" s="2">
        <v>19</v>
      </c>
      <c r="B8314" t="s" s="2">
        <v>14</v>
      </c>
      <c r="C8314" t="s" s="2">
        <v>25</v>
      </c>
      <c r="D8314" t="s" s="2">
        <v>25</v>
      </c>
      <c r="E8314" t="s" s="2">
        <v>213</v>
      </c>
      <c r="F8314" t="n" s="3">
        <v>35.0</v>
      </c>
      <c r="G8314" t="n" s="3">
        <v>157.0</v>
      </c>
      <c r="H8314" t="n" s="4">
        <v>0.5866510538641684</v>
      </c>
      <c r="I8314" t="n" s="4">
        <v>0.4109366286710756</v>
      </c>
      <c r="J8314" t="n" s="4">
        <v>0.7721311475409837</v>
      </c>
      <c r="K8314" t="n" s="4">
        <v>0.5239455782312926</v>
      </c>
      <c r="L8314" t="n" s="4">
        <v>0.4760544217687074</v>
      </c>
      <c r="M8314" t="n" s="4">
        <v>0.580435170663739</v>
      </c>
      <c r="N8314" t="s" s="5">
        <v>14</v>
      </c>
    </row>
    <row r="8315">
      <c r="A8315" t="s" s="2">
        <v>16</v>
      </c>
      <c r="B8315" t="s" s="2">
        <v>14</v>
      </c>
      <c r="C8315" t="s" s="2">
        <v>25</v>
      </c>
      <c r="D8315" t="s" s="2">
        <v>25</v>
      </c>
      <c r="E8315" t="s" s="2">
        <v>213</v>
      </c>
      <c r="F8315" t="n" s="3">
        <v>36.0</v>
      </c>
      <c r="G8315" t="n" s="3">
        <v>157.0</v>
      </c>
      <c r="H8315" t="n" s="4">
        <v>0.6108815426997248</v>
      </c>
      <c r="I8315" t="n" s="4">
        <v>0.42303209589872925</v>
      </c>
      <c r="J8315" t="n" s="4">
        <v>0.78099173553719</v>
      </c>
      <c r="K8315" t="n" s="4">
        <v>0.5330026455026453</v>
      </c>
      <c r="L8315" t="n" s="4">
        <v>0.4669973544973547</v>
      </c>
      <c r="M8315" t="n" s="4">
        <v>0.6113254669613757</v>
      </c>
      <c r="N8315" t="s" s="5">
        <v>14</v>
      </c>
    </row>
    <row r="8316">
      <c r="A8316" t="s" s="2">
        <v>17</v>
      </c>
      <c r="B8316" t="s" s="2">
        <v>14</v>
      </c>
      <c r="C8316" t="s" s="2">
        <v>25</v>
      </c>
      <c r="D8316" t="s" s="2">
        <v>25</v>
      </c>
      <c r="E8316" t="s" s="2">
        <v>213</v>
      </c>
      <c r="F8316" t="n" s="3">
        <v>37.0</v>
      </c>
      <c r="G8316" t="n" s="3">
        <v>157.0</v>
      </c>
      <c r="H8316" t="n" s="4">
        <v>0.5648648648648645</v>
      </c>
      <c r="I8316" t="n" s="4">
        <v>0.3778087491303891</v>
      </c>
      <c r="J8316" t="n" s="4">
        <v>0.7331081081081081</v>
      </c>
      <c r="K8316" t="n" s="4">
        <v>0.5077220077220076</v>
      </c>
      <c r="L8316" t="n" s="4">
        <v>0.4922779922779924</v>
      </c>
      <c r="M8316" t="n" s="4">
        <v>0.5272965477665512</v>
      </c>
      <c r="N8316" t="s" s="5">
        <v>14</v>
      </c>
    </row>
    <row r="8317">
      <c r="A8317" t="s" s="2">
        <v>14</v>
      </c>
      <c r="B8317" t="s" s="2">
        <v>18</v>
      </c>
      <c r="C8317" t="s" s="2">
        <v>25</v>
      </c>
      <c r="D8317" t="s" s="2">
        <v>25</v>
      </c>
      <c r="E8317" t="s" s="2">
        <v>213</v>
      </c>
      <c r="F8317" t="n" s="3">
        <v>54.0</v>
      </c>
      <c r="G8317" t="n" s="3">
        <v>157.0</v>
      </c>
      <c r="H8317" t="n" s="4">
        <v>0.5244516361021215</v>
      </c>
      <c r="I8317" t="n" s="4">
        <v>0.3723507045130682</v>
      </c>
      <c r="J8317" t="n" s="4">
        <v>0.7119741100323624</v>
      </c>
      <c r="K8317" t="n" s="4">
        <v>0.5889329805996472</v>
      </c>
      <c r="L8317" t="n" s="4">
        <v>0.41106701940035284</v>
      </c>
      <c r="M8317" t="n" s="4">
        <v>0.4920207158925588</v>
      </c>
      <c r="N8317" t="s" s="5">
        <v>14</v>
      </c>
    </row>
    <row r="8318">
      <c r="A8318" t="s" s="2">
        <v>14</v>
      </c>
      <c r="B8318" t="s" s="2">
        <v>5</v>
      </c>
      <c r="C8318" t="s" s="2">
        <v>25</v>
      </c>
      <c r="D8318" t="s" s="2">
        <v>25</v>
      </c>
      <c r="E8318" t="s" s="2">
        <v>213</v>
      </c>
      <c r="F8318" t="n" s="3">
        <v>103.0</v>
      </c>
      <c r="G8318" t="n" s="3">
        <v>157.0</v>
      </c>
      <c r="H8318" t="n" s="4">
        <v>0.5244516361021215</v>
      </c>
      <c r="I8318" t="n" s="4">
        <v>0.37235070451306806</v>
      </c>
      <c r="J8318" t="n" s="4">
        <v>0.7119741100323624</v>
      </c>
      <c r="K8318" t="n" s="4">
        <v>0.784489135460009</v>
      </c>
      <c r="L8318" t="n" s="4">
        <v>0.21551086453999102</v>
      </c>
      <c r="M8318" t="n" s="4">
        <v>0.3518895100523577</v>
      </c>
      <c r="N8318" t="s" s="5">
        <v>14</v>
      </c>
    </row>
    <row r="8319">
      <c r="A8319" t="s" s="2">
        <v>19</v>
      </c>
      <c r="B8319" t="s" s="2">
        <v>5</v>
      </c>
      <c r="C8319" t="s" s="2">
        <v>25</v>
      </c>
      <c r="D8319" t="s" s="2">
        <v>14</v>
      </c>
      <c r="E8319" t="s" s="2">
        <v>213</v>
      </c>
      <c r="F8319" t="n" s="3">
        <v>23.0</v>
      </c>
      <c r="G8319" t="n" s="3">
        <v>172.0</v>
      </c>
      <c r="H8319" t="n" s="4">
        <v>0.7417566384592947</v>
      </c>
      <c r="I8319" t="n" s="4">
        <v>0.5153627863381928</v>
      </c>
      <c r="J8319" t="n" s="4">
        <v>0.8701488182083454</v>
      </c>
      <c r="K8319" t="n" s="4">
        <v>0.515424430641822</v>
      </c>
      <c r="L8319" t="n" s="4">
        <v>0.484575569358178</v>
      </c>
      <c r="M8319" t="n" s="4">
        <v>0.7650290958462078</v>
      </c>
      <c r="N8319" t="s" s="5">
        <v>14</v>
      </c>
    </row>
    <row r="8320">
      <c r="A8320" t="s" s="2">
        <v>17</v>
      </c>
      <c r="B8320" t="s" s="2">
        <v>5</v>
      </c>
      <c r="C8320" t="s" s="2">
        <v>25</v>
      </c>
      <c r="D8320" t="s" s="2">
        <v>14</v>
      </c>
      <c r="E8320" t="s" s="2">
        <v>213</v>
      </c>
      <c r="F8320" t="n" s="3">
        <v>24.0</v>
      </c>
      <c r="G8320" t="n" s="3">
        <v>172.0</v>
      </c>
      <c r="H8320" t="n" s="4">
        <v>0.592342342342343</v>
      </c>
      <c r="I8320" t="n" s="4">
        <v>0.3483978433158468</v>
      </c>
      <c r="J8320" t="n" s="4">
        <v>0.7446509009009009</v>
      </c>
      <c r="K8320" t="n" s="4">
        <v>0.3731150793650792</v>
      </c>
      <c r="L8320" t="n" s="4">
        <v>0.6268849206349207</v>
      </c>
      <c r="M8320" t="n" s="4">
        <v>0.6050395820265497</v>
      </c>
      <c r="N8320" t="s" s="5">
        <v>14</v>
      </c>
    </row>
    <row r="8321">
      <c r="A8321" t="s" s="2">
        <v>20</v>
      </c>
      <c r="B8321" t="s" s="2">
        <v>14</v>
      </c>
      <c r="C8321" t="s" s="2">
        <v>25</v>
      </c>
      <c r="D8321" t="s" s="2">
        <v>14</v>
      </c>
      <c r="E8321" t="s" s="2">
        <v>213</v>
      </c>
      <c r="F8321" t="n" s="3">
        <v>25.0</v>
      </c>
      <c r="G8321" t="n" s="3">
        <v>172.0</v>
      </c>
      <c r="H8321" t="n" s="4">
        <v>0.7959183673469392</v>
      </c>
      <c r="I8321" t="n" s="4">
        <v>0.5623616499723846</v>
      </c>
      <c r="J8321" t="n" s="4">
        <v>0.8865306122448979</v>
      </c>
      <c r="K8321" t="n" s="4">
        <v>0.562</v>
      </c>
      <c r="L8321" t="n" s="4">
        <v>0.43799999999999994</v>
      </c>
      <c r="M8321" t="n" s="4">
        <v>0.8148118734046086</v>
      </c>
      <c r="N8321" t="s" s="5">
        <v>14</v>
      </c>
    </row>
    <row r="8322">
      <c r="A8322" t="s" s="2">
        <v>16</v>
      </c>
      <c r="B8322" t="s" s="2">
        <v>5</v>
      </c>
      <c r="C8322" t="s" s="2">
        <v>25</v>
      </c>
      <c r="D8322" t="s" s="2">
        <v>14</v>
      </c>
      <c r="E8322" t="s" s="2">
        <v>213</v>
      </c>
      <c r="F8322" t="n" s="3">
        <v>25.0</v>
      </c>
      <c r="G8322" t="n" s="3">
        <v>172.0</v>
      </c>
      <c r="H8322" t="n" s="4">
        <v>0.7763265306122454</v>
      </c>
      <c r="I8322" t="n" s="4">
        <v>0.5347660448097603</v>
      </c>
      <c r="J8322" t="n" s="4">
        <v>0.8759183673469387</v>
      </c>
      <c r="K8322" t="n" s="4">
        <v>0.5386666666666666</v>
      </c>
      <c r="L8322" t="n" s="4">
        <v>0.4613333333333334</v>
      </c>
      <c r="M8322" t="n" s="4">
        <v>0.790439841520749</v>
      </c>
      <c r="N8322" t="s" s="5">
        <v>14</v>
      </c>
    </row>
    <row r="8323">
      <c r="A8323" t="s" s="2">
        <v>21</v>
      </c>
      <c r="B8323" t="s" s="2">
        <v>14</v>
      </c>
      <c r="C8323" t="s" s="2">
        <v>25</v>
      </c>
      <c r="D8323" t="s" s="2">
        <v>14</v>
      </c>
      <c r="E8323" t="s" s="2">
        <v>213</v>
      </c>
      <c r="F8323" t="n" s="3">
        <v>31.0</v>
      </c>
      <c r="G8323" t="n" s="3">
        <v>172.0</v>
      </c>
      <c r="H8323" t="n" s="4">
        <v>0.6588881262868916</v>
      </c>
      <c r="I8323" t="n" s="4">
        <v>0.47214898807644623</v>
      </c>
      <c r="J8323" t="n" s="4">
        <v>0.8263555250514756</v>
      </c>
      <c r="K8323" t="n" s="4">
        <v>0.5333333333333335</v>
      </c>
      <c r="L8323" t="n" s="4">
        <v>0.46666666666666645</v>
      </c>
      <c r="M8323" t="n" s="4">
        <v>0.6677333117078323</v>
      </c>
      <c r="N8323" t="s" s="5">
        <v>14</v>
      </c>
    </row>
    <row r="8324">
      <c r="A8324" t="s" s="2">
        <v>17</v>
      </c>
      <c r="B8324" t="s" s="2">
        <v>14</v>
      </c>
      <c r="C8324" t="s" s="2">
        <v>25</v>
      </c>
      <c r="D8324" t="s" s="2">
        <v>14</v>
      </c>
      <c r="E8324" t="s" s="2">
        <v>213</v>
      </c>
      <c r="F8324" t="n" s="3">
        <v>38.0</v>
      </c>
      <c r="G8324" t="n" s="3">
        <v>172.0</v>
      </c>
      <c r="H8324" t="n" s="4">
        <v>0.5773762765121755</v>
      </c>
      <c r="I8324" t="n" s="4">
        <v>0.36121379503570994</v>
      </c>
      <c r="J8324" t="n" s="4">
        <v>0.7311468970934799</v>
      </c>
      <c r="K8324" t="n" s="4">
        <v>0.47681704260651625</v>
      </c>
      <c r="L8324" t="n" s="4">
        <v>0.5231829573934837</v>
      </c>
      <c r="M8324" t="n" s="4">
        <v>0.547479680188161</v>
      </c>
      <c r="N8324" t="s" s="5">
        <v>14</v>
      </c>
    </row>
    <row r="8325">
      <c r="A8325" t="s" s="2">
        <v>19</v>
      </c>
      <c r="B8325" t="s" s="2">
        <v>14</v>
      </c>
      <c r="C8325" t="s" s="2">
        <v>25</v>
      </c>
      <c r="D8325" t="s" s="2">
        <v>14</v>
      </c>
      <c r="E8325" t="s" s="2">
        <v>213</v>
      </c>
      <c r="F8325" t="n" s="3">
        <v>39.0</v>
      </c>
      <c r="G8325" t="n" s="3">
        <v>172.0</v>
      </c>
      <c r="H8325" t="n" s="4">
        <v>0.6236745710429926</v>
      </c>
      <c r="I8325" t="n" s="4">
        <v>0.4670503457277354</v>
      </c>
      <c r="J8325" t="n" s="4">
        <v>0.8124156545209177</v>
      </c>
      <c r="K8325" t="n" s="4">
        <v>0.5727716727716726</v>
      </c>
      <c r="L8325" t="n" s="4">
        <v>0.4272283272283274</v>
      </c>
      <c r="M8325" t="n" s="4">
        <v>0.625408322078516</v>
      </c>
      <c r="N8325" t="s" s="5">
        <v>14</v>
      </c>
    </row>
    <row r="8326">
      <c r="A8326" t="s" s="2">
        <v>16</v>
      </c>
      <c r="B8326" t="s" s="2">
        <v>14</v>
      </c>
      <c r="C8326" t="s" s="2">
        <v>25</v>
      </c>
      <c r="D8326" t="s" s="2">
        <v>14</v>
      </c>
      <c r="E8326" t="s" s="2">
        <v>213</v>
      </c>
      <c r="F8326" t="n" s="3">
        <v>39.0</v>
      </c>
      <c r="G8326" t="n" s="3">
        <v>172.0</v>
      </c>
      <c r="H8326" t="n" s="4">
        <v>0.6448814343551191</v>
      </c>
      <c r="I8326" t="n" s="4">
        <v>0.47028339309399714</v>
      </c>
      <c r="J8326" t="n" s="4">
        <v>0.8160786581839213</v>
      </c>
      <c r="K8326" t="n" s="4">
        <v>0.5689255189255188</v>
      </c>
      <c r="L8326" t="n" s="4">
        <v>0.4310744810744812</v>
      </c>
      <c r="M8326" t="n" s="4">
        <v>0.6533994175064701</v>
      </c>
      <c r="N8326" t="s" s="5">
        <v>14</v>
      </c>
    </row>
    <row r="8327">
      <c r="A8327" t="s" s="2">
        <v>14</v>
      </c>
      <c r="B8327" t="s" s="2">
        <v>18</v>
      </c>
      <c r="C8327" t="s" s="2">
        <v>25</v>
      </c>
      <c r="D8327" t="s" s="2">
        <v>14</v>
      </c>
      <c r="E8327" t="s" s="2">
        <v>213</v>
      </c>
      <c r="F8327" t="n" s="3">
        <v>58.0</v>
      </c>
      <c r="G8327" t="n" s="3">
        <v>172.0</v>
      </c>
      <c r="H8327" t="n" s="4">
        <v>0.538717483363582</v>
      </c>
      <c r="I8327" t="n" s="4">
        <v>0.3931166415052233</v>
      </c>
      <c r="J8327" t="n" s="4">
        <v>0.7306412583182093</v>
      </c>
      <c r="K8327" t="n" s="4">
        <v>0.5971674876847292</v>
      </c>
      <c r="L8327" t="n" s="4">
        <v>0.40283251231527084</v>
      </c>
      <c r="M8327" t="n" s="4">
        <v>0.5196363036502725</v>
      </c>
      <c r="N8327" t="s" s="5">
        <v>14</v>
      </c>
    </row>
    <row r="8328">
      <c r="A8328" t="s" s="2">
        <v>14</v>
      </c>
      <c r="B8328" t="s" s="2">
        <v>5</v>
      </c>
      <c r="C8328" t="s" s="2">
        <v>25</v>
      </c>
      <c r="D8328" t="s" s="2">
        <v>14</v>
      </c>
      <c r="E8328" t="s" s="2">
        <v>213</v>
      </c>
      <c r="F8328" t="n" s="3">
        <v>114.0</v>
      </c>
      <c r="G8328" t="n" s="3">
        <v>172.0</v>
      </c>
      <c r="H8328" t="n" s="4">
        <v>0.5387174833635815</v>
      </c>
      <c r="I8328" t="n" s="4">
        <v>0.3931166415052233</v>
      </c>
      <c r="J8328" t="n" s="4">
        <v>0.7306412583182093</v>
      </c>
      <c r="K8328" t="n" s="4">
        <v>0.7950501253132828</v>
      </c>
      <c r="L8328" t="n" s="4">
        <v>0.20494987468671721</v>
      </c>
      <c r="M8328" t="n" s="4">
        <v>0.3750974131444008</v>
      </c>
      <c r="N8328" t="s" s="5">
        <v>14</v>
      </c>
    </row>
    <row r="8329">
      <c r="A8329" t="s" s="2">
        <v>14</v>
      </c>
      <c r="B8329" t="s" s="2">
        <v>5</v>
      </c>
      <c r="C8329" t="s" s="2">
        <v>14</v>
      </c>
      <c r="D8329" t="s" s="2">
        <v>14</v>
      </c>
      <c r="E8329" t="s" s="2">
        <v>216</v>
      </c>
      <c r="F8329" t="n" s="3">
        <v>35.0</v>
      </c>
      <c r="G8329" t="n" s="3">
        <v>42.0</v>
      </c>
      <c r="H8329" t="n" s="4">
        <v>0.657142857142857</v>
      </c>
      <c r="I8329" t="n" s="4">
        <v>0.4775029133274439</v>
      </c>
      <c r="J8329" t="n" s="4">
        <v>0.8408163265306123</v>
      </c>
      <c r="K8329" t="n" s="4">
        <v>0.9057142857142857</v>
      </c>
      <c r="L8329" t="n" s="4">
        <v>0.0942857142857143</v>
      </c>
      <c r="M8329" t="n" s="4">
        <v>0.39741150803956404</v>
      </c>
      <c r="N8329" t="s" s="5">
        <v>14</v>
      </c>
    </row>
    <row r="8330">
      <c r="A8330" t="s" s="2">
        <v>16</v>
      </c>
      <c r="B8330" t="s" s="2">
        <v>5</v>
      </c>
      <c r="C8330" t="s" s="2">
        <v>26</v>
      </c>
      <c r="D8330" t="s" s="2">
        <v>26</v>
      </c>
      <c r="E8330" t="s" s="2">
        <v>213</v>
      </c>
      <c r="F8330" t="n" s="3">
        <v>35.0</v>
      </c>
      <c r="G8330" t="n" s="3">
        <v>253.0</v>
      </c>
      <c r="H8330" t="n" s="4">
        <v>0.7053735255570127</v>
      </c>
      <c r="I8330" t="n" s="4">
        <v>0.5293460731557572</v>
      </c>
      <c r="J8330" t="n" s="4">
        <v>0.8703800786369593</v>
      </c>
      <c r="K8330" t="n" s="4">
        <v>0.5477324263038549</v>
      </c>
      <c r="L8330" t="n" s="4">
        <v>0.4522675736961451</v>
      </c>
      <c r="M8330" t="n" s="4">
        <v>0.7374142942750312</v>
      </c>
      <c r="N8330" t="s" s="5">
        <v>14</v>
      </c>
    </row>
    <row r="8331">
      <c r="A8331" t="s" s="2">
        <v>20</v>
      </c>
      <c r="B8331" t="s" s="2">
        <v>5</v>
      </c>
      <c r="C8331" t="s" s="2">
        <v>26</v>
      </c>
      <c r="D8331" t="s" s="2">
        <v>26</v>
      </c>
      <c r="E8331" t="s" s="2">
        <v>213</v>
      </c>
      <c r="F8331" t="n" s="3">
        <v>38.0</v>
      </c>
      <c r="G8331" t="n" s="3">
        <v>253.0</v>
      </c>
      <c r="H8331" t="n" s="4">
        <v>0.6419828641370862</v>
      </c>
      <c r="I8331" t="n" s="4">
        <v>0.4232679592726605</v>
      </c>
      <c r="J8331" t="n" s="4">
        <v>0.8091799265605876</v>
      </c>
      <c r="K8331" t="n" s="4">
        <v>0.455968045112782</v>
      </c>
      <c r="L8331" t="n" s="4">
        <v>0.544031954887218</v>
      </c>
      <c r="M8331" t="n" s="4">
        <v>0.6637419129176847</v>
      </c>
      <c r="N8331" t="s" s="5">
        <v>14</v>
      </c>
    </row>
    <row r="8332">
      <c r="A8332" t="s" s="2">
        <v>14</v>
      </c>
      <c r="B8332" t="s" s="2">
        <v>18</v>
      </c>
      <c r="C8332" t="s" s="2">
        <v>26</v>
      </c>
      <c r="D8332" t="s" s="2">
        <v>26</v>
      </c>
      <c r="E8332" t="s" s="2">
        <v>213</v>
      </c>
      <c r="F8332" t="n" s="3">
        <v>42.0</v>
      </c>
      <c r="G8332" t="n" s="3">
        <v>253.0</v>
      </c>
      <c r="H8332" t="n" s="4">
        <v>0.5969307154141288</v>
      </c>
      <c r="I8332" t="n" s="4">
        <v>0.3707881061000772</v>
      </c>
      <c r="J8332" t="n" s="4">
        <v>0.7617919205596931</v>
      </c>
      <c r="K8332" t="n" s="4">
        <v>0.42630385487528344</v>
      </c>
      <c r="L8332" t="n" s="4">
        <v>0.5736961451247166</v>
      </c>
      <c r="M8332" t="n" s="4">
        <v>0.6104799906118223</v>
      </c>
      <c r="N8332" t="s" s="5">
        <v>14</v>
      </c>
    </row>
    <row r="8333">
      <c r="A8333" t="s" s="2">
        <v>20</v>
      </c>
      <c r="B8333" t="s" s="2">
        <v>14</v>
      </c>
      <c r="C8333" t="s" s="2">
        <v>26</v>
      </c>
      <c r="D8333" t="s" s="2">
        <v>26</v>
      </c>
      <c r="E8333" t="s" s="2">
        <v>213</v>
      </c>
      <c r="F8333" t="n" s="3">
        <v>44.0</v>
      </c>
      <c r="G8333" t="n" s="3">
        <v>253.0</v>
      </c>
      <c r="H8333" t="n" s="4">
        <v>0.6339712918660283</v>
      </c>
      <c r="I8333" t="n" s="4">
        <v>0.4189955340922711</v>
      </c>
      <c r="J8333" t="n" s="4">
        <v>0.7971944323618966</v>
      </c>
      <c r="K8333" t="n" s="4">
        <v>0.475703463203463</v>
      </c>
      <c r="L8333" t="n" s="4">
        <v>0.524296536796537</v>
      </c>
      <c r="M8333" t="n" s="4">
        <v>0.655741997224853</v>
      </c>
      <c r="N8333" t="s" s="5">
        <v>14</v>
      </c>
    </row>
    <row r="8334">
      <c r="A8334" t="s" s="2">
        <v>19</v>
      </c>
      <c r="B8334" t="s" s="2">
        <v>5</v>
      </c>
      <c r="C8334" t="s" s="2">
        <v>26</v>
      </c>
      <c r="D8334" t="s" s="2">
        <v>26</v>
      </c>
      <c r="E8334" t="s" s="2">
        <v>213</v>
      </c>
      <c r="F8334" t="n" s="3">
        <v>45.0</v>
      </c>
      <c r="G8334" t="n" s="3">
        <v>253.0</v>
      </c>
      <c r="H8334" t="n" s="4">
        <v>0.5763888888888887</v>
      </c>
      <c r="I8334" t="n" s="4">
        <v>0.3589276820443069</v>
      </c>
      <c r="J8334" t="n" s="4">
        <v>0.7486111111111111</v>
      </c>
      <c r="K8334" t="n" s="4">
        <v>0.44121252204585526</v>
      </c>
      <c r="L8334" t="n" s="4">
        <v>0.5587874779541447</v>
      </c>
      <c r="M8334" t="n" s="4">
        <v>0.5294075998211627</v>
      </c>
      <c r="N8334" t="s" s="5">
        <v>14</v>
      </c>
    </row>
    <row r="8335">
      <c r="A8335" t="s" s="2">
        <v>16</v>
      </c>
      <c r="B8335" t="s" s="2">
        <v>14</v>
      </c>
      <c r="C8335" t="s" s="2">
        <v>26</v>
      </c>
      <c r="D8335" t="s" s="2">
        <v>26</v>
      </c>
      <c r="E8335" t="s" s="2">
        <v>213</v>
      </c>
      <c r="F8335" t="n" s="3">
        <v>46.0</v>
      </c>
      <c r="G8335" t="n" s="3">
        <v>253.0</v>
      </c>
      <c r="H8335" t="n" s="4">
        <v>0.6521739130434785</v>
      </c>
      <c r="I8335" t="n" s="4">
        <v>0.5045359545138947</v>
      </c>
      <c r="J8335" t="n" s="4">
        <v>0.846565847511027</v>
      </c>
      <c r="K8335" t="n" s="4">
        <v>0.5743616287094546</v>
      </c>
      <c r="L8335" t="n" s="4">
        <v>0.4256383712905454</v>
      </c>
      <c r="M8335" t="n" s="4">
        <v>0.6591305765109126</v>
      </c>
      <c r="N8335" t="s" s="5">
        <v>14</v>
      </c>
    </row>
    <row r="8336">
      <c r="A8336" t="s" s="2">
        <v>21</v>
      </c>
      <c r="B8336" t="s" s="2">
        <v>5</v>
      </c>
      <c r="C8336" t="s" s="2">
        <v>26</v>
      </c>
      <c r="D8336" t="s" s="2">
        <v>26</v>
      </c>
      <c r="E8336" t="s" s="2">
        <v>213</v>
      </c>
      <c r="F8336" t="n" s="3">
        <v>46.0</v>
      </c>
      <c r="G8336" t="n" s="3">
        <v>253.0</v>
      </c>
      <c r="H8336" t="n" s="4">
        <v>0.6449275362318841</v>
      </c>
      <c r="I8336" t="n" s="4">
        <v>0.4439204426602219</v>
      </c>
      <c r="J8336" t="n" s="4">
        <v>0.8106490233144298</v>
      </c>
      <c r="K8336" t="n" s="4">
        <v>0.5110593512767424</v>
      </c>
      <c r="L8336" t="n" s="4">
        <v>0.4889406487232576</v>
      </c>
      <c r="M8336" t="n" s="4">
        <v>0.6390196479595724</v>
      </c>
      <c r="N8336" t="s" s="5">
        <v>14</v>
      </c>
    </row>
    <row r="8337">
      <c r="A8337" t="s" s="2">
        <v>17</v>
      </c>
      <c r="B8337" t="s" s="2">
        <v>5</v>
      </c>
      <c r="C8337" t="s" s="2">
        <v>26</v>
      </c>
      <c r="D8337" t="s" s="2">
        <v>26</v>
      </c>
      <c r="E8337" t="s" s="2">
        <v>213</v>
      </c>
      <c r="F8337" t="n" s="3">
        <v>47.0</v>
      </c>
      <c r="G8337" t="n" s="3">
        <v>253.0</v>
      </c>
      <c r="H8337" t="n" s="4">
        <v>0.6187771121669069</v>
      </c>
      <c r="I8337" t="n" s="4">
        <v>0.4175120567033128</v>
      </c>
      <c r="J8337" t="n" s="4">
        <v>0.7840322247469531</v>
      </c>
      <c r="K8337" t="n" s="4">
        <v>0.49270516717325213</v>
      </c>
      <c r="L8337" t="n" s="4">
        <v>0.5072948328267479</v>
      </c>
      <c r="M8337" t="n" s="4">
        <v>0.6116528518396623</v>
      </c>
      <c r="N8337" t="s" s="5">
        <v>14</v>
      </c>
    </row>
    <row r="8338">
      <c r="A8338" t="s" s="2">
        <v>21</v>
      </c>
      <c r="B8338" t="s" s="2">
        <v>14</v>
      </c>
      <c r="C8338" t="s" s="2">
        <v>26</v>
      </c>
      <c r="D8338" t="s" s="2">
        <v>26</v>
      </c>
      <c r="E8338" t="s" s="2">
        <v>213</v>
      </c>
      <c r="F8338" t="n" s="3">
        <v>52.0</v>
      </c>
      <c r="G8338" t="n" s="3">
        <v>253.0</v>
      </c>
      <c r="H8338" t="n" s="4">
        <v>0.6501148105625723</v>
      </c>
      <c r="I8338" t="n" s="4">
        <v>0.43911999019201264</v>
      </c>
      <c r="J8338" t="n" s="4">
        <v>0.8002296211251435</v>
      </c>
      <c r="K8338" t="n" s="4">
        <v>0.5236721611721611</v>
      </c>
      <c r="L8338" t="n" s="4">
        <v>0.4763278388278389</v>
      </c>
      <c r="M8338" t="n" s="4">
        <v>0.6416400615938467</v>
      </c>
      <c r="N8338" t="s" s="5">
        <v>14</v>
      </c>
    </row>
    <row r="8339">
      <c r="A8339" t="s" s="2">
        <v>19</v>
      </c>
      <c r="B8339" t="s" s="2">
        <v>14</v>
      </c>
      <c r="C8339" t="s" s="2">
        <v>26</v>
      </c>
      <c r="D8339" t="s" s="2">
        <v>26</v>
      </c>
      <c r="E8339" t="s" s="2">
        <v>213</v>
      </c>
      <c r="F8339" t="n" s="3">
        <v>55.0</v>
      </c>
      <c r="G8339" t="n" s="3">
        <v>253.0</v>
      </c>
      <c r="H8339" t="n" s="4">
        <v>0.5939393939393938</v>
      </c>
      <c r="I8339" t="n" s="4">
        <v>0.38238772137198185</v>
      </c>
      <c r="J8339" t="n" s="4">
        <v>0.760514233241506</v>
      </c>
      <c r="K8339" t="n" s="4">
        <v>0.5022041847041845</v>
      </c>
      <c r="L8339" t="n" s="4">
        <v>0.4977958152958155</v>
      </c>
      <c r="M8339" t="n" s="4">
        <v>0.5169500240915329</v>
      </c>
      <c r="N8339" t="s" s="5">
        <v>14</v>
      </c>
    </row>
    <row r="8340">
      <c r="A8340" t="s" s="2">
        <v>17</v>
      </c>
      <c r="B8340" t="s" s="2">
        <v>14</v>
      </c>
      <c r="C8340" t="s" s="2">
        <v>26</v>
      </c>
      <c r="D8340" t="s" s="2">
        <v>26</v>
      </c>
      <c r="E8340" t="s" s="2">
        <v>213</v>
      </c>
      <c r="F8340" t="n" s="3">
        <v>56.0</v>
      </c>
      <c r="G8340" t="n" s="3">
        <v>253.0</v>
      </c>
      <c r="H8340" t="n" s="4">
        <v>0.6061457577955037</v>
      </c>
      <c r="I8340" t="n" s="4">
        <v>0.39610623693052394</v>
      </c>
      <c r="J8340" t="n" s="4">
        <v>0.7699419869470631</v>
      </c>
      <c r="K8340" t="n" s="4">
        <v>0.5117736678004535</v>
      </c>
      <c r="L8340" t="n" s="4">
        <v>0.4882263321995465</v>
      </c>
      <c r="M8340" t="n" s="4">
        <v>0.5522517611026181</v>
      </c>
      <c r="N8340" t="s" s="5">
        <v>14</v>
      </c>
    </row>
    <row r="8341">
      <c r="A8341" t="s" s="2">
        <v>14</v>
      </c>
      <c r="B8341" t="s" s="2">
        <v>5</v>
      </c>
      <c r="C8341" t="s" s="2">
        <v>26</v>
      </c>
      <c r="D8341" t="s" s="2">
        <v>26</v>
      </c>
      <c r="E8341" t="s" s="2">
        <v>213</v>
      </c>
      <c r="F8341" t="n" s="3">
        <v>211.0</v>
      </c>
      <c r="G8341" t="n" s="3">
        <v>253.0</v>
      </c>
      <c r="H8341" t="n" s="4">
        <v>0.5969307154141276</v>
      </c>
      <c r="I8341" t="n" s="4">
        <v>0.37078810610007706</v>
      </c>
      <c r="J8341" t="n" s="4">
        <v>0.7617919205596931</v>
      </c>
      <c r="K8341" t="n" s="4">
        <v>0.885804558790341</v>
      </c>
      <c r="L8341" t="n" s="4">
        <v>0.11419544120965897</v>
      </c>
      <c r="M8341" t="n" s="4">
        <v>0.29254646393887307</v>
      </c>
      <c r="N8341" t="s" s="5">
        <v>14</v>
      </c>
    </row>
    <row r="8342">
      <c r="A8342" t="s" s="2">
        <v>16</v>
      </c>
      <c r="B8342" t="s" s="2">
        <v>5</v>
      </c>
      <c r="C8342" t="s" s="2">
        <v>14</v>
      </c>
      <c r="D8342" t="s" s="2">
        <v>26</v>
      </c>
      <c r="E8342" t="s" s="2">
        <v>213</v>
      </c>
      <c r="F8342" t="n" s="3">
        <v>38.0</v>
      </c>
      <c r="G8342" t="n" s="3">
        <v>269.0</v>
      </c>
      <c r="H8342" t="n" s="4">
        <v>0.6883116883116879</v>
      </c>
      <c r="I8342" t="n" s="4">
        <v>0.4944176670902215</v>
      </c>
      <c r="J8342" t="n" s="4">
        <v>0.847801321485532</v>
      </c>
      <c r="K8342" t="n" s="4">
        <v>0.5121553884711778</v>
      </c>
      <c r="L8342" t="n" s="4">
        <v>0.4878446115288222</v>
      </c>
      <c r="M8342" t="n" s="4">
        <v>0.7220605742054068</v>
      </c>
      <c r="N8342" t="s" s="5">
        <v>14</v>
      </c>
    </row>
    <row r="8343">
      <c r="A8343" t="s" s="2">
        <v>20</v>
      </c>
      <c r="B8343" t="s" s="2">
        <v>5</v>
      </c>
      <c r="C8343" t="s" s="2">
        <v>14</v>
      </c>
      <c r="D8343" t="s" s="2">
        <v>26</v>
      </c>
      <c r="E8343" t="s" s="2">
        <v>213</v>
      </c>
      <c r="F8343" t="n" s="3">
        <v>38.0</v>
      </c>
      <c r="G8343" t="n" s="3">
        <v>269.0</v>
      </c>
      <c r="H8343" t="n" s="4">
        <v>0.6353383458646614</v>
      </c>
      <c r="I8343" t="n" s="4">
        <v>0.401608747604022</v>
      </c>
      <c r="J8343" t="n" s="4">
        <v>0.8010936431989064</v>
      </c>
      <c r="K8343" t="n" s="4">
        <v>0.4246148459383753</v>
      </c>
      <c r="L8343" t="n" s="4">
        <v>0.5753851540616247</v>
      </c>
      <c r="M8343" t="n" s="4">
        <v>0.6561461079504377</v>
      </c>
      <c r="N8343" t="s" s="5">
        <v>14</v>
      </c>
    </row>
    <row r="8344">
      <c r="A8344" t="s" s="2">
        <v>20</v>
      </c>
      <c r="B8344" t="s" s="2">
        <v>14</v>
      </c>
      <c r="C8344" t="s" s="2">
        <v>14</v>
      </c>
      <c r="D8344" t="s" s="2">
        <v>26</v>
      </c>
      <c r="E8344" t="s" s="2">
        <v>213</v>
      </c>
      <c r="F8344" t="n" s="3">
        <v>44.0</v>
      </c>
      <c r="G8344" t="n" s="3">
        <v>269.0</v>
      </c>
      <c r="H8344" t="n" s="4">
        <v>0.6345454545454547</v>
      </c>
      <c r="I8344" t="n" s="4">
        <v>0.40076145866501345</v>
      </c>
      <c r="J8344" t="n" s="4">
        <v>0.7914141414141413</v>
      </c>
      <c r="K8344" t="n" s="4">
        <v>0.44804080723198364</v>
      </c>
      <c r="L8344" t="n" s="4">
        <v>0.5519591927680163</v>
      </c>
      <c r="M8344" t="n" s="4">
        <v>0.6491857204974142</v>
      </c>
      <c r="N8344" t="s" s="5">
        <v>14</v>
      </c>
    </row>
    <row r="8345">
      <c r="A8345" t="s" s="2">
        <v>21</v>
      </c>
      <c r="B8345" t="s" s="2">
        <v>5</v>
      </c>
      <c r="C8345" t="s" s="2">
        <v>14</v>
      </c>
      <c r="D8345" t="s" s="2">
        <v>26</v>
      </c>
      <c r="E8345" t="s" s="2">
        <v>213</v>
      </c>
      <c r="F8345" t="n" s="3">
        <v>47.0</v>
      </c>
      <c r="G8345" t="n" s="3">
        <v>269.0</v>
      </c>
      <c r="H8345" t="n" s="4">
        <v>0.6516197048111942</v>
      </c>
      <c r="I8345" t="n" s="4">
        <v>0.45451396282180123</v>
      </c>
      <c r="J8345" t="n" s="4">
        <v>0.8198198198198198</v>
      </c>
      <c r="K8345" t="n" s="4">
        <v>0.5151379700816495</v>
      </c>
      <c r="L8345" t="n" s="4">
        <v>0.4848620299183505</v>
      </c>
      <c r="M8345" t="n" s="4">
        <v>0.6463067743318598</v>
      </c>
      <c r="N8345" t="s" s="5">
        <v>14</v>
      </c>
    </row>
    <row r="8346">
      <c r="A8346" t="s" s="2">
        <v>14</v>
      </c>
      <c r="B8346" t="s" s="2">
        <v>18</v>
      </c>
      <c r="C8346" t="s" s="2">
        <v>14</v>
      </c>
      <c r="D8346" t="s" s="2">
        <v>26</v>
      </c>
      <c r="E8346" t="s" s="2">
        <v>213</v>
      </c>
      <c r="F8346" t="n" s="3">
        <v>48.0</v>
      </c>
      <c r="G8346" t="n" s="3">
        <v>269.0</v>
      </c>
      <c r="H8346" t="n" s="4">
        <v>0.5537330316742083</v>
      </c>
      <c r="I8346" t="n" s="4">
        <v>0.3419567405017597</v>
      </c>
      <c r="J8346" t="n" s="4">
        <v>0.728318250377074</v>
      </c>
      <c r="K8346" t="n" s="4">
        <v>0.42092232726423906</v>
      </c>
      <c r="L8346" t="n" s="4">
        <v>0.5790776727357609</v>
      </c>
      <c r="M8346" t="n" s="4">
        <v>0.553149143509704</v>
      </c>
      <c r="N8346" t="s" s="5">
        <v>14</v>
      </c>
    </row>
    <row r="8347">
      <c r="A8347" t="s" s="2">
        <v>19</v>
      </c>
      <c r="B8347" t="s" s="2">
        <v>5</v>
      </c>
      <c r="C8347" t="s" s="2">
        <v>14</v>
      </c>
      <c r="D8347" t="s" s="2">
        <v>26</v>
      </c>
      <c r="E8347" t="s" s="2">
        <v>213</v>
      </c>
      <c r="F8347" t="n" s="3">
        <v>48.0</v>
      </c>
      <c r="G8347" t="n" s="3">
        <v>269.0</v>
      </c>
      <c r="H8347" t="n" s="4">
        <v>0.5708898944193064</v>
      </c>
      <c r="I8347" t="n" s="4">
        <v>0.34222570268550667</v>
      </c>
      <c r="J8347" t="n" s="4">
        <v>0.736236802413273</v>
      </c>
      <c r="K8347" t="n" s="4">
        <v>0.4251663165266106</v>
      </c>
      <c r="L8347" t="n" s="4">
        <v>0.5748336834733894</v>
      </c>
      <c r="M8347" t="n" s="4">
        <v>0.5204459321566348</v>
      </c>
      <c r="N8347" t="s" s="5">
        <v>14</v>
      </c>
    </row>
    <row r="8348">
      <c r="A8348" t="s" s="2">
        <v>16</v>
      </c>
      <c r="B8348" t="s" s="2">
        <v>14</v>
      </c>
      <c r="C8348" t="s" s="2">
        <v>14</v>
      </c>
      <c r="D8348" t="s" s="2">
        <v>26</v>
      </c>
      <c r="E8348" t="s" s="2">
        <v>213</v>
      </c>
      <c r="F8348" t="n" s="3">
        <v>50.0</v>
      </c>
      <c r="G8348" t="n" s="3">
        <v>269.0</v>
      </c>
      <c r="H8348" t="n" s="4">
        <v>0.6379908675799083</v>
      </c>
      <c r="I8348" t="n" s="4">
        <v>0.4765571604769</v>
      </c>
      <c r="J8348" t="n" s="4">
        <v>0.8282191780821918</v>
      </c>
      <c r="K8348" t="n" s="4">
        <v>0.5489439775910363</v>
      </c>
      <c r="L8348" t="n" s="4">
        <v>0.4510560224089637</v>
      </c>
      <c r="M8348" t="n" s="4">
        <v>0.647124890739641</v>
      </c>
      <c r="N8348" t="s" s="5">
        <v>14</v>
      </c>
    </row>
    <row r="8349">
      <c r="A8349" t="s" s="2">
        <v>17</v>
      </c>
      <c r="B8349" t="s" s="2">
        <v>5</v>
      </c>
      <c r="C8349" t="s" s="2">
        <v>14</v>
      </c>
      <c r="D8349" t="s" s="2">
        <v>26</v>
      </c>
      <c r="E8349" t="s" s="2">
        <v>213</v>
      </c>
      <c r="F8349" t="n" s="3">
        <v>50.0</v>
      </c>
      <c r="G8349" t="n" s="3">
        <v>269.0</v>
      </c>
      <c r="H8349" t="n" s="4">
        <v>0.6260273972602736</v>
      </c>
      <c r="I8349" t="n" s="4">
        <v>0.43272043237756663</v>
      </c>
      <c r="J8349" t="n" s="4">
        <v>0.7936073059360731</v>
      </c>
      <c r="K8349" t="n" s="4">
        <v>0.5067927170868347</v>
      </c>
      <c r="L8349" t="n" s="4">
        <v>0.4932072829131653</v>
      </c>
      <c r="M8349" t="n" s="4">
        <v>0.6212201508585462</v>
      </c>
      <c r="N8349" t="s" s="5">
        <v>14</v>
      </c>
    </row>
    <row r="8350">
      <c r="A8350" t="s" s="2">
        <v>21</v>
      </c>
      <c r="B8350" t="s" s="2">
        <v>14</v>
      </c>
      <c r="C8350" t="s" s="2">
        <v>14</v>
      </c>
      <c r="D8350" t="s" s="2">
        <v>26</v>
      </c>
      <c r="E8350" t="s" s="2">
        <v>213</v>
      </c>
      <c r="F8350" t="n" s="3">
        <v>53.0</v>
      </c>
      <c r="G8350" t="n" s="3">
        <v>269.0</v>
      </c>
      <c r="H8350" t="n" s="4">
        <v>0.6556603773584907</v>
      </c>
      <c r="I8350" t="n" s="4">
        <v>0.4484440383269437</v>
      </c>
      <c r="J8350" t="n" s="4">
        <v>0.810359888190077</v>
      </c>
      <c r="K8350" t="n" s="4">
        <v>0.5253739231541671</v>
      </c>
      <c r="L8350" t="n" s="4">
        <v>0.4746260768458329</v>
      </c>
      <c r="M8350" t="n" s="4">
        <v>0.6482544012791067</v>
      </c>
      <c r="N8350" t="s" s="5">
        <v>14</v>
      </c>
    </row>
    <row r="8351">
      <c r="A8351" t="s" s="2">
        <v>17</v>
      </c>
      <c r="B8351" t="s" s="2">
        <v>14</v>
      </c>
      <c r="C8351" t="s" s="2">
        <v>14</v>
      </c>
      <c r="D8351" t="s" s="2">
        <v>26</v>
      </c>
      <c r="E8351" t="s" s="2">
        <v>213</v>
      </c>
      <c r="F8351" t="n" s="3">
        <v>60.0</v>
      </c>
      <c r="G8351" t="n" s="3">
        <v>269.0</v>
      </c>
      <c r="H8351" t="n" s="4">
        <v>0.6152312599681029</v>
      </c>
      <c r="I8351" t="n" s="4">
        <v>0.4168053599310385</v>
      </c>
      <c r="J8351" t="n" s="4">
        <v>0.7844497607655502</v>
      </c>
      <c r="K8351" t="n" s="4">
        <v>0.5308099906629318</v>
      </c>
      <c r="L8351" t="n" s="4">
        <v>0.4691900093370682</v>
      </c>
      <c r="M8351" t="n" s="4">
        <v>0.5656894938933874</v>
      </c>
      <c r="N8351" t="s" s="5">
        <v>14</v>
      </c>
    </row>
    <row r="8352">
      <c r="A8352" t="s" s="2">
        <v>19</v>
      </c>
      <c r="B8352" t="s" s="2">
        <v>14</v>
      </c>
      <c r="C8352" t="s" s="2">
        <v>14</v>
      </c>
      <c r="D8352" t="s" s="2">
        <v>26</v>
      </c>
      <c r="E8352" t="s" s="2">
        <v>213</v>
      </c>
      <c r="F8352" t="n" s="3">
        <v>62.0</v>
      </c>
      <c r="G8352" t="n" s="3">
        <v>269.0</v>
      </c>
      <c r="H8352" t="n" s="4">
        <v>0.6100981767180925</v>
      </c>
      <c r="I8352" t="n" s="4">
        <v>0.3884934852660653</v>
      </c>
      <c r="J8352" t="n" s="4">
        <v>0.7629733520336606</v>
      </c>
      <c r="K8352" t="n" s="4">
        <v>0.5169298364507093</v>
      </c>
      <c r="L8352" t="n" s="4">
        <v>0.48307016354929067</v>
      </c>
      <c r="M8352" t="n" s="4">
        <v>0.5228713427626934</v>
      </c>
      <c r="N8352" t="s" s="5">
        <v>14</v>
      </c>
    </row>
    <row r="8353">
      <c r="A8353" t="s" s="2">
        <v>14</v>
      </c>
      <c r="B8353" t="s" s="2">
        <v>5</v>
      </c>
      <c r="C8353" t="s" s="2">
        <v>14</v>
      </c>
      <c r="D8353" t="s" s="2">
        <v>26</v>
      </c>
      <c r="E8353" t="s" s="2">
        <v>213</v>
      </c>
      <c r="F8353" t="n" s="3">
        <v>221.0</v>
      </c>
      <c r="G8353" t="n" s="3">
        <v>269.0</v>
      </c>
      <c r="H8353" t="n" s="4">
        <v>0.5537330316742083</v>
      </c>
      <c r="I8353" t="n" s="4">
        <v>0.3419567405017597</v>
      </c>
      <c r="J8353" t="n" s="4">
        <v>0.7283182503770739</v>
      </c>
      <c r="K8353" t="n" s="4">
        <v>0.8742274737949481</v>
      </c>
      <c r="L8353" t="n" s="4">
        <v>0.12577252620505186</v>
      </c>
      <c r="M8353" t="n" s="4">
        <v>0.2765545262717902</v>
      </c>
      <c r="N8353" t="s" s="5">
        <v>14</v>
      </c>
    </row>
    <row r="8354">
      <c r="A8354" t="s" s="2">
        <v>16</v>
      </c>
      <c r="B8354" t="s" s="2">
        <v>5</v>
      </c>
      <c r="C8354" t="s" s="2">
        <v>14</v>
      </c>
      <c r="D8354" t="s" s="2">
        <v>25</v>
      </c>
      <c r="E8354" t="s" s="2">
        <v>213</v>
      </c>
      <c r="F8354" t="n" s="3">
        <v>23.0</v>
      </c>
      <c r="G8354" t="n" s="3">
        <v>181.0</v>
      </c>
      <c r="H8354" t="n" s="4">
        <v>0.7666483214089151</v>
      </c>
      <c r="I8354" t="n" s="4">
        <v>0.5096976794783106</v>
      </c>
      <c r="J8354" t="n" s="4">
        <v>0.8615850302696753</v>
      </c>
      <c r="K8354" t="n" s="4">
        <v>0.49311594202898557</v>
      </c>
      <c r="L8354" t="n" s="4">
        <v>0.5068840579710144</v>
      </c>
      <c r="M8354" t="n" s="4">
        <v>0.7845175827964332</v>
      </c>
      <c r="N8354" t="s" s="5">
        <v>14</v>
      </c>
    </row>
    <row r="8355">
      <c r="A8355" t="s" s="2">
        <v>21</v>
      </c>
      <c r="B8355" t="s" s="2">
        <v>5</v>
      </c>
      <c r="C8355" t="s" s="2">
        <v>14</v>
      </c>
      <c r="D8355" t="s" s="2">
        <v>25</v>
      </c>
      <c r="E8355" t="s" s="2">
        <v>213</v>
      </c>
      <c r="F8355" t="n" s="3">
        <v>24.0</v>
      </c>
      <c r="G8355" t="n" s="3">
        <v>181.0</v>
      </c>
      <c r="H8355" t="n" s="4">
        <v>0.6809978768577503</v>
      </c>
      <c r="I8355" t="n" s="4">
        <v>0.4660126804878957</v>
      </c>
      <c r="J8355" t="n" s="4">
        <v>0.8375796178343949</v>
      </c>
      <c r="K8355" t="n" s="4">
        <v>0.47719907407407397</v>
      </c>
      <c r="L8355" t="n" s="4">
        <v>0.5228009259259261</v>
      </c>
      <c r="M8355" t="n" s="4">
        <v>0.7027720382281542</v>
      </c>
      <c r="N8355" t="s" s="5">
        <v>14</v>
      </c>
    </row>
    <row r="8356">
      <c r="A8356" t="s" s="2">
        <v>19</v>
      </c>
      <c r="B8356" t="s" s="2">
        <v>5</v>
      </c>
      <c r="C8356" t="s" s="2">
        <v>14</v>
      </c>
      <c r="D8356" t="s" s="2">
        <v>25</v>
      </c>
      <c r="E8356" t="s" s="2">
        <v>213</v>
      </c>
      <c r="F8356" t="n" s="3">
        <v>25.0</v>
      </c>
      <c r="G8356" t="n" s="3">
        <v>181.0</v>
      </c>
      <c r="H8356" t="n" s="4">
        <v>0.7228205128205127</v>
      </c>
      <c r="I8356" t="n" s="4">
        <v>0.46492655588599985</v>
      </c>
      <c r="J8356" t="n" s="4">
        <v>0.8407692307692307</v>
      </c>
      <c r="K8356" t="n" s="4">
        <v>0.46696825396825403</v>
      </c>
      <c r="L8356" t="n" s="4">
        <v>0.533031746031746</v>
      </c>
      <c r="M8356" t="n" s="4">
        <v>0.7389410366113025</v>
      </c>
      <c r="N8356" t="s" s="5">
        <v>14</v>
      </c>
    </row>
    <row r="8357">
      <c r="A8357" t="s" s="2">
        <v>20</v>
      </c>
      <c r="B8357" t="s" s="2">
        <v>14</v>
      </c>
      <c r="C8357" t="s" s="2">
        <v>14</v>
      </c>
      <c r="D8357" t="s" s="2">
        <v>25</v>
      </c>
      <c r="E8357" t="s" s="2">
        <v>213</v>
      </c>
      <c r="F8357" t="n" s="3">
        <v>26.0</v>
      </c>
      <c r="G8357" t="n" s="3">
        <v>181.0</v>
      </c>
      <c r="H8357" t="n" s="4">
        <v>0.7548387096774187</v>
      </c>
      <c r="I8357" t="n" s="4">
        <v>0.4819109263062149</v>
      </c>
      <c r="J8357" t="n" s="4">
        <v>0.8411910669975187</v>
      </c>
      <c r="K8357" t="n" s="4">
        <v>0.48076923076923084</v>
      </c>
      <c r="L8357" t="n" s="4">
        <v>0.5192307692307692</v>
      </c>
      <c r="M8357" t="n" s="4">
        <v>0.7686326030755698</v>
      </c>
      <c r="N8357" t="s" s="5">
        <v>14</v>
      </c>
    </row>
    <row r="8358">
      <c r="A8358" t="s" s="2">
        <v>17</v>
      </c>
      <c r="B8358" t="s" s="2">
        <v>5</v>
      </c>
      <c r="C8358" t="s" s="2">
        <v>14</v>
      </c>
      <c r="D8358" t="s" s="2">
        <v>25</v>
      </c>
      <c r="E8358" t="s" s="2">
        <v>213</v>
      </c>
      <c r="F8358" t="n" s="3">
        <v>28.0</v>
      </c>
      <c r="G8358" t="n" s="3">
        <v>181.0</v>
      </c>
      <c r="H8358" t="n" s="4">
        <v>0.5625583566760032</v>
      </c>
      <c r="I8358" t="n" s="4">
        <v>0.31406011764695607</v>
      </c>
      <c r="J8358" t="n" s="4">
        <v>0.7163865546218487</v>
      </c>
      <c r="K8358" t="n" s="4">
        <v>0.3615787981859409</v>
      </c>
      <c r="L8358" t="n" s="4">
        <v>0.6384212018140591</v>
      </c>
      <c r="M8358" t="n" s="4">
        <v>0.5600507976189593</v>
      </c>
      <c r="N8358" t="s" s="5">
        <v>14</v>
      </c>
    </row>
    <row r="8359">
      <c r="A8359" t="s" s="2">
        <v>21</v>
      </c>
      <c r="B8359" t="s" s="2">
        <v>14</v>
      </c>
      <c r="C8359" t="s" s="2">
        <v>14</v>
      </c>
      <c r="D8359" t="s" s="2">
        <v>25</v>
      </c>
      <c r="E8359" t="s" s="2">
        <v>213</v>
      </c>
      <c r="F8359" t="n" s="3">
        <v>34.0</v>
      </c>
      <c r="G8359" t="n" s="3">
        <v>181.0</v>
      </c>
      <c r="H8359" t="n" s="4">
        <v>0.6010404161664663</v>
      </c>
      <c r="I8359" t="n" s="4">
        <v>0.39307476500987815</v>
      </c>
      <c r="J8359" t="n" s="4">
        <v>0.7701080432172869</v>
      </c>
      <c r="K8359" t="n" s="4">
        <v>0.472140522875817</v>
      </c>
      <c r="L8359" t="n" s="4">
        <v>0.527859477124183</v>
      </c>
      <c r="M8359" t="n" s="4">
        <v>0.5967930585628897</v>
      </c>
      <c r="N8359" t="s" s="5">
        <v>14</v>
      </c>
    </row>
    <row r="8360">
      <c r="A8360" t="s" s="2">
        <v>16</v>
      </c>
      <c r="B8360" t="s" s="2">
        <v>14</v>
      </c>
      <c r="C8360" t="s" s="2">
        <v>14</v>
      </c>
      <c r="D8360" t="s" s="2">
        <v>25</v>
      </c>
      <c r="E8360" t="s" s="2">
        <v>213</v>
      </c>
      <c r="F8360" t="n" s="3">
        <v>36.0</v>
      </c>
      <c r="G8360" t="n" s="3">
        <v>181.0</v>
      </c>
      <c r="H8360" t="n" s="4">
        <v>0.6272030651341004</v>
      </c>
      <c r="I8360" t="n" s="4">
        <v>0.4172520472635147</v>
      </c>
      <c r="J8360" t="n" s="4">
        <v>0.7875478927203065</v>
      </c>
      <c r="K8360" t="n" s="4">
        <v>0.49943783068783065</v>
      </c>
      <c r="L8360" t="n" s="4">
        <v>0.5005621693121693</v>
      </c>
      <c r="M8360" t="n" s="4">
        <v>0.6337140281901205</v>
      </c>
      <c r="N8360" t="s" s="5">
        <v>14</v>
      </c>
    </row>
    <row r="8361">
      <c r="A8361" t="s" s="2">
        <v>19</v>
      </c>
      <c r="B8361" t="s" s="2">
        <v>14</v>
      </c>
      <c r="C8361" t="s" s="2">
        <v>14</v>
      </c>
      <c r="D8361" t="s" s="2">
        <v>25</v>
      </c>
      <c r="E8361" t="s" s="2">
        <v>213</v>
      </c>
      <c r="F8361" t="n" s="3">
        <v>40.0</v>
      </c>
      <c r="G8361" t="n" s="3">
        <v>181.0</v>
      </c>
      <c r="H8361" t="n" s="4">
        <v>0.5629432624113471</v>
      </c>
      <c r="I8361" t="n" s="4">
        <v>0.3702144226418378</v>
      </c>
      <c r="J8361" t="n" s="4">
        <v>0.7388297872340426</v>
      </c>
      <c r="K8361" t="n" s="4">
        <v>0.48643849206349205</v>
      </c>
      <c r="L8361" t="n" s="4">
        <v>0.5135615079365079</v>
      </c>
      <c r="M8361" t="n" s="4">
        <v>0.5514475458821085</v>
      </c>
      <c r="N8361" t="s" s="5">
        <v>14</v>
      </c>
    </row>
    <row r="8362">
      <c r="A8362" t="s" s="2">
        <v>17</v>
      </c>
      <c r="B8362" t="s" s="2">
        <v>14</v>
      </c>
      <c r="C8362" t="s" s="2">
        <v>14</v>
      </c>
      <c r="D8362" t="s" s="2">
        <v>25</v>
      </c>
      <c r="E8362" t="s" s="2">
        <v>213</v>
      </c>
      <c r="F8362" t="n" s="3">
        <v>45.0</v>
      </c>
      <c r="G8362" t="n" s="3">
        <v>181.0</v>
      </c>
      <c r="H8362" t="n" s="4">
        <v>0.5508169934640518</v>
      </c>
      <c r="I8362" t="n" s="4">
        <v>0.34187847960166684</v>
      </c>
      <c r="J8362" t="n" s="4">
        <v>0.7093137254901961</v>
      </c>
      <c r="K8362" t="n" s="4">
        <v>0.4897442680776013</v>
      </c>
      <c r="L8362" t="n" s="4">
        <v>0.5102557319223987</v>
      </c>
      <c r="M8362" t="n" s="4">
        <v>0.5072185337984758</v>
      </c>
      <c r="N8362" t="s" s="5">
        <v>14</v>
      </c>
    </row>
    <row r="8363">
      <c r="A8363" t="s" s="2">
        <v>14</v>
      </c>
      <c r="B8363" t="s" s="2">
        <v>18</v>
      </c>
      <c r="C8363" t="s" s="2">
        <v>14</v>
      </c>
      <c r="D8363" t="s" s="2">
        <v>25</v>
      </c>
      <c r="E8363" t="s" s="2">
        <v>213</v>
      </c>
      <c r="F8363" t="n" s="3">
        <v>61.0</v>
      </c>
      <c r="G8363" t="n" s="3">
        <v>181.0</v>
      </c>
      <c r="H8363" t="n" s="4">
        <v>0.4957650273224041</v>
      </c>
      <c r="I8363" t="n" s="4">
        <v>0.3422157986892672</v>
      </c>
      <c r="J8363" t="n" s="4">
        <v>0.689207650273224</v>
      </c>
      <c r="K8363" t="n" s="4">
        <v>0.5650663544106167</v>
      </c>
      <c r="L8363" t="n" s="4">
        <v>0.4349336455893833</v>
      </c>
      <c r="M8363" t="n" s="4">
        <v>0.4662787519040653</v>
      </c>
      <c r="N8363" t="s" s="5">
        <v>14</v>
      </c>
    </row>
    <row r="8364">
      <c r="A8364" t="s" s="2">
        <v>14</v>
      </c>
      <c r="B8364" t="s" s="2">
        <v>5</v>
      </c>
      <c r="C8364" t="s" s="2">
        <v>14</v>
      </c>
      <c r="D8364" t="s" s="2">
        <v>25</v>
      </c>
      <c r="E8364" t="s" s="2">
        <v>213</v>
      </c>
      <c r="F8364" t="n" s="3">
        <v>120.0</v>
      </c>
      <c r="G8364" t="n" s="3">
        <v>181.0</v>
      </c>
      <c r="H8364" t="n" s="4">
        <v>0.4957650273224042</v>
      </c>
      <c r="I8364" t="n" s="4">
        <v>0.3422157986892671</v>
      </c>
      <c r="J8364" t="n" s="4">
        <v>0.6892076502732241</v>
      </c>
      <c r="K8364" t="n" s="4">
        <v>0.7789087301587297</v>
      </c>
      <c r="L8364" t="n" s="4">
        <v>0.22109126984127025</v>
      </c>
      <c r="M8364" t="n" s="4">
        <v>0.3014374310443726</v>
      </c>
      <c r="N8364" t="s" s="5">
        <v>14</v>
      </c>
    </row>
    <row r="8365">
      <c r="A8365" t="s" s="2">
        <v>16</v>
      </c>
      <c r="B8365" t="s" s="2">
        <v>5</v>
      </c>
      <c r="C8365" t="s" s="2">
        <v>26</v>
      </c>
      <c r="D8365" t="s" s="2">
        <v>14</v>
      </c>
      <c r="E8365" t="s" s="2">
        <v>213</v>
      </c>
      <c r="F8365" t="n" s="3">
        <v>39.0</v>
      </c>
      <c r="G8365" t="n" s="3">
        <v>276.0</v>
      </c>
      <c r="H8365" t="n" s="4">
        <v>0.6874391431353448</v>
      </c>
      <c r="I8365" t="n" s="4">
        <v>0.5140881561170778</v>
      </c>
      <c r="J8365" t="n" s="4">
        <v>0.8583793140755166</v>
      </c>
      <c r="K8365" t="n" s="4">
        <v>0.5377085877085878</v>
      </c>
      <c r="L8365" t="n" s="4">
        <v>0.46229141229141224</v>
      </c>
      <c r="M8365" t="n" s="4">
        <v>0.7202632152945087</v>
      </c>
      <c r="N8365" t="s" s="5">
        <v>14</v>
      </c>
    </row>
    <row r="8366">
      <c r="A8366" t="s" s="2">
        <v>20</v>
      </c>
      <c r="B8366" t="s" s="2">
        <v>5</v>
      </c>
      <c r="C8366" t="s" s="2">
        <v>26</v>
      </c>
      <c r="D8366" t="s" s="2">
        <v>14</v>
      </c>
      <c r="E8366" t="s" s="2">
        <v>213</v>
      </c>
      <c r="F8366" t="n" s="3">
        <v>40.0</v>
      </c>
      <c r="G8366" t="n" s="3">
        <v>276.0</v>
      </c>
      <c r="H8366" t="n" s="4">
        <v>0.6622881355932192</v>
      </c>
      <c r="I8366" t="n" s="4">
        <v>0.44561907626457287</v>
      </c>
      <c r="J8366" t="n" s="4">
        <v>0.8270127118644068</v>
      </c>
      <c r="K8366" t="n" s="4">
        <v>0.4698363095238095</v>
      </c>
      <c r="L8366" t="n" s="4">
        <v>0.5301636904761905</v>
      </c>
      <c r="M8366" t="n" s="4">
        <v>0.6880665748510106</v>
      </c>
      <c r="N8366" t="s" s="5">
        <v>14</v>
      </c>
    </row>
    <row r="8367">
      <c r="A8367" t="s" s="2">
        <v>14</v>
      </c>
      <c r="B8367" t="s" s="2">
        <v>18</v>
      </c>
      <c r="C8367" t="s" s="2">
        <v>26</v>
      </c>
      <c r="D8367" t="s" s="2">
        <v>14</v>
      </c>
      <c r="E8367" t="s" s="2">
        <v>213</v>
      </c>
      <c r="F8367" t="n" s="3">
        <v>46.0</v>
      </c>
      <c r="G8367" t="n" s="3">
        <v>276.0</v>
      </c>
      <c r="H8367" t="n" s="4">
        <v>0.6173913043478256</v>
      </c>
      <c r="I8367" t="n" s="4">
        <v>0.3948783197061384</v>
      </c>
      <c r="J8367" t="n" s="4">
        <v>0.779773156899811</v>
      </c>
      <c r="K8367" t="n" s="4">
        <v>0.4491977225672878</v>
      </c>
      <c r="L8367" t="n" s="4">
        <v>0.5508022774327122</v>
      </c>
      <c r="M8367" t="n" s="4">
        <v>0.6268109571706147</v>
      </c>
      <c r="N8367" t="s" s="5">
        <v>14</v>
      </c>
    </row>
    <row r="8368">
      <c r="A8368" t="s" s="2">
        <v>20</v>
      </c>
      <c r="B8368" t="s" s="2">
        <v>14</v>
      </c>
      <c r="C8368" t="s" s="2">
        <v>26</v>
      </c>
      <c r="D8368" t="s" s="2">
        <v>14</v>
      </c>
      <c r="E8368" t="s" s="2">
        <v>213</v>
      </c>
      <c r="F8368" t="n" s="3">
        <v>48.0</v>
      </c>
      <c r="G8368" t="n" s="3">
        <v>276.0</v>
      </c>
      <c r="H8368" t="n" s="4">
        <v>0.6567982456140344</v>
      </c>
      <c r="I8368" t="n" s="4">
        <v>0.45496258649737076</v>
      </c>
      <c r="J8368" t="n" s="4">
        <v>0.8226425438596491</v>
      </c>
      <c r="K8368" t="n" s="4">
        <v>0.5082837301587301</v>
      </c>
      <c r="L8368" t="n" s="4">
        <v>0.4917162698412699</v>
      </c>
      <c r="M8368" t="n" s="4">
        <v>0.681766286017705</v>
      </c>
      <c r="N8368" t="s" s="5">
        <v>14</v>
      </c>
    </row>
    <row r="8369">
      <c r="A8369" t="s" s="2">
        <v>21</v>
      </c>
      <c r="B8369" t="s" s="2">
        <v>5</v>
      </c>
      <c r="C8369" t="s" s="2">
        <v>26</v>
      </c>
      <c r="D8369" t="s" s="2">
        <v>14</v>
      </c>
      <c r="E8369" t="s" s="2">
        <v>213</v>
      </c>
      <c r="F8369" t="n" s="3">
        <v>50.0</v>
      </c>
      <c r="G8369" t="n" s="3">
        <v>276.0</v>
      </c>
      <c r="H8369" t="n" s="4">
        <v>0.6699115044247779</v>
      </c>
      <c r="I8369" t="n" s="4">
        <v>0.47271891571446567</v>
      </c>
      <c r="J8369" t="n" s="4">
        <v>0.8325663716814159</v>
      </c>
      <c r="K8369" t="n" s="4">
        <v>0.5366746031746029</v>
      </c>
      <c r="L8369" t="n" s="4">
        <v>0.4633253968253971</v>
      </c>
      <c r="M8369" t="n" s="4">
        <v>0.6627163665683804</v>
      </c>
      <c r="N8369" t="s" s="5">
        <v>14</v>
      </c>
    </row>
    <row r="8370">
      <c r="A8370" t="s" s="2">
        <v>17</v>
      </c>
      <c r="B8370" t="s" s="2">
        <v>5</v>
      </c>
      <c r="C8370" t="s" s="2">
        <v>26</v>
      </c>
      <c r="D8370" t="s" s="2">
        <v>14</v>
      </c>
      <c r="E8370" t="s" s="2">
        <v>213</v>
      </c>
      <c r="F8370" t="n" s="3">
        <v>50.0</v>
      </c>
      <c r="G8370" t="n" s="3">
        <v>276.0</v>
      </c>
      <c r="H8370" t="n" s="4">
        <v>0.625840707964601</v>
      </c>
      <c r="I8370" t="n" s="4">
        <v>0.43237743003371154</v>
      </c>
      <c r="J8370" t="n" s="4">
        <v>0.789203539823009</v>
      </c>
      <c r="K8370" t="n" s="4">
        <v>0.501142857142857</v>
      </c>
      <c r="L8370" t="n" s="4">
        <v>0.498857142857143</v>
      </c>
      <c r="M8370" t="n" s="4">
        <v>0.6273123602089807</v>
      </c>
      <c r="N8370" t="s" s="5">
        <v>14</v>
      </c>
    </row>
    <row r="8371">
      <c r="A8371" t="s" s="2">
        <v>16</v>
      </c>
      <c r="B8371" t="s" s="2">
        <v>14</v>
      </c>
      <c r="C8371" t="s" s="2">
        <v>26</v>
      </c>
      <c r="D8371" t="s" s="2">
        <v>14</v>
      </c>
      <c r="E8371" t="s" s="2">
        <v>213</v>
      </c>
      <c r="F8371" t="n" s="3">
        <v>51.0</v>
      </c>
      <c r="G8371" t="n" s="3">
        <v>276.0</v>
      </c>
      <c r="H8371" t="n" s="4">
        <v>0.6423529411764693</v>
      </c>
      <c r="I8371" t="n" s="4">
        <v>0.48691975694098844</v>
      </c>
      <c r="J8371" t="n" s="4">
        <v>0.8335511982570807</v>
      </c>
      <c r="K8371" t="n" s="4">
        <v>0.5590647370059134</v>
      </c>
      <c r="L8371" t="n" s="4">
        <v>0.4409352629940866</v>
      </c>
      <c r="M8371" t="n" s="4">
        <v>0.6478229546985672</v>
      </c>
      <c r="N8371" t="s" s="5">
        <v>14</v>
      </c>
    </row>
    <row r="8372">
      <c r="A8372" t="s" s="2">
        <v>19</v>
      </c>
      <c r="B8372" t="s" s="2">
        <v>5</v>
      </c>
      <c r="C8372" t="s" s="2">
        <v>26</v>
      </c>
      <c r="D8372" t="s" s="2">
        <v>14</v>
      </c>
      <c r="E8372" t="s" s="2">
        <v>213</v>
      </c>
      <c r="F8372" t="n" s="3">
        <v>51.0</v>
      </c>
      <c r="G8372" t="n" s="3">
        <v>276.0</v>
      </c>
      <c r="H8372" t="n" s="4">
        <v>0.5971241830065348</v>
      </c>
      <c r="I8372" t="n" s="4">
        <v>0.40641687366464607</v>
      </c>
      <c r="J8372" t="n" s="4">
        <v>0.7795206971677561</v>
      </c>
      <c r="K8372" t="n" s="4">
        <v>0.4906123560535323</v>
      </c>
      <c r="L8372" t="n" s="4">
        <v>0.5093876439464677</v>
      </c>
      <c r="M8372" t="n" s="4">
        <v>0.5624128031645721</v>
      </c>
      <c r="N8372" t="s" s="5">
        <v>14</v>
      </c>
    </row>
    <row r="8373">
      <c r="A8373" t="s" s="2">
        <v>21</v>
      </c>
      <c r="B8373" t="s" s="2">
        <v>14</v>
      </c>
      <c r="C8373" t="s" s="2">
        <v>26</v>
      </c>
      <c r="D8373" t="s" s="2">
        <v>14</v>
      </c>
      <c r="E8373" t="s" s="2">
        <v>213</v>
      </c>
      <c r="F8373" t="n" s="3">
        <v>57.0</v>
      </c>
      <c r="G8373" t="n" s="3">
        <v>276.0</v>
      </c>
      <c r="H8373" t="n" s="4">
        <v>0.6748377793799568</v>
      </c>
      <c r="I8373" t="n" s="4">
        <v>0.4719028685361786</v>
      </c>
      <c r="J8373" t="n" s="4">
        <v>0.8249619482496194</v>
      </c>
      <c r="K8373" t="n" s="4">
        <v>0.5536131996658311</v>
      </c>
      <c r="L8373" t="n" s="4">
        <v>0.4463868003341689</v>
      </c>
      <c r="M8373" t="n" s="4">
        <v>0.6651187431509737</v>
      </c>
      <c r="N8373" t="s" s="5">
        <v>14</v>
      </c>
    </row>
    <row r="8374">
      <c r="A8374" t="s" s="2">
        <v>17</v>
      </c>
      <c r="B8374" t="s" s="2">
        <v>14</v>
      </c>
      <c r="C8374" t="s" s="2">
        <v>26</v>
      </c>
      <c r="D8374" t="s" s="2">
        <v>14</v>
      </c>
      <c r="E8374" t="s" s="2">
        <v>213</v>
      </c>
      <c r="F8374" t="n" s="3">
        <v>59.0</v>
      </c>
      <c r="G8374" t="n" s="3">
        <v>276.0</v>
      </c>
      <c r="H8374" t="n" s="4">
        <v>0.6096227446692178</v>
      </c>
      <c r="I8374" t="n" s="4">
        <v>0.40692208343448044</v>
      </c>
      <c r="J8374" t="n" s="4">
        <v>0.77255330781848</v>
      </c>
      <c r="K8374" t="n" s="4">
        <v>0.5115987355394135</v>
      </c>
      <c r="L8374" t="n" s="4">
        <v>0.4884012644605865</v>
      </c>
      <c r="M8374" t="n" s="4">
        <v>0.5721279632989107</v>
      </c>
      <c r="N8374" t="s" s="5">
        <v>14</v>
      </c>
    </row>
    <row r="8375">
      <c r="A8375" t="s" s="2">
        <v>19</v>
      </c>
      <c r="B8375" t="s" s="2">
        <v>14</v>
      </c>
      <c r="C8375" t="s" s="2">
        <v>26</v>
      </c>
      <c r="D8375" t="s" s="2">
        <v>14</v>
      </c>
      <c r="E8375" t="s" s="2">
        <v>213</v>
      </c>
      <c r="F8375" t="n" s="3">
        <v>61.0</v>
      </c>
      <c r="G8375" t="n" s="3">
        <v>276.0</v>
      </c>
      <c r="H8375" t="n" s="4">
        <v>0.6037361799466269</v>
      </c>
      <c r="I8375" t="n" s="4">
        <v>0.40918784458936763</v>
      </c>
      <c r="J8375" t="n" s="4">
        <v>0.7772016774685475</v>
      </c>
      <c r="K8375" t="n" s="4">
        <v>0.5258944834764506</v>
      </c>
      <c r="L8375" t="n" s="4">
        <v>0.4741055165235494</v>
      </c>
      <c r="M8375" t="n" s="4">
        <v>0.5429276686516293</v>
      </c>
      <c r="N8375" t="s" s="5">
        <v>14</v>
      </c>
    </row>
    <row r="8376">
      <c r="A8376" t="s" s="2">
        <v>14</v>
      </c>
      <c r="B8376" t="s" s="2">
        <v>5</v>
      </c>
      <c r="C8376" t="s" s="2">
        <v>26</v>
      </c>
      <c r="D8376" t="s" s="2">
        <v>14</v>
      </c>
      <c r="E8376" t="s" s="2">
        <v>213</v>
      </c>
      <c r="F8376" t="n" s="3">
        <v>230.0</v>
      </c>
      <c r="G8376" t="n" s="3">
        <v>276.0</v>
      </c>
      <c r="H8376" t="n" s="4">
        <v>0.6173913043478259</v>
      </c>
      <c r="I8376" t="n" s="4">
        <v>0.3948783197061383</v>
      </c>
      <c r="J8376" t="n" s="4">
        <v>0.779773156899811</v>
      </c>
      <c r="K8376" t="n" s="4">
        <v>0.8898395445134578</v>
      </c>
      <c r="L8376" t="n" s="4">
        <v>0.11016045548654219</v>
      </c>
      <c r="M8376" t="n" s="4">
        <v>0.32682546212262653</v>
      </c>
      <c r="N8376" t="s" s="5">
        <v>14</v>
      </c>
    </row>
    <row r="8377">
      <c r="A8377" t="s" s="2">
        <v>21</v>
      </c>
      <c r="B8377" t="s" s="2">
        <v>18</v>
      </c>
      <c r="C8377" t="s" s="2">
        <v>14</v>
      </c>
      <c r="D8377" t="s" s="2">
        <v>14</v>
      </c>
      <c r="E8377" t="s" s="2">
        <v>213</v>
      </c>
      <c r="F8377" t="n" s="3">
        <v>28.0</v>
      </c>
      <c r="G8377" t="n" s="3">
        <v>642.0</v>
      </c>
      <c r="H8377" t="n" s="4">
        <v>0.8827361563517886</v>
      </c>
      <c r="I8377" t="n" s="4">
        <v>0.531231171647385</v>
      </c>
      <c r="J8377" t="n" s="4">
        <v>0.9258375988832014</v>
      </c>
      <c r="K8377" t="n" s="4">
        <v>0.3590136054421768</v>
      </c>
      <c r="L8377" t="n" s="4">
        <v>0.6409863945578231</v>
      </c>
      <c r="M8377" t="n" s="4">
        <v>0.8883300176311324</v>
      </c>
      <c r="N8377" t="s" s="5">
        <v>14</v>
      </c>
    </row>
    <row r="8378">
      <c r="A8378" t="s" s="2">
        <v>16</v>
      </c>
      <c r="B8378" t="s" s="2">
        <v>18</v>
      </c>
      <c r="C8378" t="s" s="2">
        <v>14</v>
      </c>
      <c r="D8378" t="s" s="2">
        <v>14</v>
      </c>
      <c r="E8378" t="s" s="2">
        <v>213</v>
      </c>
      <c r="F8378" t="n" s="3">
        <v>36.0</v>
      </c>
      <c r="G8378" t="n" s="3">
        <v>642.0</v>
      </c>
      <c r="H8378" t="n" s="4">
        <v>0.8448844884488474</v>
      </c>
      <c r="I8378" t="n" s="4">
        <v>0.5412049671572691</v>
      </c>
      <c r="J8378" t="n" s="4">
        <v>0.9238632196552988</v>
      </c>
      <c r="K8378" t="n" s="4">
        <v>0.42308236425883483</v>
      </c>
      <c r="L8378" t="n" s="4">
        <v>0.5769176357411652</v>
      </c>
      <c r="M8378" t="n" s="4">
        <v>0.8590867466430085</v>
      </c>
      <c r="N8378" t="s" s="5">
        <v>14</v>
      </c>
    </row>
    <row r="8379">
      <c r="A8379" t="s" s="2">
        <v>17</v>
      </c>
      <c r="B8379" t="s" s="2">
        <v>18</v>
      </c>
      <c r="C8379" t="s" s="2">
        <v>14</v>
      </c>
      <c r="D8379" t="s" s="2">
        <v>14</v>
      </c>
      <c r="E8379" t="s" s="2">
        <v>213</v>
      </c>
      <c r="F8379" t="n" s="3">
        <v>37.0</v>
      </c>
      <c r="G8379" t="n" s="3">
        <v>642.0</v>
      </c>
      <c r="H8379" t="n" s="4">
        <v>0.7636363636363661</v>
      </c>
      <c r="I8379" t="n" s="4">
        <v>0.43454793896054</v>
      </c>
      <c r="J8379" t="n" s="4">
        <v>0.8733526915345097</v>
      </c>
      <c r="K8379" t="n" s="4">
        <v>0.313860212389624</v>
      </c>
      <c r="L8379" t="n" s="4">
        <v>0.686139787610376</v>
      </c>
      <c r="M8379" t="n" s="4">
        <v>0.780982079591438</v>
      </c>
      <c r="N8379" t="s" s="5">
        <v>14</v>
      </c>
    </row>
    <row r="8380">
      <c r="A8380" t="s" s="2">
        <v>19</v>
      </c>
      <c r="B8380" t="s" s="2">
        <v>18</v>
      </c>
      <c r="C8380" t="s" s="2">
        <v>14</v>
      </c>
      <c r="D8380" t="s" s="2">
        <v>14</v>
      </c>
      <c r="E8380" t="s" s="2">
        <v>213</v>
      </c>
      <c r="F8380" t="n" s="3">
        <v>40.0</v>
      </c>
      <c r="G8380" t="n" s="3">
        <v>642.0</v>
      </c>
      <c r="H8380" t="n" s="4">
        <v>0.7923588039867129</v>
      </c>
      <c r="I8380" t="n" s="4">
        <v>0.456761181394469</v>
      </c>
      <c r="J8380" t="n" s="4">
        <v>0.8821013289036544</v>
      </c>
      <c r="K8380" t="n" s="4">
        <v>0.33703463203463213</v>
      </c>
      <c r="L8380" t="n" s="4">
        <v>0.6629653679653679</v>
      </c>
      <c r="M8380" t="n" s="4">
        <v>0.8055892879216923</v>
      </c>
      <c r="N8380" t="s" s="5">
        <v>14</v>
      </c>
    </row>
    <row r="8381">
      <c r="A8381" t="s" s="2">
        <v>16</v>
      </c>
      <c r="B8381" t="s" s="2">
        <v>5</v>
      </c>
      <c r="C8381" t="s" s="2">
        <v>14</v>
      </c>
      <c r="D8381" t="s" s="2">
        <v>14</v>
      </c>
      <c r="E8381" t="s" s="2">
        <v>213</v>
      </c>
      <c r="F8381" t="n" s="3">
        <v>82.0</v>
      </c>
      <c r="G8381" t="n" s="3">
        <v>642.0</v>
      </c>
      <c r="H8381" t="n" s="4">
        <v>0.745252613240419</v>
      </c>
      <c r="I8381" t="n" s="4">
        <v>0.5137289034240358</v>
      </c>
      <c r="J8381" t="n" s="4">
        <v>0.8719076655052265</v>
      </c>
      <c r="K8381" t="n" s="4">
        <v>0.5072497624326895</v>
      </c>
      <c r="L8381" t="n" s="4">
        <v>0.4927502375673105</v>
      </c>
      <c r="M8381" t="n" s="4">
        <v>0.7661542050374279</v>
      </c>
      <c r="N8381" t="s" s="5">
        <v>14</v>
      </c>
    </row>
    <row r="8382">
      <c r="A8382" t="s" s="2">
        <v>20</v>
      </c>
      <c r="B8382" t="s" s="2">
        <v>5</v>
      </c>
      <c r="C8382" t="s" s="2">
        <v>14</v>
      </c>
      <c r="D8382" t="s" s="2">
        <v>14</v>
      </c>
      <c r="E8382" t="s" s="2">
        <v>213</v>
      </c>
      <c r="F8382" t="n" s="3">
        <v>91.0</v>
      </c>
      <c r="G8382" t="n" s="3">
        <v>642.0</v>
      </c>
      <c r="H8382" t="n" s="4">
        <v>0.6403542011527487</v>
      </c>
      <c r="I8382" t="n" s="4">
        <v>0.3870008606167249</v>
      </c>
      <c r="J8382" t="n" s="4">
        <v>0.7875191958676532</v>
      </c>
      <c r="K8382" t="n" s="4">
        <v>0.40548114350635334</v>
      </c>
      <c r="L8382" t="n" s="4">
        <v>0.5945188564936467</v>
      </c>
      <c r="M8382" t="n" s="4">
        <v>0.658855524935333</v>
      </c>
      <c r="N8382" t="s" s="5">
        <v>14</v>
      </c>
    </row>
    <row r="8383">
      <c r="A8383" t="s" s="2">
        <v>19</v>
      </c>
      <c r="B8383" t="s" s="2">
        <v>5</v>
      </c>
      <c r="C8383" t="s" s="2">
        <v>14</v>
      </c>
      <c r="D8383" t="s" s="2">
        <v>14</v>
      </c>
      <c r="E8383" t="s" s="2">
        <v>213</v>
      </c>
      <c r="F8383" t="n" s="3">
        <v>100.0</v>
      </c>
      <c r="G8383" t="n" s="3">
        <v>642.0</v>
      </c>
      <c r="H8383" t="n" s="4">
        <v>0.6487822878228791</v>
      </c>
      <c r="I8383" t="n" s="4">
        <v>0.4074554670174173</v>
      </c>
      <c r="J8383" t="n" s="4">
        <v>0.8014944649446495</v>
      </c>
      <c r="K8383" t="n" s="4">
        <v>0.4531314192343609</v>
      </c>
      <c r="L8383" t="n" s="4">
        <v>0.546868580765639</v>
      </c>
      <c r="M8383" t="n" s="4">
        <v>0.6193355874730095</v>
      </c>
      <c r="N8383" t="s" s="5">
        <v>14</v>
      </c>
    </row>
    <row r="8384">
      <c r="A8384" t="s" s="2">
        <v>17</v>
      </c>
      <c r="B8384" t="s" s="2">
        <v>5</v>
      </c>
      <c r="C8384" t="s" s="2">
        <v>14</v>
      </c>
      <c r="D8384" t="s" s="2">
        <v>14</v>
      </c>
      <c r="E8384" t="s" s="2">
        <v>213</v>
      </c>
      <c r="F8384" t="n" s="3">
        <v>102.0</v>
      </c>
      <c r="G8384" t="n" s="3">
        <v>642.0</v>
      </c>
      <c r="H8384" t="n" s="4">
        <v>0.5871459694989128</v>
      </c>
      <c r="I8384" t="n" s="4">
        <v>0.37532660977817034</v>
      </c>
      <c r="J8384" t="n" s="4">
        <v>0.7601307189542484</v>
      </c>
      <c r="K8384" t="n" s="4">
        <v>0.4275336367464396</v>
      </c>
      <c r="L8384" t="n" s="4">
        <v>0.5724663632535604</v>
      </c>
      <c r="M8384" t="n" s="4">
        <v>0.594165302130018</v>
      </c>
      <c r="N8384" t="s" s="5">
        <v>14</v>
      </c>
    </row>
    <row r="8385">
      <c r="A8385" t="s" s="2">
        <v>21</v>
      </c>
      <c r="B8385" t="s" s="2">
        <v>5</v>
      </c>
      <c r="C8385" t="s" s="2">
        <v>14</v>
      </c>
      <c r="D8385" t="s" s="2">
        <v>14</v>
      </c>
      <c r="E8385" t="s" s="2">
        <v>213</v>
      </c>
      <c r="F8385" t="n" s="3">
        <v>106.0</v>
      </c>
      <c r="G8385" t="n" s="3">
        <v>642.0</v>
      </c>
      <c r="H8385" t="n" s="4">
        <v>0.646437623204733</v>
      </c>
      <c r="I8385" t="n" s="4">
        <v>0.42239104510491265</v>
      </c>
      <c r="J8385" t="n" s="4">
        <v>0.8063749647986483</v>
      </c>
      <c r="K8385" t="n" s="4">
        <v>0.47491401649281817</v>
      </c>
      <c r="L8385" t="n" s="4">
        <v>0.5250859835071818</v>
      </c>
      <c r="M8385" t="n" s="4">
        <v>0.6353778769377136</v>
      </c>
      <c r="N8385" t="s" s="5">
        <v>14</v>
      </c>
    </row>
    <row r="8386">
      <c r="A8386" t="s" s="2">
        <v>20</v>
      </c>
      <c r="B8386" t="s" s="2">
        <v>14</v>
      </c>
      <c r="C8386" t="s" s="2">
        <v>14</v>
      </c>
      <c r="D8386" t="s" s="2">
        <v>14</v>
      </c>
      <c r="E8386" t="s" s="2">
        <v>213</v>
      </c>
      <c r="F8386" t="n" s="3">
        <v>111.0</v>
      </c>
      <c r="G8386" t="n" s="3">
        <v>642.0</v>
      </c>
      <c r="H8386" t="n" s="4">
        <v>0.6454420522217122</v>
      </c>
      <c r="I8386" t="n" s="4">
        <v>0.4001850166378019</v>
      </c>
      <c r="J8386" t="n" s="4">
        <v>0.7872448719906348</v>
      </c>
      <c r="K8386" t="n" s="4">
        <v>0.45233168615521563</v>
      </c>
      <c r="L8386" t="n" s="4">
        <v>0.5476683138447844</v>
      </c>
      <c r="M8386" t="n" s="4">
        <v>0.6559068140739346</v>
      </c>
      <c r="N8386" t="s" s="5">
        <v>14</v>
      </c>
    </row>
    <row r="8387">
      <c r="A8387" t="s" s="2">
        <v>16</v>
      </c>
      <c r="B8387" t="s" s="2">
        <v>14</v>
      </c>
      <c r="C8387" t="s" s="2">
        <v>14</v>
      </c>
      <c r="D8387" t="s" s="2">
        <v>14</v>
      </c>
      <c r="E8387" t="s" s="2">
        <v>213</v>
      </c>
      <c r="F8387" t="n" s="3">
        <v>118.0</v>
      </c>
      <c r="G8387" t="n" s="3">
        <v>642.0</v>
      </c>
      <c r="H8387" t="n" s="4">
        <v>0.6644132488032093</v>
      </c>
      <c r="I8387" t="n" s="4">
        <v>0.476416023677383</v>
      </c>
      <c r="J8387" t="n" s="4">
        <v>0.8337268728166645</v>
      </c>
      <c r="K8387" t="n" s="4">
        <v>0.538762122722741</v>
      </c>
      <c r="L8387" t="n" s="4">
        <v>0.46123787727725896</v>
      </c>
      <c r="M8387" t="n" s="4">
        <v>0.6799722115549809</v>
      </c>
      <c r="N8387" t="s" s="5">
        <v>14</v>
      </c>
    </row>
    <row r="8388">
      <c r="A8388" t="s" s="2">
        <v>21</v>
      </c>
      <c r="B8388" t="s" s="2">
        <v>14</v>
      </c>
      <c r="C8388" t="s" s="2">
        <v>14</v>
      </c>
      <c r="D8388" t="s" s="2">
        <v>14</v>
      </c>
      <c r="E8388" t="s" s="2">
        <v>213</v>
      </c>
      <c r="F8388" t="n" s="3">
        <v>134.0</v>
      </c>
      <c r="G8388" t="n" s="3">
        <v>642.0</v>
      </c>
      <c r="H8388" t="n" s="4">
        <v>0.6168174873663179</v>
      </c>
      <c r="I8388" t="n" s="4">
        <v>0.396768380495526</v>
      </c>
      <c r="J8388" t="n" s="4">
        <v>0.7763250675755083</v>
      </c>
      <c r="K8388" t="n" s="4">
        <v>0.49682253045949304</v>
      </c>
      <c r="L8388" t="n" s="4">
        <v>0.5031774695405069</v>
      </c>
      <c r="M8388" t="n" s="4">
        <v>0.586776001217161</v>
      </c>
      <c r="N8388" t="s" s="5">
        <v>14</v>
      </c>
    </row>
    <row r="8389">
      <c r="A8389" t="s" s="2">
        <v>17</v>
      </c>
      <c r="B8389" t="s" s="2">
        <v>14</v>
      </c>
      <c r="C8389" t="s" s="2">
        <v>14</v>
      </c>
      <c r="D8389" t="s" s="2">
        <v>14</v>
      </c>
      <c r="E8389" t="s" s="2">
        <v>213</v>
      </c>
      <c r="F8389" t="n" s="3">
        <v>139.0</v>
      </c>
      <c r="G8389" t="n" s="3">
        <v>642.0</v>
      </c>
      <c r="H8389" t="n" s="4">
        <v>0.5680306649312772</v>
      </c>
      <c r="I8389" t="n" s="4">
        <v>0.3662555890139575</v>
      </c>
      <c r="J8389" t="n" s="4">
        <v>0.7394768082154555</v>
      </c>
      <c r="K8389" t="n" s="4">
        <v>0.4810673997089574</v>
      </c>
      <c r="L8389" t="n" s="4">
        <v>0.5189326002910426</v>
      </c>
      <c r="M8389" t="n" s="4">
        <v>0.5352769081539599</v>
      </c>
      <c r="N8389" t="s" s="5">
        <v>14</v>
      </c>
    </row>
    <row r="8390">
      <c r="A8390" t="s" s="2">
        <v>19</v>
      </c>
      <c r="B8390" t="s" s="2">
        <v>14</v>
      </c>
      <c r="C8390" t="s" s="2">
        <v>14</v>
      </c>
      <c r="D8390" t="s" s="2">
        <v>14</v>
      </c>
      <c r="E8390" t="s" s="2">
        <v>213</v>
      </c>
      <c r="F8390" t="n" s="3">
        <v>140.0</v>
      </c>
      <c r="G8390" t="n" s="3">
        <v>642.0</v>
      </c>
      <c r="H8390" t="n" s="4">
        <v>0.5699487763232792</v>
      </c>
      <c r="I8390" t="n" s="4">
        <v>0.37543297547252263</v>
      </c>
      <c r="J8390" t="n" s="4">
        <v>0.7506545247581105</v>
      </c>
      <c r="K8390" t="n" s="4">
        <v>0.4949268950004249</v>
      </c>
      <c r="L8390" t="n" s="4">
        <v>0.5050731049995751</v>
      </c>
      <c r="M8390" t="n" s="4">
        <v>0.524973504095346</v>
      </c>
      <c r="N8390" t="s" s="5">
        <v>14</v>
      </c>
    </row>
    <row r="8391">
      <c r="A8391" t="s" s="2">
        <v>14</v>
      </c>
      <c r="B8391" t="s" s="2">
        <v>18</v>
      </c>
      <c r="C8391" t="s" s="2">
        <v>14</v>
      </c>
      <c r="D8391" t="s" s="2">
        <v>14</v>
      </c>
      <c r="E8391" t="s" s="2">
        <v>213</v>
      </c>
      <c r="F8391" t="n" s="3">
        <v>161.0</v>
      </c>
      <c r="G8391" t="n" s="3">
        <v>642.0</v>
      </c>
      <c r="H8391" t="n" s="4">
        <v>0.5350783176870136</v>
      </c>
      <c r="I8391" t="n" s="4">
        <v>0.3419681939709104</v>
      </c>
      <c r="J8391" t="n" s="4">
        <v>0.7142857142857143</v>
      </c>
      <c r="K8391" t="n" s="4">
        <v>0.4936365455273012</v>
      </c>
      <c r="L8391" t="n" s="4">
        <v>0.5063634544726988</v>
      </c>
      <c r="M8391" t="n" s="4">
        <v>0.5079592955529384</v>
      </c>
      <c r="N8391" t="s" s="5">
        <v>14</v>
      </c>
    </row>
    <row r="8392">
      <c r="A8392" t="s" s="2">
        <v>14</v>
      </c>
      <c r="B8392" t="s" s="2">
        <v>5</v>
      </c>
      <c r="C8392" t="s" s="2">
        <v>14</v>
      </c>
      <c r="D8392" t="s" s="2">
        <v>14</v>
      </c>
      <c r="E8392" t="s" s="2">
        <v>213</v>
      </c>
      <c r="F8392" t="n" s="3">
        <v>481.0</v>
      </c>
      <c r="G8392" t="n" s="3">
        <v>642.0</v>
      </c>
      <c r="H8392" t="n" s="4">
        <v>0.5350783176870135</v>
      </c>
      <c r="I8392" t="n" s="4">
        <v>0.3419681939709107</v>
      </c>
      <c r="J8392" t="n" s="4">
        <v>0.7142857142857143</v>
      </c>
      <c r="K8392" t="n" s="4">
        <v>0.8305103613927132</v>
      </c>
      <c r="L8392" t="n" s="4">
        <v>0.16948963860728683</v>
      </c>
      <c r="M8392" t="n" s="4">
        <v>0.2727472537428962</v>
      </c>
      <c r="N8392" t="s" s="5">
        <v>14</v>
      </c>
    </row>
    <row r="8393">
      <c r="A8393" t="s" s="2">
        <v>14</v>
      </c>
      <c r="B8393" t="s" s="2">
        <v>5</v>
      </c>
      <c r="C8393" t="s" s="2">
        <v>14</v>
      </c>
      <c r="D8393" t="s" s="2">
        <v>24</v>
      </c>
      <c r="E8393" t="s" s="2">
        <v>214</v>
      </c>
      <c r="F8393" t="n" s="3">
        <v>31.0</v>
      </c>
      <c r="G8393" t="n" s="3">
        <v>44.0</v>
      </c>
      <c r="H8393" t="n" s="4">
        <v>0.41935483870967744</v>
      </c>
      <c r="I8393" t="n" s="4">
        <v>0.2557907660456107</v>
      </c>
      <c r="J8393" t="n" s="4">
        <v>0.543424317617866</v>
      </c>
      <c r="K8393" t="n" s="4">
        <v>0.772657450076805</v>
      </c>
      <c r="L8393" t="n" s="4">
        <v>0.22734254992319503</v>
      </c>
      <c r="M8393" t="n" s="4">
        <v>0.2013771541169963</v>
      </c>
      <c r="N8393" t="s" s="5">
        <v>14</v>
      </c>
    </row>
    <row r="8394">
      <c r="A8394" t="s" s="2">
        <v>17</v>
      </c>
      <c r="B8394" t="s" s="2">
        <v>5</v>
      </c>
      <c r="C8394" t="s" s="2">
        <v>14</v>
      </c>
      <c r="D8394" t="s" s="2">
        <v>24</v>
      </c>
      <c r="E8394" t="s" s="2">
        <v>184</v>
      </c>
      <c r="F8394" t="n" s="3">
        <v>23.0</v>
      </c>
      <c r="G8394" t="n" s="3">
        <v>157.0</v>
      </c>
      <c r="H8394" t="n" s="4">
        <v>0.5785204412719014</v>
      </c>
      <c r="I8394" t="n" s="4">
        <v>0.3504545721784499</v>
      </c>
      <c r="J8394" t="n" s="4">
        <v>0.7280986372485398</v>
      </c>
      <c r="K8394" t="n" s="4">
        <v>0.38431677018633537</v>
      </c>
      <c r="L8394" t="n" s="4">
        <v>0.6156832298136646</v>
      </c>
      <c r="M8394" t="n" s="4">
        <v>0.5933028786343351</v>
      </c>
      <c r="N8394" t="s" s="5">
        <v>14</v>
      </c>
    </row>
    <row r="8395">
      <c r="A8395" t="s" s="2">
        <v>20</v>
      </c>
      <c r="B8395" t="s" s="2">
        <v>5</v>
      </c>
      <c r="C8395" t="s" s="2">
        <v>14</v>
      </c>
      <c r="D8395" t="s" s="2">
        <v>24</v>
      </c>
      <c r="E8395" t="s" s="2">
        <v>184</v>
      </c>
      <c r="F8395" t="n" s="3">
        <v>26.0</v>
      </c>
      <c r="G8395" t="n" s="3">
        <v>157.0</v>
      </c>
      <c r="H8395" t="n" s="4">
        <v>0.5249559600704643</v>
      </c>
      <c r="I8395" t="n" s="4">
        <v>0.30281873049871877</v>
      </c>
      <c r="J8395" t="n" s="4">
        <v>0.6993540810334703</v>
      </c>
      <c r="K8395" t="n" s="4">
        <v>0.3833767727998498</v>
      </c>
      <c r="L8395" t="n" s="4">
        <v>0.6166232272001502</v>
      </c>
      <c r="M8395" t="n" s="4">
        <v>0.47388613510779176</v>
      </c>
      <c r="N8395" t="s" s="5">
        <v>14</v>
      </c>
    </row>
    <row r="8396">
      <c r="A8396" t="s" s="2">
        <v>19</v>
      </c>
      <c r="B8396" t="s" s="2">
        <v>14</v>
      </c>
      <c r="C8396" t="s" s="2">
        <v>14</v>
      </c>
      <c r="D8396" t="s" s="2">
        <v>24</v>
      </c>
      <c r="E8396" t="s" s="2">
        <v>184</v>
      </c>
      <c r="F8396" t="n" s="3">
        <v>27.0</v>
      </c>
      <c r="G8396" t="n" s="3">
        <v>157.0</v>
      </c>
      <c r="H8396" t="n" s="4">
        <v>0.5225071225071227</v>
      </c>
      <c r="I8396" t="n" s="4">
        <v>0.365094037008302</v>
      </c>
      <c r="J8396" t="n" s="4">
        <v>0.7113960113960114</v>
      </c>
      <c r="K8396" t="n" s="4">
        <v>0.44432008320897204</v>
      </c>
      <c r="L8396" t="n" s="4">
        <v>0.555679916791028</v>
      </c>
      <c r="M8396" t="n" s="4">
        <v>0.5359340076298988</v>
      </c>
      <c r="N8396" t="s" s="5">
        <v>14</v>
      </c>
    </row>
    <row r="8397">
      <c r="A8397" t="s" s="2">
        <v>16</v>
      </c>
      <c r="B8397" t="s" s="2">
        <v>14</v>
      </c>
      <c r="C8397" t="s" s="2">
        <v>14</v>
      </c>
      <c r="D8397" t="s" s="2">
        <v>24</v>
      </c>
      <c r="E8397" t="s" s="2">
        <v>184</v>
      </c>
      <c r="F8397" t="n" s="3">
        <v>28.0</v>
      </c>
      <c r="G8397" t="n" s="3">
        <v>157.0</v>
      </c>
      <c r="H8397" t="n" s="4">
        <v>0.6292912513842748</v>
      </c>
      <c r="I8397" t="n" s="4">
        <v>0.41219942795909936</v>
      </c>
      <c r="J8397" t="n" s="4">
        <v>0.7909745293466224</v>
      </c>
      <c r="K8397" t="n" s="4">
        <v>0.4925431711145997</v>
      </c>
      <c r="L8397" t="n" s="4">
        <v>0.5074568288854002</v>
      </c>
      <c r="M8397" t="n" s="4">
        <v>0.5630055527477906</v>
      </c>
      <c r="N8397" t="s" s="5">
        <v>14</v>
      </c>
    </row>
    <row r="8398">
      <c r="A8398" t="s" s="2">
        <v>17</v>
      </c>
      <c r="B8398" t="s" s="2">
        <v>14</v>
      </c>
      <c r="C8398" t="s" s="2">
        <v>14</v>
      </c>
      <c r="D8398" t="s" s="2">
        <v>24</v>
      </c>
      <c r="E8398" t="s" s="2">
        <v>184</v>
      </c>
      <c r="F8398" t="n" s="3">
        <v>30.0</v>
      </c>
      <c r="G8398" t="n" s="3">
        <v>157.0</v>
      </c>
      <c r="H8398" t="n" s="4">
        <v>0.5007874015748033</v>
      </c>
      <c r="I8398" t="n" s="4">
        <v>0.29620104491900456</v>
      </c>
      <c r="J8398" t="n" s="4">
        <v>0.6616797900262467</v>
      </c>
      <c r="K8398" t="n" s="4">
        <v>0.41083129833129833</v>
      </c>
      <c r="L8398" t="n" s="4">
        <v>0.5891687016687017</v>
      </c>
      <c r="M8398" t="n" s="4">
        <v>0.4122715881348137</v>
      </c>
      <c r="N8398" t="s" s="5">
        <v>14</v>
      </c>
    </row>
    <row r="8399">
      <c r="A8399" t="s" s="2">
        <v>21</v>
      </c>
      <c r="B8399" t="s" s="2">
        <v>5</v>
      </c>
      <c r="C8399" t="s" s="2">
        <v>14</v>
      </c>
      <c r="D8399" t="s" s="2">
        <v>24</v>
      </c>
      <c r="E8399" t="s" s="2">
        <v>184</v>
      </c>
      <c r="F8399" t="n" s="3">
        <v>30.0</v>
      </c>
      <c r="G8399" t="n" s="3">
        <v>157.0</v>
      </c>
      <c r="H8399" t="n" s="4">
        <v>0.535958005249344</v>
      </c>
      <c r="I8399" t="n" s="4">
        <v>0.2757566805037953</v>
      </c>
      <c r="J8399" t="n" s="4">
        <v>0.6732283464566929</v>
      </c>
      <c r="K8399" t="n" s="4">
        <v>0.37898351648351647</v>
      </c>
      <c r="L8399" t="n" s="4">
        <v>0.6210164835164835</v>
      </c>
      <c r="M8399" t="n" s="4">
        <v>0.46408765244207717</v>
      </c>
      <c r="N8399" t="s" s="5">
        <v>14</v>
      </c>
    </row>
    <row r="8400">
      <c r="A8400" t="s" s="2">
        <v>20</v>
      </c>
      <c r="B8400" t="s" s="2">
        <v>14</v>
      </c>
      <c r="C8400" t="s" s="2">
        <v>14</v>
      </c>
      <c r="D8400" t="s" s="2">
        <v>24</v>
      </c>
      <c r="E8400" t="s" s="2">
        <v>184</v>
      </c>
      <c r="F8400" t="n" s="3">
        <v>31.0</v>
      </c>
      <c r="G8400" t="n" s="3">
        <v>157.0</v>
      </c>
      <c r="H8400" t="n" s="4">
        <v>0.4820788530465947</v>
      </c>
      <c r="I8400" t="n" s="4">
        <v>0.26674664231096346</v>
      </c>
      <c r="J8400" t="n" s="4">
        <v>0.6497695852534563</v>
      </c>
      <c r="K8400" t="n" s="4">
        <v>0.3860579384772933</v>
      </c>
      <c r="L8400" t="n" s="4">
        <v>0.6139420615227067</v>
      </c>
      <c r="M8400" t="n" s="4">
        <v>0.4175112362457172</v>
      </c>
      <c r="N8400" t="s" s="5">
        <v>14</v>
      </c>
    </row>
    <row r="8401">
      <c r="A8401" t="s" s="2">
        <v>21</v>
      </c>
      <c r="B8401" t="s" s="2">
        <v>14</v>
      </c>
      <c r="C8401" t="s" s="2">
        <v>14</v>
      </c>
      <c r="D8401" t="s" s="2">
        <v>24</v>
      </c>
      <c r="E8401" t="s" s="2">
        <v>184</v>
      </c>
      <c r="F8401" t="n" s="3">
        <v>41.0</v>
      </c>
      <c r="G8401" t="n" s="3">
        <v>157.0</v>
      </c>
      <c r="H8401" t="n" s="4">
        <v>0.4888561816652648</v>
      </c>
      <c r="I8401" t="n" s="4">
        <v>0.2693309799472837</v>
      </c>
      <c r="J8401" t="n" s="4">
        <v>0.6520185029436502</v>
      </c>
      <c r="K8401" t="n" s="4">
        <v>0.45439858244736303</v>
      </c>
      <c r="L8401" t="n" s="4">
        <v>0.5456014175526369</v>
      </c>
      <c r="M8401" t="n" s="4">
        <v>0.3856459818189254</v>
      </c>
      <c r="N8401" t="s" s="5">
        <v>14</v>
      </c>
    </row>
    <row r="8402">
      <c r="A8402" t="s" s="2">
        <v>14</v>
      </c>
      <c r="B8402" t="s" s="2">
        <v>18</v>
      </c>
      <c r="C8402" t="s" s="2">
        <v>14</v>
      </c>
      <c r="D8402" t="s" s="2">
        <v>24</v>
      </c>
      <c r="E8402" t="s" s="2">
        <v>184</v>
      </c>
      <c r="F8402" t="n" s="3">
        <v>57.0</v>
      </c>
      <c r="G8402" t="n" s="3">
        <v>157.0</v>
      </c>
      <c r="H8402" t="n" s="4">
        <v>0.37666666666666665</v>
      </c>
      <c r="I8402" t="n" s="4">
        <v>0.22397855901699237</v>
      </c>
      <c r="J8402" t="n" s="4">
        <v>0.5478947368421053</v>
      </c>
      <c r="K8402" t="n" s="4">
        <v>0.5143842512263566</v>
      </c>
      <c r="L8402" t="n" s="4">
        <v>0.48561574877364344</v>
      </c>
      <c r="M8402" t="n" s="4">
        <v>0.2588951435024567</v>
      </c>
      <c r="N8402" t="s" s="5">
        <v>14</v>
      </c>
    </row>
    <row r="8403">
      <c r="A8403" t="s" s="2">
        <v>14</v>
      </c>
      <c r="B8403" t="s" s="2">
        <v>5</v>
      </c>
      <c r="C8403" t="s" s="2">
        <v>14</v>
      </c>
      <c r="D8403" t="s" s="2">
        <v>24</v>
      </c>
      <c r="E8403" t="s" s="2">
        <v>184</v>
      </c>
      <c r="F8403" t="n" s="3">
        <v>100.0</v>
      </c>
      <c r="G8403" t="n" s="3">
        <v>157.0</v>
      </c>
      <c r="H8403" t="n" s="4">
        <v>0.3766666666666668</v>
      </c>
      <c r="I8403" t="n" s="4">
        <v>0.22397855901699237</v>
      </c>
      <c r="J8403" t="n" s="4">
        <v>0.5478947368421053</v>
      </c>
      <c r="K8403" t="n" s="4">
        <v>0.7231990231990231</v>
      </c>
      <c r="L8403" t="n" s="4">
        <v>0.27680097680097693</v>
      </c>
      <c r="M8403" t="n" s="4">
        <v>0.21946773567427236</v>
      </c>
      <c r="N8403" t="s" s="5">
        <v>14</v>
      </c>
    </row>
    <row r="8404">
      <c r="A8404" t="s" s="2">
        <v>17</v>
      </c>
      <c r="B8404" t="s" s="2">
        <v>5</v>
      </c>
      <c r="C8404" t="s" s="2">
        <v>25</v>
      </c>
      <c r="D8404" t="s" s="2">
        <v>24</v>
      </c>
      <c r="E8404" t="n" s="3">
        <v>1.0</v>
      </c>
      <c r="F8404" t="n" s="3">
        <v>28.0</v>
      </c>
      <c r="G8404" t="n" s="3">
        <v>119.0</v>
      </c>
      <c r="H8404" t="n" s="4">
        <v>0.2857142857142854</v>
      </c>
      <c r="I8404" t="n" s="4">
        <v>0.20548733011422005</v>
      </c>
      <c r="J8404" t="n" s="4">
        <v>0.4446624803767661</v>
      </c>
      <c r="K8404" t="n" s="4">
        <v>0.3782060755336617</v>
      </c>
      <c r="L8404" t="n" s="4">
        <v>0.6217939244663383</v>
      </c>
      <c r="M8404" t="n" s="4">
        <v>0.3150081848784977</v>
      </c>
      <c r="N8404" t="s" s="5">
        <v>14</v>
      </c>
    </row>
    <row r="8405">
      <c r="A8405" t="s" s="2">
        <v>14</v>
      </c>
      <c r="B8405" t="s" s="2">
        <v>18</v>
      </c>
      <c r="C8405" t="s" s="2">
        <v>25</v>
      </c>
      <c r="D8405" t="s" s="2">
        <v>24</v>
      </c>
      <c r="E8405" t="n" s="3">
        <v>1.0</v>
      </c>
      <c r="F8405" t="n" s="3">
        <v>30.0</v>
      </c>
      <c r="G8405" t="n" s="3">
        <v>119.0</v>
      </c>
      <c r="H8405" t="n" s="4">
        <v>0.34119850187265877</v>
      </c>
      <c r="I8405" t="n" s="4">
        <v>0.26246349379224443</v>
      </c>
      <c r="J8405" t="n" s="4">
        <v>0.5146067415730337</v>
      </c>
      <c r="K8405" t="n" s="4">
        <v>0.45411877394636024</v>
      </c>
      <c r="L8405" t="n" s="4">
        <v>0.5458812260536398</v>
      </c>
      <c r="M8405" t="n" s="4">
        <v>0.2887692184178605</v>
      </c>
      <c r="N8405" t="s" s="5">
        <v>14</v>
      </c>
    </row>
    <row r="8406">
      <c r="A8406" t="s" s="2">
        <v>21</v>
      </c>
      <c r="B8406" t="s" s="2">
        <v>5</v>
      </c>
      <c r="C8406" t="s" s="2">
        <v>25</v>
      </c>
      <c r="D8406" t="s" s="2">
        <v>24</v>
      </c>
      <c r="E8406" t="n" s="3">
        <v>1.0</v>
      </c>
      <c r="F8406" t="n" s="3">
        <v>32.0</v>
      </c>
      <c r="G8406" t="n" s="3">
        <v>119.0</v>
      </c>
      <c r="H8406" t="n" s="4">
        <v>0.4479166666666665</v>
      </c>
      <c r="I8406" t="n" s="4">
        <v>0.27766718731064166</v>
      </c>
      <c r="J8406" t="n" s="4">
        <v>0.5801005747126436</v>
      </c>
      <c r="K8406" t="n" s="4">
        <v>0.45342672413793106</v>
      </c>
      <c r="L8406" t="n" s="4">
        <v>0.5465732758620689</v>
      </c>
      <c r="M8406" t="n" s="4">
        <v>0.4416825697006722</v>
      </c>
      <c r="N8406" t="s" s="5">
        <v>14</v>
      </c>
    </row>
    <row r="8407">
      <c r="A8407" t="s" s="2">
        <v>17</v>
      </c>
      <c r="B8407" t="s" s="2">
        <v>14</v>
      </c>
      <c r="C8407" t="s" s="2">
        <v>25</v>
      </c>
      <c r="D8407" t="s" s="2">
        <v>24</v>
      </c>
      <c r="E8407" t="n" s="3">
        <v>1.0</v>
      </c>
      <c r="F8407" t="n" s="3">
        <v>36.0</v>
      </c>
      <c r="G8407" t="n" s="3">
        <v>119.0</v>
      </c>
      <c r="H8407" t="n" s="4">
        <v>0.33032128514056247</v>
      </c>
      <c r="I8407" t="n" s="4">
        <v>0.2407433128557911</v>
      </c>
      <c r="J8407" t="n" s="4">
        <v>0.501673360107095</v>
      </c>
      <c r="K8407" t="n" s="4">
        <v>0.466727330779055</v>
      </c>
      <c r="L8407" t="n" s="4">
        <v>0.5332726692209451</v>
      </c>
      <c r="M8407" t="n" s="4">
        <v>0.32058947951839467</v>
      </c>
      <c r="N8407" t="s" s="5">
        <v>14</v>
      </c>
    </row>
    <row r="8408">
      <c r="A8408" t="s" s="2">
        <v>21</v>
      </c>
      <c r="B8408" t="s" s="2">
        <v>14</v>
      </c>
      <c r="C8408" t="s" s="2">
        <v>25</v>
      </c>
      <c r="D8408" t="s" s="2">
        <v>24</v>
      </c>
      <c r="E8408" t="n" s="3">
        <v>1.0</v>
      </c>
      <c r="F8408" t="n" s="3">
        <v>41.0</v>
      </c>
      <c r="G8408" t="n" s="3">
        <v>119.0</v>
      </c>
      <c r="H8408" t="n" s="4">
        <v>0.4484052532833018</v>
      </c>
      <c r="I8408" t="n" s="4">
        <v>0.28455770988802964</v>
      </c>
      <c r="J8408" t="n" s="4">
        <v>0.5850531582238899</v>
      </c>
      <c r="K8408" t="n" s="4">
        <v>0.5259293523969722</v>
      </c>
      <c r="L8408" t="n" s="4">
        <v>0.47407064760302775</v>
      </c>
      <c r="M8408" t="n" s="4">
        <v>0.428401917870617</v>
      </c>
      <c r="N8408" t="s" s="5">
        <v>14</v>
      </c>
    </row>
    <row r="8409">
      <c r="A8409" t="s" s="2">
        <v>14</v>
      </c>
      <c r="B8409" t="s" s="2">
        <v>5</v>
      </c>
      <c r="C8409" t="s" s="2">
        <v>25</v>
      </c>
      <c r="D8409" t="s" s="2">
        <v>24</v>
      </c>
      <c r="E8409" t="n" s="3">
        <v>1.0</v>
      </c>
      <c r="F8409" t="n" s="3">
        <v>89.0</v>
      </c>
      <c r="G8409" t="n" s="3">
        <v>119.0</v>
      </c>
      <c r="H8409" t="n" s="4">
        <v>0.3411985018726594</v>
      </c>
      <c r="I8409" t="n" s="4">
        <v>0.26246349379224443</v>
      </c>
      <c r="J8409" t="n" s="4">
        <v>0.5146067415730337</v>
      </c>
      <c r="K8409" t="n" s="4">
        <v>0.8159950923414696</v>
      </c>
      <c r="L8409" t="n" s="4">
        <v>0.1840049076585304</v>
      </c>
      <c r="M8409" t="n" s="4">
        <v>0.31838429202032525</v>
      </c>
      <c r="N8409" t="s" s="5">
        <v>14</v>
      </c>
    </row>
    <row r="8410">
      <c r="A8410" t="s" s="2">
        <v>17</v>
      </c>
      <c r="B8410" t="s" s="2">
        <v>5</v>
      </c>
      <c r="C8410" t="s" s="2">
        <v>14</v>
      </c>
      <c r="D8410" t="s" s="2">
        <v>24</v>
      </c>
      <c r="E8410" t="s" s="2">
        <v>185</v>
      </c>
      <c r="F8410" t="n" s="3">
        <v>32.0</v>
      </c>
      <c r="G8410" t="n" s="3">
        <v>221.0</v>
      </c>
      <c r="H8410" t="n" s="4">
        <v>0.67824074074074</v>
      </c>
      <c r="I8410" t="n" s="4">
        <v>0.3977257115355314</v>
      </c>
      <c r="J8410" t="n" s="4">
        <v>0.783068783068783</v>
      </c>
      <c r="K8410" t="n" s="4">
        <v>0.41392721861471865</v>
      </c>
      <c r="L8410" t="n" s="4">
        <v>0.5860727813852813</v>
      </c>
      <c r="M8410" t="n" s="4">
        <v>0.6652210285716618</v>
      </c>
      <c r="N8410" t="s" s="5">
        <v>14</v>
      </c>
    </row>
    <row r="8411">
      <c r="A8411" t="s" s="2">
        <v>20</v>
      </c>
      <c r="B8411" t="s" s="2">
        <v>5</v>
      </c>
      <c r="C8411" t="s" s="2">
        <v>14</v>
      </c>
      <c r="D8411" t="s" s="2">
        <v>24</v>
      </c>
      <c r="E8411" t="s" s="2">
        <v>185</v>
      </c>
      <c r="F8411" t="n" s="3">
        <v>35.0</v>
      </c>
      <c r="G8411" t="n" s="3">
        <v>221.0</v>
      </c>
      <c r="H8411" t="n" s="4">
        <v>0.5990783410138247</v>
      </c>
      <c r="I8411" t="n" s="4">
        <v>0.4166862406068125</v>
      </c>
      <c r="J8411" t="n" s="4">
        <v>0.7841781874039939</v>
      </c>
      <c r="K8411" t="n" s="4">
        <v>0.4688249845392703</v>
      </c>
      <c r="L8411" t="n" s="4">
        <v>0.5311750154607298</v>
      </c>
      <c r="M8411" t="n" s="4">
        <v>0.6130123073547448</v>
      </c>
      <c r="N8411" t="s" s="5">
        <v>14</v>
      </c>
    </row>
    <row r="8412">
      <c r="A8412" t="s" s="2">
        <v>19</v>
      </c>
      <c r="B8412" t="s" s="2">
        <v>14</v>
      </c>
      <c r="C8412" t="s" s="2">
        <v>14</v>
      </c>
      <c r="D8412" t="s" s="2">
        <v>24</v>
      </c>
      <c r="E8412" t="s" s="2">
        <v>185</v>
      </c>
      <c r="F8412" t="n" s="3">
        <v>36.0</v>
      </c>
      <c r="G8412" t="n" s="3">
        <v>221.0</v>
      </c>
      <c r="H8412" t="n" s="4">
        <v>0.5259759759759756</v>
      </c>
      <c r="I8412" t="n" s="4">
        <v>0.32627577296233834</v>
      </c>
      <c r="J8412" t="n" s="4">
        <v>0.7030030030030029</v>
      </c>
      <c r="K8412" t="n" s="4">
        <v>0.40166546416546417</v>
      </c>
      <c r="L8412" t="n" s="4">
        <v>0.5983345358345358</v>
      </c>
      <c r="M8412" t="n" s="4">
        <v>0.4906284944734747</v>
      </c>
      <c r="N8412" t="s" s="5">
        <v>14</v>
      </c>
    </row>
    <row r="8413">
      <c r="A8413" t="s" s="2">
        <v>16</v>
      </c>
      <c r="B8413" t="s" s="2">
        <v>14</v>
      </c>
      <c r="C8413" t="s" s="2">
        <v>14</v>
      </c>
      <c r="D8413" t="s" s="2">
        <v>24</v>
      </c>
      <c r="E8413" t="s" s="2">
        <v>185</v>
      </c>
      <c r="F8413" t="n" s="3">
        <v>39.0</v>
      </c>
      <c r="G8413" t="n" s="3">
        <v>221.0</v>
      </c>
      <c r="H8413" t="n" s="4">
        <v>0.5714285714285715</v>
      </c>
      <c r="I8413" t="n" s="4">
        <v>0.33236221184137593</v>
      </c>
      <c r="J8413" t="n" s="4">
        <v>0.7340095801634263</v>
      </c>
      <c r="K8413" t="n" s="4">
        <v>0.40984293484293477</v>
      </c>
      <c r="L8413" t="n" s="4">
        <v>0.5901570651570652</v>
      </c>
      <c r="M8413" t="n" s="4">
        <v>0.5356011513511827</v>
      </c>
      <c r="N8413" t="s" s="5">
        <v>14</v>
      </c>
    </row>
    <row r="8414">
      <c r="A8414" t="s" s="2">
        <v>17</v>
      </c>
      <c r="B8414" t="s" s="2">
        <v>14</v>
      </c>
      <c r="C8414" t="s" s="2">
        <v>14</v>
      </c>
      <c r="D8414" t="s" s="2">
        <v>24</v>
      </c>
      <c r="E8414" t="s" s="2">
        <v>185</v>
      </c>
      <c r="F8414" t="n" s="3">
        <v>41.0</v>
      </c>
      <c r="G8414" t="n" s="3">
        <v>221.0</v>
      </c>
      <c r="H8414" t="n" s="4">
        <v>0.5968834688346885</v>
      </c>
      <c r="I8414" t="n" s="4">
        <v>0.3440384240478881</v>
      </c>
      <c r="J8414" t="n" s="4">
        <v>0.7326558265582656</v>
      </c>
      <c r="K8414" t="n" s="4">
        <v>0.43119522753669093</v>
      </c>
      <c r="L8414" t="n" s="4">
        <v>0.5688047724633091</v>
      </c>
      <c r="M8414" t="n" s="4">
        <v>0.5264402693387911</v>
      </c>
      <c r="N8414" t="s" s="5">
        <v>14</v>
      </c>
    </row>
    <row r="8415">
      <c r="A8415" t="s" s="2">
        <v>20</v>
      </c>
      <c r="B8415" t="s" s="2">
        <v>14</v>
      </c>
      <c r="C8415" t="s" s="2">
        <v>14</v>
      </c>
      <c r="D8415" t="s" s="2">
        <v>24</v>
      </c>
      <c r="E8415" t="s" s="2">
        <v>185</v>
      </c>
      <c r="F8415" t="n" s="3">
        <v>44.0</v>
      </c>
      <c r="G8415" t="n" s="3">
        <v>221.0</v>
      </c>
      <c r="H8415" t="n" s="4">
        <v>0.5306882383153567</v>
      </c>
      <c r="I8415" t="n" s="4">
        <v>0.3656894150458523</v>
      </c>
      <c r="J8415" t="n" s="4">
        <v>0.7146892655367232</v>
      </c>
      <c r="K8415" t="n" s="4">
        <v>0.4612677095631641</v>
      </c>
      <c r="L8415" t="n" s="4">
        <v>0.5387322904368359</v>
      </c>
      <c r="M8415" t="n" s="4">
        <v>0.5513442926339205</v>
      </c>
      <c r="N8415" t="s" s="5">
        <v>14</v>
      </c>
    </row>
    <row r="8416">
      <c r="A8416" t="s" s="2">
        <v>21</v>
      </c>
      <c r="B8416" t="s" s="2">
        <v>5</v>
      </c>
      <c r="C8416" t="s" s="2">
        <v>14</v>
      </c>
      <c r="D8416" t="s" s="2">
        <v>24</v>
      </c>
      <c r="E8416" t="s" s="2">
        <v>185</v>
      </c>
      <c r="F8416" t="n" s="3">
        <v>53.0</v>
      </c>
      <c r="G8416" t="n" s="3">
        <v>221.0</v>
      </c>
      <c r="H8416" t="n" s="4">
        <v>0.6160152740341417</v>
      </c>
      <c r="I8416" t="n" s="4">
        <v>0.3688094359898173</v>
      </c>
      <c r="J8416" t="n" s="4">
        <v>0.7367475292003594</v>
      </c>
      <c r="K8416" t="n" s="4">
        <v>0.4964306134117455</v>
      </c>
      <c r="L8416" t="n" s="4">
        <v>0.5035693865882545</v>
      </c>
      <c r="M8416" t="n" s="4">
        <v>0.5781175585079196</v>
      </c>
      <c r="N8416" t="s" s="5">
        <v>14</v>
      </c>
    </row>
    <row r="8417">
      <c r="A8417" t="s" s="2">
        <v>21</v>
      </c>
      <c r="B8417" t="s" s="2">
        <v>14</v>
      </c>
      <c r="C8417" t="s" s="2">
        <v>14</v>
      </c>
      <c r="D8417" t="s" s="2">
        <v>24</v>
      </c>
      <c r="E8417" t="s" s="2">
        <v>185</v>
      </c>
      <c r="F8417" t="n" s="3">
        <v>61.0</v>
      </c>
      <c r="G8417" t="n" s="3">
        <v>221.0</v>
      </c>
      <c r="H8417" t="n" s="4">
        <v>0.5516393442622952</v>
      </c>
      <c r="I8417" t="n" s="4">
        <v>0.3164703912765058</v>
      </c>
      <c r="J8417" t="n" s="4">
        <v>0.6783811475409836</v>
      </c>
      <c r="K8417" t="n" s="4">
        <v>0.4939713292172309</v>
      </c>
      <c r="L8417" t="n" s="4">
        <v>0.506028670782769</v>
      </c>
      <c r="M8417" t="n" s="4">
        <v>0.4776269138813177</v>
      </c>
      <c r="N8417" t="s" s="5">
        <v>14</v>
      </c>
    </row>
    <row r="8418">
      <c r="A8418" t="s" s="2">
        <v>14</v>
      </c>
      <c r="B8418" t="s" s="2">
        <v>18</v>
      </c>
      <c r="C8418" t="s" s="2">
        <v>14</v>
      </c>
      <c r="D8418" t="s" s="2">
        <v>24</v>
      </c>
      <c r="E8418" t="s" s="2">
        <v>185</v>
      </c>
      <c r="F8418" t="n" s="3">
        <v>62.0</v>
      </c>
      <c r="G8418" t="n" s="3">
        <v>221.0</v>
      </c>
      <c r="H8418" t="n" s="4">
        <v>0.5321566240616755</v>
      </c>
      <c r="I8418" t="n" s="4">
        <v>0.37996499000517037</v>
      </c>
      <c r="J8418" t="n" s="4">
        <v>0.7182998579833637</v>
      </c>
      <c r="K8418" t="n" s="4">
        <v>0.5424923195084485</v>
      </c>
      <c r="L8418" t="n" s="4">
        <v>0.45750768049155155</v>
      </c>
      <c r="M8418" t="n" s="4">
        <v>0.5434482286988256</v>
      </c>
      <c r="N8418" t="s" s="5">
        <v>14</v>
      </c>
    </row>
    <row r="8419">
      <c r="A8419" t="s" s="2">
        <v>14</v>
      </c>
      <c r="B8419" t="s" s="2">
        <v>5</v>
      </c>
      <c r="C8419" t="s" s="2">
        <v>14</v>
      </c>
      <c r="D8419" t="s" s="2">
        <v>24</v>
      </c>
      <c r="E8419" t="s" s="2">
        <v>185</v>
      </c>
      <c r="F8419" t="n" s="3">
        <v>159.0</v>
      </c>
      <c r="G8419" t="n" s="3">
        <v>221.0</v>
      </c>
      <c r="H8419" t="n" s="4">
        <v>0.5321566240616759</v>
      </c>
      <c r="I8419" t="n" s="4">
        <v>0.37996499000517037</v>
      </c>
      <c r="J8419" t="n" s="4">
        <v>0.7182998579833638</v>
      </c>
      <c r="K8419" t="n" s="4">
        <v>0.8216007786762504</v>
      </c>
      <c r="L8419" t="n" s="4">
        <v>0.17839922132374963</v>
      </c>
      <c r="M8419" t="n" s="4">
        <v>0.3455070236260297</v>
      </c>
      <c r="N8419" t="s" s="5">
        <v>14</v>
      </c>
    </row>
    <row r="8420">
      <c r="A8420" t="s" s="2">
        <v>19</v>
      </c>
      <c r="B8420" t="s" s="2">
        <v>14</v>
      </c>
      <c r="C8420" t="s" s="2">
        <v>26</v>
      </c>
      <c r="D8420" t="s" s="2">
        <v>24</v>
      </c>
      <c r="E8420" t="n" s="3">
        <v>1.0</v>
      </c>
      <c r="F8420" t="n" s="3">
        <v>23.0</v>
      </c>
      <c r="G8420" t="n" s="3">
        <v>208.0</v>
      </c>
      <c r="H8420" t="n" s="4">
        <v>0.7125734430082262</v>
      </c>
      <c r="I8420" t="n" s="4">
        <v>0.5293904758638983</v>
      </c>
      <c r="J8420" t="n" s="4">
        <v>0.8709753231492362</v>
      </c>
      <c r="K8420" t="n" s="4">
        <v>0.5469874021826859</v>
      </c>
      <c r="L8420" t="n" s="4">
        <v>0.45301259781731407</v>
      </c>
      <c r="M8420" t="n" s="4">
        <v>0.6674986851363989</v>
      </c>
      <c r="N8420" t="s" s="5">
        <v>14</v>
      </c>
    </row>
    <row r="8421">
      <c r="A8421" t="s" s="2">
        <v>17</v>
      </c>
      <c r="B8421" t="s" s="2">
        <v>5</v>
      </c>
      <c r="C8421" t="s" s="2">
        <v>26</v>
      </c>
      <c r="D8421" t="s" s="2">
        <v>24</v>
      </c>
      <c r="E8421" t="n" s="3">
        <v>1.0</v>
      </c>
      <c r="F8421" t="n" s="3">
        <v>36.0</v>
      </c>
      <c r="G8421" t="n" s="3">
        <v>208.0</v>
      </c>
      <c r="H8421" t="n" s="4">
        <v>0.6453488372093013</v>
      </c>
      <c r="I8421" t="n" s="4">
        <v>0.4923256425377005</v>
      </c>
      <c r="J8421" t="n" s="4">
        <v>0.8170219638242894</v>
      </c>
      <c r="K8421" t="n" s="4">
        <v>0.5445139449376737</v>
      </c>
      <c r="L8421" t="n" s="4">
        <v>0.4554860550623263</v>
      </c>
      <c r="M8421" t="n" s="4">
        <v>0.6862991485086866</v>
      </c>
      <c r="N8421" t="s" s="5">
        <v>14</v>
      </c>
    </row>
    <row r="8422">
      <c r="A8422" t="s" s="2">
        <v>20</v>
      </c>
      <c r="B8422" t="s" s="2">
        <v>5</v>
      </c>
      <c r="C8422" t="s" s="2">
        <v>26</v>
      </c>
      <c r="D8422" t="s" s="2">
        <v>24</v>
      </c>
      <c r="E8422" t="n" s="3">
        <v>1.0</v>
      </c>
      <c r="F8422" t="n" s="3">
        <v>38.0</v>
      </c>
      <c r="G8422" t="n" s="3">
        <v>208.0</v>
      </c>
      <c r="H8422" t="n" s="4">
        <v>0.7479876160990695</v>
      </c>
      <c r="I8422" t="n" s="4">
        <v>0.6137636131398938</v>
      </c>
      <c r="J8422" t="n" s="4">
        <v>0.8976780185758514</v>
      </c>
      <c r="K8422" t="n" s="4">
        <v>0.6836009515313707</v>
      </c>
      <c r="L8422" t="n" s="4">
        <v>0.3163990484686293</v>
      </c>
      <c r="M8422" t="n" s="4">
        <v>0.691266338995478</v>
      </c>
      <c r="N8422" t="s" s="5">
        <v>14</v>
      </c>
    </row>
    <row r="8423">
      <c r="A8423" t="s" s="2">
        <v>14</v>
      </c>
      <c r="B8423" t="s" s="2">
        <v>18</v>
      </c>
      <c r="C8423" t="s" s="2">
        <v>26</v>
      </c>
      <c r="D8423" t="s" s="2">
        <v>24</v>
      </c>
      <c r="E8423" t="n" s="3">
        <v>1.0</v>
      </c>
      <c r="F8423" t="n" s="3">
        <v>43.0</v>
      </c>
      <c r="G8423" t="n" s="3">
        <v>208.0</v>
      </c>
      <c r="H8423" t="n" s="4">
        <v>0.6835799859055656</v>
      </c>
      <c r="I8423" t="n" s="4">
        <v>0.5900571352940563</v>
      </c>
      <c r="J8423" t="n" s="4">
        <v>0.8727272727272727</v>
      </c>
      <c r="K8423" t="n" s="4">
        <v>0.6767366781162603</v>
      </c>
      <c r="L8423" t="n" s="4">
        <v>0.32326332188373974</v>
      </c>
      <c r="M8423" t="n" s="4">
        <v>0.6600953481746513</v>
      </c>
      <c r="N8423" t="s" s="5">
        <v>14</v>
      </c>
    </row>
    <row r="8424">
      <c r="A8424" t="s" s="2">
        <v>20</v>
      </c>
      <c r="B8424" t="s" s="2">
        <v>14</v>
      </c>
      <c r="C8424" t="s" s="2">
        <v>26</v>
      </c>
      <c r="D8424" t="s" s="2">
        <v>24</v>
      </c>
      <c r="E8424" t="n" s="3">
        <v>1.0</v>
      </c>
      <c r="F8424" t="n" s="3">
        <v>44.0</v>
      </c>
      <c r="G8424" t="n" s="3">
        <v>208.0</v>
      </c>
      <c r="H8424" t="n" s="4">
        <v>0.7738359201773818</v>
      </c>
      <c r="I8424" t="n" s="4">
        <v>0.6570233638075982</v>
      </c>
      <c r="J8424" t="n" s="4">
        <v>0.9132483370288249</v>
      </c>
      <c r="K8424" t="n" s="4">
        <v>0.7381099126861838</v>
      </c>
      <c r="L8424" t="n" s="4">
        <v>0.26189008731381624</v>
      </c>
      <c r="M8424" t="n" s="4">
        <v>0.6993060633739205</v>
      </c>
      <c r="N8424" t="s" s="5">
        <v>14</v>
      </c>
    </row>
    <row r="8425">
      <c r="A8425" t="s" s="2">
        <v>17</v>
      </c>
      <c r="B8425" t="s" s="2">
        <v>14</v>
      </c>
      <c r="C8425" t="s" s="2">
        <v>26</v>
      </c>
      <c r="D8425" t="s" s="2">
        <v>24</v>
      </c>
      <c r="E8425" t="n" s="3">
        <v>1.0</v>
      </c>
      <c r="F8425" t="n" s="3">
        <v>45.0</v>
      </c>
      <c r="G8425" t="n" s="3">
        <v>208.0</v>
      </c>
      <c r="H8425" t="n" s="4">
        <v>0.63803680981595</v>
      </c>
      <c r="I8425" t="n" s="4">
        <v>0.48687418378643765</v>
      </c>
      <c r="J8425" t="n" s="4">
        <v>0.7975460122699386</v>
      </c>
      <c r="K8425" t="n" s="4">
        <v>0.5696977849520222</v>
      </c>
      <c r="L8425" t="n" s="4">
        <v>0.43030221504797783</v>
      </c>
      <c r="M8425" t="n" s="4">
        <v>0.6764987219257715</v>
      </c>
      <c r="N8425" t="s" s="5">
        <v>14</v>
      </c>
    </row>
    <row r="8426">
      <c r="A8426" t="s" s="2">
        <v>21</v>
      </c>
      <c r="B8426" t="s" s="2">
        <v>5</v>
      </c>
      <c r="C8426" t="s" s="2">
        <v>26</v>
      </c>
      <c r="D8426" t="s" s="2">
        <v>24</v>
      </c>
      <c r="E8426" t="n" s="3">
        <v>1.0</v>
      </c>
      <c r="F8426" t="n" s="3">
        <v>58.0</v>
      </c>
      <c r="G8426" t="n" s="3">
        <v>208.0</v>
      </c>
      <c r="H8426" t="n" s="4">
        <v>0.6655172413793099</v>
      </c>
      <c r="I8426" t="n" s="4">
        <v>0.5365040570067943</v>
      </c>
      <c r="J8426" t="n" s="4">
        <v>0.8319540229885057</v>
      </c>
      <c r="K8426" t="n" s="4">
        <v>0.6572152180568313</v>
      </c>
      <c r="L8426" t="n" s="4">
        <v>0.34278478194316875</v>
      </c>
      <c r="M8426" t="n" s="4">
        <v>0.6779878259842003</v>
      </c>
      <c r="N8426" t="s" s="5">
        <v>14</v>
      </c>
    </row>
    <row r="8427">
      <c r="A8427" t="s" s="2">
        <v>21</v>
      </c>
      <c r="B8427" t="s" s="2">
        <v>14</v>
      </c>
      <c r="C8427" t="s" s="2">
        <v>26</v>
      </c>
      <c r="D8427" t="s" s="2">
        <v>24</v>
      </c>
      <c r="E8427" t="n" s="3">
        <v>1.0</v>
      </c>
      <c r="F8427" t="n" s="3">
        <v>77.0</v>
      </c>
      <c r="G8427" t="n" s="3">
        <v>208.0</v>
      </c>
      <c r="H8427" t="n" s="4">
        <v>0.652622186973331</v>
      </c>
      <c r="I8427" t="n" s="4">
        <v>0.5418855221129679</v>
      </c>
      <c r="J8427" t="n" s="4">
        <v>0.8252205809457718</v>
      </c>
      <c r="K8427" t="n" s="4">
        <v>0.7112176765929794</v>
      </c>
      <c r="L8427" t="n" s="4">
        <v>0.2887823234070206</v>
      </c>
      <c r="M8427" t="n" s="4">
        <v>0.6652224529555157</v>
      </c>
      <c r="N8427" t="s" s="5">
        <v>14</v>
      </c>
    </row>
    <row r="8428">
      <c r="A8428" t="s" s="2">
        <v>14</v>
      </c>
      <c r="B8428" t="s" s="2">
        <v>5</v>
      </c>
      <c r="C8428" t="s" s="2">
        <v>26</v>
      </c>
      <c r="D8428" t="s" s="2">
        <v>24</v>
      </c>
      <c r="E8428" t="n" s="3">
        <v>1.0</v>
      </c>
      <c r="F8428" t="n" s="3">
        <v>165.0</v>
      </c>
      <c r="G8428" t="n" s="3">
        <v>208.0</v>
      </c>
      <c r="H8428" t="n" s="4">
        <v>0.6835799859055682</v>
      </c>
      <c r="I8428" t="n" s="4">
        <v>0.5900571352940565</v>
      </c>
      <c r="J8428" t="n" s="4">
        <v>0.8727272727272727</v>
      </c>
      <c r="K8428" t="n" s="4">
        <v>0.9157556191454496</v>
      </c>
      <c r="L8428" t="n" s="4">
        <v>0.08424438085455044</v>
      </c>
      <c r="M8428" t="n" s="4">
        <v>0.6452192223017852</v>
      </c>
      <c r="N8428" t="s" s="5">
        <v>14</v>
      </c>
    </row>
    <row r="8429">
      <c r="A8429" t="s" s="2">
        <v>20</v>
      </c>
      <c r="B8429" t="s" s="2">
        <v>18</v>
      </c>
      <c r="C8429" t="s" s="2">
        <v>14</v>
      </c>
      <c r="D8429" t="s" s="2">
        <v>24</v>
      </c>
      <c r="E8429" t="n" s="3">
        <v>1.0</v>
      </c>
      <c r="F8429" t="n" s="3">
        <v>56.0</v>
      </c>
      <c r="G8429" t="n" s="3">
        <v>1808.0</v>
      </c>
      <c r="H8429" t="n" s="4">
        <v>0.8136823222439725</v>
      </c>
      <c r="I8429" t="n" s="4">
        <v>0.4827351349408442</v>
      </c>
      <c r="J8429" t="n" s="4">
        <v>0.9194186236138292</v>
      </c>
      <c r="K8429" t="n" s="4">
        <v>0.3202439556057978</v>
      </c>
      <c r="L8429" t="n" s="4">
        <v>0.6797560443942021</v>
      </c>
      <c r="M8429" t="n" s="4">
        <v>0.7770452579778475</v>
      </c>
      <c r="N8429" t="s" s="5">
        <v>14</v>
      </c>
    </row>
    <row r="8430">
      <c r="A8430" t="s" s="2">
        <v>16</v>
      </c>
      <c r="B8430" t="s" s="2">
        <v>18</v>
      </c>
      <c r="C8430" t="s" s="2">
        <v>14</v>
      </c>
      <c r="D8430" t="s" s="2">
        <v>24</v>
      </c>
      <c r="E8430" t="n" s="3">
        <v>1.0</v>
      </c>
      <c r="F8430" t="n" s="3">
        <v>96.0</v>
      </c>
      <c r="G8430" t="n" s="3">
        <v>1808.0</v>
      </c>
      <c r="H8430" t="n" s="4">
        <v>0.7943925233644828</v>
      </c>
      <c r="I8430" t="n" s="4">
        <v>0.48202611869774914</v>
      </c>
      <c r="J8430" t="n" s="4">
        <v>0.9022524824766355</v>
      </c>
      <c r="K8430" t="n" s="4">
        <v>0.3774971324971326</v>
      </c>
      <c r="L8430" t="n" s="4">
        <v>0.6225028675028674</v>
      </c>
      <c r="M8430" t="n" s="4">
        <v>0.7096020337731347</v>
      </c>
      <c r="N8430" t="s" s="5">
        <v>14</v>
      </c>
    </row>
    <row r="8431">
      <c r="A8431" t="s" s="2">
        <v>17</v>
      </c>
      <c r="B8431" t="s" s="2">
        <v>18</v>
      </c>
      <c r="C8431" t="s" s="2">
        <v>14</v>
      </c>
      <c r="D8431" t="s" s="2">
        <v>24</v>
      </c>
      <c r="E8431" t="n" s="3">
        <v>1.0</v>
      </c>
      <c r="F8431" t="n" s="3">
        <v>98.0</v>
      </c>
      <c r="G8431" t="n" s="3">
        <v>1808.0</v>
      </c>
      <c r="H8431" t="n" s="4">
        <v>0.6524883637665547</v>
      </c>
      <c r="I8431" t="n" s="4">
        <v>0.3998611032973014</v>
      </c>
      <c r="J8431" t="n" s="4">
        <v>0.8410550184986275</v>
      </c>
      <c r="K8431" t="n" s="4">
        <v>0.314225593001103</v>
      </c>
      <c r="L8431" t="n" s="4">
        <v>0.685774406998897</v>
      </c>
      <c r="M8431" t="n" s="4">
        <v>0.6782210901714132</v>
      </c>
      <c r="N8431" t="s" s="5">
        <v>14</v>
      </c>
    </row>
    <row r="8432">
      <c r="A8432" t="s" s="2">
        <v>19</v>
      </c>
      <c r="B8432" t="s" s="2">
        <v>18</v>
      </c>
      <c r="C8432" t="s" s="2">
        <v>14</v>
      </c>
      <c r="D8432" t="s" s="2">
        <v>24</v>
      </c>
      <c r="E8432" t="n" s="3">
        <v>1.0</v>
      </c>
      <c r="F8432" t="n" s="3">
        <v>105.0</v>
      </c>
      <c r="G8432" t="n" s="3">
        <v>1808.0</v>
      </c>
      <c r="H8432" t="n" s="4">
        <v>0.7422363895646291</v>
      </c>
      <c r="I8432" t="n" s="4">
        <v>0.44587043389312875</v>
      </c>
      <c r="J8432" t="n" s="4">
        <v>0.8745351340771188</v>
      </c>
      <c r="K8432" t="n" s="4">
        <v>0.3658623245314976</v>
      </c>
      <c r="L8432" t="n" s="4">
        <v>0.6341376754685024</v>
      </c>
      <c r="M8432" t="n" s="4">
        <v>0.6666713297360123</v>
      </c>
      <c r="N8432" t="s" s="5">
        <v>14</v>
      </c>
    </row>
    <row r="8433">
      <c r="A8433" t="s" s="2">
        <v>21</v>
      </c>
      <c r="B8433" t="s" s="2">
        <v>18</v>
      </c>
      <c r="C8433" t="s" s="2">
        <v>14</v>
      </c>
      <c r="D8433" t="s" s="2">
        <v>24</v>
      </c>
      <c r="E8433" t="n" s="3">
        <v>1.0</v>
      </c>
      <c r="F8433" t="n" s="3">
        <v>110.0</v>
      </c>
      <c r="G8433" t="n" s="3">
        <v>1808.0</v>
      </c>
      <c r="H8433" t="n" s="4">
        <v>0.6545240389763363</v>
      </c>
      <c r="I8433" t="n" s="4">
        <v>0.3651687861780485</v>
      </c>
      <c r="J8433" t="n" s="4">
        <v>0.8051825677267374</v>
      </c>
      <c r="K8433" t="n" s="4">
        <v>0.2853154976336793</v>
      </c>
      <c r="L8433" t="n" s="4">
        <v>0.7146845023663206</v>
      </c>
      <c r="M8433" t="n" s="4">
        <v>0.6701685675449685</v>
      </c>
      <c r="N8433" t="s" s="5">
        <v>14</v>
      </c>
    </row>
    <row r="8434">
      <c r="A8434" t="s" s="2">
        <v>16</v>
      </c>
      <c r="B8434" t="s" s="2">
        <v>5</v>
      </c>
      <c r="C8434" t="s" s="2">
        <v>14</v>
      </c>
      <c r="D8434" t="s" s="2">
        <v>24</v>
      </c>
      <c r="E8434" t="n" s="3">
        <v>1.0</v>
      </c>
      <c r="F8434" t="n" s="3">
        <v>177.0</v>
      </c>
      <c r="G8434" t="n" s="3">
        <v>1808.0</v>
      </c>
      <c r="H8434" t="n" s="4">
        <v>0.7257999147865981</v>
      </c>
      <c r="I8434" t="n" s="4">
        <v>0.47849007471938565</v>
      </c>
      <c r="J8434" t="n" s="4">
        <v>0.8710610453536183</v>
      </c>
      <c r="K8434" t="n" s="4">
        <v>0.4670658444208841</v>
      </c>
      <c r="L8434" t="n" s="4">
        <v>0.5329341555791158</v>
      </c>
      <c r="M8434" t="n" s="4">
        <v>0.6374483310909471</v>
      </c>
      <c r="N8434" t="s" s="5">
        <v>14</v>
      </c>
    </row>
    <row r="8435">
      <c r="A8435" t="s" s="2">
        <v>19</v>
      </c>
      <c r="B8435" t="s" s="2">
        <v>5</v>
      </c>
      <c r="C8435" t="s" s="2">
        <v>14</v>
      </c>
      <c r="D8435" t="s" s="2">
        <v>24</v>
      </c>
      <c r="E8435" t="n" s="3">
        <v>1.0</v>
      </c>
      <c r="F8435" t="n" s="3">
        <v>205.0</v>
      </c>
      <c r="G8435" t="n" s="3">
        <v>1808.0</v>
      </c>
      <c r="H8435" t="n" s="4">
        <v>0.6393469561645092</v>
      </c>
      <c r="I8435" t="n" s="4">
        <v>0.3908419449393853</v>
      </c>
      <c r="J8435" t="n" s="4">
        <v>0.8080428464920956</v>
      </c>
      <c r="K8435" t="n" s="4">
        <v>0.40170348407832335</v>
      </c>
      <c r="L8435" t="n" s="4">
        <v>0.5982965159216767</v>
      </c>
      <c r="M8435" t="n" s="4">
        <v>0.5908225354854173</v>
      </c>
      <c r="N8435" t="s" s="5">
        <v>14</v>
      </c>
    </row>
    <row r="8436">
      <c r="A8436" t="s" s="2">
        <v>20</v>
      </c>
      <c r="B8436" t="s" s="2">
        <v>5</v>
      </c>
      <c r="C8436" t="s" s="2">
        <v>14</v>
      </c>
      <c r="D8436" t="s" s="2">
        <v>24</v>
      </c>
      <c r="E8436" t="n" s="3">
        <v>1.0</v>
      </c>
      <c r="F8436" t="n" s="3">
        <v>208.0</v>
      </c>
      <c r="G8436" t="n" s="3">
        <v>1808.0</v>
      </c>
      <c r="H8436" t="n" s="4">
        <v>0.6561538461538424</v>
      </c>
      <c r="I8436" t="n" s="4">
        <v>0.4175093649573768</v>
      </c>
      <c r="J8436" t="n" s="4">
        <v>0.8205709134615384</v>
      </c>
      <c r="K8436" t="n" s="4">
        <v>0.4343333491182682</v>
      </c>
      <c r="L8436" t="n" s="4">
        <v>0.5656666508817318</v>
      </c>
      <c r="M8436" t="n" s="4">
        <v>0.5924200843578413</v>
      </c>
      <c r="N8436" t="s" s="5">
        <v>14</v>
      </c>
    </row>
    <row r="8437">
      <c r="A8437" t="s" s="2">
        <v>20</v>
      </c>
      <c r="B8437" t="s" s="2">
        <v>14</v>
      </c>
      <c r="C8437" t="s" s="2">
        <v>14</v>
      </c>
      <c r="D8437" t="s" s="2">
        <v>24</v>
      </c>
      <c r="E8437" t="n" s="3">
        <v>1.0</v>
      </c>
      <c r="F8437" t="n" s="3">
        <v>264.0</v>
      </c>
      <c r="G8437" t="n" s="3">
        <v>1808.0</v>
      </c>
      <c r="H8437" t="n" s="4">
        <v>0.6401907677814417</v>
      </c>
      <c r="I8437" t="n" s="4">
        <v>0.4046997622967152</v>
      </c>
      <c r="J8437" t="n" s="4">
        <v>0.8018429109750354</v>
      </c>
      <c r="K8437" t="n" s="4">
        <v>0.45494718720496224</v>
      </c>
      <c r="L8437" t="n" s="4">
        <v>0.5450528127950378</v>
      </c>
      <c r="M8437" t="n" s="4">
        <v>0.5662093935540171</v>
      </c>
      <c r="N8437" t="s" s="5">
        <v>14</v>
      </c>
    </row>
    <row r="8438">
      <c r="A8438" t="s" s="2">
        <v>16</v>
      </c>
      <c r="B8438" t="s" s="2">
        <v>14</v>
      </c>
      <c r="C8438" t="s" s="2">
        <v>14</v>
      </c>
      <c r="D8438" t="s" s="2">
        <v>24</v>
      </c>
      <c r="E8438" t="n" s="3">
        <v>1.0</v>
      </c>
      <c r="F8438" t="n" s="3">
        <v>273.0</v>
      </c>
      <c r="G8438" t="n" s="3">
        <v>1808.0</v>
      </c>
      <c r="H8438" t="n" s="4">
        <v>0.6829437663313891</v>
      </c>
      <c r="I8438" t="n" s="4">
        <v>0.45060095929679234</v>
      </c>
      <c r="J8438" t="n" s="4">
        <v>0.8369521900466526</v>
      </c>
      <c r="K8438" t="n" s="4">
        <v>0.5029315194584131</v>
      </c>
      <c r="L8438" t="n" s="4">
        <v>0.4970684805415869</v>
      </c>
      <c r="M8438" t="n" s="4">
        <v>0.5701952244306445</v>
      </c>
      <c r="N8438" t="s" s="5">
        <v>14</v>
      </c>
    </row>
    <row r="8439">
      <c r="A8439" t="s" s="2">
        <v>19</v>
      </c>
      <c r="B8439" t="s" s="2">
        <v>14</v>
      </c>
      <c r="C8439" t="s" s="2">
        <v>14</v>
      </c>
      <c r="D8439" t="s" s="2">
        <v>24</v>
      </c>
      <c r="E8439" t="n" s="3">
        <v>1.0</v>
      </c>
      <c r="F8439" t="n" s="3">
        <v>310.0</v>
      </c>
      <c r="G8439" t="n" s="3">
        <v>1808.0</v>
      </c>
      <c r="H8439" t="n" s="4">
        <v>0.5794823205133731</v>
      </c>
      <c r="I8439" t="n" s="4">
        <v>0.3626410372856763</v>
      </c>
      <c r="J8439" t="n" s="4">
        <v>0.7540613290839399</v>
      </c>
      <c r="K8439" t="n" s="4">
        <v>0.45057643158576843</v>
      </c>
      <c r="L8439" t="n" s="4">
        <v>0.5494235684142316</v>
      </c>
      <c r="M8439" t="n" s="4">
        <v>0.49521257069686586</v>
      </c>
      <c r="N8439" t="s" s="5">
        <v>14</v>
      </c>
    </row>
    <row r="8440">
      <c r="A8440" t="s" s="2">
        <v>17</v>
      </c>
      <c r="B8440" t="s" s="2">
        <v>5</v>
      </c>
      <c r="C8440" t="s" s="2">
        <v>14</v>
      </c>
      <c r="D8440" t="s" s="2">
        <v>24</v>
      </c>
      <c r="E8440" t="n" s="3">
        <v>1.0</v>
      </c>
      <c r="F8440" t="n" s="3">
        <v>311.0</v>
      </c>
      <c r="G8440" t="n" s="3">
        <v>1808.0</v>
      </c>
      <c r="H8440" t="n" s="4">
        <v>0.5095056135851518</v>
      </c>
      <c r="I8440" t="n" s="4">
        <v>0.3019101030314628</v>
      </c>
      <c r="J8440" t="n" s="4">
        <v>0.6860086732951434</v>
      </c>
      <c r="K8440" t="n" s="4">
        <v>0.3793182794528198</v>
      </c>
      <c r="L8440" t="n" s="4">
        <v>0.6206817205471802</v>
      </c>
      <c r="M8440" t="n" s="4">
        <v>0.5129953264108861</v>
      </c>
      <c r="N8440" t="s" s="5">
        <v>14</v>
      </c>
    </row>
    <row r="8441">
      <c r="A8441" t="s" s="2">
        <v>17</v>
      </c>
      <c r="B8441" t="s" s="2">
        <v>14</v>
      </c>
      <c r="C8441" t="s" s="2">
        <v>14</v>
      </c>
      <c r="D8441" t="s" s="2">
        <v>24</v>
      </c>
      <c r="E8441" t="n" s="3">
        <v>1.0</v>
      </c>
      <c r="F8441" t="n" s="3">
        <v>409.0</v>
      </c>
      <c r="G8441" t="n" s="3">
        <v>1808.0</v>
      </c>
      <c r="H8441" t="n" s="4">
        <v>0.46963513931536643</v>
      </c>
      <c r="I8441" t="n" s="4">
        <v>0.285851200455564</v>
      </c>
      <c r="J8441" t="n" s="4">
        <v>0.6485159675702694</v>
      </c>
      <c r="K8441" t="n" s="4">
        <v>0.42756490074788917</v>
      </c>
      <c r="L8441" t="n" s="4">
        <v>0.5724350992521108</v>
      </c>
      <c r="M8441" t="n" s="4">
        <v>0.44141838452145044</v>
      </c>
      <c r="N8441" t="s" s="5">
        <v>14</v>
      </c>
    </row>
    <row r="8442">
      <c r="A8442" t="s" s="2">
        <v>21</v>
      </c>
      <c r="B8442" t="s" s="2">
        <v>5</v>
      </c>
      <c r="C8442" t="s" s="2">
        <v>14</v>
      </c>
      <c r="D8442" t="s" s="2">
        <v>24</v>
      </c>
      <c r="E8442" t="n" s="3">
        <v>1.0</v>
      </c>
      <c r="F8442" t="n" s="3">
        <v>442.0</v>
      </c>
      <c r="G8442" t="n" s="3">
        <v>1808.0</v>
      </c>
      <c r="H8442" t="n" s="4">
        <v>0.5362123450574084</v>
      </c>
      <c r="I8442" t="n" s="4">
        <v>0.3192560501429682</v>
      </c>
      <c r="J8442" t="n" s="4">
        <v>0.6739083627594522</v>
      </c>
      <c r="K8442" t="n" s="4">
        <v>0.4605353121779655</v>
      </c>
      <c r="L8442" t="n" s="4">
        <v>0.5394646878220345</v>
      </c>
      <c r="M8442" t="n" s="4">
        <v>0.5152221265978629</v>
      </c>
      <c r="N8442" t="s" s="5">
        <v>14</v>
      </c>
    </row>
    <row r="8443">
      <c r="A8443" t="s" s="2">
        <v>14</v>
      </c>
      <c r="B8443" t="s" s="2">
        <v>18</v>
      </c>
      <c r="C8443" t="s" s="2">
        <v>14</v>
      </c>
      <c r="D8443" t="s" s="2">
        <v>24</v>
      </c>
      <c r="E8443" t="n" s="3">
        <v>1.0</v>
      </c>
      <c r="F8443" t="n" s="3">
        <v>465.0</v>
      </c>
      <c r="G8443" t="n" s="3">
        <v>1808.0</v>
      </c>
      <c r="H8443" t="n" s="4">
        <v>0.4786011096966318</v>
      </c>
      <c r="I8443" t="n" s="4">
        <v>0.2944377233802903</v>
      </c>
      <c r="J8443" t="n" s="4">
        <v>0.6571469747556025</v>
      </c>
      <c r="K8443" t="n" s="4">
        <v>0.4727985709191144</v>
      </c>
      <c r="L8443" t="n" s="4">
        <v>0.5272014290808855</v>
      </c>
      <c r="M8443" t="n" s="4">
        <v>0.3988586729988127</v>
      </c>
      <c r="N8443" t="s" s="5">
        <v>14</v>
      </c>
    </row>
    <row r="8444">
      <c r="A8444" t="s" s="2">
        <v>21</v>
      </c>
      <c r="B8444" t="s" s="2">
        <v>14</v>
      </c>
      <c r="C8444" t="s" s="2">
        <v>14</v>
      </c>
      <c r="D8444" t="s" s="2">
        <v>24</v>
      </c>
      <c r="E8444" t="n" s="3">
        <v>1.0</v>
      </c>
      <c r="F8444" t="n" s="3">
        <v>552.0</v>
      </c>
      <c r="G8444" t="n" s="3">
        <v>1808.0</v>
      </c>
      <c r="H8444" t="n" s="4">
        <v>0.5136965752792436</v>
      </c>
      <c r="I8444" t="n" s="4">
        <v>0.3151254832731043</v>
      </c>
      <c r="J8444" t="n" s="4">
        <v>0.6652113334256439</v>
      </c>
      <c r="K8444" t="n" s="4">
        <v>0.5175050948077256</v>
      </c>
      <c r="L8444" t="n" s="4">
        <v>0.48249490519227445</v>
      </c>
      <c r="M8444" t="n" s="4">
        <v>0.46863910493464067</v>
      </c>
      <c r="N8444" t="s" s="5">
        <v>14</v>
      </c>
    </row>
    <row r="8445">
      <c r="A8445" t="s" s="2">
        <v>14</v>
      </c>
      <c r="B8445" t="s" s="2">
        <v>5</v>
      </c>
      <c r="C8445" t="s" s="2">
        <v>14</v>
      </c>
      <c r="D8445" t="s" s="2">
        <v>24</v>
      </c>
      <c r="E8445" t="n" s="3">
        <v>1.0</v>
      </c>
      <c r="F8445" t="n" s="3">
        <v>1343.0</v>
      </c>
      <c r="G8445" t="n" s="3">
        <v>1808.0</v>
      </c>
      <c r="H8445" t="n" s="4">
        <v>0.4786011096966356</v>
      </c>
      <c r="I8445" t="n" s="4">
        <v>0.29443772338028995</v>
      </c>
      <c r="J8445" t="n" s="4">
        <v>0.6571469747556025</v>
      </c>
      <c r="K8445" t="n" s="4">
        <v>0.8174619028126491</v>
      </c>
      <c r="L8445" t="n" s="4">
        <v>0.18253809718735092</v>
      </c>
      <c r="M8445" t="n" s="4">
        <v>0.2570758760241749</v>
      </c>
      <c r="N8445" t="s" s="5">
        <v>14</v>
      </c>
    </row>
    <row r="8446">
      <c r="A8446" t="s" s="2">
        <v>16</v>
      </c>
      <c r="B8446" t="s" s="2">
        <v>14</v>
      </c>
      <c r="C8446" t="s" s="2">
        <v>25</v>
      </c>
      <c r="D8446" t="s" s="2">
        <v>25</v>
      </c>
      <c r="E8446" t="s" s="2">
        <v>214</v>
      </c>
      <c r="F8446" t="n" s="3">
        <v>24.0</v>
      </c>
      <c r="G8446" t="n" s="3">
        <v>100.0</v>
      </c>
      <c r="H8446" t="n" s="4">
        <v>0.40570175438596495</v>
      </c>
      <c r="I8446" t="n" s="4">
        <v>0.26019556801970767</v>
      </c>
      <c r="J8446" t="n" s="4">
        <v>0.5844298245614035</v>
      </c>
      <c r="K8446" t="n" s="4">
        <v>0.43136047979797976</v>
      </c>
      <c r="L8446" t="n" s="4">
        <v>0.5686395202020202</v>
      </c>
      <c r="M8446" t="n" s="4">
        <v>0.3518883845451367</v>
      </c>
      <c r="N8446" t="s" s="5">
        <v>14</v>
      </c>
    </row>
    <row r="8447">
      <c r="A8447" t="s" s="2">
        <v>14</v>
      </c>
      <c r="B8447" t="s" s="2">
        <v>18</v>
      </c>
      <c r="C8447" t="s" s="2">
        <v>25</v>
      </c>
      <c r="D8447" t="s" s="2">
        <v>25</v>
      </c>
      <c r="E8447" t="s" s="2">
        <v>214</v>
      </c>
      <c r="F8447" t="n" s="3">
        <v>29.0</v>
      </c>
      <c r="G8447" t="n" s="3">
        <v>100.0</v>
      </c>
      <c r="H8447" t="n" s="4">
        <v>0.4769305488101017</v>
      </c>
      <c r="I8447" t="n" s="4">
        <v>0.2555124497632687</v>
      </c>
      <c r="J8447" t="n" s="4">
        <v>0.6279747450218552</v>
      </c>
      <c r="K8447" t="n" s="4">
        <v>0.477533960292581</v>
      </c>
      <c r="L8447" t="n" s="4">
        <v>0.522466039707419</v>
      </c>
      <c r="M8447" t="n" s="4">
        <v>0.30463314541024933</v>
      </c>
      <c r="N8447" t="s" s="5">
        <v>14</v>
      </c>
    </row>
    <row r="8448">
      <c r="A8448" t="s" s="2">
        <v>14</v>
      </c>
      <c r="B8448" t="s" s="2">
        <v>5</v>
      </c>
      <c r="C8448" t="s" s="2">
        <v>25</v>
      </c>
      <c r="D8448" t="s" s="2">
        <v>25</v>
      </c>
      <c r="E8448" t="s" s="2">
        <v>214</v>
      </c>
      <c r="F8448" t="n" s="3">
        <v>71.0</v>
      </c>
      <c r="G8448" t="n" s="3">
        <v>100.0</v>
      </c>
      <c r="H8448" t="n" s="4">
        <v>0.47693054881010205</v>
      </c>
      <c r="I8448" t="n" s="4">
        <v>0.2555124497632687</v>
      </c>
      <c r="J8448" t="n" s="4">
        <v>0.6279747450218554</v>
      </c>
      <c r="K8448" t="n" s="4">
        <v>0.786598378147674</v>
      </c>
      <c r="L8448" t="n" s="4">
        <v>0.21340162185232603</v>
      </c>
      <c r="M8448" t="n" s="4">
        <v>0.19624034232633192</v>
      </c>
      <c r="N8448" t="s" s="5">
        <v>14</v>
      </c>
    </row>
    <row r="8449">
      <c r="A8449" t="s" s="2">
        <v>16</v>
      </c>
      <c r="B8449" t="s" s="2">
        <v>14</v>
      </c>
      <c r="C8449" t="s" s="2">
        <v>25</v>
      </c>
      <c r="D8449" t="s" s="2">
        <v>14</v>
      </c>
      <c r="E8449" t="s" s="2">
        <v>214</v>
      </c>
      <c r="F8449" t="n" s="3">
        <v>24.0</v>
      </c>
      <c r="G8449" t="n" s="3">
        <v>102.0</v>
      </c>
      <c r="H8449" t="n" s="4">
        <v>0.4134615384615382</v>
      </c>
      <c r="I8449" t="n" s="4">
        <v>0.26740945795570115</v>
      </c>
      <c r="J8449" t="n" s="4">
        <v>0.5950854700854701</v>
      </c>
      <c r="K8449" t="n" s="4">
        <v>0.43136047979797976</v>
      </c>
      <c r="L8449" t="n" s="4">
        <v>0.5686395202020202</v>
      </c>
      <c r="M8449" t="n" s="4">
        <v>0.3685066310952614</v>
      </c>
      <c r="N8449" t="s" s="5">
        <v>14</v>
      </c>
    </row>
    <row r="8450">
      <c r="A8450" t="s" s="2">
        <v>14</v>
      </c>
      <c r="B8450" t="s" s="2">
        <v>18</v>
      </c>
      <c r="C8450" t="s" s="2">
        <v>25</v>
      </c>
      <c r="D8450" t="s" s="2">
        <v>14</v>
      </c>
      <c r="E8450" t="s" s="2">
        <v>214</v>
      </c>
      <c r="F8450" t="n" s="3">
        <v>29.0</v>
      </c>
      <c r="G8450" t="n" s="3">
        <v>102.0</v>
      </c>
      <c r="H8450" t="n" s="4">
        <v>0.4846480869154467</v>
      </c>
      <c r="I8450" t="n" s="4">
        <v>0.26378895270522684</v>
      </c>
      <c r="J8450" t="n" s="4">
        <v>0.6381672177609825</v>
      </c>
      <c r="K8450" t="n" s="4">
        <v>0.477533960292581</v>
      </c>
      <c r="L8450" t="n" s="4">
        <v>0.522466039707419</v>
      </c>
      <c r="M8450" t="n" s="4">
        <v>0.3236842921113384</v>
      </c>
      <c r="N8450" t="s" s="5">
        <v>14</v>
      </c>
    </row>
    <row r="8451">
      <c r="A8451" t="s" s="2">
        <v>14</v>
      </c>
      <c r="B8451" t="s" s="2">
        <v>5</v>
      </c>
      <c r="C8451" t="s" s="2">
        <v>25</v>
      </c>
      <c r="D8451" t="s" s="2">
        <v>14</v>
      </c>
      <c r="E8451" t="s" s="2">
        <v>214</v>
      </c>
      <c r="F8451" t="n" s="3">
        <v>73.0</v>
      </c>
      <c r="G8451" t="n" s="3">
        <v>102.0</v>
      </c>
      <c r="H8451" t="n" s="4">
        <v>0.48464808691544636</v>
      </c>
      <c r="I8451" t="n" s="4">
        <v>0.26378895270522684</v>
      </c>
      <c r="J8451" t="n" s="4">
        <v>0.6381672177609825</v>
      </c>
      <c r="K8451" t="n" s="4">
        <v>0.79244499792445</v>
      </c>
      <c r="L8451" t="n" s="4">
        <v>0.20755500207555</v>
      </c>
      <c r="M8451" t="n" s="4">
        <v>0.20180302708282383</v>
      </c>
      <c r="N8451" t="s" s="5">
        <v>14</v>
      </c>
    </row>
    <row r="8452">
      <c r="A8452" t="s" s="2">
        <v>19</v>
      </c>
      <c r="B8452" t="s" s="2">
        <v>18</v>
      </c>
      <c r="C8452" t="s" s="2">
        <v>25</v>
      </c>
      <c r="D8452" t="s" s="2">
        <v>25</v>
      </c>
      <c r="E8452" t="s" s="2">
        <v>184</v>
      </c>
      <c r="F8452" t="n" s="3">
        <v>24.0</v>
      </c>
      <c r="G8452" t="n" s="3">
        <v>383.0</v>
      </c>
      <c r="H8452" t="n" s="4">
        <v>0.6045728876508814</v>
      </c>
      <c r="I8452" t="n" s="4">
        <v>0.2989769464603036</v>
      </c>
      <c r="J8452" t="n" s="4">
        <v>0.7620705663881151</v>
      </c>
      <c r="K8452" t="n" s="4">
        <v>0.21620442259029216</v>
      </c>
      <c r="L8452" t="n" s="4">
        <v>0.7837955774097078</v>
      </c>
      <c r="M8452" t="n" s="4">
        <v>0.6145226548230822</v>
      </c>
      <c r="N8452" t="s" s="5">
        <v>14</v>
      </c>
    </row>
    <row r="8453">
      <c r="A8453" t="s" s="2">
        <v>16</v>
      </c>
      <c r="B8453" t="s" s="2">
        <v>18</v>
      </c>
      <c r="C8453" t="s" s="2">
        <v>25</v>
      </c>
      <c r="D8453" t="s" s="2">
        <v>25</v>
      </c>
      <c r="E8453" t="s" s="2">
        <v>184</v>
      </c>
      <c r="F8453" t="n" s="3">
        <v>29.0</v>
      </c>
      <c r="G8453" t="n" s="3">
        <v>383.0</v>
      </c>
      <c r="H8453" t="n" s="4">
        <v>0.6067601792324171</v>
      </c>
      <c r="I8453" t="n" s="4">
        <v>0.29503424601045136</v>
      </c>
      <c r="J8453" t="n" s="4">
        <v>0.740600038963569</v>
      </c>
      <c r="K8453" t="n" s="4">
        <v>0.2292291354322839</v>
      </c>
      <c r="L8453" t="n" s="4">
        <v>0.770770864567716</v>
      </c>
      <c r="M8453" t="n" s="4">
        <v>0.6156660559211081</v>
      </c>
      <c r="N8453" t="s" s="5">
        <v>14</v>
      </c>
    </row>
    <row r="8454">
      <c r="A8454" t="s" s="2">
        <v>19</v>
      </c>
      <c r="B8454" t="s" s="2">
        <v>5</v>
      </c>
      <c r="C8454" t="s" s="2">
        <v>25</v>
      </c>
      <c r="D8454" t="s" s="2">
        <v>25</v>
      </c>
      <c r="E8454" t="s" s="2">
        <v>184</v>
      </c>
      <c r="F8454" t="n" s="3">
        <v>51.0</v>
      </c>
      <c r="G8454" t="n" s="3">
        <v>383.0</v>
      </c>
      <c r="H8454" t="n" s="4">
        <v>0.4665131112686034</v>
      </c>
      <c r="I8454" t="n" s="4">
        <v>0.2568974675892448</v>
      </c>
      <c r="J8454" t="n" s="4">
        <v>0.6461729270021261</v>
      </c>
      <c r="K8454" t="n" s="4">
        <v>0.31167044332005955</v>
      </c>
      <c r="L8454" t="n" s="4">
        <v>0.6883295566799404</v>
      </c>
      <c r="M8454" t="n" s="4">
        <v>0.4301002422408039</v>
      </c>
      <c r="N8454" t="s" s="5">
        <v>14</v>
      </c>
    </row>
    <row r="8455">
      <c r="A8455" t="s" s="2">
        <v>21</v>
      </c>
      <c r="B8455" t="s" s="2">
        <v>5</v>
      </c>
      <c r="C8455" t="s" s="2">
        <v>25</v>
      </c>
      <c r="D8455" t="s" s="2">
        <v>25</v>
      </c>
      <c r="E8455" t="s" s="2">
        <v>184</v>
      </c>
      <c r="F8455" t="n" s="3">
        <v>53.0</v>
      </c>
      <c r="G8455" t="n" s="3">
        <v>383.0</v>
      </c>
      <c r="H8455" t="n" s="4">
        <v>0.5170954831332191</v>
      </c>
      <c r="I8455" t="n" s="4">
        <v>0.27793314216011666</v>
      </c>
      <c r="J8455" t="n" s="4">
        <v>0.673813607775872</v>
      </c>
      <c r="K8455" t="n" s="4">
        <v>0.3166351195063254</v>
      </c>
      <c r="L8455" t="n" s="4">
        <v>0.6833648804936746</v>
      </c>
      <c r="M8455" t="n" s="4">
        <v>0.5147564246919089</v>
      </c>
      <c r="N8455" t="s" s="5">
        <v>14</v>
      </c>
    </row>
    <row r="8456">
      <c r="A8456" t="s" s="2">
        <v>16</v>
      </c>
      <c r="B8456" t="s" s="2">
        <v>5</v>
      </c>
      <c r="C8456" t="s" s="2">
        <v>25</v>
      </c>
      <c r="D8456" t="s" s="2">
        <v>25</v>
      </c>
      <c r="E8456" t="s" s="2">
        <v>184</v>
      </c>
      <c r="F8456" t="n" s="3">
        <v>53.0</v>
      </c>
      <c r="G8456" t="n" s="3">
        <v>383.0</v>
      </c>
      <c r="H8456" t="n" s="4">
        <v>0.5527730131503718</v>
      </c>
      <c r="I8456" t="n" s="4">
        <v>0.3461076361465051</v>
      </c>
      <c r="J8456" t="n" s="4">
        <v>0.748084619782733</v>
      </c>
      <c r="K8456" t="n" s="4">
        <v>0.39038009889117353</v>
      </c>
      <c r="L8456" t="n" s="4">
        <v>0.6096199011088265</v>
      </c>
      <c r="M8456" t="n" s="4">
        <v>0.5527445498394099</v>
      </c>
      <c r="N8456" t="s" s="5">
        <v>14</v>
      </c>
    </row>
    <row r="8457">
      <c r="A8457" t="s" s="2">
        <v>17</v>
      </c>
      <c r="B8457" t="s" s="2">
        <v>5</v>
      </c>
      <c r="C8457" t="s" s="2">
        <v>25</v>
      </c>
      <c r="D8457" t="s" s="2">
        <v>25</v>
      </c>
      <c r="E8457" t="s" s="2">
        <v>184</v>
      </c>
      <c r="F8457" t="n" s="3">
        <v>59.0</v>
      </c>
      <c r="G8457" t="n" s="3">
        <v>383.0</v>
      </c>
      <c r="H8457" t="n" s="4">
        <v>0.4522912743251727</v>
      </c>
      <c r="I8457" t="n" s="4">
        <v>0.24343938061211778</v>
      </c>
      <c r="J8457" t="n" s="4">
        <v>0.6099602427286043</v>
      </c>
      <c r="K8457" t="n" s="4">
        <v>0.31334681960142535</v>
      </c>
      <c r="L8457" t="n" s="4">
        <v>0.6866531803985747</v>
      </c>
      <c r="M8457" t="n" s="4">
        <v>0.4380263038363701</v>
      </c>
      <c r="N8457" t="s" s="5">
        <v>14</v>
      </c>
    </row>
    <row r="8458">
      <c r="A8458" t="s" s="2">
        <v>20</v>
      </c>
      <c r="B8458" t="s" s="2">
        <v>5</v>
      </c>
      <c r="C8458" t="s" s="2">
        <v>25</v>
      </c>
      <c r="D8458" t="s" s="2">
        <v>25</v>
      </c>
      <c r="E8458" t="s" s="2">
        <v>184</v>
      </c>
      <c r="F8458" t="n" s="3">
        <v>59.0</v>
      </c>
      <c r="G8458" t="n" s="3">
        <v>383.0</v>
      </c>
      <c r="H8458" t="n" s="4">
        <v>0.5789914207993306</v>
      </c>
      <c r="I8458" t="n" s="4">
        <v>0.37309742684859426</v>
      </c>
      <c r="J8458" t="n" s="4">
        <v>0.7611424984306341</v>
      </c>
      <c r="K8458" t="n" s="4">
        <v>0.4421221505506693</v>
      </c>
      <c r="L8458" t="n" s="4">
        <v>0.5578778494493307</v>
      </c>
      <c r="M8458" t="n" s="4">
        <v>0.49435481581428664</v>
      </c>
      <c r="N8458" t="s" s="5">
        <v>14</v>
      </c>
    </row>
    <row r="8459">
      <c r="A8459" t="s" s="2">
        <v>21</v>
      </c>
      <c r="B8459" t="s" s="2">
        <v>14</v>
      </c>
      <c r="C8459" t="s" s="2">
        <v>25</v>
      </c>
      <c r="D8459" t="s" s="2">
        <v>25</v>
      </c>
      <c r="E8459" t="s" s="2">
        <v>184</v>
      </c>
      <c r="F8459" t="n" s="3">
        <v>72.0</v>
      </c>
      <c r="G8459" t="n" s="3">
        <v>383.0</v>
      </c>
      <c r="H8459" t="n" s="4">
        <v>0.4730707395498385</v>
      </c>
      <c r="I8459" t="n" s="4">
        <v>0.26902866537238135</v>
      </c>
      <c r="J8459" t="n" s="4">
        <v>0.6433547695605574</v>
      </c>
      <c r="K8459" t="n" s="4">
        <v>0.37298313099943536</v>
      </c>
      <c r="L8459" t="n" s="4">
        <v>0.6270168690005646</v>
      </c>
      <c r="M8459" t="n" s="4">
        <v>0.4501974846325719</v>
      </c>
      <c r="N8459" t="s" s="5">
        <v>14</v>
      </c>
    </row>
    <row r="8460">
      <c r="A8460" t="s" s="2">
        <v>19</v>
      </c>
      <c r="B8460" t="s" s="2">
        <v>14</v>
      </c>
      <c r="C8460" t="s" s="2">
        <v>25</v>
      </c>
      <c r="D8460" t="s" s="2">
        <v>25</v>
      </c>
      <c r="E8460" t="s" s="2">
        <v>184</v>
      </c>
      <c r="F8460" t="n" s="3">
        <v>75.0</v>
      </c>
      <c r="G8460" t="n" s="3">
        <v>383.0</v>
      </c>
      <c r="H8460" t="n" s="4">
        <v>0.4226839826839824</v>
      </c>
      <c r="I8460" t="n" s="4">
        <v>0.22485289695761956</v>
      </c>
      <c r="J8460" t="n" s="4">
        <v>0.5839393939393939</v>
      </c>
      <c r="K8460" t="n" s="4">
        <v>0.35519953154735767</v>
      </c>
      <c r="L8460" t="n" s="4">
        <v>0.6448004684526423</v>
      </c>
      <c r="M8460" t="n" s="4">
        <v>0.35119036554367233</v>
      </c>
      <c r="N8460" t="s" s="5">
        <v>14</v>
      </c>
    </row>
    <row r="8461">
      <c r="A8461" t="s" s="2">
        <v>20</v>
      </c>
      <c r="B8461" t="s" s="2">
        <v>14</v>
      </c>
      <c r="C8461" t="s" s="2">
        <v>25</v>
      </c>
      <c r="D8461" t="s" s="2">
        <v>25</v>
      </c>
      <c r="E8461" t="s" s="2">
        <v>184</v>
      </c>
      <c r="F8461" t="n" s="3">
        <v>77.0</v>
      </c>
      <c r="G8461" t="n" s="3">
        <v>383.0</v>
      </c>
      <c r="H8461" t="n" s="4">
        <v>0.5079789491554194</v>
      </c>
      <c r="I8461" t="n" s="4">
        <v>0.328548654220171</v>
      </c>
      <c r="J8461" t="n" s="4">
        <v>0.697648756472286</v>
      </c>
      <c r="K8461" t="n" s="4">
        <v>0.45012247383083076</v>
      </c>
      <c r="L8461" t="n" s="4">
        <v>0.5498775261691693</v>
      </c>
      <c r="M8461" t="n" s="4">
        <v>0.443293127706638</v>
      </c>
      <c r="N8461" t="s" s="5">
        <v>14</v>
      </c>
    </row>
    <row r="8462">
      <c r="A8462" t="s" s="2">
        <v>17</v>
      </c>
      <c r="B8462" t="s" s="2">
        <v>14</v>
      </c>
      <c r="C8462" t="s" s="2">
        <v>25</v>
      </c>
      <c r="D8462" t="s" s="2">
        <v>25</v>
      </c>
      <c r="E8462" t="s" s="2">
        <v>184</v>
      </c>
      <c r="F8462" t="n" s="3">
        <v>77.0</v>
      </c>
      <c r="G8462" t="n" s="3">
        <v>383.0</v>
      </c>
      <c r="H8462" t="n" s="4">
        <v>0.40047534165181164</v>
      </c>
      <c r="I8462" t="n" s="4">
        <v>0.22507145360508396</v>
      </c>
      <c r="J8462" t="n" s="4">
        <v>0.5816144639674051</v>
      </c>
      <c r="K8462" t="n" s="4">
        <v>0.3618491521653576</v>
      </c>
      <c r="L8462" t="n" s="4">
        <v>0.6381508478346424</v>
      </c>
      <c r="M8462" t="n" s="4">
        <v>0.35221395374100717</v>
      </c>
      <c r="N8462" t="s" s="5">
        <v>14</v>
      </c>
    </row>
    <row r="8463">
      <c r="A8463" t="s" s="2">
        <v>16</v>
      </c>
      <c r="B8463" t="s" s="2">
        <v>14</v>
      </c>
      <c r="C8463" t="s" s="2">
        <v>25</v>
      </c>
      <c r="D8463" t="s" s="2">
        <v>25</v>
      </c>
      <c r="E8463" t="s" s="2">
        <v>184</v>
      </c>
      <c r="F8463" t="n" s="3">
        <v>82.0</v>
      </c>
      <c r="G8463" t="n" s="3">
        <v>383.0</v>
      </c>
      <c r="H8463" t="n" s="4">
        <v>0.5281176565918478</v>
      </c>
      <c r="I8463" t="n" s="4">
        <v>0.3230419091835718</v>
      </c>
      <c r="J8463" t="n" s="4">
        <v>0.7029819301515274</v>
      </c>
      <c r="K8463" t="n" s="4">
        <v>0.4431669271873407</v>
      </c>
      <c r="L8463" t="n" s="4">
        <v>0.5568330728126594</v>
      </c>
      <c r="M8463" t="n" s="4">
        <v>0.5112186830357772</v>
      </c>
      <c r="N8463" t="s" s="5">
        <v>14</v>
      </c>
    </row>
    <row r="8464">
      <c r="A8464" t="s" s="2">
        <v>14</v>
      </c>
      <c r="B8464" t="s" s="2">
        <v>18</v>
      </c>
      <c r="C8464" t="s" s="2">
        <v>25</v>
      </c>
      <c r="D8464" t="s" s="2">
        <v>25</v>
      </c>
      <c r="E8464" t="s" s="2">
        <v>184</v>
      </c>
      <c r="F8464" t="n" s="3">
        <v>108.0</v>
      </c>
      <c r="G8464" t="n" s="3">
        <v>383.0</v>
      </c>
      <c r="H8464" t="n" s="4">
        <v>0.3913468013468016</v>
      </c>
      <c r="I8464" t="n" s="4">
        <v>0.21779476741824622</v>
      </c>
      <c r="J8464" t="n" s="4">
        <v>0.5604040404040405</v>
      </c>
      <c r="K8464" t="n" s="4">
        <v>0.43373193053144743</v>
      </c>
      <c r="L8464" t="n" s="4">
        <v>0.5662680694685526</v>
      </c>
      <c r="M8464" t="n" s="4">
        <v>0.3208085583895752</v>
      </c>
      <c r="N8464" t="s" s="5">
        <v>14</v>
      </c>
    </row>
    <row r="8465">
      <c r="A8465" t="s" s="2">
        <v>14</v>
      </c>
      <c r="B8465" t="s" s="2">
        <v>5</v>
      </c>
      <c r="C8465" t="s" s="2">
        <v>25</v>
      </c>
      <c r="D8465" t="s" s="2">
        <v>25</v>
      </c>
      <c r="E8465" t="s" s="2">
        <v>184</v>
      </c>
      <c r="F8465" t="n" s="3">
        <v>275.0</v>
      </c>
      <c r="G8465" t="n" s="3">
        <v>383.0</v>
      </c>
      <c r="H8465" t="n" s="4">
        <v>0.39134680134680117</v>
      </c>
      <c r="I8465" t="n" s="4">
        <v>0.2177947674182461</v>
      </c>
      <c r="J8465" t="n" s="4">
        <v>0.5604040404040403</v>
      </c>
      <c r="K8465" t="n" s="4">
        <v>0.7776110854450777</v>
      </c>
      <c r="L8465" t="n" s="4">
        <v>0.22238891455492227</v>
      </c>
      <c r="M8465" t="n" s="4">
        <v>0.16756814573613954</v>
      </c>
      <c r="N8465" t="s" s="5">
        <v>14</v>
      </c>
    </row>
    <row r="8466">
      <c r="A8466" t="s" s="2">
        <v>19</v>
      </c>
      <c r="B8466" t="s" s="2">
        <v>18</v>
      </c>
      <c r="C8466" t="s" s="2">
        <v>25</v>
      </c>
      <c r="D8466" t="s" s="2">
        <v>14</v>
      </c>
      <c r="E8466" t="s" s="2">
        <v>184</v>
      </c>
      <c r="F8466" t="n" s="3">
        <v>24.0</v>
      </c>
      <c r="G8466" t="n" s="3">
        <v>401.0</v>
      </c>
      <c r="H8466" t="n" s="4">
        <v>0.6188107869142355</v>
      </c>
      <c r="I8466" t="n" s="4">
        <v>0.3070196811780682</v>
      </c>
      <c r="J8466" t="n" s="4">
        <v>0.7728779840848806</v>
      </c>
      <c r="K8466" t="n" s="4">
        <v>0.216030972081504</v>
      </c>
      <c r="L8466" t="n" s="4">
        <v>0.783969027918496</v>
      </c>
      <c r="M8466" t="n" s="4">
        <v>0.6307202968671952</v>
      </c>
      <c r="N8466" t="s" s="5">
        <v>14</v>
      </c>
    </row>
    <row r="8467">
      <c r="A8467" t="s" s="2">
        <v>16</v>
      </c>
      <c r="B8467" t="s" s="2">
        <v>18</v>
      </c>
      <c r="C8467" t="s" s="2">
        <v>25</v>
      </c>
      <c r="D8467" t="s" s="2">
        <v>14</v>
      </c>
      <c r="E8467" t="s" s="2">
        <v>184</v>
      </c>
      <c r="F8467" t="n" s="3">
        <v>30.0</v>
      </c>
      <c r="G8467" t="n" s="3">
        <v>401.0</v>
      </c>
      <c r="H8467" t="n" s="4">
        <v>0.6189577717879597</v>
      </c>
      <c r="I8467" t="n" s="4">
        <v>0.31797474694209704</v>
      </c>
      <c r="J8467" t="n" s="4">
        <v>0.7576819407008086</v>
      </c>
      <c r="K8467" t="n" s="4">
        <v>0.25342494089834516</v>
      </c>
      <c r="L8467" t="n" s="4">
        <v>0.7465750591016549</v>
      </c>
      <c r="M8467" t="n" s="4">
        <v>0.6312840847889873</v>
      </c>
      <c r="N8467" t="s" s="5">
        <v>14</v>
      </c>
    </row>
    <row r="8468">
      <c r="A8468" t="s" s="2">
        <v>19</v>
      </c>
      <c r="B8468" t="s" s="2">
        <v>5</v>
      </c>
      <c r="C8468" t="s" s="2">
        <v>25</v>
      </c>
      <c r="D8468" t="s" s="2">
        <v>14</v>
      </c>
      <c r="E8468" t="s" s="2">
        <v>184</v>
      </c>
      <c r="F8468" t="n" s="3">
        <v>51.0</v>
      </c>
      <c r="G8468" t="n" s="3">
        <v>401.0</v>
      </c>
      <c r="H8468" t="n" s="4">
        <v>0.4789915966386563</v>
      </c>
      <c r="I8468" t="n" s="4">
        <v>0.26719593419853915</v>
      </c>
      <c r="J8468" t="n" s="4">
        <v>0.6622969187675071</v>
      </c>
      <c r="K8468" t="n" s="4">
        <v>0.3108717396264329</v>
      </c>
      <c r="L8468" t="n" s="4">
        <v>0.6891282603735671</v>
      </c>
      <c r="M8468" t="n" s="4">
        <v>0.45433939681797797</v>
      </c>
      <c r="N8468" t="s" s="5">
        <v>14</v>
      </c>
    </row>
    <row r="8469">
      <c r="A8469" t="s" s="2">
        <v>16</v>
      </c>
      <c r="B8469" t="s" s="2">
        <v>5</v>
      </c>
      <c r="C8469" t="s" s="2">
        <v>25</v>
      </c>
      <c r="D8469" t="s" s="2">
        <v>14</v>
      </c>
      <c r="E8469" t="s" s="2">
        <v>184</v>
      </c>
      <c r="F8469" t="n" s="3">
        <v>55.0</v>
      </c>
      <c r="G8469" t="n" s="3">
        <v>401.0</v>
      </c>
      <c r="H8469" t="n" s="4">
        <v>0.5663688912243828</v>
      </c>
      <c r="I8469" t="n" s="4">
        <v>0.36228675990331827</v>
      </c>
      <c r="J8469" t="n" s="4">
        <v>0.7624802942722018</v>
      </c>
      <c r="K8469" t="n" s="4">
        <v>0.4030451098439493</v>
      </c>
      <c r="L8469" t="n" s="4">
        <v>0.5969548901560506</v>
      </c>
      <c r="M8469" t="n" s="4">
        <v>0.5704682320427585</v>
      </c>
      <c r="N8469" t="s" s="5">
        <v>14</v>
      </c>
    </row>
    <row r="8470">
      <c r="A8470" t="s" s="2">
        <v>21</v>
      </c>
      <c r="B8470" t="s" s="2">
        <v>5</v>
      </c>
      <c r="C8470" t="s" s="2">
        <v>25</v>
      </c>
      <c r="D8470" t="s" s="2">
        <v>14</v>
      </c>
      <c r="E8470" t="s" s="2">
        <v>184</v>
      </c>
      <c r="F8470" t="n" s="3">
        <v>56.0</v>
      </c>
      <c r="G8470" t="n" s="3">
        <v>401.0</v>
      </c>
      <c r="H8470" t="n" s="4">
        <v>0.5305383022774324</v>
      </c>
      <c r="I8470" t="n" s="4">
        <v>0.3012788264018107</v>
      </c>
      <c r="J8470" t="n" s="4">
        <v>0.6933229813664596</v>
      </c>
      <c r="K8470" t="n" s="4">
        <v>0.34093502326784997</v>
      </c>
      <c r="L8470" t="n" s="4">
        <v>0.65906497673215</v>
      </c>
      <c r="M8470" t="n" s="4">
        <v>0.531704207424061</v>
      </c>
      <c r="N8470" t="s" s="5">
        <v>14</v>
      </c>
    </row>
    <row r="8471">
      <c r="A8471" t="s" s="2">
        <v>20</v>
      </c>
      <c r="B8471" t="s" s="2">
        <v>5</v>
      </c>
      <c r="C8471" t="s" s="2">
        <v>25</v>
      </c>
      <c r="D8471" t="s" s="2">
        <v>14</v>
      </c>
      <c r="E8471" t="s" s="2">
        <v>184</v>
      </c>
      <c r="F8471" t="n" s="3">
        <v>61.0</v>
      </c>
      <c r="G8471" t="n" s="3">
        <v>401.0</v>
      </c>
      <c r="H8471" t="n" s="4">
        <v>0.5932015429122475</v>
      </c>
      <c r="I8471" t="n" s="4">
        <v>0.38824240065777926</v>
      </c>
      <c r="J8471" t="n" s="4">
        <v>0.775168756027001</v>
      </c>
      <c r="K8471" t="n" s="4">
        <v>0.45218617612670625</v>
      </c>
      <c r="L8471" t="n" s="4">
        <v>0.5478138238732937</v>
      </c>
      <c r="M8471" t="n" s="4">
        <v>0.515744529250675</v>
      </c>
      <c r="N8471" t="s" s="5">
        <v>14</v>
      </c>
    </row>
    <row r="8472">
      <c r="A8472" t="s" s="2">
        <v>17</v>
      </c>
      <c r="B8472" t="s" s="2">
        <v>5</v>
      </c>
      <c r="C8472" t="s" s="2">
        <v>25</v>
      </c>
      <c r="D8472" t="s" s="2">
        <v>14</v>
      </c>
      <c r="E8472" t="s" s="2">
        <v>184</v>
      </c>
      <c r="F8472" t="n" s="3">
        <v>66.0</v>
      </c>
      <c r="G8472" t="n" s="3">
        <v>401.0</v>
      </c>
      <c r="H8472" t="n" s="4">
        <v>0.4526006331976483</v>
      </c>
      <c r="I8472" t="n" s="4">
        <v>0.2741455472380244</v>
      </c>
      <c r="J8472" t="n" s="4">
        <v>0.6355042966983265</v>
      </c>
      <c r="K8472" t="n" s="4">
        <v>0.35794737580279157</v>
      </c>
      <c r="L8472" t="n" s="4">
        <v>0.6420526241972084</v>
      </c>
      <c r="M8472" t="n" s="4">
        <v>0.44313431057855623</v>
      </c>
      <c r="N8472" t="s" s="5">
        <v>14</v>
      </c>
    </row>
    <row r="8473">
      <c r="A8473" t="s" s="2">
        <v>19</v>
      </c>
      <c r="B8473" t="s" s="2">
        <v>14</v>
      </c>
      <c r="C8473" t="s" s="2">
        <v>25</v>
      </c>
      <c r="D8473" t="s" s="2">
        <v>14</v>
      </c>
      <c r="E8473" t="s" s="2">
        <v>184</v>
      </c>
      <c r="F8473" t="n" s="3">
        <v>75.0</v>
      </c>
      <c r="G8473" t="n" s="3">
        <v>401.0</v>
      </c>
      <c r="H8473" t="n" s="4">
        <v>0.44098159509202456</v>
      </c>
      <c r="I8473" t="n" s="4">
        <v>0.23830322677578175</v>
      </c>
      <c r="J8473" t="n" s="4">
        <v>0.6047852760736196</v>
      </c>
      <c r="K8473" t="n" s="4">
        <v>0.3544528977720468</v>
      </c>
      <c r="L8473" t="n" s="4">
        <v>0.6455471022279532</v>
      </c>
      <c r="M8473" t="n" s="4">
        <v>0.3816058293526371</v>
      </c>
      <c r="N8473" t="s" s="5">
        <v>14</v>
      </c>
    </row>
    <row r="8474">
      <c r="A8474" t="s" s="2">
        <v>21</v>
      </c>
      <c r="B8474" t="s" s="2">
        <v>14</v>
      </c>
      <c r="C8474" t="s" s="2">
        <v>25</v>
      </c>
      <c r="D8474" t="s" s="2">
        <v>14</v>
      </c>
      <c r="E8474" t="s" s="2">
        <v>184</v>
      </c>
      <c r="F8474" t="n" s="3">
        <v>76.0</v>
      </c>
      <c r="G8474" t="n" s="3">
        <v>401.0</v>
      </c>
      <c r="H8474" t="n" s="4">
        <v>0.48465587044534353</v>
      </c>
      <c r="I8474" t="n" s="4">
        <v>0.28695664313071223</v>
      </c>
      <c r="J8474" t="n" s="4">
        <v>0.659919028340081</v>
      </c>
      <c r="K8474" t="n" s="4">
        <v>0.39019535662172844</v>
      </c>
      <c r="L8474" t="n" s="4">
        <v>0.6098046433782716</v>
      </c>
      <c r="M8474" t="n" s="4">
        <v>0.4657273680195162</v>
      </c>
      <c r="N8474" t="s" s="5">
        <v>14</v>
      </c>
    </row>
    <row r="8475">
      <c r="A8475" t="s" s="2">
        <v>20</v>
      </c>
      <c r="B8475" t="s" s="2">
        <v>14</v>
      </c>
      <c r="C8475" t="s" s="2">
        <v>25</v>
      </c>
      <c r="D8475" t="s" s="2">
        <v>14</v>
      </c>
      <c r="E8475" t="s" s="2">
        <v>184</v>
      </c>
      <c r="F8475" t="n" s="3">
        <v>79.0</v>
      </c>
      <c r="G8475" t="n" s="3">
        <v>401.0</v>
      </c>
      <c r="H8475" t="n" s="4">
        <v>0.5241764289645409</v>
      </c>
      <c r="I8475" t="n" s="4">
        <v>0.3437630505296284</v>
      </c>
      <c r="J8475" t="n" s="4">
        <v>0.7144036480855412</v>
      </c>
      <c r="K8475" t="n" s="4">
        <v>0.4575035346345609</v>
      </c>
      <c r="L8475" t="n" s="4">
        <v>0.5424964653654392</v>
      </c>
      <c r="M8475" t="n" s="4">
        <v>0.467337158118837</v>
      </c>
      <c r="N8475" t="s" s="5">
        <v>14</v>
      </c>
    </row>
    <row r="8476">
      <c r="A8476" t="s" s="2">
        <v>16</v>
      </c>
      <c r="B8476" t="s" s="2">
        <v>14</v>
      </c>
      <c r="C8476" t="s" s="2">
        <v>25</v>
      </c>
      <c r="D8476" t="s" s="2">
        <v>14</v>
      </c>
      <c r="E8476" t="s" s="2">
        <v>184</v>
      </c>
      <c r="F8476" t="n" s="3">
        <v>85.0</v>
      </c>
      <c r="G8476" t="n" s="3">
        <v>401.0</v>
      </c>
      <c r="H8476" t="n" s="4">
        <v>0.5428518242740132</v>
      </c>
      <c r="I8476" t="n" s="4">
        <v>0.3408407794253533</v>
      </c>
      <c r="J8476" t="n" s="4">
        <v>0.7201414743112434</v>
      </c>
      <c r="K8476" t="n" s="4">
        <v>0.45576176118416406</v>
      </c>
      <c r="L8476" t="n" s="4">
        <v>0.544238238815836</v>
      </c>
      <c r="M8476" t="n" s="4">
        <v>0.5286916072877312</v>
      </c>
      <c r="N8476" t="s" s="5">
        <v>14</v>
      </c>
    </row>
    <row r="8477">
      <c r="A8477" t="s" s="2">
        <v>17</v>
      </c>
      <c r="B8477" t="s" s="2">
        <v>14</v>
      </c>
      <c r="C8477" t="s" s="2">
        <v>25</v>
      </c>
      <c r="D8477" t="s" s="2">
        <v>14</v>
      </c>
      <c r="E8477" t="s" s="2">
        <v>184</v>
      </c>
      <c r="F8477" t="n" s="3">
        <v>86.0</v>
      </c>
      <c r="G8477" t="n" s="3">
        <v>401.0</v>
      </c>
      <c r="H8477" t="n" s="4">
        <v>0.4193060169804359</v>
      </c>
      <c r="I8477" t="n" s="4">
        <v>0.25819399553936195</v>
      </c>
      <c r="J8477" t="n" s="4">
        <v>0.6114802510151347</v>
      </c>
      <c r="K8477" t="n" s="4">
        <v>0.4034400161936036</v>
      </c>
      <c r="L8477" t="n" s="4">
        <v>0.5965599838063964</v>
      </c>
      <c r="M8477" t="n" s="4">
        <v>0.3736423037426465</v>
      </c>
      <c r="N8477" t="s" s="5">
        <v>14</v>
      </c>
    </row>
    <row r="8478">
      <c r="A8478" t="s" s="2">
        <v>14</v>
      </c>
      <c r="B8478" t="s" s="2">
        <v>18</v>
      </c>
      <c r="C8478" t="s" s="2">
        <v>25</v>
      </c>
      <c r="D8478" t="s" s="2">
        <v>14</v>
      </c>
      <c r="E8478" t="s" s="2">
        <v>184</v>
      </c>
      <c r="F8478" t="n" s="3">
        <v>112.0</v>
      </c>
      <c r="G8478" t="n" s="3">
        <v>401.0</v>
      </c>
      <c r="H8478" t="n" s="4">
        <v>0.4116720217498763</v>
      </c>
      <c r="I8478" t="n" s="4">
        <v>0.23706569910322062</v>
      </c>
      <c r="J8478" t="n" s="4">
        <v>0.5823344043499753</v>
      </c>
      <c r="K8478" t="n" s="4">
        <v>0.44407213965534637</v>
      </c>
      <c r="L8478" t="n" s="4">
        <v>0.5559278603446536</v>
      </c>
      <c r="M8478" t="n" s="4">
        <v>0.3495360860901857</v>
      </c>
      <c r="N8478" t="s" s="5">
        <v>14</v>
      </c>
    </row>
    <row r="8479">
      <c r="A8479" t="s" s="2">
        <v>14</v>
      </c>
      <c r="B8479" t="s" s="2">
        <v>5</v>
      </c>
      <c r="C8479" t="s" s="2">
        <v>25</v>
      </c>
      <c r="D8479" t="s" s="2">
        <v>14</v>
      </c>
      <c r="E8479" t="s" s="2">
        <v>184</v>
      </c>
      <c r="F8479" t="n" s="3">
        <v>289.0</v>
      </c>
      <c r="G8479" t="n" s="3">
        <v>401.0</v>
      </c>
      <c r="H8479" t="n" s="4">
        <v>0.41167202174987666</v>
      </c>
      <c r="I8479" t="n" s="4">
        <v>0.23706569910322073</v>
      </c>
      <c r="J8479" t="n" s="4">
        <v>0.5823344043499753</v>
      </c>
      <c r="K8479" t="n" s="4">
        <v>0.7845539087937675</v>
      </c>
      <c r="L8479" t="n" s="4">
        <v>0.21544609120623248</v>
      </c>
      <c r="M8479" t="n" s="4">
        <v>0.18895131221307737</v>
      </c>
      <c r="N8479" t="s" s="5">
        <v>14</v>
      </c>
    </row>
    <row r="8480">
      <c r="A8480" t="s" s="2">
        <v>14</v>
      </c>
      <c r="B8480" t="s" s="2">
        <v>5</v>
      </c>
      <c r="C8480" t="s" s="2">
        <v>26</v>
      </c>
      <c r="D8480" t="s" s="2">
        <v>26</v>
      </c>
      <c r="E8480" t="s" s="2">
        <v>214</v>
      </c>
      <c r="F8480" t="n" s="3">
        <v>45.0</v>
      </c>
      <c r="G8480" t="n" s="3">
        <v>61.0</v>
      </c>
      <c r="H8480" t="n" s="4">
        <v>0.5055555555555554</v>
      </c>
      <c r="I8480" t="n" s="4">
        <v>0.2926099303079035</v>
      </c>
      <c r="J8480" t="n" s="4">
        <v>0.6597222222222222</v>
      </c>
      <c r="K8480" t="n" s="4">
        <v>0.8145061728395063</v>
      </c>
      <c r="L8480" t="n" s="4">
        <v>0.18549382716049367</v>
      </c>
      <c r="M8480" t="n" s="4">
        <v>0.25465762630307975</v>
      </c>
      <c r="N8480" t="s" s="5">
        <v>14</v>
      </c>
    </row>
    <row r="8481">
      <c r="A8481" t="s" s="2">
        <v>14</v>
      </c>
      <c r="B8481" t="s" s="2">
        <v>5</v>
      </c>
      <c r="C8481" t="s" s="2">
        <v>14</v>
      </c>
      <c r="D8481" t="s" s="2">
        <v>26</v>
      </c>
      <c r="E8481" t="s" s="2">
        <v>214</v>
      </c>
      <c r="F8481" t="n" s="3">
        <v>48.0</v>
      </c>
      <c r="G8481" t="n" s="3">
        <v>69.0</v>
      </c>
      <c r="H8481" t="n" s="4">
        <v>0.4970238095238095</v>
      </c>
      <c r="I8481" t="n" s="4">
        <v>0.30680542970918523</v>
      </c>
      <c r="J8481" t="n" s="4">
        <v>0.6636904761904762</v>
      </c>
      <c r="K8481" t="n" s="4">
        <v>0.7936342592592593</v>
      </c>
      <c r="L8481" t="n" s="4">
        <v>0.20636574074074066</v>
      </c>
      <c r="M8481" t="n" s="4">
        <v>0.2984311119086792</v>
      </c>
      <c r="N8481" t="s" s="5">
        <v>14</v>
      </c>
    </row>
    <row r="8482">
      <c r="A8482" t="s" s="2">
        <v>17</v>
      </c>
      <c r="B8482" t="s" s="2">
        <v>14</v>
      </c>
      <c r="C8482" t="s" s="2">
        <v>14</v>
      </c>
      <c r="D8482" t="s" s="2">
        <v>25</v>
      </c>
      <c r="E8482" t="s" s="2">
        <v>214</v>
      </c>
      <c r="F8482" t="n" s="3">
        <v>23.0</v>
      </c>
      <c r="G8482" t="n" s="3">
        <v>116.0</v>
      </c>
      <c r="H8482" t="n" s="4">
        <v>0.4389901823281907</v>
      </c>
      <c r="I8482" t="n" s="4">
        <v>0.2546366022501144</v>
      </c>
      <c r="J8482" t="n" s="4">
        <v>0.6147732585320242</v>
      </c>
      <c r="K8482" t="n" s="4">
        <v>0.3956709956709956</v>
      </c>
      <c r="L8482" t="n" s="4">
        <v>0.6043290043290044</v>
      </c>
      <c r="M8482" t="n" s="4">
        <v>0.3225477156247234</v>
      </c>
      <c r="N8482" t="s" s="5">
        <v>14</v>
      </c>
    </row>
    <row r="8483">
      <c r="A8483" t="s" s="2">
        <v>16</v>
      </c>
      <c r="B8483" t="s" s="2">
        <v>14</v>
      </c>
      <c r="C8483" t="s" s="2">
        <v>14</v>
      </c>
      <c r="D8483" t="s" s="2">
        <v>25</v>
      </c>
      <c r="E8483" t="s" s="2">
        <v>214</v>
      </c>
      <c r="F8483" t="n" s="3">
        <v>29.0</v>
      </c>
      <c r="G8483" t="n" s="3">
        <v>116.0</v>
      </c>
      <c r="H8483" t="n" s="4">
        <v>0.367816091954023</v>
      </c>
      <c r="I8483" t="n" s="4">
        <v>0.229881063203063</v>
      </c>
      <c r="J8483" t="n" s="4">
        <v>0.549346016646849</v>
      </c>
      <c r="K8483" t="n" s="4">
        <v>0.41904575309747716</v>
      </c>
      <c r="L8483" t="n" s="4">
        <v>0.5809542469025228</v>
      </c>
      <c r="M8483" t="n" s="4">
        <v>0.3284581903526218</v>
      </c>
      <c r="N8483" t="s" s="5">
        <v>14</v>
      </c>
    </row>
    <row r="8484">
      <c r="A8484" t="s" s="2">
        <v>14</v>
      </c>
      <c r="B8484" t="s" s="2">
        <v>18</v>
      </c>
      <c r="C8484" t="s" s="2">
        <v>14</v>
      </c>
      <c r="D8484" t="s" s="2">
        <v>25</v>
      </c>
      <c r="E8484" t="s" s="2">
        <v>214</v>
      </c>
      <c r="F8484" t="n" s="3">
        <v>33.0</v>
      </c>
      <c r="G8484" t="n" s="3">
        <v>116.0</v>
      </c>
      <c r="H8484" t="n" s="4">
        <v>0.4746257758305953</v>
      </c>
      <c r="I8484" t="n" s="4">
        <v>0.24291371901241177</v>
      </c>
      <c r="J8484" t="n" s="4">
        <v>0.6111719605695509</v>
      </c>
      <c r="K8484" t="n" s="4">
        <v>0.4621966417420963</v>
      </c>
      <c r="L8484" t="n" s="4">
        <v>0.5378033582579037</v>
      </c>
      <c r="M8484" t="n" s="4">
        <v>0.2736995909290709</v>
      </c>
      <c r="N8484" t="s" s="5">
        <v>14</v>
      </c>
    </row>
    <row r="8485">
      <c r="A8485" t="s" s="2">
        <v>14</v>
      </c>
      <c r="B8485" t="s" s="2">
        <v>5</v>
      </c>
      <c r="C8485" t="s" s="2">
        <v>14</v>
      </c>
      <c r="D8485" t="s" s="2">
        <v>25</v>
      </c>
      <c r="E8485" t="s" s="2">
        <v>214</v>
      </c>
      <c r="F8485" t="n" s="3">
        <v>83.0</v>
      </c>
      <c r="G8485" t="n" s="3">
        <v>116.0</v>
      </c>
      <c r="H8485" t="n" s="4">
        <v>0.474625775830595</v>
      </c>
      <c r="I8485" t="n" s="4">
        <v>0.24291371901241166</v>
      </c>
      <c r="J8485" t="n" s="4">
        <v>0.6111719605695509</v>
      </c>
      <c r="K8485" t="n" s="4">
        <v>0.786174568403484</v>
      </c>
      <c r="L8485" t="n" s="4">
        <v>0.213825431596516</v>
      </c>
      <c r="M8485" t="n" s="4">
        <v>0.18298203446004102</v>
      </c>
      <c r="N8485" t="s" s="5">
        <v>14</v>
      </c>
    </row>
    <row r="8486">
      <c r="A8486" t="s" s="2">
        <v>14</v>
      </c>
      <c r="B8486" t="s" s="2">
        <v>5</v>
      </c>
      <c r="C8486" t="s" s="2">
        <v>26</v>
      </c>
      <c r="D8486" t="s" s="2">
        <v>14</v>
      </c>
      <c r="E8486" t="s" s="2">
        <v>214</v>
      </c>
      <c r="F8486" t="n" s="3">
        <v>53.0</v>
      </c>
      <c r="G8486" t="n" s="3">
        <v>70.0</v>
      </c>
      <c r="H8486" t="n" s="4">
        <v>0.5593784683684794</v>
      </c>
      <c r="I8486" t="n" s="4">
        <v>0.3601047633179164</v>
      </c>
      <c r="J8486" t="n" s="4">
        <v>0.728079911209767</v>
      </c>
      <c r="K8486" t="n" s="4">
        <v>0.8425052410901469</v>
      </c>
      <c r="L8486" t="n" s="4">
        <v>0.1574947589098531</v>
      </c>
      <c r="M8486" t="n" s="4">
        <v>0.3266187267688855</v>
      </c>
      <c r="N8486" t="s" s="5">
        <v>14</v>
      </c>
    </row>
    <row r="8487">
      <c r="A8487" t="s" s="2">
        <v>21</v>
      </c>
      <c r="B8487" t="s" s="2">
        <v>18</v>
      </c>
      <c r="C8487" t="s" s="2">
        <v>14</v>
      </c>
      <c r="D8487" t="s" s="2">
        <v>14</v>
      </c>
      <c r="E8487" t="s" s="2">
        <v>214</v>
      </c>
      <c r="F8487" t="n" s="3">
        <v>23.0</v>
      </c>
      <c r="G8487" t="n" s="3">
        <v>292.0</v>
      </c>
      <c r="H8487" t="n" s="4">
        <v>0.6788427347664456</v>
      </c>
      <c r="I8487" t="n" s="4">
        <v>0.40247886704886593</v>
      </c>
      <c r="J8487" t="n" s="4">
        <v>0.8323904962017132</v>
      </c>
      <c r="K8487" t="n" s="4">
        <v>0.3448381328816111</v>
      </c>
      <c r="L8487" t="n" s="4">
        <v>0.655161867118389</v>
      </c>
      <c r="M8487" t="n" s="4">
        <v>0.6865433398910983</v>
      </c>
      <c r="N8487" t="s" s="5">
        <v>14</v>
      </c>
    </row>
    <row r="8488">
      <c r="A8488" t="s" s="2">
        <v>19</v>
      </c>
      <c r="B8488" t="s" s="2">
        <v>18</v>
      </c>
      <c r="C8488" t="s" s="2">
        <v>14</v>
      </c>
      <c r="D8488" t="s" s="2">
        <v>14</v>
      </c>
      <c r="E8488" t="s" s="2">
        <v>214</v>
      </c>
      <c r="F8488" t="n" s="3">
        <v>24.0</v>
      </c>
      <c r="G8488" t="n" s="3">
        <v>292.0</v>
      </c>
      <c r="H8488" t="n" s="4">
        <v>0.6449004975124377</v>
      </c>
      <c r="I8488" t="n" s="4">
        <v>0.38262379087922216</v>
      </c>
      <c r="J8488" t="n" s="4">
        <v>0.8152985074626866</v>
      </c>
      <c r="K8488" t="n" s="4">
        <v>0.33522126022126014</v>
      </c>
      <c r="L8488" t="n" s="4">
        <v>0.6647787397787399</v>
      </c>
      <c r="M8488" t="n" s="4">
        <v>0.6652137700251318</v>
      </c>
      <c r="N8488" t="s" s="5">
        <v>14</v>
      </c>
    </row>
    <row r="8489">
      <c r="A8489" t="s" s="2">
        <v>19</v>
      </c>
      <c r="B8489" t="s" s="2">
        <v>5</v>
      </c>
      <c r="C8489" t="s" s="2">
        <v>14</v>
      </c>
      <c r="D8489" t="s" s="2">
        <v>14</v>
      </c>
      <c r="E8489" t="s" s="2">
        <v>214</v>
      </c>
      <c r="F8489" t="n" s="3">
        <v>38.0</v>
      </c>
      <c r="G8489" t="n" s="3">
        <v>292.0</v>
      </c>
      <c r="H8489" t="n" s="4">
        <v>0.4299627020306671</v>
      </c>
      <c r="I8489" t="n" s="4">
        <v>0.21002343624659725</v>
      </c>
      <c r="J8489" t="n" s="4">
        <v>0.5929341069208455</v>
      </c>
      <c r="K8489" t="n" s="4">
        <v>0.2607816890711627</v>
      </c>
      <c r="L8489" t="n" s="4">
        <v>0.7392183109288373</v>
      </c>
      <c r="M8489" t="n" s="4">
        <v>0.4008825917226142</v>
      </c>
      <c r="N8489" t="s" s="5">
        <v>14</v>
      </c>
    </row>
    <row r="8490">
      <c r="A8490" t="s" s="2">
        <v>20</v>
      </c>
      <c r="B8490" t="s" s="2">
        <v>5</v>
      </c>
      <c r="C8490" t="s" s="2">
        <v>14</v>
      </c>
      <c r="D8490" t="s" s="2">
        <v>14</v>
      </c>
      <c r="E8490" t="s" s="2">
        <v>214</v>
      </c>
      <c r="F8490" t="n" s="3">
        <v>39.0</v>
      </c>
      <c r="G8490" t="n" s="3">
        <v>292.0</v>
      </c>
      <c r="H8490" t="n" s="4">
        <v>0.6544035674470461</v>
      </c>
      <c r="I8490" t="n" s="4">
        <v>0.41658212407944284</v>
      </c>
      <c r="J8490" t="n" s="4">
        <v>0.8176750785446437</v>
      </c>
      <c r="K8490" t="n" s="4">
        <v>0.43441789691789695</v>
      </c>
      <c r="L8490" t="n" s="4">
        <v>0.5655821030821031</v>
      </c>
      <c r="M8490" t="n" s="4">
        <v>0.6497518855293541</v>
      </c>
      <c r="N8490" t="s" s="5">
        <v>14</v>
      </c>
    </row>
    <row r="8491">
      <c r="A8491" t="s" s="2">
        <v>21</v>
      </c>
      <c r="B8491" t="s" s="2">
        <v>5</v>
      </c>
      <c r="C8491" t="s" s="2">
        <v>14</v>
      </c>
      <c r="D8491" t="s" s="2">
        <v>14</v>
      </c>
      <c r="E8491" t="s" s="2">
        <v>214</v>
      </c>
      <c r="F8491" t="n" s="3">
        <v>40.0</v>
      </c>
      <c r="G8491" t="n" s="3">
        <v>292.0</v>
      </c>
      <c r="H8491" t="n" s="4">
        <v>0.49444444444444424</v>
      </c>
      <c r="I8491" t="n" s="4">
        <v>0.2767640385667721</v>
      </c>
      <c r="J8491" t="n" s="4">
        <v>0.678968253968254</v>
      </c>
      <c r="K8491" t="n" s="4">
        <v>0.3299449855699857</v>
      </c>
      <c r="L8491" t="n" s="4">
        <v>0.6700550144300144</v>
      </c>
      <c r="M8491" t="n" s="4">
        <v>0.46403549281134615</v>
      </c>
      <c r="N8491" t="s" s="5">
        <v>14</v>
      </c>
    </row>
    <row r="8492">
      <c r="A8492" t="s" s="2">
        <v>16</v>
      </c>
      <c r="B8492" t="s" s="2">
        <v>5</v>
      </c>
      <c r="C8492" t="s" s="2">
        <v>14</v>
      </c>
      <c r="D8492" t="s" s="2">
        <v>14</v>
      </c>
      <c r="E8492" t="s" s="2">
        <v>214</v>
      </c>
      <c r="F8492" t="n" s="3">
        <v>44.0</v>
      </c>
      <c r="G8492" t="n" s="3">
        <v>292.0</v>
      </c>
      <c r="H8492" t="n" s="4">
        <v>0.5601173020527859</v>
      </c>
      <c r="I8492" t="n" s="4">
        <v>0.31124229500503653</v>
      </c>
      <c r="J8492" t="n" s="4">
        <v>0.7220491202346041</v>
      </c>
      <c r="K8492" t="n" s="4">
        <v>0.3719893742621016</v>
      </c>
      <c r="L8492" t="n" s="4">
        <v>0.6280106257378983</v>
      </c>
      <c r="M8492" t="n" s="4">
        <v>0.4898783223055845</v>
      </c>
      <c r="N8492" t="s" s="5">
        <v>14</v>
      </c>
    </row>
    <row r="8493">
      <c r="A8493" t="s" s="2">
        <v>17</v>
      </c>
      <c r="B8493" t="s" s="2">
        <v>5</v>
      </c>
      <c r="C8493" t="s" s="2">
        <v>14</v>
      </c>
      <c r="D8493" t="s" s="2">
        <v>14</v>
      </c>
      <c r="E8493" t="s" s="2">
        <v>214</v>
      </c>
      <c r="F8493" t="n" s="3">
        <v>45.0</v>
      </c>
      <c r="G8493" t="n" s="3">
        <v>292.0</v>
      </c>
      <c r="H8493" t="n" s="4">
        <v>0.5143499775078721</v>
      </c>
      <c r="I8493" t="n" s="4">
        <v>0.2546938099216234</v>
      </c>
      <c r="J8493" t="n" s="4">
        <v>0.6574898785425102</v>
      </c>
      <c r="K8493" t="n" s="4">
        <v>0.3149458874458875</v>
      </c>
      <c r="L8493" t="n" s="4">
        <v>0.6850541125541125</v>
      </c>
      <c r="M8493" t="n" s="4">
        <v>0.47364661743572</v>
      </c>
      <c r="N8493" t="s" s="5">
        <v>14</v>
      </c>
    </row>
    <row r="8494">
      <c r="A8494" t="s" s="2">
        <v>20</v>
      </c>
      <c r="B8494" t="s" s="2">
        <v>14</v>
      </c>
      <c r="C8494" t="s" s="2">
        <v>14</v>
      </c>
      <c r="D8494" t="s" s="2">
        <v>14</v>
      </c>
      <c r="E8494" t="s" s="2">
        <v>214</v>
      </c>
      <c r="F8494" t="n" s="3">
        <v>50.0</v>
      </c>
      <c r="G8494" t="n" s="3">
        <v>292.0</v>
      </c>
      <c r="H8494" t="n" s="4">
        <v>0.60099173553719</v>
      </c>
      <c r="I8494" t="n" s="4">
        <v>0.3645819241102424</v>
      </c>
      <c r="J8494" t="n" s="4">
        <v>0.7649586776859504</v>
      </c>
      <c r="K8494" t="n" s="4">
        <v>0.44415548340548333</v>
      </c>
      <c r="L8494" t="n" s="4">
        <v>0.5558445165945167</v>
      </c>
      <c r="M8494" t="n" s="4">
        <v>0.5293728756479097</v>
      </c>
      <c r="N8494" t="s" s="5">
        <v>14</v>
      </c>
    </row>
    <row r="8495">
      <c r="A8495" t="s" s="2">
        <v>17</v>
      </c>
      <c r="B8495" t="s" s="2">
        <v>14</v>
      </c>
      <c r="C8495" t="s" s="2">
        <v>14</v>
      </c>
      <c r="D8495" t="s" s="2">
        <v>14</v>
      </c>
      <c r="E8495" t="s" s="2">
        <v>214</v>
      </c>
      <c r="F8495" t="n" s="3">
        <v>56.0</v>
      </c>
      <c r="G8495" t="n" s="3">
        <v>292.0</v>
      </c>
      <c r="H8495" t="n" s="4">
        <v>0.43341404358353547</v>
      </c>
      <c r="I8495" t="n" s="4">
        <v>0.21976218449409324</v>
      </c>
      <c r="J8495" t="n" s="4">
        <v>0.5931446731234867</v>
      </c>
      <c r="K8495" t="n" s="4">
        <v>0.3383748196248196</v>
      </c>
      <c r="L8495" t="n" s="4">
        <v>0.6616251803751805</v>
      </c>
      <c r="M8495" t="n" s="4">
        <v>0.3858906547421299</v>
      </c>
      <c r="N8495" t="s" s="5">
        <v>14</v>
      </c>
    </row>
    <row r="8496">
      <c r="A8496" t="s" s="2">
        <v>16</v>
      </c>
      <c r="B8496" t="s" s="2">
        <v>14</v>
      </c>
      <c r="C8496" t="s" s="2">
        <v>14</v>
      </c>
      <c r="D8496" t="s" s="2">
        <v>14</v>
      </c>
      <c r="E8496" t="s" s="2">
        <v>214</v>
      </c>
      <c r="F8496" t="n" s="3">
        <v>61.0</v>
      </c>
      <c r="G8496" t="n" s="3">
        <v>292.0</v>
      </c>
      <c r="H8496" t="n" s="4">
        <v>0.5027322404371589</v>
      </c>
      <c r="I8496" t="n" s="4">
        <v>0.27888899455102056</v>
      </c>
      <c r="J8496" t="n" s="4">
        <v>0.6670924703711589</v>
      </c>
      <c r="K8496" t="n" s="4">
        <v>0.4105720554491046</v>
      </c>
      <c r="L8496" t="n" s="4">
        <v>0.5894279445508954</v>
      </c>
      <c r="M8496" t="n" s="4">
        <v>0.41136417653949897</v>
      </c>
      <c r="N8496" t="s" s="5">
        <v>14</v>
      </c>
    </row>
    <row r="8497">
      <c r="A8497" t="s" s="2">
        <v>19</v>
      </c>
      <c r="B8497" t="s" s="2">
        <v>14</v>
      </c>
      <c r="C8497" t="s" s="2">
        <v>14</v>
      </c>
      <c r="D8497" t="s" s="2">
        <v>14</v>
      </c>
      <c r="E8497" t="s" s="2">
        <v>214</v>
      </c>
      <c r="F8497" t="n" s="3">
        <v>62.0</v>
      </c>
      <c r="G8497" t="n" s="3">
        <v>292.0</v>
      </c>
      <c r="H8497" t="n" s="4">
        <v>0.3828892005610098</v>
      </c>
      <c r="I8497" t="n" s="4">
        <v>0.2331762606152432</v>
      </c>
      <c r="J8497" t="n" s="4">
        <v>0.570476858345021</v>
      </c>
      <c r="K8497" t="n" s="4">
        <v>0.3802943024717218</v>
      </c>
      <c r="L8497" t="n" s="4">
        <v>0.6197056975282782</v>
      </c>
      <c r="M8497" t="n" s="4">
        <v>0.3554181589140263</v>
      </c>
      <c r="N8497" t="s" s="5">
        <v>14</v>
      </c>
    </row>
    <row r="8498">
      <c r="A8498" t="s" s="2">
        <v>21</v>
      </c>
      <c r="B8498" t="s" s="2">
        <v>14</v>
      </c>
      <c r="C8498" t="s" s="2">
        <v>14</v>
      </c>
      <c r="D8498" t="s" s="2">
        <v>14</v>
      </c>
      <c r="E8498" t="s" s="2">
        <v>214</v>
      </c>
      <c r="F8498" t="n" s="3">
        <v>63.0</v>
      </c>
      <c r="G8498" t="n" s="3">
        <v>292.0</v>
      </c>
      <c r="H8498" t="n" s="4">
        <v>0.49629167533097723</v>
      </c>
      <c r="I8498" t="n" s="4">
        <v>0.2753942957831377</v>
      </c>
      <c r="J8498" t="n" s="4">
        <v>0.6622305399597975</v>
      </c>
      <c r="K8498" t="n" s="4">
        <v>0.41464073845026217</v>
      </c>
      <c r="L8498" t="n" s="4">
        <v>0.5853592615497378</v>
      </c>
      <c r="M8498" t="n" s="4">
        <v>0.40654747523486146</v>
      </c>
      <c r="N8498" t="s" s="5">
        <v>14</v>
      </c>
    </row>
    <row r="8499">
      <c r="A8499" t="s" s="2">
        <v>14</v>
      </c>
      <c r="B8499" t="s" s="2">
        <v>18</v>
      </c>
      <c r="C8499" t="s" s="2">
        <v>14</v>
      </c>
      <c r="D8499" t="s" s="2">
        <v>14</v>
      </c>
      <c r="E8499" t="s" s="2">
        <v>214</v>
      </c>
      <c r="F8499" t="n" s="3">
        <v>86.0</v>
      </c>
      <c r="G8499" t="n" s="3">
        <v>292.0</v>
      </c>
      <c r="H8499" t="n" s="4">
        <v>0.4625197561526301</v>
      </c>
      <c r="I8499" t="n" s="4">
        <v>0.24947350700236304</v>
      </c>
      <c r="J8499" t="n" s="4">
        <v>0.6176337773763829</v>
      </c>
      <c r="K8499" t="n" s="4">
        <v>0.47550546998221427</v>
      </c>
      <c r="L8499" t="n" s="4">
        <v>0.5244945300177857</v>
      </c>
      <c r="M8499" t="n" s="4">
        <v>0.29661345582069065</v>
      </c>
      <c r="N8499" t="s" s="5">
        <v>14</v>
      </c>
    </row>
    <row r="8500">
      <c r="A8500" t="s" s="2">
        <v>14</v>
      </c>
      <c r="B8500" t="s" s="2">
        <v>5</v>
      </c>
      <c r="C8500" t="s" s="2">
        <v>14</v>
      </c>
      <c r="D8500" t="s" s="2">
        <v>14</v>
      </c>
      <c r="E8500" t="s" s="2">
        <v>214</v>
      </c>
      <c r="F8500" t="n" s="3">
        <v>206.0</v>
      </c>
      <c r="G8500" t="n" s="3">
        <v>292.0</v>
      </c>
      <c r="H8500" t="n" s="4">
        <v>0.46251975615263047</v>
      </c>
      <c r="I8500" t="n" s="4">
        <v>0.24947350700236326</v>
      </c>
      <c r="J8500" t="n" s="4">
        <v>0.6176337773763829</v>
      </c>
      <c r="K8500" t="n" s="4">
        <v>0.7810362641673323</v>
      </c>
      <c r="L8500" t="n" s="4">
        <v>0.2189637358326677</v>
      </c>
      <c r="M8500" t="n" s="4">
        <v>0.1999342358000349</v>
      </c>
      <c r="N8500" t="s" s="5">
        <v>14</v>
      </c>
    </row>
    <row r="8501">
      <c r="A8501" t="s" s="2">
        <v>21</v>
      </c>
      <c r="B8501" t="s" s="2">
        <v>18</v>
      </c>
      <c r="C8501" t="s" s="2">
        <v>26</v>
      </c>
      <c r="D8501" t="s" s="2">
        <v>26</v>
      </c>
      <c r="E8501" t="s" s="2">
        <v>184</v>
      </c>
      <c r="F8501" t="n" s="3">
        <v>25.0</v>
      </c>
      <c r="G8501" t="n" s="3">
        <v>298.0</v>
      </c>
      <c r="H8501" t="n" s="4">
        <v>0.7326007326007324</v>
      </c>
      <c r="I8501" t="n" s="4">
        <v>0.41424239643097427</v>
      </c>
      <c r="J8501" t="n" s="4">
        <v>0.8370695970695972</v>
      </c>
      <c r="K8501" t="n" s="4">
        <v>0.3387142857142857</v>
      </c>
      <c r="L8501" t="n" s="4">
        <v>0.6612857142857143</v>
      </c>
      <c r="M8501" t="n" s="4">
        <v>0.7466391474813925</v>
      </c>
      <c r="N8501" t="s" s="5">
        <v>14</v>
      </c>
    </row>
    <row r="8502">
      <c r="A8502" t="s" s="2">
        <v>19</v>
      </c>
      <c r="B8502" t="s" s="2">
        <v>5</v>
      </c>
      <c r="C8502" t="s" s="2">
        <v>26</v>
      </c>
      <c r="D8502" t="s" s="2">
        <v>26</v>
      </c>
      <c r="E8502" t="s" s="2">
        <v>184</v>
      </c>
      <c r="F8502" t="n" s="3">
        <v>31.0</v>
      </c>
      <c r="G8502" t="n" s="3">
        <v>298.0</v>
      </c>
      <c r="H8502" t="n" s="4">
        <v>0.6021505376344093</v>
      </c>
      <c r="I8502" t="n" s="4">
        <v>0.3449265172915208</v>
      </c>
      <c r="J8502" t="n" s="4">
        <v>0.7596955418629938</v>
      </c>
      <c r="K8502" t="n" s="4">
        <v>0.33317972350230407</v>
      </c>
      <c r="L8502" t="n" s="4">
        <v>0.6668202764976959</v>
      </c>
      <c r="M8502" t="n" s="4">
        <v>0.6089149767217855</v>
      </c>
      <c r="N8502" t="s" s="5">
        <v>14</v>
      </c>
    </row>
    <row r="8503">
      <c r="A8503" t="s" s="2">
        <v>20</v>
      </c>
      <c r="B8503" t="s" s="2">
        <v>5</v>
      </c>
      <c r="C8503" t="s" s="2">
        <v>26</v>
      </c>
      <c r="D8503" t="s" s="2">
        <v>26</v>
      </c>
      <c r="E8503" t="s" s="2">
        <v>184</v>
      </c>
      <c r="F8503" t="n" s="3">
        <v>34.0</v>
      </c>
      <c r="G8503" t="n" s="3">
        <v>298.0</v>
      </c>
      <c r="H8503" t="n" s="4">
        <v>0.6457219251336895</v>
      </c>
      <c r="I8503" t="n" s="4">
        <v>0.41115374055826104</v>
      </c>
      <c r="J8503" t="n" s="4">
        <v>0.8166221033868093</v>
      </c>
      <c r="K8503" t="n" s="4">
        <v>0.40840336134453775</v>
      </c>
      <c r="L8503" t="n" s="4">
        <v>0.5915966386554623</v>
      </c>
      <c r="M8503" t="n" s="4">
        <v>0.6574034450873814</v>
      </c>
      <c r="N8503" t="s" s="5">
        <v>14</v>
      </c>
    </row>
    <row r="8504">
      <c r="A8504" t="s" s="2">
        <v>20</v>
      </c>
      <c r="B8504" t="s" s="2">
        <v>14</v>
      </c>
      <c r="C8504" t="s" s="2">
        <v>26</v>
      </c>
      <c r="D8504" t="s" s="2">
        <v>26</v>
      </c>
      <c r="E8504" t="s" s="2">
        <v>184</v>
      </c>
      <c r="F8504" t="n" s="3">
        <v>41.0</v>
      </c>
      <c r="G8504" t="n" s="3">
        <v>298.0</v>
      </c>
      <c r="H8504" t="n" s="4">
        <v>0.640694694884692</v>
      </c>
      <c r="I8504" t="n" s="4">
        <v>0.4033813080493007</v>
      </c>
      <c r="J8504" t="n" s="4">
        <v>0.805637278162665</v>
      </c>
      <c r="K8504" t="n" s="4">
        <v>0.43439314750290375</v>
      </c>
      <c r="L8504" t="n" s="4">
        <v>0.5656068524970963</v>
      </c>
      <c r="M8504" t="n" s="4">
        <v>0.6126551575101324</v>
      </c>
      <c r="N8504" t="s" s="5">
        <v>14</v>
      </c>
    </row>
    <row r="8505">
      <c r="A8505" t="s" s="2">
        <v>19</v>
      </c>
      <c r="B8505" t="s" s="2">
        <v>14</v>
      </c>
      <c r="C8505" t="s" s="2">
        <v>26</v>
      </c>
      <c r="D8505" t="s" s="2">
        <v>26</v>
      </c>
      <c r="E8505" t="s" s="2">
        <v>184</v>
      </c>
      <c r="F8505" t="n" s="3">
        <v>42.0</v>
      </c>
      <c r="G8505" t="n" s="3">
        <v>298.0</v>
      </c>
      <c r="H8505" t="n" s="4">
        <v>0.5418526785714286</v>
      </c>
      <c r="I8505" t="n" s="4">
        <v>0.31864254543863446</v>
      </c>
      <c r="J8505" t="n" s="4">
        <v>0.7194940476190477</v>
      </c>
      <c r="K8505" t="n" s="4">
        <v>0.3632794784580498</v>
      </c>
      <c r="L8505" t="n" s="4">
        <v>0.6367205215419502</v>
      </c>
      <c r="M8505" t="n" s="4">
        <v>0.5381438402899772</v>
      </c>
      <c r="N8505" t="s" s="5">
        <v>14</v>
      </c>
    </row>
    <row r="8506">
      <c r="A8506" t="s" s="2">
        <v>16</v>
      </c>
      <c r="B8506" t="s" s="2">
        <v>5</v>
      </c>
      <c r="C8506" t="s" s="2">
        <v>26</v>
      </c>
      <c r="D8506" t="s" s="2">
        <v>26</v>
      </c>
      <c r="E8506" t="s" s="2">
        <v>184</v>
      </c>
      <c r="F8506" t="n" s="3">
        <v>49.0</v>
      </c>
      <c r="G8506" t="n" s="3">
        <v>298.0</v>
      </c>
      <c r="H8506" t="n" s="4">
        <v>0.5398737808376354</v>
      </c>
      <c r="I8506" t="n" s="4">
        <v>0.2950871272109785</v>
      </c>
      <c r="J8506" t="n" s="4">
        <v>0.7032210474551267</v>
      </c>
      <c r="K8506" t="n" s="4">
        <v>0.36610787172011666</v>
      </c>
      <c r="L8506" t="n" s="4">
        <v>0.6338921282798833</v>
      </c>
      <c r="M8506" t="n" s="4">
        <v>0.5018095528110025</v>
      </c>
      <c r="N8506" t="s" s="5">
        <v>14</v>
      </c>
    </row>
    <row r="8507">
      <c r="A8507" t="s" s="2">
        <v>21</v>
      </c>
      <c r="B8507" t="s" s="2">
        <v>5</v>
      </c>
      <c r="C8507" t="s" s="2">
        <v>26</v>
      </c>
      <c r="D8507" t="s" s="2">
        <v>26</v>
      </c>
      <c r="E8507" t="s" s="2">
        <v>184</v>
      </c>
      <c r="F8507" t="n" s="3">
        <v>52.0</v>
      </c>
      <c r="G8507" t="n" s="3">
        <v>298.0</v>
      </c>
      <c r="H8507" t="n" s="4">
        <v>0.5372107567229525</v>
      </c>
      <c r="I8507" t="n" s="4">
        <v>0.3346702001576769</v>
      </c>
      <c r="J8507" t="n" s="4">
        <v>0.7208411507191994</v>
      </c>
      <c r="K8507" t="n" s="4">
        <v>0.4198260073260072</v>
      </c>
      <c r="L8507" t="n" s="4">
        <v>0.5801739926739928</v>
      </c>
      <c r="M8507" t="n" s="4">
        <v>0.5029456372321093</v>
      </c>
      <c r="N8507" t="s" s="5">
        <v>14</v>
      </c>
    </row>
    <row r="8508">
      <c r="A8508" t="s" s="2">
        <v>17</v>
      </c>
      <c r="B8508" t="s" s="2">
        <v>5</v>
      </c>
      <c r="C8508" t="s" s="2">
        <v>26</v>
      </c>
      <c r="D8508" t="s" s="2">
        <v>26</v>
      </c>
      <c r="E8508" t="s" s="2">
        <v>184</v>
      </c>
      <c r="F8508" t="n" s="3">
        <v>58.0</v>
      </c>
      <c r="G8508" t="n" s="3">
        <v>298.0</v>
      </c>
      <c r="H8508" t="n" s="4">
        <v>0.5120689655172412</v>
      </c>
      <c r="I8508" t="n" s="4">
        <v>0.33775335905163395</v>
      </c>
      <c r="J8508" t="n" s="4">
        <v>0.7105603448275862</v>
      </c>
      <c r="K8508" t="n" s="4">
        <v>0.4475574712643677</v>
      </c>
      <c r="L8508" t="n" s="4">
        <v>0.5524425287356323</v>
      </c>
      <c r="M8508" t="n" s="4">
        <v>0.47321036086976265</v>
      </c>
      <c r="N8508" t="s" s="5">
        <v>14</v>
      </c>
    </row>
    <row r="8509">
      <c r="A8509" t="s" s="2">
        <v>17</v>
      </c>
      <c r="B8509" t="s" s="2">
        <v>14</v>
      </c>
      <c r="C8509" t="s" s="2">
        <v>26</v>
      </c>
      <c r="D8509" t="s" s="2">
        <v>26</v>
      </c>
      <c r="E8509" t="s" s="2">
        <v>184</v>
      </c>
      <c r="F8509" t="n" s="3">
        <v>67.0</v>
      </c>
      <c r="G8509" t="n" s="3">
        <v>298.0</v>
      </c>
      <c r="H8509" t="n" s="4">
        <v>0.4966724817471087</v>
      </c>
      <c r="I8509" t="n" s="4">
        <v>0.3195664101464394</v>
      </c>
      <c r="J8509" t="n" s="4">
        <v>0.6854687600956257</v>
      </c>
      <c r="K8509" t="n" s="4">
        <v>0.4641702203269366</v>
      </c>
      <c r="L8509" t="n" s="4">
        <v>0.5358297796730633</v>
      </c>
      <c r="M8509" t="n" s="4">
        <v>0.41490248978974875</v>
      </c>
      <c r="N8509" t="s" s="5">
        <v>14</v>
      </c>
    </row>
    <row r="8510">
      <c r="A8510" t="s" s="2">
        <v>16</v>
      </c>
      <c r="B8510" t="s" s="2">
        <v>14</v>
      </c>
      <c r="C8510" t="s" s="2">
        <v>26</v>
      </c>
      <c r="D8510" t="s" s="2">
        <v>26</v>
      </c>
      <c r="E8510" t="s" s="2">
        <v>184</v>
      </c>
      <c r="F8510" t="n" s="3">
        <v>71.0</v>
      </c>
      <c r="G8510" t="n" s="3">
        <v>298.0</v>
      </c>
      <c r="H8510" t="n" s="4">
        <v>0.47502636967177503</v>
      </c>
      <c r="I8510" t="n" s="4">
        <v>0.2819300608539711</v>
      </c>
      <c r="J8510" t="n" s="4">
        <v>0.6517341937085065</v>
      </c>
      <c r="K8510" t="n" s="4">
        <v>0.43485077129443317</v>
      </c>
      <c r="L8510" t="n" s="4">
        <v>0.5651492287055668</v>
      </c>
      <c r="M8510" t="n" s="4">
        <v>0.4512120733957251</v>
      </c>
      <c r="N8510" t="s" s="5">
        <v>14</v>
      </c>
    </row>
    <row r="8511">
      <c r="A8511" t="s" s="2">
        <v>14</v>
      </c>
      <c r="B8511" t="s" s="2">
        <v>18</v>
      </c>
      <c r="C8511" t="s" s="2">
        <v>26</v>
      </c>
      <c r="D8511" t="s" s="2">
        <v>26</v>
      </c>
      <c r="E8511" t="s" s="2">
        <v>184</v>
      </c>
      <c r="F8511" t="n" s="3">
        <v>74.0</v>
      </c>
      <c r="G8511" t="n" s="3">
        <v>298.0</v>
      </c>
      <c r="H8511" t="n" s="4">
        <v>0.4943291505791509</v>
      </c>
      <c r="I8511" t="n" s="4">
        <v>0.2919827113422444</v>
      </c>
      <c r="J8511" t="n" s="4">
        <v>0.6648166023166022</v>
      </c>
      <c r="K8511" t="n" s="4">
        <v>0.4586229086229086</v>
      </c>
      <c r="L8511" t="n" s="4">
        <v>0.5413770913770914</v>
      </c>
      <c r="M8511" t="n" s="4">
        <v>0.40891534653241735</v>
      </c>
      <c r="N8511" t="s" s="5">
        <v>14</v>
      </c>
    </row>
    <row r="8512">
      <c r="A8512" t="s" s="2">
        <v>21</v>
      </c>
      <c r="B8512" t="s" s="2">
        <v>14</v>
      </c>
      <c r="C8512" t="s" s="2">
        <v>26</v>
      </c>
      <c r="D8512" t="s" s="2">
        <v>26</v>
      </c>
      <c r="E8512" t="s" s="2">
        <v>184</v>
      </c>
      <c r="F8512" t="n" s="3">
        <v>77.0</v>
      </c>
      <c r="G8512" t="n" s="3">
        <v>298.0</v>
      </c>
      <c r="H8512" t="n" s="4">
        <v>0.47622965270024076</v>
      </c>
      <c r="I8512" t="n" s="4">
        <v>0.3228192796942799</v>
      </c>
      <c r="J8512" t="n" s="4">
        <v>0.6753246753246753</v>
      </c>
      <c r="K8512" t="n" s="4">
        <v>0.4967377860235003</v>
      </c>
      <c r="L8512" t="n" s="4">
        <v>0.5032622139764997</v>
      </c>
      <c r="M8512" t="n" s="4">
        <v>0.4060570715005516</v>
      </c>
      <c r="N8512" t="s" s="5">
        <v>14</v>
      </c>
    </row>
    <row r="8513">
      <c r="A8513" t="s" s="2">
        <v>14</v>
      </c>
      <c r="B8513" t="s" s="2">
        <v>5</v>
      </c>
      <c r="C8513" t="s" s="2">
        <v>26</v>
      </c>
      <c r="D8513" t="s" s="2">
        <v>26</v>
      </c>
      <c r="E8513" t="s" s="2">
        <v>184</v>
      </c>
      <c r="F8513" t="n" s="3">
        <v>224.0</v>
      </c>
      <c r="G8513" t="n" s="3">
        <v>298.0</v>
      </c>
      <c r="H8513" t="n" s="4">
        <v>0.49432915057915044</v>
      </c>
      <c r="I8513" t="n" s="4">
        <v>0.29198271134224474</v>
      </c>
      <c r="J8513" t="n" s="4">
        <v>0.6648166023166023</v>
      </c>
      <c r="K8513" t="n" s="4">
        <v>0.8211522108843542</v>
      </c>
      <c r="L8513" t="n" s="4">
        <v>0.1788477891156458</v>
      </c>
      <c r="M8513" t="n" s="4">
        <v>0.24603173753314733</v>
      </c>
      <c r="N8513" t="s" s="5">
        <v>14</v>
      </c>
    </row>
    <row r="8514">
      <c r="A8514" t="s" s="2">
        <v>16</v>
      </c>
      <c r="B8514" t="s" s="2">
        <v>18</v>
      </c>
      <c r="C8514" t="s" s="2">
        <v>14</v>
      </c>
      <c r="D8514" t="s" s="2">
        <v>26</v>
      </c>
      <c r="E8514" t="s" s="2">
        <v>184</v>
      </c>
      <c r="F8514" t="n" s="3">
        <v>23.0</v>
      </c>
      <c r="G8514" t="n" s="3">
        <v>320.0</v>
      </c>
      <c r="H8514" t="n" s="4">
        <v>0.6436832089005998</v>
      </c>
      <c r="I8514" t="n" s="4">
        <v>0.32422613435171</v>
      </c>
      <c r="J8514" t="n" s="4">
        <v>0.7802664324403454</v>
      </c>
      <c r="K8514" t="n" s="4">
        <v>0.24511732229123528</v>
      </c>
      <c r="L8514" t="n" s="4">
        <v>0.7548826777087647</v>
      </c>
      <c r="M8514" t="n" s="4">
        <v>0.6500302718690334</v>
      </c>
      <c r="N8514" t="s" s="5">
        <v>14</v>
      </c>
    </row>
    <row r="8515">
      <c r="A8515" t="s" s="2">
        <v>21</v>
      </c>
      <c r="B8515" t="s" s="2">
        <v>18</v>
      </c>
      <c r="C8515" t="s" s="2">
        <v>14</v>
      </c>
      <c r="D8515" t="s" s="2">
        <v>26</v>
      </c>
      <c r="E8515" t="s" s="2">
        <v>184</v>
      </c>
      <c r="F8515" t="n" s="3">
        <v>25.0</v>
      </c>
      <c r="G8515" t="n" s="3">
        <v>320.0</v>
      </c>
      <c r="H8515" t="n" s="4">
        <v>0.7389830508474576</v>
      </c>
      <c r="I8515" t="n" s="4">
        <v>0.4163907282482142</v>
      </c>
      <c r="J8515" t="n" s="4">
        <v>0.8432542372881355</v>
      </c>
      <c r="K8515" t="n" s="4">
        <v>0.33038095238095233</v>
      </c>
      <c r="L8515" t="n" s="4">
        <v>0.6696190476190477</v>
      </c>
      <c r="M8515" t="n" s="4">
        <v>0.7532899838094855</v>
      </c>
      <c r="N8515" t="s" s="5">
        <v>14</v>
      </c>
    </row>
    <row r="8516">
      <c r="A8516" t="s" s="2">
        <v>19</v>
      </c>
      <c r="B8516" t="s" s="2">
        <v>5</v>
      </c>
      <c r="C8516" t="s" s="2">
        <v>14</v>
      </c>
      <c r="D8516" t="s" s="2">
        <v>26</v>
      </c>
      <c r="E8516" t="s" s="2">
        <v>184</v>
      </c>
      <c r="F8516" t="n" s="3">
        <v>31.0</v>
      </c>
      <c r="G8516" t="n" s="3">
        <v>320.0</v>
      </c>
      <c r="H8516" t="n" s="4">
        <v>0.6148007590132828</v>
      </c>
      <c r="I8516" t="n" s="4">
        <v>0.34825020650670835</v>
      </c>
      <c r="J8516" t="n" s="4">
        <v>0.7650407411541467</v>
      </c>
      <c r="K8516" t="n" s="4">
        <v>0.3237711213517664</v>
      </c>
      <c r="L8516" t="n" s="4">
        <v>0.6762288786482336</v>
      </c>
      <c r="M8516" t="n" s="4">
        <v>0.6246249531686604</v>
      </c>
      <c r="N8516" t="s" s="5">
        <v>14</v>
      </c>
    </row>
    <row r="8517">
      <c r="A8517" t="s" s="2">
        <v>20</v>
      </c>
      <c r="B8517" t="s" s="2">
        <v>5</v>
      </c>
      <c r="C8517" t="s" s="2">
        <v>14</v>
      </c>
      <c r="D8517" t="s" s="2">
        <v>26</v>
      </c>
      <c r="E8517" t="s" s="2">
        <v>184</v>
      </c>
      <c r="F8517" t="n" s="3">
        <v>36.0</v>
      </c>
      <c r="G8517" t="n" s="3">
        <v>320.0</v>
      </c>
      <c r="H8517" t="n" s="4">
        <v>0.6322378716744907</v>
      </c>
      <c r="I8517" t="n" s="4">
        <v>0.3926395705222482</v>
      </c>
      <c r="J8517" t="n" s="4">
        <v>0.8034037558685446</v>
      </c>
      <c r="K8517" t="n" s="4">
        <v>0.3863756613756613</v>
      </c>
      <c r="L8517" t="n" s="4">
        <v>0.6136243386243387</v>
      </c>
      <c r="M8517" t="n" s="4">
        <v>0.6438425277631401</v>
      </c>
      <c r="N8517" t="s" s="5">
        <v>14</v>
      </c>
    </row>
    <row r="8518">
      <c r="A8518" t="s" s="2">
        <v>20</v>
      </c>
      <c r="B8518" t="s" s="2">
        <v>14</v>
      </c>
      <c r="C8518" t="s" s="2">
        <v>14</v>
      </c>
      <c r="D8518" t="s" s="2">
        <v>26</v>
      </c>
      <c r="E8518" t="s" s="2">
        <v>184</v>
      </c>
      <c r="F8518" t="n" s="3">
        <v>44.0</v>
      </c>
      <c r="G8518" t="n" s="3">
        <v>320.0</v>
      </c>
      <c r="H8518" t="n" s="4">
        <v>0.6291172595520425</v>
      </c>
      <c r="I8518" t="n" s="4">
        <v>0.38266063711084386</v>
      </c>
      <c r="J8518" t="n" s="4">
        <v>0.7886198945981555</v>
      </c>
      <c r="K8518" t="n" s="4">
        <v>0.4143578643578644</v>
      </c>
      <c r="L8518" t="n" s="4">
        <v>0.5856421356421355</v>
      </c>
      <c r="M8518" t="n" s="4">
        <v>0.5916342042212136</v>
      </c>
      <c r="N8518" t="s" s="5">
        <v>14</v>
      </c>
    </row>
    <row r="8519">
      <c r="A8519" t="s" s="2">
        <v>19</v>
      </c>
      <c r="B8519" t="s" s="2">
        <v>14</v>
      </c>
      <c r="C8519" t="s" s="2">
        <v>14</v>
      </c>
      <c r="D8519" t="s" s="2">
        <v>26</v>
      </c>
      <c r="E8519" t="s" s="2">
        <v>184</v>
      </c>
      <c r="F8519" t="n" s="3">
        <v>45.0</v>
      </c>
      <c r="G8519" t="n" s="3">
        <v>320.0</v>
      </c>
      <c r="H8519" t="n" s="4">
        <v>0.5292929292929293</v>
      </c>
      <c r="I8519" t="n" s="4">
        <v>0.3041823641385335</v>
      </c>
      <c r="J8519" t="n" s="4">
        <v>0.7056969696969697</v>
      </c>
      <c r="K8519" t="n" s="4">
        <v>0.3514373897707231</v>
      </c>
      <c r="L8519" t="n" s="4">
        <v>0.648562610229277</v>
      </c>
      <c r="M8519" t="n" s="4">
        <v>0.5180161585971479</v>
      </c>
      <c r="N8519" t="s" s="5">
        <v>14</v>
      </c>
    </row>
    <row r="8520">
      <c r="A8520" t="s" s="2">
        <v>21</v>
      </c>
      <c r="B8520" t="s" s="2">
        <v>5</v>
      </c>
      <c r="C8520" t="s" s="2">
        <v>14</v>
      </c>
      <c r="D8520" t="s" s="2">
        <v>26</v>
      </c>
      <c r="E8520" t="s" s="2">
        <v>184</v>
      </c>
      <c r="F8520" t="n" s="3">
        <v>55.0</v>
      </c>
      <c r="G8520" t="n" s="3">
        <v>320.0</v>
      </c>
      <c r="H8520" t="n" s="4">
        <v>0.516295025728988</v>
      </c>
      <c r="I8520" t="n" s="4">
        <v>0.32205995813120003</v>
      </c>
      <c r="J8520" t="n" s="4">
        <v>0.7036020583190395</v>
      </c>
      <c r="K8520" t="n" s="4">
        <v>0.4045093795093794</v>
      </c>
      <c r="L8520" t="n" s="4">
        <v>0.5954906204906206</v>
      </c>
      <c r="M8520" t="n" s="4">
        <v>0.49904427211469227</v>
      </c>
      <c r="N8520" t="s" s="5">
        <v>14</v>
      </c>
    </row>
    <row r="8521">
      <c r="A8521" t="s" s="2">
        <v>16</v>
      </c>
      <c r="B8521" t="s" s="2">
        <v>5</v>
      </c>
      <c r="C8521" t="s" s="2">
        <v>14</v>
      </c>
      <c r="D8521" t="s" s="2">
        <v>26</v>
      </c>
      <c r="E8521" t="s" s="2">
        <v>184</v>
      </c>
      <c r="F8521" t="n" s="3">
        <v>56.0</v>
      </c>
      <c r="G8521" t="n" s="3">
        <v>320.0</v>
      </c>
      <c r="H8521" t="n" s="4">
        <v>0.5021645021645021</v>
      </c>
      <c r="I8521" t="n" s="4">
        <v>0.2849271869285891</v>
      </c>
      <c r="J8521" t="n" s="4">
        <v>0.6776244588744589</v>
      </c>
      <c r="K8521" t="n" s="4">
        <v>0.3718324829931973</v>
      </c>
      <c r="L8521" t="n" s="4">
        <v>0.6281675170068026</v>
      </c>
      <c r="M8521" t="n" s="4">
        <v>0.47527754375968556</v>
      </c>
      <c r="N8521" t="s" s="5">
        <v>14</v>
      </c>
    </row>
    <row r="8522">
      <c r="A8522" t="s" s="2">
        <v>17</v>
      </c>
      <c r="B8522" t="s" s="2">
        <v>5</v>
      </c>
      <c r="C8522" t="s" s="2">
        <v>14</v>
      </c>
      <c r="D8522" t="s" s="2">
        <v>26</v>
      </c>
      <c r="E8522" t="s" s="2">
        <v>184</v>
      </c>
      <c r="F8522" t="n" s="3">
        <v>63.0</v>
      </c>
      <c r="G8522" t="n" s="3">
        <v>320.0</v>
      </c>
      <c r="H8522" t="n" s="4">
        <v>0.5150392193193748</v>
      </c>
      <c r="I8522" t="n" s="4">
        <v>0.3432409916278908</v>
      </c>
      <c r="J8522" t="n" s="4">
        <v>0.714100426162683</v>
      </c>
      <c r="K8522" t="n" s="4">
        <v>0.4562862181909799</v>
      </c>
      <c r="L8522" t="n" s="4">
        <v>0.5437137818090201</v>
      </c>
      <c r="M8522" t="n" s="4">
        <v>0.4662972148968406</v>
      </c>
      <c r="N8522" t="s" s="5">
        <v>14</v>
      </c>
    </row>
    <row r="8523">
      <c r="A8523" t="s" s="2">
        <v>17</v>
      </c>
      <c r="B8523" t="s" s="2">
        <v>14</v>
      </c>
      <c r="C8523" t="s" s="2">
        <v>14</v>
      </c>
      <c r="D8523" t="s" s="2">
        <v>26</v>
      </c>
      <c r="E8523" t="s" s="2">
        <v>184</v>
      </c>
      <c r="F8523" t="n" s="3">
        <v>72.0</v>
      </c>
      <c r="G8523" t="n" s="3">
        <v>320.0</v>
      </c>
      <c r="H8523" t="n" s="4">
        <v>0.4995519713261651</v>
      </c>
      <c r="I8523" t="n" s="4">
        <v>0.32486114081721906</v>
      </c>
      <c r="J8523" t="n" s="4">
        <v>0.6896281362007168</v>
      </c>
      <c r="K8523" t="n" s="4">
        <v>0.4701719576719579</v>
      </c>
      <c r="L8523" t="n" s="4">
        <v>0.5298280423280421</v>
      </c>
      <c r="M8523" t="n" s="4">
        <v>0.4111313188471226</v>
      </c>
      <c r="N8523" t="s" s="5">
        <v>14</v>
      </c>
    </row>
    <row r="8524">
      <c r="A8524" t="s" s="2">
        <v>16</v>
      </c>
      <c r="B8524" t="s" s="2">
        <v>14</v>
      </c>
      <c r="C8524" t="s" s="2">
        <v>14</v>
      </c>
      <c r="D8524" t="s" s="2">
        <v>26</v>
      </c>
      <c r="E8524" t="s" s="2">
        <v>184</v>
      </c>
      <c r="F8524" t="n" s="3">
        <v>79.0</v>
      </c>
      <c r="G8524" t="n" s="3">
        <v>320.0</v>
      </c>
      <c r="H8524" t="n" s="4">
        <v>0.4578496769788329</v>
      </c>
      <c r="I8524" t="n" s="4">
        <v>0.2705586711643265</v>
      </c>
      <c r="J8524" t="n" s="4">
        <v>0.6280792058406428</v>
      </c>
      <c r="K8524" t="n" s="4">
        <v>0.4320976491862567</v>
      </c>
      <c r="L8524" t="n" s="4">
        <v>0.5679023508137433</v>
      </c>
      <c r="M8524" t="n" s="4">
        <v>0.43993309837154615</v>
      </c>
      <c r="N8524" t="s" s="5">
        <v>14</v>
      </c>
    </row>
    <row r="8525">
      <c r="A8525" t="s" s="2">
        <v>14</v>
      </c>
      <c r="B8525" t="s" s="2">
        <v>18</v>
      </c>
      <c r="C8525" t="s" s="2">
        <v>14</v>
      </c>
      <c r="D8525" t="s" s="2">
        <v>26</v>
      </c>
      <c r="E8525" t="s" s="2">
        <v>184</v>
      </c>
      <c r="F8525" t="n" s="3">
        <v>79.0</v>
      </c>
      <c r="G8525" t="n" s="3">
        <v>320.0</v>
      </c>
      <c r="H8525" t="n" s="4">
        <v>0.49125479279373935</v>
      </c>
      <c r="I8525" t="n" s="4">
        <v>0.2916724499427584</v>
      </c>
      <c r="J8525" t="n" s="4">
        <v>0.6618519880245811</v>
      </c>
      <c r="K8525" t="n" s="4">
        <v>0.4569268635724333</v>
      </c>
      <c r="L8525" t="n" s="4">
        <v>0.5430731364275667</v>
      </c>
      <c r="M8525" t="n" s="4">
        <v>0.40849543969963</v>
      </c>
      <c r="N8525" t="s" s="5">
        <v>14</v>
      </c>
    </row>
    <row r="8526">
      <c r="A8526" t="s" s="2">
        <v>21</v>
      </c>
      <c r="B8526" t="s" s="2">
        <v>14</v>
      </c>
      <c r="C8526" t="s" s="2">
        <v>14</v>
      </c>
      <c r="D8526" t="s" s="2">
        <v>26</v>
      </c>
      <c r="E8526" t="s" s="2">
        <v>184</v>
      </c>
      <c r="F8526" t="n" s="3">
        <v>80.0</v>
      </c>
      <c r="G8526" t="n" s="3">
        <v>320.0</v>
      </c>
      <c r="H8526" t="n" s="4">
        <v>0.4708333333333333</v>
      </c>
      <c r="I8526" t="n" s="4">
        <v>0.3097954605100155</v>
      </c>
      <c r="J8526" t="n" s="4">
        <v>0.6667708333333333</v>
      </c>
      <c r="K8526" t="n" s="4">
        <v>0.47759424603174605</v>
      </c>
      <c r="L8526" t="n" s="4">
        <v>0.522405753968254</v>
      </c>
      <c r="M8526" t="n" s="4">
        <v>0.4093594801977567</v>
      </c>
      <c r="N8526" t="s" s="5">
        <v>14</v>
      </c>
    </row>
    <row r="8527">
      <c r="A8527" t="s" s="2">
        <v>14</v>
      </c>
      <c r="B8527" t="s" s="2">
        <v>5</v>
      </c>
      <c r="C8527" t="s" s="2">
        <v>14</v>
      </c>
      <c r="D8527" t="s" s="2">
        <v>26</v>
      </c>
      <c r="E8527" t="s" s="2">
        <v>184</v>
      </c>
      <c r="F8527" t="n" s="3">
        <v>241.0</v>
      </c>
      <c r="G8527" t="n" s="3">
        <v>320.0</v>
      </c>
      <c r="H8527" t="n" s="4">
        <v>0.491254792793739</v>
      </c>
      <c r="I8527" t="n" s="4">
        <v>0.29167244994275876</v>
      </c>
      <c r="J8527" t="n" s="4">
        <v>0.6618519880245811</v>
      </c>
      <c r="K8527" t="n" s="4">
        <v>0.8219801751959435</v>
      </c>
      <c r="L8527" t="n" s="4">
        <v>0.17801982480405654</v>
      </c>
      <c r="M8527" t="n" s="4">
        <v>0.24934473556211978</v>
      </c>
      <c r="N8527" t="s" s="5">
        <v>14</v>
      </c>
    </row>
    <row r="8528">
      <c r="A8528" t="s" s="2">
        <v>19</v>
      </c>
      <c r="B8528" t="s" s="2">
        <v>18</v>
      </c>
      <c r="C8528" t="s" s="2">
        <v>14</v>
      </c>
      <c r="D8528" t="s" s="2">
        <v>25</v>
      </c>
      <c r="E8528" t="s" s="2">
        <v>184</v>
      </c>
      <c r="F8528" t="n" s="3">
        <v>29.0</v>
      </c>
      <c r="G8528" t="n" s="3">
        <v>432.0</v>
      </c>
      <c r="H8528" t="n" s="4">
        <v>0.6057157525455635</v>
      </c>
      <c r="I8528" t="n" s="4">
        <v>0.31177650999421724</v>
      </c>
      <c r="J8528" t="n" s="4">
        <v>0.7625566869170874</v>
      </c>
      <c r="K8528" t="n" s="4">
        <v>0.24418079474939344</v>
      </c>
      <c r="L8528" t="n" s="4">
        <v>0.7558192052506065</v>
      </c>
      <c r="M8528" t="n" s="4">
        <v>0.6063824696573339</v>
      </c>
      <c r="N8528" t="s" s="5">
        <v>14</v>
      </c>
    </row>
    <row r="8529">
      <c r="A8529" t="s" s="2">
        <v>16</v>
      </c>
      <c r="B8529" t="s" s="2">
        <v>18</v>
      </c>
      <c r="C8529" t="s" s="2">
        <v>14</v>
      </c>
      <c r="D8529" t="s" s="2">
        <v>25</v>
      </c>
      <c r="E8529" t="s" s="2">
        <v>184</v>
      </c>
      <c r="F8529" t="n" s="3">
        <v>29.0</v>
      </c>
      <c r="G8529" t="n" s="3">
        <v>432.0</v>
      </c>
      <c r="H8529" t="n" s="4">
        <v>0.6230854795927099</v>
      </c>
      <c r="I8529" t="n" s="4">
        <v>0.29729349904242985</v>
      </c>
      <c r="J8529" t="n" s="4">
        <v>0.7486951313425173</v>
      </c>
      <c r="K8529" t="n" s="4">
        <v>0.21343755392728248</v>
      </c>
      <c r="L8529" t="n" s="4">
        <v>0.7865624460727175</v>
      </c>
      <c r="M8529" t="n" s="4">
        <v>0.6348917258560749</v>
      </c>
      <c r="N8529" t="s" s="5">
        <v>14</v>
      </c>
    </row>
    <row r="8530">
      <c r="A8530" t="s" s="2">
        <v>19</v>
      </c>
      <c r="B8530" t="s" s="2">
        <v>5</v>
      </c>
      <c r="C8530" t="s" s="2">
        <v>14</v>
      </c>
      <c r="D8530" t="s" s="2">
        <v>25</v>
      </c>
      <c r="E8530" t="s" s="2">
        <v>184</v>
      </c>
      <c r="F8530" t="n" s="3">
        <v>57.0</v>
      </c>
      <c r="G8530" t="n" s="3">
        <v>432.0</v>
      </c>
      <c r="H8530" t="n" s="4">
        <v>0.45880701754385894</v>
      </c>
      <c r="I8530" t="n" s="4">
        <v>0.2459435877048588</v>
      </c>
      <c r="J8530" t="n" s="4">
        <v>0.6310175438596491</v>
      </c>
      <c r="K8530" t="n" s="4">
        <v>0.3006192026628756</v>
      </c>
      <c r="L8530" t="n" s="4">
        <v>0.6993807973371244</v>
      </c>
      <c r="M8530" t="n" s="4">
        <v>0.42027573034680643</v>
      </c>
      <c r="N8530" t="s" s="5">
        <v>14</v>
      </c>
    </row>
    <row r="8531">
      <c r="A8531" t="s" s="2">
        <v>21</v>
      </c>
      <c r="B8531" t="s" s="2">
        <v>5</v>
      </c>
      <c r="C8531" t="s" s="2">
        <v>14</v>
      </c>
      <c r="D8531" t="s" s="2">
        <v>25</v>
      </c>
      <c r="E8531" t="s" s="2">
        <v>184</v>
      </c>
      <c r="F8531" t="n" s="3">
        <v>62.0</v>
      </c>
      <c r="G8531" t="n" s="3">
        <v>432.0</v>
      </c>
      <c r="H8531" t="n" s="4">
        <v>0.481778552746295</v>
      </c>
      <c r="I8531" t="n" s="4">
        <v>0.24528512386547974</v>
      </c>
      <c r="J8531" t="n" s="4">
        <v>0.643635571054926</v>
      </c>
      <c r="K8531" t="n" s="4">
        <v>0.29364597405949505</v>
      </c>
      <c r="L8531" t="n" s="4">
        <v>0.706354025940505</v>
      </c>
      <c r="M8531" t="n" s="4">
        <v>0.4796914785530313</v>
      </c>
      <c r="N8531" t="s" s="5">
        <v>14</v>
      </c>
    </row>
    <row r="8532">
      <c r="A8532" t="s" s="2">
        <v>16</v>
      </c>
      <c r="B8532" t="s" s="2">
        <v>5</v>
      </c>
      <c r="C8532" t="s" s="2">
        <v>14</v>
      </c>
      <c r="D8532" t="s" s="2">
        <v>25</v>
      </c>
      <c r="E8532" t="s" s="2">
        <v>184</v>
      </c>
      <c r="F8532" t="n" s="3">
        <v>62.0</v>
      </c>
      <c r="G8532" t="n" s="3">
        <v>432.0</v>
      </c>
      <c r="H8532" t="n" s="4">
        <v>0.5304272013949436</v>
      </c>
      <c r="I8532" t="n" s="4">
        <v>0.34179076973357003</v>
      </c>
      <c r="J8532" t="n" s="4">
        <v>0.7332606800348735</v>
      </c>
      <c r="K8532" t="n" s="4">
        <v>0.39598172741618165</v>
      </c>
      <c r="L8532" t="n" s="4">
        <v>0.6040182725838183</v>
      </c>
      <c r="M8532" t="n" s="4">
        <v>0.5304073973998523</v>
      </c>
      <c r="N8532" t="s" s="5">
        <v>14</v>
      </c>
    </row>
    <row r="8533">
      <c r="A8533" t="s" s="2">
        <v>20</v>
      </c>
      <c r="B8533" t="s" s="2">
        <v>5</v>
      </c>
      <c r="C8533" t="s" s="2">
        <v>14</v>
      </c>
      <c r="D8533" t="s" s="2">
        <v>25</v>
      </c>
      <c r="E8533" t="s" s="2">
        <v>184</v>
      </c>
      <c r="F8533" t="n" s="3">
        <v>65.0</v>
      </c>
      <c r="G8533" t="n" s="3">
        <v>432.0</v>
      </c>
      <c r="H8533" t="n" s="4">
        <v>0.5771955564871092</v>
      </c>
      <c r="I8533" t="n" s="4">
        <v>0.34888853488934435</v>
      </c>
      <c r="J8533" t="n" s="4">
        <v>0.7458813665898134</v>
      </c>
      <c r="K8533" t="n" s="4">
        <v>0.4105942961384859</v>
      </c>
      <c r="L8533" t="n" s="4">
        <v>0.5894057038615141</v>
      </c>
      <c r="M8533" t="n" s="4">
        <v>0.49380340354447705</v>
      </c>
      <c r="N8533" t="s" s="5">
        <v>14</v>
      </c>
    </row>
    <row r="8534">
      <c r="A8534" t="s" s="2">
        <v>17</v>
      </c>
      <c r="B8534" t="s" s="2">
        <v>5</v>
      </c>
      <c r="C8534" t="s" s="2">
        <v>14</v>
      </c>
      <c r="D8534" t="s" s="2">
        <v>25</v>
      </c>
      <c r="E8534" t="s" s="2">
        <v>184</v>
      </c>
      <c r="F8534" t="n" s="3">
        <v>68.0</v>
      </c>
      <c r="G8534" t="n" s="3">
        <v>432.0</v>
      </c>
      <c r="H8534" t="n" s="4">
        <v>0.4337427278603748</v>
      </c>
      <c r="I8534" t="n" s="4">
        <v>0.24773997800423542</v>
      </c>
      <c r="J8534" t="n" s="4">
        <v>0.6094861021331609</v>
      </c>
      <c r="K8534" t="n" s="4">
        <v>0.3280114688711371</v>
      </c>
      <c r="L8534" t="n" s="4">
        <v>0.6719885311288629</v>
      </c>
      <c r="M8534" t="n" s="4">
        <v>0.4183009508442507</v>
      </c>
      <c r="N8534" t="s" s="5">
        <v>14</v>
      </c>
    </row>
    <row r="8535">
      <c r="A8535" t="s" s="2">
        <v>21</v>
      </c>
      <c r="B8535" t="s" s="2">
        <v>14</v>
      </c>
      <c r="C8535" t="s" s="2">
        <v>14</v>
      </c>
      <c r="D8535" t="s" s="2">
        <v>25</v>
      </c>
      <c r="E8535" t="s" s="2">
        <v>184</v>
      </c>
      <c r="F8535" t="n" s="3">
        <v>82.0</v>
      </c>
      <c r="G8535" t="n" s="3">
        <v>432.0</v>
      </c>
      <c r="H8535" t="n" s="4">
        <v>0.46090592334494734</v>
      </c>
      <c r="I8535" t="n" s="4">
        <v>0.24020341263608547</v>
      </c>
      <c r="J8535" t="n" s="4">
        <v>0.6134146341463415</v>
      </c>
      <c r="K8535" t="n" s="4">
        <v>0.3482885577203169</v>
      </c>
      <c r="L8535" t="n" s="4">
        <v>0.651711442279683</v>
      </c>
      <c r="M8535" t="n" s="4">
        <v>0.4266253979302411</v>
      </c>
      <c r="N8535" t="s" s="5">
        <v>14</v>
      </c>
    </row>
    <row r="8536">
      <c r="A8536" t="s" s="2">
        <v>20</v>
      </c>
      <c r="B8536" t="s" s="2">
        <v>14</v>
      </c>
      <c r="C8536" t="s" s="2">
        <v>14</v>
      </c>
      <c r="D8536" t="s" s="2">
        <v>25</v>
      </c>
      <c r="E8536" t="s" s="2">
        <v>184</v>
      </c>
      <c r="F8536" t="n" s="3">
        <v>85.0</v>
      </c>
      <c r="G8536" t="n" s="3">
        <v>432.0</v>
      </c>
      <c r="H8536" t="n" s="4">
        <v>0.5067638582810643</v>
      </c>
      <c r="I8536" t="n" s="4">
        <v>0.30785463619633824</v>
      </c>
      <c r="J8536" t="n" s="4">
        <v>0.6862519071028987</v>
      </c>
      <c r="K8536" t="n" s="4">
        <v>0.42555561841857237</v>
      </c>
      <c r="L8536" t="n" s="4">
        <v>0.5744443815814276</v>
      </c>
      <c r="M8536" t="n" s="4">
        <v>0.43427122436813714</v>
      </c>
      <c r="N8536" t="s" s="5">
        <v>14</v>
      </c>
    </row>
    <row r="8537">
      <c r="A8537" t="s" s="2">
        <v>19</v>
      </c>
      <c r="B8537" t="s" s="2">
        <v>14</v>
      </c>
      <c r="C8537" t="s" s="2">
        <v>14</v>
      </c>
      <c r="D8537" t="s" s="2">
        <v>25</v>
      </c>
      <c r="E8537" t="s" s="2">
        <v>184</v>
      </c>
      <c r="F8537" t="n" s="3">
        <v>86.0</v>
      </c>
      <c r="G8537" t="n" s="3">
        <v>432.0</v>
      </c>
      <c r="H8537" t="n" s="4">
        <v>0.4032800107541333</v>
      </c>
      <c r="I8537" t="n" s="4">
        <v>0.23206745115703986</v>
      </c>
      <c r="J8537" t="n" s="4">
        <v>0.584487162252991</v>
      </c>
      <c r="K8537" t="n" s="4">
        <v>0.365455893548422</v>
      </c>
      <c r="L8537" t="n" s="4">
        <v>0.634544106451578</v>
      </c>
      <c r="M8537" t="n" s="4">
        <v>0.36174976216606003</v>
      </c>
      <c r="N8537" t="s" s="5">
        <v>14</v>
      </c>
    </row>
    <row r="8538">
      <c r="A8538" t="s" s="2">
        <v>17</v>
      </c>
      <c r="B8538" t="s" s="2">
        <v>14</v>
      </c>
      <c r="C8538" t="s" s="2">
        <v>14</v>
      </c>
      <c r="D8538" t="s" s="2">
        <v>25</v>
      </c>
      <c r="E8538" t="s" s="2">
        <v>184</v>
      </c>
      <c r="F8538" t="n" s="3">
        <v>88.0</v>
      </c>
      <c r="G8538" t="n" s="3">
        <v>432.0</v>
      </c>
      <c r="H8538" t="n" s="4">
        <v>0.3853065539112049</v>
      </c>
      <c r="I8538" t="n" s="4">
        <v>0.21499126805484547</v>
      </c>
      <c r="J8538" t="n" s="4">
        <v>0.5657042811839323</v>
      </c>
      <c r="K8538" t="n" s="4">
        <v>0.36261642263818267</v>
      </c>
      <c r="L8538" t="n" s="4">
        <v>0.6373835773618173</v>
      </c>
      <c r="M8538" t="n" s="4">
        <v>0.31007621086310144</v>
      </c>
      <c r="N8538" t="s" s="5">
        <v>14</v>
      </c>
    </row>
    <row r="8539">
      <c r="A8539" t="s" s="2">
        <v>16</v>
      </c>
      <c r="B8539" t="s" s="2">
        <v>14</v>
      </c>
      <c r="C8539" t="s" s="2">
        <v>14</v>
      </c>
      <c r="D8539" t="s" s="2">
        <v>25</v>
      </c>
      <c r="E8539" t="s" s="2">
        <v>184</v>
      </c>
      <c r="F8539" t="n" s="3">
        <v>91.0</v>
      </c>
      <c r="G8539" t="n" s="3">
        <v>432.0</v>
      </c>
      <c r="H8539" t="n" s="4">
        <v>0.5059778930746669</v>
      </c>
      <c r="I8539" t="n" s="4">
        <v>0.3090704837439514</v>
      </c>
      <c r="J8539" t="n" s="4">
        <v>0.6845734910251039</v>
      </c>
      <c r="K8539" t="n" s="4">
        <v>0.4312208915055536</v>
      </c>
      <c r="L8539" t="n" s="4">
        <v>0.5687791084944465</v>
      </c>
      <c r="M8539" t="n" s="4">
        <v>0.48353674420254467</v>
      </c>
      <c r="N8539" t="s" s="5">
        <v>14</v>
      </c>
    </row>
    <row r="8540">
      <c r="A8540" t="s" s="2">
        <v>14</v>
      </c>
      <c r="B8540" t="s" s="2">
        <v>18</v>
      </c>
      <c r="C8540" t="s" s="2">
        <v>14</v>
      </c>
      <c r="D8540" t="s" s="2">
        <v>25</v>
      </c>
      <c r="E8540" t="s" s="2">
        <v>184</v>
      </c>
      <c r="F8540" t="n" s="3">
        <v>118.0</v>
      </c>
      <c r="G8540" t="n" s="3">
        <v>432.0</v>
      </c>
      <c r="H8540" t="n" s="4">
        <v>0.4058620317391773</v>
      </c>
      <c r="I8540" t="n" s="4">
        <v>0.22240202784181518</v>
      </c>
      <c r="J8540" t="n" s="4">
        <v>0.5677696210730865</v>
      </c>
      <c r="K8540" t="n" s="4">
        <v>0.42725842094756644</v>
      </c>
      <c r="L8540" t="n" s="4">
        <v>0.5727415790524335</v>
      </c>
      <c r="M8540" t="n" s="4">
        <v>0.32983778154606835</v>
      </c>
      <c r="N8540" t="s" s="5">
        <v>14</v>
      </c>
    </row>
    <row r="8541">
      <c r="A8541" t="s" s="2">
        <v>14</v>
      </c>
      <c r="B8541" t="s" s="2">
        <v>5</v>
      </c>
      <c r="C8541" t="s" s="2">
        <v>14</v>
      </c>
      <c r="D8541" t="s" s="2">
        <v>25</v>
      </c>
      <c r="E8541" t="s" s="2">
        <v>184</v>
      </c>
      <c r="F8541" t="n" s="3">
        <v>314.0</v>
      </c>
      <c r="G8541" t="n" s="3">
        <v>432.0</v>
      </c>
      <c r="H8541" t="n" s="4">
        <v>0.40586203173917745</v>
      </c>
      <c r="I8541" t="n" s="4">
        <v>0.2224020278418153</v>
      </c>
      <c r="J8541" t="n" s="4">
        <v>0.5677696210730864</v>
      </c>
      <c r="K8541" t="n" s="4">
        <v>0.7847659034134169</v>
      </c>
      <c r="L8541" t="n" s="4">
        <v>0.2152340965865831</v>
      </c>
      <c r="M8541" t="n" s="4">
        <v>0.17275677746338058</v>
      </c>
      <c r="N8541" t="s" s="5">
        <v>14</v>
      </c>
    </row>
    <row r="8542">
      <c r="A8542" t="s" s="2">
        <v>21</v>
      </c>
      <c r="B8542" t="s" s="2">
        <v>18</v>
      </c>
      <c r="C8542" t="s" s="2">
        <v>26</v>
      </c>
      <c r="D8542" t="s" s="2">
        <v>14</v>
      </c>
      <c r="E8542" t="s" s="2">
        <v>184</v>
      </c>
      <c r="F8542" t="n" s="3">
        <v>27.0</v>
      </c>
      <c r="G8542" t="n" s="3">
        <v>334.0</v>
      </c>
      <c r="H8542" t="n" s="4">
        <v>0.7459283387622148</v>
      </c>
      <c r="I8542" t="n" s="4">
        <v>0.4348514411463721</v>
      </c>
      <c r="J8542" t="n" s="4">
        <v>0.8493183737483413</v>
      </c>
      <c r="K8542" t="n" s="4">
        <v>0.3568342151675484</v>
      </c>
      <c r="L8542" t="n" s="4">
        <v>0.6431657848324517</v>
      </c>
      <c r="M8542" t="n" s="4">
        <v>0.7611106376705834</v>
      </c>
      <c r="N8542" t="s" s="5">
        <v>14</v>
      </c>
    </row>
    <row r="8543">
      <c r="A8543" t="s" s="2">
        <v>19</v>
      </c>
      <c r="B8543" t="s" s="2">
        <v>5</v>
      </c>
      <c r="C8543" t="s" s="2">
        <v>26</v>
      </c>
      <c r="D8543" t="s" s="2">
        <v>14</v>
      </c>
      <c r="E8543" t="s" s="2">
        <v>184</v>
      </c>
      <c r="F8543" t="n" s="3">
        <v>34.0</v>
      </c>
      <c r="G8543" t="n" s="3">
        <v>334.0</v>
      </c>
      <c r="H8543" t="n" s="4">
        <v>0.637843137254902</v>
      </c>
      <c r="I8543" t="n" s="4">
        <v>0.3895770048539031</v>
      </c>
      <c r="J8543" t="n" s="4">
        <v>0.7951960784313725</v>
      </c>
      <c r="K8543" t="n" s="4">
        <v>0.3724089635854341</v>
      </c>
      <c r="L8543" t="n" s="4">
        <v>0.6275910364145658</v>
      </c>
      <c r="M8543" t="n" s="4">
        <v>0.6508184318956642</v>
      </c>
      <c r="N8543" t="s" s="5">
        <v>14</v>
      </c>
    </row>
    <row r="8544">
      <c r="A8544" t="s" s="2">
        <v>20</v>
      </c>
      <c r="B8544" t="s" s="2">
        <v>5</v>
      </c>
      <c r="C8544" t="s" s="2">
        <v>26</v>
      </c>
      <c r="D8544" t="s" s="2">
        <v>14</v>
      </c>
      <c r="E8544" t="s" s="2">
        <v>184</v>
      </c>
      <c r="F8544" t="n" s="3">
        <v>42.0</v>
      </c>
      <c r="G8544" t="n" s="3">
        <v>334.0</v>
      </c>
      <c r="H8544" t="n" s="4">
        <v>0.6581865622961514</v>
      </c>
      <c r="I8544" t="n" s="4">
        <v>0.4311746478429419</v>
      </c>
      <c r="J8544" t="n" s="4">
        <v>0.8296640574037835</v>
      </c>
      <c r="K8544" t="n" s="4">
        <v>0.4409297052154197</v>
      </c>
      <c r="L8544" t="n" s="4">
        <v>0.5590702947845803</v>
      </c>
      <c r="M8544" t="n" s="4">
        <v>0.6687912814726422</v>
      </c>
      <c r="N8544" t="s" s="5">
        <v>14</v>
      </c>
    </row>
    <row r="8545">
      <c r="A8545" t="s" s="2">
        <v>19</v>
      </c>
      <c r="B8545" t="s" s="2">
        <v>14</v>
      </c>
      <c r="C8545" t="s" s="2">
        <v>26</v>
      </c>
      <c r="D8545" t="s" s="2">
        <v>14</v>
      </c>
      <c r="E8545" t="s" s="2">
        <v>184</v>
      </c>
      <c r="F8545" t="n" s="3">
        <v>47.0</v>
      </c>
      <c r="G8545" t="n" s="3">
        <v>334.0</v>
      </c>
      <c r="H8545" t="n" s="4">
        <v>0.5842538364593359</v>
      </c>
      <c r="I8545" t="n" s="4">
        <v>0.37741159771613253</v>
      </c>
      <c r="J8545" t="n" s="4">
        <v>0.7666246571280303</v>
      </c>
      <c r="K8545" t="n" s="4">
        <v>0.41683130699088144</v>
      </c>
      <c r="L8545" t="n" s="4">
        <v>0.5831686930091186</v>
      </c>
      <c r="M8545" t="n" s="4">
        <v>0.5903647300851986</v>
      </c>
      <c r="N8545" t="s" s="5">
        <v>14</v>
      </c>
    </row>
    <row r="8546">
      <c r="A8546" t="s" s="2">
        <v>20</v>
      </c>
      <c r="B8546" t="s" s="2">
        <v>14</v>
      </c>
      <c r="C8546" t="s" s="2">
        <v>26</v>
      </c>
      <c r="D8546" t="s" s="2">
        <v>14</v>
      </c>
      <c r="E8546" t="s" s="2">
        <v>184</v>
      </c>
      <c r="F8546" t="n" s="3">
        <v>52.0</v>
      </c>
      <c r="G8546" t="n" s="3">
        <v>334.0</v>
      </c>
      <c r="H8546" t="n" s="4">
        <v>0.6627114020731034</v>
      </c>
      <c r="I8546" t="n" s="4">
        <v>0.452196059451044</v>
      </c>
      <c r="J8546" t="n" s="4">
        <v>0.8296508456082924</v>
      </c>
      <c r="K8546" t="n" s="4">
        <v>0.5001945970695971</v>
      </c>
      <c r="L8546" t="n" s="4">
        <v>0.4998054029304029</v>
      </c>
      <c r="M8546" t="n" s="4">
        <v>0.6348462968761288</v>
      </c>
      <c r="N8546" t="s" s="5">
        <v>14</v>
      </c>
    </row>
    <row r="8547">
      <c r="A8547" t="s" s="2">
        <v>16</v>
      </c>
      <c r="B8547" t="s" s="2">
        <v>5</v>
      </c>
      <c r="C8547" t="s" s="2">
        <v>26</v>
      </c>
      <c r="D8547" t="s" s="2">
        <v>14</v>
      </c>
      <c r="E8547" t="s" s="2">
        <v>184</v>
      </c>
      <c r="F8547" t="n" s="3">
        <v>54.0</v>
      </c>
      <c r="G8547" t="n" s="3">
        <v>334.0</v>
      </c>
      <c r="H8547" t="n" s="4">
        <v>0.5775132275132272</v>
      </c>
      <c r="I8547" t="n" s="4">
        <v>0.3409991760831145</v>
      </c>
      <c r="J8547" t="n" s="4">
        <v>0.7464947089947089</v>
      </c>
      <c r="K8547" t="n" s="4">
        <v>0.402579365079365</v>
      </c>
      <c r="L8547" t="n" s="4">
        <v>0.597420634920635</v>
      </c>
      <c r="M8547" t="n" s="4">
        <v>0.5531689478724389</v>
      </c>
      <c r="N8547" t="s" s="5">
        <v>14</v>
      </c>
    </row>
    <row r="8548">
      <c r="A8548" t="s" s="2">
        <v>21</v>
      </c>
      <c r="B8548" t="s" s="2">
        <v>5</v>
      </c>
      <c r="C8548" t="s" s="2">
        <v>26</v>
      </c>
      <c r="D8548" t="s" s="2">
        <v>14</v>
      </c>
      <c r="E8548" t="s" s="2">
        <v>184</v>
      </c>
      <c r="F8548" t="n" s="3">
        <v>59.0</v>
      </c>
      <c r="G8548" t="n" s="3">
        <v>334.0</v>
      </c>
      <c r="H8548" t="n" s="4">
        <v>0.5662249614792</v>
      </c>
      <c r="I8548" t="n" s="4">
        <v>0.3627478255021447</v>
      </c>
      <c r="J8548" t="n" s="4">
        <v>0.7476117103235748</v>
      </c>
      <c r="K8548" t="n" s="4">
        <v>0.44346246973365605</v>
      </c>
      <c r="L8548" t="n" s="4">
        <v>0.556537530266344</v>
      </c>
      <c r="M8548" t="n" s="4">
        <v>0.5389752062451785</v>
      </c>
      <c r="N8548" t="s" s="5">
        <v>14</v>
      </c>
    </row>
    <row r="8549">
      <c r="A8549" t="s" s="2">
        <v>17</v>
      </c>
      <c r="B8549" t="s" s="2">
        <v>5</v>
      </c>
      <c r="C8549" t="s" s="2">
        <v>26</v>
      </c>
      <c r="D8549" t="s" s="2">
        <v>14</v>
      </c>
      <c r="E8549" t="s" s="2">
        <v>184</v>
      </c>
      <c r="F8549" t="n" s="3">
        <v>61.0</v>
      </c>
      <c r="G8549" t="n" s="3">
        <v>334.0</v>
      </c>
      <c r="H8549" t="n" s="4">
        <v>0.5501711403350746</v>
      </c>
      <c r="I8549" t="n" s="4">
        <v>0.3666187750886746</v>
      </c>
      <c r="J8549" t="n" s="4">
        <v>0.7427490542244641</v>
      </c>
      <c r="K8549" t="n" s="4">
        <v>0.45560109289617473</v>
      </c>
      <c r="L8549" t="n" s="4">
        <v>0.5443989071038253</v>
      </c>
      <c r="M8549" t="n" s="4">
        <v>0.5281610208623446</v>
      </c>
      <c r="N8549" t="s" s="5">
        <v>14</v>
      </c>
    </row>
    <row r="8550">
      <c r="A8550" t="s" s="2">
        <v>17</v>
      </c>
      <c r="B8550" t="s" s="2">
        <v>14</v>
      </c>
      <c r="C8550" t="s" s="2">
        <v>26</v>
      </c>
      <c r="D8550" t="s" s="2">
        <v>14</v>
      </c>
      <c r="E8550" t="s" s="2">
        <v>184</v>
      </c>
      <c r="F8550" t="n" s="3">
        <v>73.0</v>
      </c>
      <c r="G8550" t="n" s="3">
        <v>334.0</v>
      </c>
      <c r="H8550" t="n" s="4">
        <v>0.5323571091166742</v>
      </c>
      <c r="I8550" t="n" s="4">
        <v>0.3571062228694638</v>
      </c>
      <c r="J8550" t="n" s="4">
        <v>0.723508108959219</v>
      </c>
      <c r="K8550" t="n" s="4">
        <v>0.48537997390737136</v>
      </c>
      <c r="L8550" t="n" s="4">
        <v>0.5146200260926286</v>
      </c>
      <c r="M8550" t="n" s="4">
        <v>0.4728811713257862</v>
      </c>
      <c r="N8550" t="s" s="5">
        <v>14</v>
      </c>
    </row>
    <row r="8551">
      <c r="A8551" t="s" s="2">
        <v>16</v>
      </c>
      <c r="B8551" t="s" s="2">
        <v>14</v>
      </c>
      <c r="C8551" t="s" s="2">
        <v>26</v>
      </c>
      <c r="D8551" t="s" s="2">
        <v>14</v>
      </c>
      <c r="E8551" t="s" s="2">
        <v>184</v>
      </c>
      <c r="F8551" t="n" s="3">
        <v>76.0</v>
      </c>
      <c r="G8551" t="n" s="3">
        <v>334.0</v>
      </c>
      <c r="H8551" t="n" s="4">
        <v>0.5141778865769071</v>
      </c>
      <c r="I8551" t="n" s="4">
        <v>0.31350331329032277</v>
      </c>
      <c r="J8551" t="n" s="4">
        <v>0.6882904936760506</v>
      </c>
      <c r="K8551" t="n" s="4">
        <v>0.44615444862155396</v>
      </c>
      <c r="L8551" t="n" s="4">
        <v>0.553845551378446</v>
      </c>
      <c r="M8551" t="n" s="4">
        <v>0.5039906220434252</v>
      </c>
      <c r="N8551" t="s" s="5">
        <v>14</v>
      </c>
    </row>
    <row r="8552">
      <c r="A8552" t="s" s="2">
        <v>14</v>
      </c>
      <c r="B8552" t="s" s="2">
        <v>18</v>
      </c>
      <c r="C8552" t="s" s="2">
        <v>26</v>
      </c>
      <c r="D8552" t="s" s="2">
        <v>14</v>
      </c>
      <c r="E8552" t="s" s="2">
        <v>184</v>
      </c>
      <c r="F8552" t="n" s="3">
        <v>84.0</v>
      </c>
      <c r="G8552" t="n" s="3">
        <v>334.0</v>
      </c>
      <c r="H8552" t="n" s="4">
        <v>0.5333333333333332</v>
      </c>
      <c r="I8552" t="n" s="4">
        <v>0.34493778533744845</v>
      </c>
      <c r="J8552" t="n" s="4">
        <v>0.7137142857142856</v>
      </c>
      <c r="K8552" t="n" s="4">
        <v>0.5016439909297054</v>
      </c>
      <c r="L8552" t="n" s="4">
        <v>0.49835600907029465</v>
      </c>
      <c r="M8552" t="n" s="4">
        <v>0.46576434141929446</v>
      </c>
      <c r="N8552" t="s" s="5">
        <v>14</v>
      </c>
    </row>
    <row r="8553">
      <c r="A8553" t="s" s="2">
        <v>21</v>
      </c>
      <c r="B8553" t="s" s="2">
        <v>14</v>
      </c>
      <c r="C8553" t="s" s="2">
        <v>26</v>
      </c>
      <c r="D8553" t="s" s="2">
        <v>14</v>
      </c>
      <c r="E8553" t="s" s="2">
        <v>184</v>
      </c>
      <c r="F8553" t="n" s="3">
        <v>86.0</v>
      </c>
      <c r="G8553" t="n" s="3">
        <v>334.0</v>
      </c>
      <c r="H8553" t="n" s="4">
        <v>0.4960615153788451</v>
      </c>
      <c r="I8553" t="n" s="4">
        <v>0.34147814774253715</v>
      </c>
      <c r="J8553" t="n" s="4">
        <v>0.6955176294073518</v>
      </c>
      <c r="K8553" t="n" s="4">
        <v>0.5087070874861576</v>
      </c>
      <c r="L8553" t="n" s="4">
        <v>0.49129291251384244</v>
      </c>
      <c r="M8553" t="n" s="4">
        <v>0.43356469087454463</v>
      </c>
      <c r="N8553" t="s" s="5">
        <v>14</v>
      </c>
    </row>
    <row r="8554">
      <c r="A8554" t="s" s="2">
        <v>14</v>
      </c>
      <c r="B8554" t="s" s="2">
        <v>5</v>
      </c>
      <c r="C8554" t="s" s="2">
        <v>26</v>
      </c>
      <c r="D8554" t="s" s="2">
        <v>14</v>
      </c>
      <c r="E8554" t="s" s="2">
        <v>184</v>
      </c>
      <c r="F8554" t="n" s="3">
        <v>250.0</v>
      </c>
      <c r="G8554" t="n" s="3">
        <v>334.0</v>
      </c>
      <c r="H8554" t="n" s="4">
        <v>0.5333333333333333</v>
      </c>
      <c r="I8554" t="n" s="4">
        <v>0.3449377853374487</v>
      </c>
      <c r="J8554" t="n" s="4">
        <v>0.7137142857142857</v>
      </c>
      <c r="K8554" t="n" s="4">
        <v>0.8325523809523815</v>
      </c>
      <c r="L8554" t="n" s="4">
        <v>0.1674476190476185</v>
      </c>
      <c r="M8554" t="n" s="4">
        <v>0.3111307912416893</v>
      </c>
      <c r="N8554" t="s" s="5">
        <v>14</v>
      </c>
    </row>
    <row r="8555">
      <c r="A8555" t="s" s="2">
        <v>20</v>
      </c>
      <c r="B8555" t="s" s="2">
        <v>18</v>
      </c>
      <c r="C8555" t="s" s="2">
        <v>14</v>
      </c>
      <c r="D8555" t="s" s="2">
        <v>14</v>
      </c>
      <c r="E8555" t="s" s="2">
        <v>184</v>
      </c>
      <c r="F8555" t="n" s="3">
        <v>39.0</v>
      </c>
      <c r="G8555" t="n" s="3">
        <v>1065.0</v>
      </c>
      <c r="H8555" t="n" s="4">
        <v>0.7719298245614027</v>
      </c>
      <c r="I8555" t="n" s="4">
        <v>0.42767058773292543</v>
      </c>
      <c r="J8555" t="n" s="4">
        <v>0.8802669065826961</v>
      </c>
      <c r="K8555" t="n" s="4">
        <v>0.27228640305563373</v>
      </c>
      <c r="L8555" t="n" s="4">
        <v>0.7277135969443662</v>
      </c>
      <c r="M8555" t="n" s="4">
        <v>0.7900584345152523</v>
      </c>
      <c r="N8555" t="s" s="5">
        <v>14</v>
      </c>
    </row>
    <row r="8556">
      <c r="A8556" t="s" s="2">
        <v>17</v>
      </c>
      <c r="B8556" t="s" s="2">
        <v>18</v>
      </c>
      <c r="C8556" t="s" s="2">
        <v>14</v>
      </c>
      <c r="D8556" t="s" s="2">
        <v>14</v>
      </c>
      <c r="E8556" t="s" s="2">
        <v>184</v>
      </c>
      <c r="F8556" t="n" s="3">
        <v>45.0</v>
      </c>
      <c r="G8556" t="n" s="3">
        <v>1065.0</v>
      </c>
      <c r="H8556" t="n" s="4">
        <v>0.706862745098037</v>
      </c>
      <c r="I8556" t="n" s="4">
        <v>0.39026672345911506</v>
      </c>
      <c r="J8556" t="n" s="4">
        <v>0.8535729847494553</v>
      </c>
      <c r="K8556" t="n" s="4">
        <v>0.2602270260603593</v>
      </c>
      <c r="L8556" t="n" s="4">
        <v>0.7397729739396407</v>
      </c>
      <c r="M8556" t="n" s="4">
        <v>0.7297383253665845</v>
      </c>
      <c r="N8556" t="s" s="5">
        <v>14</v>
      </c>
    </row>
    <row r="8557">
      <c r="A8557" t="s" s="2">
        <v>21</v>
      </c>
      <c r="B8557" t="s" s="2">
        <v>18</v>
      </c>
      <c r="C8557" t="s" s="2">
        <v>14</v>
      </c>
      <c r="D8557" t="s" s="2">
        <v>14</v>
      </c>
      <c r="E8557" t="s" s="2">
        <v>184</v>
      </c>
      <c r="F8557" t="n" s="3">
        <v>67.0</v>
      </c>
      <c r="G8557" t="n" s="3">
        <v>1065.0</v>
      </c>
      <c r="H8557" t="n" s="4">
        <v>0.7006101755750318</v>
      </c>
      <c r="I8557" t="n" s="4">
        <v>0.39649514960540766</v>
      </c>
      <c r="J8557" t="n" s="4">
        <v>0.8407860497113631</v>
      </c>
      <c r="K8557" t="n" s="4">
        <v>0.30809147320341357</v>
      </c>
      <c r="L8557" t="n" s="4">
        <v>0.6919085267965864</v>
      </c>
      <c r="M8557" t="n" s="4">
        <v>0.7000482972042856</v>
      </c>
      <c r="N8557" t="s" s="5">
        <v>14</v>
      </c>
    </row>
    <row r="8558">
      <c r="A8558" t="s" s="2">
        <v>19</v>
      </c>
      <c r="B8558" t="s" s="2">
        <v>18</v>
      </c>
      <c r="C8558" t="s" s="2">
        <v>14</v>
      </c>
      <c r="D8558" t="s" s="2">
        <v>14</v>
      </c>
      <c r="E8558" t="s" s="2">
        <v>184</v>
      </c>
      <c r="F8558" t="n" s="3">
        <v>72.0</v>
      </c>
      <c r="G8558" t="n" s="3">
        <v>1065.0</v>
      </c>
      <c r="H8558" t="n" s="4">
        <v>0.6672960725075556</v>
      </c>
      <c r="I8558" t="n" s="4">
        <v>0.35662165538150226</v>
      </c>
      <c r="J8558" t="n" s="4">
        <v>0.8120174555219872</v>
      </c>
      <c r="K8558" t="n" s="4">
        <v>0.271767892601226</v>
      </c>
      <c r="L8558" t="n" s="4">
        <v>0.728232107398774</v>
      </c>
      <c r="M8558" t="n" s="4">
        <v>0.6771479848191352</v>
      </c>
      <c r="N8558" t="s" s="5">
        <v>14</v>
      </c>
    </row>
    <row r="8559">
      <c r="A8559" t="s" s="2">
        <v>16</v>
      </c>
      <c r="B8559" t="s" s="2">
        <v>18</v>
      </c>
      <c r="C8559" t="s" s="2">
        <v>14</v>
      </c>
      <c r="D8559" t="s" s="2">
        <v>14</v>
      </c>
      <c r="E8559" t="s" s="2">
        <v>184</v>
      </c>
      <c r="F8559" t="n" s="3">
        <v>78.0</v>
      </c>
      <c r="G8559" t="n" s="3">
        <v>1065.0</v>
      </c>
      <c r="H8559" t="n" s="4">
        <v>0.6420777803756514</v>
      </c>
      <c r="I8559" t="n" s="4">
        <v>0.35148677372243475</v>
      </c>
      <c r="J8559" t="n" s="4">
        <v>0.7941833580131452</v>
      </c>
      <c r="K8559" t="n" s="4">
        <v>0.28604774854774856</v>
      </c>
      <c r="L8559" t="n" s="4">
        <v>0.7139522514522514</v>
      </c>
      <c r="M8559" t="n" s="4">
        <v>0.6575984492955941</v>
      </c>
      <c r="N8559" t="s" s="5">
        <v>14</v>
      </c>
    </row>
    <row r="8560">
      <c r="A8560" t="s" s="2">
        <v>19</v>
      </c>
      <c r="B8560" t="s" s="2">
        <v>5</v>
      </c>
      <c r="C8560" t="s" s="2">
        <v>14</v>
      </c>
      <c r="D8560" t="s" s="2">
        <v>14</v>
      </c>
      <c r="E8560" t="s" s="2">
        <v>184</v>
      </c>
      <c r="F8560" t="n" s="3">
        <v>130.0</v>
      </c>
      <c r="G8560" t="n" s="3">
        <v>1065.0</v>
      </c>
      <c r="H8560" t="n" s="4">
        <v>0.539366515837104</v>
      </c>
      <c r="I8560" t="n" s="4">
        <v>0.2976364473258264</v>
      </c>
      <c r="J8560" t="n" s="4">
        <v>0.7095022624434388</v>
      </c>
      <c r="K8560" t="n" s="4">
        <v>0.32192087826703236</v>
      </c>
      <c r="L8560" t="n" s="4">
        <v>0.6780791217329676</v>
      </c>
      <c r="M8560" t="n" s="4">
        <v>0.5199249460240605</v>
      </c>
      <c r="N8560" t="s" s="5">
        <v>14</v>
      </c>
    </row>
    <row r="8561">
      <c r="A8561" t="s" s="2">
        <v>16</v>
      </c>
      <c r="B8561" t="s" s="2">
        <v>5</v>
      </c>
      <c r="C8561" t="s" s="2">
        <v>14</v>
      </c>
      <c r="D8561" t="s" s="2">
        <v>14</v>
      </c>
      <c r="E8561" t="s" s="2">
        <v>184</v>
      </c>
      <c r="F8561" t="n" s="3">
        <v>140.0</v>
      </c>
      <c r="G8561" t="n" s="3">
        <v>1065.0</v>
      </c>
      <c r="H8561" t="n" s="4">
        <v>0.5635521235521241</v>
      </c>
      <c r="I8561" t="n" s="4">
        <v>0.32925916205010664</v>
      </c>
      <c r="J8561" t="n" s="4">
        <v>0.7420926640926642</v>
      </c>
      <c r="K8561" t="n" s="4">
        <v>0.36121141755070374</v>
      </c>
      <c r="L8561" t="n" s="4">
        <v>0.6387885824492963</v>
      </c>
      <c r="M8561" t="n" s="4">
        <v>0.547738822515972</v>
      </c>
      <c r="N8561" t="s" s="5">
        <v>14</v>
      </c>
    </row>
    <row r="8562">
      <c r="A8562" t="s" s="2">
        <v>20</v>
      </c>
      <c r="B8562" t="s" s="2">
        <v>5</v>
      </c>
      <c r="C8562" t="s" s="2">
        <v>14</v>
      </c>
      <c r="D8562" t="s" s="2">
        <v>14</v>
      </c>
      <c r="E8562" t="s" s="2">
        <v>184</v>
      </c>
      <c r="F8562" t="n" s="3">
        <v>141.0</v>
      </c>
      <c r="G8562" t="n" s="3">
        <v>1065.0</v>
      </c>
      <c r="H8562" t="n" s="4">
        <v>0.5921525283227432</v>
      </c>
      <c r="I8562" t="n" s="4">
        <v>0.3492907959591841</v>
      </c>
      <c r="J8562" t="n" s="4">
        <v>0.7634321942832581</v>
      </c>
      <c r="K8562" t="n" s="4">
        <v>0.3810135195773497</v>
      </c>
      <c r="L8562" t="n" s="4">
        <v>0.6189864804226504</v>
      </c>
      <c r="M8562" t="n" s="4">
        <v>0.5522157346228884</v>
      </c>
      <c r="N8562" t="s" s="5">
        <v>14</v>
      </c>
    </row>
    <row r="8563">
      <c r="A8563" t="s" s="2">
        <v>21</v>
      </c>
      <c r="B8563" t="s" s="2">
        <v>5</v>
      </c>
      <c r="C8563" t="s" s="2">
        <v>14</v>
      </c>
      <c r="D8563" t="s" s="2">
        <v>14</v>
      </c>
      <c r="E8563" t="s" s="2">
        <v>184</v>
      </c>
      <c r="F8563" t="n" s="3">
        <v>176.0</v>
      </c>
      <c r="G8563" t="n" s="3">
        <v>1065.0</v>
      </c>
      <c r="H8563" t="n" s="4">
        <v>0.49597990592084995</v>
      </c>
      <c r="I8563" t="n" s="4">
        <v>0.27091450294200137</v>
      </c>
      <c r="J8563" t="n" s="4">
        <v>0.6623824010635034</v>
      </c>
      <c r="K8563" t="n" s="4">
        <v>0.34658714864680806</v>
      </c>
      <c r="L8563" t="n" s="4">
        <v>0.6534128513531919</v>
      </c>
      <c r="M8563" t="n" s="4">
        <v>0.47430395400913017</v>
      </c>
      <c r="N8563" t="s" s="5">
        <v>14</v>
      </c>
    </row>
    <row r="8564">
      <c r="A8564" t="s" s="2">
        <v>17</v>
      </c>
      <c r="B8564" t="s" s="2">
        <v>5</v>
      </c>
      <c r="C8564" t="s" s="2">
        <v>14</v>
      </c>
      <c r="D8564" t="s" s="2">
        <v>14</v>
      </c>
      <c r="E8564" t="s" s="2">
        <v>184</v>
      </c>
      <c r="F8564" t="n" s="3">
        <v>177.0</v>
      </c>
      <c r="G8564" t="n" s="3">
        <v>1065.0</v>
      </c>
      <c r="H8564" t="n" s="4">
        <v>0.484997709573981</v>
      </c>
      <c r="I8564" t="n" s="4">
        <v>0.2874041003555795</v>
      </c>
      <c r="J8564" t="n" s="4">
        <v>0.6707003613783276</v>
      </c>
      <c r="K8564" t="n" s="4">
        <v>0.36912814900103064</v>
      </c>
      <c r="L8564" t="n" s="4">
        <v>0.6308718509989694</v>
      </c>
      <c r="M8564" t="n" s="4">
        <v>0.46444235973463466</v>
      </c>
      <c r="N8564" t="s" s="5">
        <v>14</v>
      </c>
    </row>
    <row r="8565">
      <c r="A8565" t="s" s="2">
        <v>20</v>
      </c>
      <c r="B8565" t="s" s="2">
        <v>14</v>
      </c>
      <c r="C8565" t="s" s="2">
        <v>14</v>
      </c>
      <c r="D8565" t="s" s="2">
        <v>14</v>
      </c>
      <c r="E8565" t="s" s="2">
        <v>184</v>
      </c>
      <c r="F8565" t="n" s="3">
        <v>180.0</v>
      </c>
      <c r="G8565" t="n" s="3">
        <v>1065.0</v>
      </c>
      <c r="H8565" t="n" s="4">
        <v>0.5528248587570606</v>
      </c>
      <c r="I8565" t="n" s="4">
        <v>0.3224025615898136</v>
      </c>
      <c r="J8565" t="n" s="4">
        <v>0.7224858757062147</v>
      </c>
      <c r="K8565" t="n" s="4">
        <v>0.40078184932351585</v>
      </c>
      <c r="L8565" t="n" s="4">
        <v>0.5992181506764842</v>
      </c>
      <c r="M8565" t="n" s="4">
        <v>0.5004096068715838</v>
      </c>
      <c r="N8565" t="s" s="5">
        <v>14</v>
      </c>
    </row>
    <row r="8566">
      <c r="A8566" t="s" s="2">
        <v>19</v>
      </c>
      <c r="B8566" t="s" s="2">
        <v>14</v>
      </c>
      <c r="C8566" t="s" s="2">
        <v>14</v>
      </c>
      <c r="D8566" t="s" s="2">
        <v>14</v>
      </c>
      <c r="E8566" t="s" s="2">
        <v>184</v>
      </c>
      <c r="F8566" t="n" s="3">
        <v>202.0</v>
      </c>
      <c r="G8566" t="n" s="3">
        <v>1065.0</v>
      </c>
      <c r="H8566" t="n" s="4">
        <v>0.46667737457407443</v>
      </c>
      <c r="I8566" t="n" s="4">
        <v>0.27045266807513746</v>
      </c>
      <c r="J8566" t="n" s="4">
        <v>0.6472930027649347</v>
      </c>
      <c r="K8566" t="n" s="4">
        <v>0.38096901723139354</v>
      </c>
      <c r="L8566" t="n" s="4">
        <v>0.6190309827686065</v>
      </c>
      <c r="M8566" t="n" s="4">
        <v>0.4351379983922463</v>
      </c>
      <c r="N8566" t="s" s="5">
        <v>14</v>
      </c>
    </row>
    <row r="8567">
      <c r="A8567" t="s" s="2">
        <v>16</v>
      </c>
      <c r="B8567" t="s" s="2">
        <v>14</v>
      </c>
      <c r="C8567" t="s" s="2">
        <v>14</v>
      </c>
      <c r="D8567" t="s" s="2">
        <v>14</v>
      </c>
      <c r="E8567" t="s" s="2">
        <v>184</v>
      </c>
      <c r="F8567" t="n" s="3">
        <v>218.0</v>
      </c>
      <c r="G8567" t="n" s="3">
        <v>1065.0</v>
      </c>
      <c r="H8567" t="n" s="4">
        <v>0.5158194599395602</v>
      </c>
      <c r="I8567" t="n" s="4">
        <v>0.30287289778093485</v>
      </c>
      <c r="J8567" t="n" s="4">
        <v>0.6901205550079612</v>
      </c>
      <c r="K8567" t="n" s="4">
        <v>0.4207747973229619</v>
      </c>
      <c r="L8567" t="n" s="4">
        <v>0.5792252026770381</v>
      </c>
      <c r="M8567" t="n" s="4">
        <v>0.47191771575334596</v>
      </c>
      <c r="N8567" t="s" s="5">
        <v>14</v>
      </c>
    </row>
    <row r="8568">
      <c r="A8568" t="s" s="2">
        <v>17</v>
      </c>
      <c r="B8568" t="s" s="2">
        <v>14</v>
      </c>
      <c r="C8568" t="s" s="2">
        <v>14</v>
      </c>
      <c r="D8568" t="s" s="2">
        <v>14</v>
      </c>
      <c r="E8568" t="s" s="2">
        <v>184</v>
      </c>
      <c r="F8568" t="n" s="3">
        <v>222.0</v>
      </c>
      <c r="G8568" t="n" s="3">
        <v>1065.0</v>
      </c>
      <c r="H8568" t="n" s="4">
        <v>0.4445352826135749</v>
      </c>
      <c r="I8568" t="n" s="4">
        <v>0.2530562358099824</v>
      </c>
      <c r="J8568" t="n" s="4">
        <v>0.6228666388808738</v>
      </c>
      <c r="K8568" t="n" s="4">
        <v>0.39273568023568023</v>
      </c>
      <c r="L8568" t="n" s="4">
        <v>0.6072643197643197</v>
      </c>
      <c r="M8568" t="n" s="4">
        <v>0.3679633774837412</v>
      </c>
      <c r="N8568" t="s" s="5">
        <v>14</v>
      </c>
    </row>
    <row r="8569">
      <c r="A8569" t="s" s="2">
        <v>21</v>
      </c>
      <c r="B8569" t="s" s="2">
        <v>14</v>
      </c>
      <c r="C8569" t="s" s="2">
        <v>14</v>
      </c>
      <c r="D8569" t="s" s="2">
        <v>14</v>
      </c>
      <c r="E8569" t="s" s="2">
        <v>184</v>
      </c>
      <c r="F8569" t="n" s="3">
        <v>243.0</v>
      </c>
      <c r="G8569" t="n" s="3">
        <v>1065.0</v>
      </c>
      <c r="H8569" t="n" s="4">
        <v>0.45872758403171915</v>
      </c>
      <c r="I8569" t="n" s="4">
        <v>0.2618633734528766</v>
      </c>
      <c r="J8569" t="n" s="4">
        <v>0.6311765942747288</v>
      </c>
      <c r="K8569" t="n" s="4">
        <v>0.4143396840927704</v>
      </c>
      <c r="L8569" t="n" s="4">
        <v>0.5856603159072296</v>
      </c>
      <c r="M8569" t="n" s="4">
        <v>0.3947948996944447</v>
      </c>
      <c r="N8569" t="s" s="5">
        <v>14</v>
      </c>
    </row>
    <row r="8570">
      <c r="A8570" t="s" s="2">
        <v>14</v>
      </c>
      <c r="B8570" t="s" s="2">
        <v>18</v>
      </c>
      <c r="C8570" t="s" s="2">
        <v>14</v>
      </c>
      <c r="D8570" t="s" s="2">
        <v>14</v>
      </c>
      <c r="E8570" t="s" s="2">
        <v>184</v>
      </c>
      <c r="F8570" t="n" s="3">
        <v>301.0</v>
      </c>
      <c r="G8570" t="n" s="3">
        <v>1065.0</v>
      </c>
      <c r="H8570" t="n" s="4">
        <v>0.42853229201092385</v>
      </c>
      <c r="I8570" t="n" s="4">
        <v>0.23845249358083198</v>
      </c>
      <c r="J8570" t="n" s="4">
        <v>0.5943147623106225</v>
      </c>
      <c r="K8570" t="n" s="4">
        <v>0.4505235996930346</v>
      </c>
      <c r="L8570" t="n" s="4">
        <v>0.5494764003069654</v>
      </c>
      <c r="M8570" t="n" s="4">
        <v>0.33528468749945184</v>
      </c>
      <c r="N8570" t="s" s="5">
        <v>14</v>
      </c>
    </row>
    <row r="8571">
      <c r="A8571" t="s" s="2">
        <v>14</v>
      </c>
      <c r="B8571" t="s" s="2">
        <v>5</v>
      </c>
      <c r="C8571" t="s" s="2">
        <v>14</v>
      </c>
      <c r="D8571" t="s" s="2">
        <v>14</v>
      </c>
      <c r="E8571" t="s" s="2">
        <v>184</v>
      </c>
      <c r="F8571" t="n" s="3">
        <v>764.0</v>
      </c>
      <c r="G8571" t="n" s="3">
        <v>1065.0</v>
      </c>
      <c r="H8571" t="n" s="4">
        <v>0.42853229201092297</v>
      </c>
      <c r="I8571" t="n" s="4">
        <v>0.2384524935808322</v>
      </c>
      <c r="J8571" t="n" s="4">
        <v>0.5943147623106225</v>
      </c>
      <c r="K8571" t="n" s="4">
        <v>0.7835178056382242</v>
      </c>
      <c r="L8571" t="n" s="4">
        <v>0.21648219436177585</v>
      </c>
      <c r="M8571" t="n" s="4">
        <v>0.18812070491886212</v>
      </c>
      <c r="N8571" t="s" s="5">
        <v>14</v>
      </c>
    </row>
    <row r="8572">
      <c r="A8572" t="s" s="2">
        <v>20</v>
      </c>
      <c r="B8572" t="s" s="2">
        <v>5</v>
      </c>
      <c r="C8572" t="s" s="2">
        <v>25</v>
      </c>
      <c r="D8572" t="s" s="2">
        <v>25</v>
      </c>
      <c r="E8572" t="s" s="2">
        <v>185</v>
      </c>
      <c r="F8572" t="n" s="3">
        <v>44.0</v>
      </c>
      <c r="G8572" t="n" s="3">
        <v>341.0</v>
      </c>
      <c r="H8572" t="n" s="4">
        <v>0.6582491582491592</v>
      </c>
      <c r="I8572" t="n" s="4">
        <v>0.41791223719845416</v>
      </c>
      <c r="J8572" t="n" s="4">
        <v>0.8143556779920417</v>
      </c>
      <c r="K8572" t="n" s="4">
        <v>0.4323070719153255</v>
      </c>
      <c r="L8572" t="n" s="4">
        <v>0.5676929280846745</v>
      </c>
      <c r="M8572" t="n" s="4">
        <v>0.6493781623964863</v>
      </c>
      <c r="N8572" t="s" s="5">
        <v>14</v>
      </c>
    </row>
    <row r="8573">
      <c r="A8573" t="s" s="2">
        <v>16</v>
      </c>
      <c r="B8573" t="s" s="2">
        <v>5</v>
      </c>
      <c r="C8573" t="s" s="2">
        <v>25</v>
      </c>
      <c r="D8573" t="s" s="2">
        <v>25</v>
      </c>
      <c r="E8573" t="s" s="2">
        <v>185</v>
      </c>
      <c r="F8573" t="n" s="3">
        <v>48.0</v>
      </c>
      <c r="G8573" t="n" s="3">
        <v>341.0</v>
      </c>
      <c r="H8573" t="n" s="4">
        <v>0.6398606370875993</v>
      </c>
      <c r="I8573" t="n" s="4">
        <v>0.4217971617374372</v>
      </c>
      <c r="J8573" t="n" s="4">
        <v>0.814348691695108</v>
      </c>
      <c r="K8573" t="n" s="4">
        <v>0.4536736609516215</v>
      </c>
      <c r="L8573" t="n" s="4">
        <v>0.5463263390483786</v>
      </c>
      <c r="M8573" t="n" s="4">
        <v>0.6353926496333498</v>
      </c>
      <c r="N8573" t="s" s="5">
        <v>14</v>
      </c>
    </row>
    <row r="8574">
      <c r="A8574" t="s" s="2">
        <v>21</v>
      </c>
      <c r="B8574" t="s" s="2">
        <v>5</v>
      </c>
      <c r="C8574" t="s" s="2">
        <v>25</v>
      </c>
      <c r="D8574" t="s" s="2">
        <v>25</v>
      </c>
      <c r="E8574" t="s" s="2">
        <v>185</v>
      </c>
      <c r="F8574" t="n" s="3">
        <v>49.0</v>
      </c>
      <c r="G8574" t="n" s="3">
        <v>341.0</v>
      </c>
      <c r="H8574" t="n" s="4">
        <v>0.5830304724629577</v>
      </c>
      <c r="I8574" t="n" s="4">
        <v>0.34798459062286513</v>
      </c>
      <c r="J8574" t="n" s="4">
        <v>0.7453173050041935</v>
      </c>
      <c r="K8574" t="n" s="4">
        <v>0.38561908016795227</v>
      </c>
      <c r="L8574" t="n" s="4">
        <v>0.6143809198320478</v>
      </c>
      <c r="M8574" t="n" s="4">
        <v>0.5824047302457888</v>
      </c>
      <c r="N8574" t="s" s="5">
        <v>14</v>
      </c>
    </row>
    <row r="8575">
      <c r="A8575" t="s" s="2">
        <v>17</v>
      </c>
      <c r="B8575" t="s" s="2">
        <v>5</v>
      </c>
      <c r="C8575" t="s" s="2">
        <v>25</v>
      </c>
      <c r="D8575" t="s" s="2">
        <v>25</v>
      </c>
      <c r="E8575" t="s" s="2">
        <v>185</v>
      </c>
      <c r="F8575" t="n" s="3">
        <v>51.0</v>
      </c>
      <c r="G8575" t="n" s="3">
        <v>341.0</v>
      </c>
      <c r="H8575" t="n" s="4">
        <v>0.6756592292089236</v>
      </c>
      <c r="I8575" t="n" s="4">
        <v>0.41218779320699395</v>
      </c>
      <c r="J8575" t="n" s="4">
        <v>0.8115618661257606</v>
      </c>
      <c r="K8575" t="n" s="4">
        <v>0.4451273571629608</v>
      </c>
      <c r="L8575" t="n" s="4">
        <v>0.5548726428370392</v>
      </c>
      <c r="M8575" t="n" s="4">
        <v>0.6409874128721267</v>
      </c>
      <c r="N8575" t="s" s="5">
        <v>14</v>
      </c>
    </row>
    <row r="8576">
      <c r="A8576" t="s" s="2">
        <v>19</v>
      </c>
      <c r="B8576" t="s" s="2">
        <v>5</v>
      </c>
      <c r="C8576" t="s" s="2">
        <v>25</v>
      </c>
      <c r="D8576" t="s" s="2">
        <v>25</v>
      </c>
      <c r="E8576" t="s" s="2">
        <v>185</v>
      </c>
      <c r="F8576" t="n" s="3">
        <v>54.0</v>
      </c>
      <c r="G8576" t="n" s="3">
        <v>341.0</v>
      </c>
      <c r="H8576" t="n" s="4">
        <v>0.5694283133307528</v>
      </c>
      <c r="I8576" t="n" s="4">
        <v>0.3389029179272406</v>
      </c>
      <c r="J8576" t="n" s="4">
        <v>0.7372564201832494</v>
      </c>
      <c r="K8576" t="n" s="4">
        <v>0.3931829257487152</v>
      </c>
      <c r="L8576" t="n" s="4">
        <v>0.6068170742512848</v>
      </c>
      <c r="M8576" t="n" s="4">
        <v>0.5650191730345582</v>
      </c>
      <c r="N8576" t="s" s="5">
        <v>14</v>
      </c>
    </row>
    <row r="8577">
      <c r="A8577" t="s" s="2">
        <v>20</v>
      </c>
      <c r="B8577" t="s" s="2">
        <v>14</v>
      </c>
      <c r="C8577" t="s" s="2">
        <v>25</v>
      </c>
      <c r="D8577" t="s" s="2">
        <v>25</v>
      </c>
      <c r="E8577" t="s" s="2">
        <v>185</v>
      </c>
      <c r="F8577" t="n" s="3">
        <v>55.0</v>
      </c>
      <c r="G8577" t="n" s="3">
        <v>341.0</v>
      </c>
      <c r="H8577" t="n" s="4">
        <v>0.6062937062937065</v>
      </c>
      <c r="I8577" t="n" s="4">
        <v>0.3854546327819415</v>
      </c>
      <c r="J8577" t="n" s="4">
        <v>0.7758423394787032</v>
      </c>
      <c r="K8577" t="n" s="4">
        <v>0.4503911120777148</v>
      </c>
      <c r="L8577" t="n" s="4">
        <v>0.5496088879222851</v>
      </c>
      <c r="M8577" t="n" s="4">
        <v>0.563335848423381</v>
      </c>
      <c r="N8577" t="s" s="5">
        <v>14</v>
      </c>
    </row>
    <row r="8578">
      <c r="A8578" t="s" s="2">
        <v>16</v>
      </c>
      <c r="B8578" t="s" s="2">
        <v>14</v>
      </c>
      <c r="C8578" t="s" s="2">
        <v>25</v>
      </c>
      <c r="D8578" t="s" s="2">
        <v>25</v>
      </c>
      <c r="E8578" t="s" s="2">
        <v>185</v>
      </c>
      <c r="F8578" t="n" s="3">
        <v>70.0</v>
      </c>
      <c r="G8578" t="n" s="3">
        <v>341.0</v>
      </c>
      <c r="H8578" t="n" s="4">
        <v>0.5656299420137063</v>
      </c>
      <c r="I8578" t="n" s="4">
        <v>0.3789938839537247</v>
      </c>
      <c r="J8578" t="n" s="4">
        <v>0.7444913020558778</v>
      </c>
      <c r="K8578" t="n" s="4">
        <v>0.4772872522214628</v>
      </c>
      <c r="L8578" t="n" s="4">
        <v>0.5227127477785372</v>
      </c>
      <c r="M8578" t="n" s="4">
        <v>0.5699914528576995</v>
      </c>
      <c r="N8578" t="s" s="5">
        <v>14</v>
      </c>
    </row>
    <row r="8579">
      <c r="A8579" t="s" s="2">
        <v>21</v>
      </c>
      <c r="B8579" t="s" s="2">
        <v>14</v>
      </c>
      <c r="C8579" t="s" s="2">
        <v>25</v>
      </c>
      <c r="D8579" t="s" s="2">
        <v>25</v>
      </c>
      <c r="E8579" t="s" s="2">
        <v>185</v>
      </c>
      <c r="F8579" t="n" s="3">
        <v>70.0</v>
      </c>
      <c r="G8579" t="n" s="3">
        <v>341.0</v>
      </c>
      <c r="H8579" t="n" s="4">
        <v>0.5711122825513976</v>
      </c>
      <c r="I8579" t="n" s="4">
        <v>0.3693748614318757</v>
      </c>
      <c r="J8579" t="n" s="4">
        <v>0.739694254085398</v>
      </c>
      <c r="K8579" t="n" s="4">
        <v>0.467695374800638</v>
      </c>
      <c r="L8579" t="n" s="4">
        <v>0.532304625199362</v>
      </c>
      <c r="M8579" t="n" s="4">
        <v>0.5729041883577486</v>
      </c>
      <c r="N8579" t="s" s="5">
        <v>14</v>
      </c>
    </row>
    <row r="8580">
      <c r="A8580" t="s" s="2">
        <v>17</v>
      </c>
      <c r="B8580" t="s" s="2">
        <v>14</v>
      </c>
      <c r="C8580" t="s" s="2">
        <v>25</v>
      </c>
      <c r="D8580" t="s" s="2">
        <v>25</v>
      </c>
      <c r="E8580" t="s" s="2">
        <v>185</v>
      </c>
      <c r="F8580" t="n" s="3">
        <v>71.0</v>
      </c>
      <c r="G8580" t="n" s="3">
        <v>341.0</v>
      </c>
      <c r="H8580" t="n" s="4">
        <v>0.6273343766301508</v>
      </c>
      <c r="I8580" t="n" s="4">
        <v>0.40273124738217037</v>
      </c>
      <c r="J8580" t="n" s="4">
        <v>0.784037558685446</v>
      </c>
      <c r="K8580" t="n" s="4">
        <v>0.5076501673517984</v>
      </c>
      <c r="L8580" t="n" s="4">
        <v>0.49234983264820165</v>
      </c>
      <c r="M8580" t="n" s="4">
        <v>0.5506513734432452</v>
      </c>
      <c r="N8580" t="s" s="5">
        <v>14</v>
      </c>
    </row>
    <row r="8581">
      <c r="A8581" t="s" s="2">
        <v>19</v>
      </c>
      <c r="B8581" t="s" s="2">
        <v>14</v>
      </c>
      <c r="C8581" t="s" s="2">
        <v>25</v>
      </c>
      <c r="D8581" t="s" s="2">
        <v>25</v>
      </c>
      <c r="E8581" t="s" s="2">
        <v>185</v>
      </c>
      <c r="F8581" t="n" s="3">
        <v>75.0</v>
      </c>
      <c r="G8581" t="n" s="3">
        <v>341.0</v>
      </c>
      <c r="H8581" t="n" s="4">
        <v>0.49107769423558795</v>
      </c>
      <c r="I8581" t="n" s="4">
        <v>0.29460266236291033</v>
      </c>
      <c r="J8581" t="n" s="4">
        <v>0.6603007518796992</v>
      </c>
      <c r="K8581" t="n" s="4">
        <v>0.42469032429558734</v>
      </c>
      <c r="L8581" t="n" s="4">
        <v>0.5753096757044127</v>
      </c>
      <c r="M8581" t="n" s="4">
        <v>0.4732941699319976</v>
      </c>
      <c r="N8581" t="s" s="5">
        <v>14</v>
      </c>
    </row>
    <row r="8582">
      <c r="A8582" t="s" s="2">
        <v>14</v>
      </c>
      <c r="B8582" t="s" s="2">
        <v>18</v>
      </c>
      <c r="C8582" t="s" s="2">
        <v>25</v>
      </c>
      <c r="D8582" t="s" s="2">
        <v>25</v>
      </c>
      <c r="E8582" t="s" s="2">
        <v>185</v>
      </c>
      <c r="F8582" t="n" s="3">
        <v>95.0</v>
      </c>
      <c r="G8582" t="n" s="3">
        <v>341.0</v>
      </c>
      <c r="H8582" t="n" s="4">
        <v>0.5032520325203251</v>
      </c>
      <c r="I8582" t="n" s="4">
        <v>0.32362375195826387</v>
      </c>
      <c r="J8582" t="n" s="4">
        <v>0.6889174154899445</v>
      </c>
      <c r="K8582" t="n" s="4">
        <v>0.5123570888944853</v>
      </c>
      <c r="L8582" t="n" s="4">
        <v>0.4876429111055147</v>
      </c>
      <c r="M8582" t="n" s="4">
        <v>0.4165792116532806</v>
      </c>
      <c r="N8582" t="s" s="5">
        <v>14</v>
      </c>
    </row>
    <row r="8583">
      <c r="A8583" t="s" s="2">
        <v>14</v>
      </c>
      <c r="B8583" t="s" s="2">
        <v>5</v>
      </c>
      <c r="C8583" t="s" s="2">
        <v>25</v>
      </c>
      <c r="D8583" t="s" s="2">
        <v>25</v>
      </c>
      <c r="E8583" t="s" s="2">
        <v>185</v>
      </c>
      <c r="F8583" t="n" s="3">
        <v>246.0</v>
      </c>
      <c r="G8583" t="n" s="3">
        <v>341.0</v>
      </c>
      <c r="H8583" t="n" s="4">
        <v>0.5032520325203254</v>
      </c>
      <c r="I8583" t="n" s="4">
        <v>0.323623751958264</v>
      </c>
      <c r="J8583" t="n" s="4">
        <v>0.6889174154899445</v>
      </c>
      <c r="K8583" t="n" s="4">
        <v>0.8116826156299847</v>
      </c>
      <c r="L8583" t="n" s="4">
        <v>0.18831738437001533</v>
      </c>
      <c r="M8583" t="n" s="4">
        <v>0.2913184922400568</v>
      </c>
      <c r="N8583" t="s" s="5">
        <v>14</v>
      </c>
    </row>
    <row r="8584">
      <c r="A8584" t="s" s="2">
        <v>16</v>
      </c>
      <c r="B8584" t="s" s="2">
        <v>18</v>
      </c>
      <c r="C8584" t="s" s="2">
        <v>25</v>
      </c>
      <c r="D8584" t="s" s="2">
        <v>14</v>
      </c>
      <c r="E8584" t="s" s="2">
        <v>185</v>
      </c>
      <c r="F8584" t="n" s="3">
        <v>23.0</v>
      </c>
      <c r="G8584" t="n" s="3">
        <v>358.0</v>
      </c>
      <c r="H8584" t="n" s="4">
        <v>0.6818948734587917</v>
      </c>
      <c r="I8584" t="n" s="4">
        <v>0.37531584210141844</v>
      </c>
      <c r="J8584" t="n" s="4">
        <v>0.8121998702141466</v>
      </c>
      <c r="K8584" t="n" s="4">
        <v>0.28587909992372235</v>
      </c>
      <c r="L8584" t="n" s="4">
        <v>0.7141209000762776</v>
      </c>
      <c r="M8584" t="n" s="4">
        <v>0.7007898230397303</v>
      </c>
      <c r="N8584" t="s" s="5">
        <v>14</v>
      </c>
    </row>
    <row r="8585">
      <c r="A8585" t="s" s="2">
        <v>20</v>
      </c>
      <c r="B8585" t="s" s="2">
        <v>5</v>
      </c>
      <c r="C8585" t="s" s="2">
        <v>25</v>
      </c>
      <c r="D8585" t="s" s="2">
        <v>14</v>
      </c>
      <c r="E8585" t="s" s="2">
        <v>185</v>
      </c>
      <c r="F8585" t="n" s="3">
        <v>46.0</v>
      </c>
      <c r="G8585" t="n" s="3">
        <v>358.0</v>
      </c>
      <c r="H8585" t="n" s="4">
        <v>0.6644370122630983</v>
      </c>
      <c r="I8585" t="n" s="4">
        <v>0.4383700999411164</v>
      </c>
      <c r="J8585" t="n" s="4">
        <v>0.826783723522854</v>
      </c>
      <c r="K8585" t="n" s="4">
        <v>0.453556878857222</v>
      </c>
      <c r="L8585" t="n" s="4">
        <v>0.546443121142778</v>
      </c>
      <c r="M8585" t="n" s="4">
        <v>0.6610379382799483</v>
      </c>
      <c r="N8585" t="s" s="5">
        <v>14</v>
      </c>
    </row>
    <row r="8586">
      <c r="A8586" t="s" s="2">
        <v>16</v>
      </c>
      <c r="B8586" t="s" s="2">
        <v>5</v>
      </c>
      <c r="C8586" t="s" s="2">
        <v>25</v>
      </c>
      <c r="D8586" t="s" s="2">
        <v>14</v>
      </c>
      <c r="E8586" t="s" s="2">
        <v>185</v>
      </c>
      <c r="F8586" t="n" s="3">
        <v>50.0</v>
      </c>
      <c r="G8586" t="n" s="3">
        <v>358.0</v>
      </c>
      <c r="H8586" t="n" s="4">
        <v>0.6364935064935073</v>
      </c>
      <c r="I8586" t="n" s="4">
        <v>0.4282170988338676</v>
      </c>
      <c r="J8586" t="n" s="4">
        <v>0.8157142857142857</v>
      </c>
      <c r="K8586" t="n" s="4">
        <v>0.4584872408293461</v>
      </c>
      <c r="L8586" t="n" s="4">
        <v>0.5415127591706539</v>
      </c>
      <c r="M8586" t="n" s="4">
        <v>0.6455406107704627</v>
      </c>
      <c r="N8586" t="s" s="5">
        <v>14</v>
      </c>
    </row>
    <row r="8587">
      <c r="A8587" t="s" s="2">
        <v>21</v>
      </c>
      <c r="B8587" t="s" s="2">
        <v>5</v>
      </c>
      <c r="C8587" t="s" s="2">
        <v>25</v>
      </c>
      <c r="D8587" t="s" s="2">
        <v>14</v>
      </c>
      <c r="E8587" t="s" s="2">
        <v>185</v>
      </c>
      <c r="F8587" t="n" s="3">
        <v>53.0</v>
      </c>
      <c r="G8587" t="n" s="3">
        <v>358.0</v>
      </c>
      <c r="H8587" t="n" s="4">
        <v>0.5884317970924828</v>
      </c>
      <c r="I8587" t="n" s="4">
        <v>0.37240874641152</v>
      </c>
      <c r="J8587" t="n" s="4">
        <v>0.7604701515620167</v>
      </c>
      <c r="K8587" t="n" s="4">
        <v>0.41642968914567713</v>
      </c>
      <c r="L8587" t="n" s="4">
        <v>0.5835703108543229</v>
      </c>
      <c r="M8587" t="n" s="4">
        <v>0.5904175358868686</v>
      </c>
      <c r="N8587" t="s" s="5">
        <v>14</v>
      </c>
    </row>
    <row r="8588">
      <c r="A8588" t="s" s="2">
        <v>19</v>
      </c>
      <c r="B8588" t="s" s="2">
        <v>5</v>
      </c>
      <c r="C8588" t="s" s="2">
        <v>25</v>
      </c>
      <c r="D8588" t="s" s="2">
        <v>14</v>
      </c>
      <c r="E8588" t="s" s="2">
        <v>185</v>
      </c>
      <c r="F8588" t="n" s="3">
        <v>55.0</v>
      </c>
      <c r="G8588" t="n" s="3">
        <v>358.0</v>
      </c>
      <c r="H8588" t="n" s="4">
        <v>0.5790579057905796</v>
      </c>
      <c r="I8588" t="n" s="4">
        <v>0.35198483663356295</v>
      </c>
      <c r="J8588" t="n" s="4">
        <v>0.7482748274827482</v>
      </c>
      <c r="K8588" t="n" s="4">
        <v>0.39973031752936056</v>
      </c>
      <c r="L8588" t="n" s="4">
        <v>0.6002696824706395</v>
      </c>
      <c r="M8588" t="n" s="4">
        <v>0.5801430104962522</v>
      </c>
      <c r="N8588" t="s" s="5">
        <v>14</v>
      </c>
    </row>
    <row r="8589">
      <c r="A8589" t="s" s="2">
        <v>17</v>
      </c>
      <c r="B8589" t="s" s="2">
        <v>5</v>
      </c>
      <c r="C8589" t="s" s="2">
        <v>25</v>
      </c>
      <c r="D8589" t="s" s="2">
        <v>14</v>
      </c>
      <c r="E8589" t="s" s="2">
        <v>185</v>
      </c>
      <c r="F8589" t="n" s="3">
        <v>56.0</v>
      </c>
      <c r="G8589" t="n" s="3">
        <v>358.0</v>
      </c>
      <c r="H8589" t="n" s="4">
        <v>0.6702932828760649</v>
      </c>
      <c r="I8589" t="n" s="4">
        <v>0.42666462172922937</v>
      </c>
      <c r="J8589" t="n" s="4">
        <v>0.8174077578051088</v>
      </c>
      <c r="K8589" t="n" s="4">
        <v>0.4747760737069947</v>
      </c>
      <c r="L8589" t="n" s="4">
        <v>0.5252239262930053</v>
      </c>
      <c r="M8589" t="n" s="4">
        <v>0.611933881364715</v>
      </c>
      <c r="N8589" t="s" s="5">
        <v>14</v>
      </c>
    </row>
    <row r="8590">
      <c r="A8590" t="s" s="2">
        <v>20</v>
      </c>
      <c r="B8590" t="s" s="2">
        <v>14</v>
      </c>
      <c r="C8590" t="s" s="2">
        <v>25</v>
      </c>
      <c r="D8590" t="s" s="2">
        <v>14</v>
      </c>
      <c r="E8590" t="s" s="2">
        <v>185</v>
      </c>
      <c r="F8590" t="n" s="3">
        <v>58.0</v>
      </c>
      <c r="G8590" t="n" s="3">
        <v>358.0</v>
      </c>
      <c r="H8590" t="n" s="4">
        <v>0.615402298850576</v>
      </c>
      <c r="I8590" t="n" s="4">
        <v>0.41127987133057897</v>
      </c>
      <c r="J8590" t="n" s="4">
        <v>0.7932183908045977</v>
      </c>
      <c r="K8590" t="n" s="4">
        <v>0.47609683495572774</v>
      </c>
      <c r="L8590" t="n" s="4">
        <v>0.5239031650442723</v>
      </c>
      <c r="M8590" t="n" s="4">
        <v>0.5800634202020507</v>
      </c>
      <c r="N8590" t="s" s="5">
        <v>14</v>
      </c>
    </row>
    <row r="8591">
      <c r="A8591" t="s" s="2">
        <v>16</v>
      </c>
      <c r="B8591" t="s" s="2">
        <v>14</v>
      </c>
      <c r="C8591" t="s" s="2">
        <v>25</v>
      </c>
      <c r="D8591" t="s" s="2">
        <v>14</v>
      </c>
      <c r="E8591" t="s" s="2">
        <v>185</v>
      </c>
      <c r="F8591" t="n" s="3">
        <v>73.0</v>
      </c>
      <c r="G8591" t="n" s="3">
        <v>358.0</v>
      </c>
      <c r="H8591" t="n" s="4">
        <v>0.5605863975006012</v>
      </c>
      <c r="I8591" t="n" s="4">
        <v>0.3855996925844575</v>
      </c>
      <c r="J8591" t="n" s="4">
        <v>0.7453016101898582</v>
      </c>
      <c r="K8591" t="n" s="4">
        <v>0.47948236874877104</v>
      </c>
      <c r="L8591" t="n" s="4">
        <v>0.520517631251229</v>
      </c>
      <c r="M8591" t="n" s="4">
        <v>0.5856072190734363</v>
      </c>
      <c r="N8591" t="s" s="5">
        <v>14</v>
      </c>
    </row>
    <row r="8592">
      <c r="A8592" t="s" s="2">
        <v>21</v>
      </c>
      <c r="B8592" t="s" s="2">
        <v>14</v>
      </c>
      <c r="C8592" t="s" s="2">
        <v>25</v>
      </c>
      <c r="D8592" t="s" s="2">
        <v>14</v>
      </c>
      <c r="E8592" t="s" s="2">
        <v>185</v>
      </c>
      <c r="F8592" t="n" s="3">
        <v>74.0</v>
      </c>
      <c r="G8592" t="n" s="3">
        <v>358.0</v>
      </c>
      <c r="H8592" t="n" s="4">
        <v>0.5738484963837063</v>
      </c>
      <c r="I8592" t="n" s="4">
        <v>0.38683846353406004</v>
      </c>
      <c r="J8592" t="n" s="4">
        <v>0.75399695470118</v>
      </c>
      <c r="K8592" t="n" s="4">
        <v>0.48532587611534994</v>
      </c>
      <c r="L8592" t="n" s="4">
        <v>0.5146741238846501</v>
      </c>
      <c r="M8592" t="n" s="4">
        <v>0.5806084763759427</v>
      </c>
      <c r="N8592" t="s" s="5">
        <v>14</v>
      </c>
    </row>
    <row r="8593">
      <c r="A8593" t="s" s="2">
        <v>19</v>
      </c>
      <c r="B8593" t="s" s="2">
        <v>14</v>
      </c>
      <c r="C8593" t="s" s="2">
        <v>25</v>
      </c>
      <c r="D8593" t="s" s="2">
        <v>14</v>
      </c>
      <c r="E8593" t="s" s="2">
        <v>185</v>
      </c>
      <c r="F8593" t="n" s="3">
        <v>76.0</v>
      </c>
      <c r="G8593" t="n" s="3">
        <v>358.0</v>
      </c>
      <c r="H8593" t="n" s="4">
        <v>0.5046659201194468</v>
      </c>
      <c r="I8593" t="n" s="4">
        <v>0.3098136759490907</v>
      </c>
      <c r="J8593" t="n" s="4">
        <v>0.6762784621127287</v>
      </c>
      <c r="K8593" t="n" s="4">
        <v>0.42901399731385864</v>
      </c>
      <c r="L8593" t="n" s="4">
        <v>0.5709860026861413</v>
      </c>
      <c r="M8593" t="n" s="4">
        <v>0.49479180766851105</v>
      </c>
      <c r="N8593" t="s" s="5">
        <v>14</v>
      </c>
    </row>
    <row r="8594">
      <c r="A8594" t="s" s="2">
        <v>17</v>
      </c>
      <c r="B8594" t="s" s="2">
        <v>14</v>
      </c>
      <c r="C8594" t="s" s="2">
        <v>25</v>
      </c>
      <c r="D8594" t="s" s="2">
        <v>14</v>
      </c>
      <c r="E8594" t="s" s="2">
        <v>185</v>
      </c>
      <c r="F8594" t="n" s="3">
        <v>77.0</v>
      </c>
      <c r="G8594" t="n" s="3">
        <v>358.0</v>
      </c>
      <c r="H8594" t="n" s="4">
        <v>0.6291999815131494</v>
      </c>
      <c r="I8594" t="n" s="4">
        <v>0.41649106879340836</v>
      </c>
      <c r="J8594" t="n" s="4">
        <v>0.7920691408235893</v>
      </c>
      <c r="K8594" t="n" s="4">
        <v>0.5262924874168894</v>
      </c>
      <c r="L8594" t="n" s="4">
        <v>0.4737075125831106</v>
      </c>
      <c r="M8594" t="n" s="4">
        <v>0.5598491906719751</v>
      </c>
      <c r="N8594" t="s" s="5">
        <v>14</v>
      </c>
    </row>
    <row r="8595">
      <c r="A8595" t="s" s="2">
        <v>14</v>
      </c>
      <c r="B8595" t="s" s="2">
        <v>18</v>
      </c>
      <c r="C8595" t="s" s="2">
        <v>25</v>
      </c>
      <c r="D8595" t="s" s="2">
        <v>14</v>
      </c>
      <c r="E8595" t="s" s="2">
        <v>185</v>
      </c>
      <c r="F8595" t="n" s="3">
        <v>98.0</v>
      </c>
      <c r="G8595" t="n" s="3">
        <v>358.0</v>
      </c>
      <c r="H8595" t="n" s="4">
        <v>0.5113029827315541</v>
      </c>
      <c r="I8595" t="n" s="4">
        <v>0.33737358915491267</v>
      </c>
      <c r="J8595" t="n" s="4">
        <v>0.7005886970172684</v>
      </c>
      <c r="K8595" t="n" s="4">
        <v>0.5176626631513852</v>
      </c>
      <c r="L8595" t="n" s="4">
        <v>0.4823373368486148</v>
      </c>
      <c r="M8595" t="n" s="4">
        <v>0.43823231415014186</v>
      </c>
      <c r="N8595" t="s" s="5">
        <v>14</v>
      </c>
    </row>
    <row r="8596">
      <c r="A8596" t="s" s="2">
        <v>14</v>
      </c>
      <c r="B8596" t="s" s="2">
        <v>5</v>
      </c>
      <c r="C8596" t="s" s="2">
        <v>25</v>
      </c>
      <c r="D8596" t="s" s="2">
        <v>14</v>
      </c>
      <c r="E8596" t="s" s="2">
        <v>185</v>
      </c>
      <c r="F8596" t="n" s="3">
        <v>260.0</v>
      </c>
      <c r="G8596" t="n" s="3">
        <v>358.0</v>
      </c>
      <c r="H8596" t="n" s="4">
        <v>0.5113029827315545</v>
      </c>
      <c r="I8596" t="n" s="4">
        <v>0.3373735891549129</v>
      </c>
      <c r="J8596" t="n" s="4">
        <v>0.7005886970172683</v>
      </c>
      <c r="K8596" t="n" s="4">
        <v>0.8181959268801378</v>
      </c>
      <c r="L8596" t="n" s="4">
        <v>0.18180407311986224</v>
      </c>
      <c r="M8596" t="n" s="4">
        <v>0.30893178259306453</v>
      </c>
      <c r="N8596" t="s" s="5">
        <v>14</v>
      </c>
    </row>
    <row r="8597">
      <c r="A8597" t="s" s="2">
        <v>14</v>
      </c>
      <c r="B8597" t="s" s="2">
        <v>5</v>
      </c>
      <c r="C8597" t="s" s="2">
        <v>25</v>
      </c>
      <c r="D8597" t="s" s="2">
        <v>26</v>
      </c>
      <c r="E8597" t="n" s="3">
        <v>1.0</v>
      </c>
      <c r="F8597" t="n" s="3">
        <v>32.0</v>
      </c>
      <c r="G8597" t="n" s="3">
        <v>46.0</v>
      </c>
      <c r="H8597" t="n" s="4">
        <v>0.9062499999999999</v>
      </c>
      <c r="I8597" t="n" s="4">
        <v>0.8343614133642865</v>
      </c>
      <c r="J8597" t="n" s="4">
        <v>0.9776785714285714</v>
      </c>
      <c r="K8597" t="n" s="4">
        <v>0.9479166666666666</v>
      </c>
      <c r="L8597" t="n" s="4">
        <v>0.05208333333333337</v>
      </c>
      <c r="M8597" t="n" s="4">
        <v>0.8437450516777034</v>
      </c>
      <c r="N8597" t="s" s="5">
        <v>14</v>
      </c>
    </row>
    <row r="8598">
      <c r="A8598" t="s" s="2">
        <v>20</v>
      </c>
      <c r="B8598" t="s" s="2">
        <v>18</v>
      </c>
      <c r="C8598" t="s" s="2">
        <v>25</v>
      </c>
      <c r="D8598" t="s" s="2">
        <v>25</v>
      </c>
      <c r="E8598" t="n" s="3">
        <v>1.0</v>
      </c>
      <c r="F8598" t="n" s="3">
        <v>126.0</v>
      </c>
      <c r="G8598" t="n" s="3">
        <v>3356.0</v>
      </c>
      <c r="H8598" t="n" s="4">
        <v>0.8777089783281917</v>
      </c>
      <c r="I8598" t="n" s="4">
        <v>0.5778617979440293</v>
      </c>
      <c r="J8598" t="n" s="4">
        <v>0.9485109833407047</v>
      </c>
      <c r="K8598" t="n" s="4">
        <v>0.4169976834096856</v>
      </c>
      <c r="L8598" t="n" s="4">
        <v>0.5830023165903144</v>
      </c>
      <c r="M8598" t="n" s="4">
        <v>0.8932840933938883</v>
      </c>
      <c r="N8598" t="s" s="5">
        <v>14</v>
      </c>
    </row>
    <row r="8599">
      <c r="A8599" t="s" s="2">
        <v>17</v>
      </c>
      <c r="B8599" t="s" s="2">
        <v>18</v>
      </c>
      <c r="C8599" t="s" s="2">
        <v>25</v>
      </c>
      <c r="D8599" t="s" s="2">
        <v>25</v>
      </c>
      <c r="E8599" t="n" s="3">
        <v>1.0</v>
      </c>
      <c r="F8599" t="n" s="3">
        <v>165.0</v>
      </c>
      <c r="G8599" t="n" s="3">
        <v>3356.0</v>
      </c>
      <c r="H8599" t="n" s="4">
        <v>0.80652023209217</v>
      </c>
      <c r="I8599" t="n" s="4">
        <v>0.507352019056082</v>
      </c>
      <c r="J8599" t="n" s="4">
        <v>0.9185512283600656</v>
      </c>
      <c r="K8599" t="n" s="4">
        <v>0.3807955501996955</v>
      </c>
      <c r="L8599" t="n" s="4">
        <v>0.6192044498003044</v>
      </c>
      <c r="M8599" t="n" s="4">
        <v>0.8159516489674723</v>
      </c>
      <c r="N8599" t="s" s="5">
        <v>14</v>
      </c>
    </row>
    <row r="8600">
      <c r="A8600" t="s" s="2">
        <v>21</v>
      </c>
      <c r="B8600" t="s" s="2">
        <v>18</v>
      </c>
      <c r="C8600" t="s" s="2">
        <v>25</v>
      </c>
      <c r="D8600" t="s" s="2">
        <v>25</v>
      </c>
      <c r="E8600" t="n" s="3">
        <v>1.0</v>
      </c>
      <c r="F8600" t="n" s="3">
        <v>177.0</v>
      </c>
      <c r="G8600" t="n" s="3">
        <v>3356.0</v>
      </c>
      <c r="H8600" t="n" s="4">
        <v>0.809485980561011</v>
      </c>
      <c r="I8600" t="n" s="4">
        <v>0.4995006895604932</v>
      </c>
      <c r="J8600" t="n" s="4">
        <v>0.9130114113986028</v>
      </c>
      <c r="K8600" t="n" s="4">
        <v>0.375548266866285</v>
      </c>
      <c r="L8600" t="n" s="4">
        <v>0.6244517331337149</v>
      </c>
      <c r="M8600" t="n" s="4">
        <v>0.8091257867477396</v>
      </c>
      <c r="N8600" t="s" s="5">
        <v>14</v>
      </c>
    </row>
    <row r="8601">
      <c r="A8601" t="s" s="2">
        <v>19</v>
      </c>
      <c r="B8601" t="s" s="2">
        <v>18</v>
      </c>
      <c r="C8601" t="s" s="2">
        <v>25</v>
      </c>
      <c r="D8601" t="s" s="2">
        <v>25</v>
      </c>
      <c r="E8601" t="n" s="3">
        <v>1.0</v>
      </c>
      <c r="F8601" t="n" s="3">
        <v>180.0</v>
      </c>
      <c r="G8601" t="n" s="3">
        <v>3356.0</v>
      </c>
      <c r="H8601" t="n" s="4">
        <v>0.8006647075286971</v>
      </c>
      <c r="I8601" t="n" s="4">
        <v>0.5104375733867557</v>
      </c>
      <c r="J8601" t="n" s="4">
        <v>0.9146970333053456</v>
      </c>
      <c r="K8601" t="n" s="4">
        <v>0.3976793870662467</v>
      </c>
      <c r="L8601" t="n" s="4">
        <v>0.6023206129337533</v>
      </c>
      <c r="M8601" t="n" s="4">
        <v>0.8109598127604298</v>
      </c>
      <c r="N8601" t="s" s="5">
        <v>14</v>
      </c>
    </row>
    <row r="8602">
      <c r="A8602" t="s" s="2">
        <v>16</v>
      </c>
      <c r="B8602" t="s" s="2">
        <v>18</v>
      </c>
      <c r="C8602" t="s" s="2">
        <v>25</v>
      </c>
      <c r="D8602" t="s" s="2">
        <v>25</v>
      </c>
      <c r="E8602" t="n" s="3">
        <v>1.0</v>
      </c>
      <c r="F8602" t="n" s="3">
        <v>219.0</v>
      </c>
      <c r="G8602" t="n" s="3">
        <v>3356.0</v>
      </c>
      <c r="H8602" t="n" s="4">
        <v>0.8068567386168526</v>
      </c>
      <c r="I8602" t="n" s="4">
        <v>0.5482331274832344</v>
      </c>
      <c r="J8602" t="n" s="4">
        <v>0.9223307612921632</v>
      </c>
      <c r="K8602" t="n" s="4">
        <v>0.46853249555028353</v>
      </c>
      <c r="L8602" t="n" s="4">
        <v>0.5314675044497165</v>
      </c>
      <c r="M8602" t="n" s="4">
        <v>0.8073403506876796</v>
      </c>
      <c r="N8602" t="s" s="5">
        <v>14</v>
      </c>
    </row>
    <row r="8603">
      <c r="A8603" t="s" s="2">
        <v>20</v>
      </c>
      <c r="B8603" t="s" s="2">
        <v>5</v>
      </c>
      <c r="C8603" t="s" s="2">
        <v>25</v>
      </c>
      <c r="D8603" t="s" s="2">
        <v>25</v>
      </c>
      <c r="E8603" t="n" s="3">
        <v>1.0</v>
      </c>
      <c r="F8603" t="n" s="3">
        <v>452.0</v>
      </c>
      <c r="G8603" t="n" s="3">
        <v>3356.0</v>
      </c>
      <c r="H8603" t="n" s="4">
        <v>0.6848594553743256</v>
      </c>
      <c r="I8603" t="n" s="4">
        <v>0.4421598127684544</v>
      </c>
      <c r="J8603" t="n" s="4">
        <v>0.8337660596309027</v>
      </c>
      <c r="K8603" t="n" s="4">
        <v>0.457627579601473</v>
      </c>
      <c r="L8603" t="n" s="4">
        <v>0.542372420398527</v>
      </c>
      <c r="M8603" t="n" s="4">
        <v>0.6774707592307305</v>
      </c>
      <c r="N8603" t="s" s="5">
        <v>14</v>
      </c>
    </row>
    <row r="8604">
      <c r="A8604" t="s" s="2">
        <v>16</v>
      </c>
      <c r="B8604" t="s" s="2">
        <v>5</v>
      </c>
      <c r="C8604" t="s" s="2">
        <v>25</v>
      </c>
      <c r="D8604" t="s" s="2">
        <v>25</v>
      </c>
      <c r="E8604" t="n" s="3">
        <v>1.0</v>
      </c>
      <c r="F8604" t="n" s="3">
        <v>463.0</v>
      </c>
      <c r="G8604" t="n" s="3">
        <v>3356.0</v>
      </c>
      <c r="H8604" t="n" s="4">
        <v>0.7114805305724168</v>
      </c>
      <c r="I8604" t="n" s="4">
        <v>0.4778518026316163</v>
      </c>
      <c r="J8604" t="n" s="4">
        <v>0.8577037445715024</v>
      </c>
      <c r="K8604" t="n" s="4">
        <v>0.49633833342229705</v>
      </c>
      <c r="L8604" t="n" s="4">
        <v>0.503661666577703</v>
      </c>
      <c r="M8604" t="n" s="4">
        <v>0.6985279326984956</v>
      </c>
      <c r="N8604" t="s" s="5">
        <v>14</v>
      </c>
    </row>
    <row r="8605">
      <c r="A8605" t="s" s="2">
        <v>19</v>
      </c>
      <c r="B8605" t="s" s="2">
        <v>5</v>
      </c>
      <c r="C8605" t="s" s="2">
        <v>25</v>
      </c>
      <c r="D8605" t="s" s="2">
        <v>25</v>
      </c>
      <c r="E8605" t="n" s="3">
        <v>1.0</v>
      </c>
      <c r="F8605" t="n" s="3">
        <v>494.0</v>
      </c>
      <c r="G8605" t="n" s="3">
        <v>3356.0</v>
      </c>
      <c r="H8605" t="n" s="4">
        <v>0.6547217907694654</v>
      </c>
      <c r="I8605" t="n" s="4">
        <v>0.4248662449572044</v>
      </c>
      <c r="J8605" t="n" s="4">
        <v>0.8133252418257384</v>
      </c>
      <c r="K8605" t="n" s="4">
        <v>0.45347583176136796</v>
      </c>
      <c r="L8605" t="n" s="4">
        <v>0.546524168238632</v>
      </c>
      <c r="M8605" t="n" s="4">
        <v>0.6662999995562245</v>
      </c>
      <c r="N8605" t="s" s="5">
        <v>14</v>
      </c>
    </row>
    <row r="8606">
      <c r="A8606" t="s" s="2">
        <v>17</v>
      </c>
      <c r="B8606" t="s" s="2">
        <v>5</v>
      </c>
      <c r="C8606" t="s" s="2">
        <v>25</v>
      </c>
      <c r="D8606" t="s" s="2">
        <v>25</v>
      </c>
      <c r="E8606" t="n" s="3">
        <v>1.0</v>
      </c>
      <c r="F8606" t="n" s="3">
        <v>527.0</v>
      </c>
      <c r="G8606" t="n" s="3">
        <v>3356.0</v>
      </c>
      <c r="H8606" t="n" s="4">
        <v>0.6508552314299666</v>
      </c>
      <c r="I8606" t="n" s="4">
        <v>0.41669481052187296</v>
      </c>
      <c r="J8606" t="n" s="4">
        <v>0.799274658038223</v>
      </c>
      <c r="K8606" t="n" s="4">
        <v>0.4536278795043947</v>
      </c>
      <c r="L8606" t="n" s="4">
        <v>0.5463721204956054</v>
      </c>
      <c r="M8606" t="n" s="4">
        <v>0.6586523893460954</v>
      </c>
      <c r="N8606" t="s" s="5">
        <v>14</v>
      </c>
    </row>
    <row r="8607">
      <c r="A8607" t="s" s="2">
        <v>21</v>
      </c>
      <c r="B8607" t="s" s="2">
        <v>5</v>
      </c>
      <c r="C8607" t="s" s="2">
        <v>25</v>
      </c>
      <c r="D8607" t="s" s="2">
        <v>25</v>
      </c>
      <c r="E8607" t="n" s="3">
        <v>1.0</v>
      </c>
      <c r="F8607" t="n" s="3">
        <v>553.0</v>
      </c>
      <c r="G8607" t="n" s="3">
        <v>3356.0</v>
      </c>
      <c r="H8607" t="n" s="4">
        <v>0.6520248584086246</v>
      </c>
      <c r="I8607" t="n" s="4">
        <v>0.42553001748379216</v>
      </c>
      <c r="J8607" t="n" s="4">
        <v>0.805864809016947</v>
      </c>
      <c r="K8607" t="n" s="4">
        <v>0.47184029445898334</v>
      </c>
      <c r="L8607" t="n" s="4">
        <v>0.5281597055410167</v>
      </c>
      <c r="M8607" t="n" s="4">
        <v>0.6604772004606193</v>
      </c>
      <c r="N8607" t="s" s="5">
        <v>14</v>
      </c>
    </row>
    <row r="8608">
      <c r="A8608" t="s" s="2">
        <v>20</v>
      </c>
      <c r="B8608" t="s" s="2">
        <v>14</v>
      </c>
      <c r="C8608" t="s" s="2">
        <v>25</v>
      </c>
      <c r="D8608" t="s" s="2">
        <v>25</v>
      </c>
      <c r="E8608" t="n" s="3">
        <v>1.0</v>
      </c>
      <c r="F8608" t="n" s="3">
        <v>578.0</v>
      </c>
      <c r="G8608" t="n" s="3">
        <v>3356.0</v>
      </c>
      <c r="H8608" t="n" s="4">
        <v>0.6572650658535445</v>
      </c>
      <c r="I8608" t="n" s="4">
        <v>0.4459990527519969</v>
      </c>
      <c r="J8608" t="n" s="4">
        <v>0.8204322892922892</v>
      </c>
      <c r="K8608" t="n" s="4">
        <v>0.5044192468793701</v>
      </c>
      <c r="L8608" t="n" s="4">
        <v>0.4955807531206299</v>
      </c>
      <c r="M8608" t="n" s="4">
        <v>0.6467812528059094</v>
      </c>
      <c r="N8608" t="s" s="5">
        <v>14</v>
      </c>
    </row>
    <row r="8609">
      <c r="A8609" t="s" s="2">
        <v>19</v>
      </c>
      <c r="B8609" t="s" s="2">
        <v>14</v>
      </c>
      <c r="C8609" t="s" s="2">
        <v>25</v>
      </c>
      <c r="D8609" t="s" s="2">
        <v>25</v>
      </c>
      <c r="E8609" t="n" s="3">
        <v>1.0</v>
      </c>
      <c r="F8609" t="n" s="3">
        <v>674.0</v>
      </c>
      <c r="G8609" t="n" s="3">
        <v>3356.0</v>
      </c>
      <c r="H8609" t="n" s="4">
        <v>0.599310271576418</v>
      </c>
      <c r="I8609" t="n" s="4">
        <v>0.40621915529019215</v>
      </c>
      <c r="J8609" t="n" s="4">
        <v>0.7755815780331344</v>
      </c>
      <c r="K8609" t="n" s="4">
        <v>0.4946365080255022</v>
      </c>
      <c r="L8609" t="n" s="4">
        <v>0.5053634919744978</v>
      </c>
      <c r="M8609" t="n" s="4">
        <v>0.6089449639910706</v>
      </c>
      <c r="N8609" t="s" s="5">
        <v>14</v>
      </c>
    </row>
    <row r="8610">
      <c r="A8610" t="s" s="2">
        <v>16</v>
      </c>
      <c r="B8610" t="s" s="2">
        <v>14</v>
      </c>
      <c r="C8610" t="s" s="2">
        <v>25</v>
      </c>
      <c r="D8610" t="s" s="2">
        <v>25</v>
      </c>
      <c r="E8610" t="n" s="3">
        <v>1.0</v>
      </c>
      <c r="F8610" t="n" s="3">
        <v>682.0</v>
      </c>
      <c r="G8610" t="n" s="3">
        <v>3356.0</v>
      </c>
      <c r="H8610" t="n" s="4">
        <v>0.6571525080222888</v>
      </c>
      <c r="I8610" t="n" s="4">
        <v>0.46160864240967414</v>
      </c>
      <c r="J8610" t="n" s="4">
        <v>0.824324931950333</v>
      </c>
      <c r="K8610" t="n" s="4">
        <v>0.5487171449230941</v>
      </c>
      <c r="L8610" t="n" s="4">
        <v>0.4512828550769059</v>
      </c>
      <c r="M8610" t="n" s="4">
        <v>0.6325112576540719</v>
      </c>
      <c r="N8610" t="s" s="5">
        <v>14</v>
      </c>
    </row>
    <row r="8611">
      <c r="A8611" t="s" s="2">
        <v>17</v>
      </c>
      <c r="B8611" t="s" s="2">
        <v>14</v>
      </c>
      <c r="C8611" t="s" s="2">
        <v>25</v>
      </c>
      <c r="D8611" t="s" s="2">
        <v>25</v>
      </c>
      <c r="E8611" t="n" s="3">
        <v>1.0</v>
      </c>
      <c r="F8611" t="n" s="3">
        <v>692.0</v>
      </c>
      <c r="G8611" t="n" s="3">
        <v>3356.0</v>
      </c>
      <c r="H8611" t="n" s="4">
        <v>0.6156785398114999</v>
      </c>
      <c r="I8611" t="n" s="4">
        <v>0.40804016023644907</v>
      </c>
      <c r="J8611" t="n" s="4">
        <v>0.7765182089604055</v>
      </c>
      <c r="K8611" t="n" s="4">
        <v>0.4994992689367058</v>
      </c>
      <c r="L8611" t="n" s="4">
        <v>0.5005007310632942</v>
      </c>
      <c r="M8611" t="n" s="4">
        <v>0.6108449143261032</v>
      </c>
      <c r="N8611" t="s" s="5">
        <v>14</v>
      </c>
    </row>
    <row r="8612">
      <c r="A8612" t="s" s="2">
        <v>21</v>
      </c>
      <c r="B8612" t="s" s="2">
        <v>14</v>
      </c>
      <c r="C8612" t="s" s="2">
        <v>25</v>
      </c>
      <c r="D8612" t="s" s="2">
        <v>25</v>
      </c>
      <c r="E8612" t="n" s="3">
        <v>1.0</v>
      </c>
      <c r="F8612" t="n" s="3">
        <v>730.0</v>
      </c>
      <c r="G8612" t="n" s="3">
        <v>3356.0</v>
      </c>
      <c r="H8612" t="n" s="4">
        <v>0.6037110454986558</v>
      </c>
      <c r="I8612" t="n" s="4">
        <v>0.4048475245519897</v>
      </c>
      <c r="J8612" t="n" s="4">
        <v>0.7699746476228234</v>
      </c>
      <c r="K8612" t="n" s="4">
        <v>0.5078487752685334</v>
      </c>
      <c r="L8612" t="n" s="4">
        <v>0.49215122473146655</v>
      </c>
      <c r="M8612" t="n" s="4">
        <v>0.6022613994142347</v>
      </c>
      <c r="N8612" t="s" s="5">
        <v>14</v>
      </c>
    </row>
    <row r="8613">
      <c r="A8613" t="s" s="2">
        <v>14</v>
      </c>
      <c r="B8613" t="s" s="2">
        <v>18</v>
      </c>
      <c r="C8613" t="s" s="2">
        <v>25</v>
      </c>
      <c r="D8613" t="s" s="2">
        <v>25</v>
      </c>
      <c r="E8613" t="n" s="3">
        <v>1.0</v>
      </c>
      <c r="F8613" t="n" s="3">
        <v>867.0</v>
      </c>
      <c r="G8613" t="n" s="3">
        <v>3356.0</v>
      </c>
      <c r="H8613" t="n" s="4">
        <v>0.5885587473001237</v>
      </c>
      <c r="I8613" t="n" s="4">
        <v>0.4145234464491543</v>
      </c>
      <c r="J8613" t="n" s="4">
        <v>0.772497952930611</v>
      </c>
      <c r="K8613" t="n" s="4">
        <v>0.5572924687354937</v>
      </c>
      <c r="L8613" t="n" s="4">
        <v>0.44270753126450635</v>
      </c>
      <c r="M8613" t="n" s="4">
        <v>0.5548874505906355</v>
      </c>
      <c r="N8613" t="s" s="5">
        <v>14</v>
      </c>
    </row>
    <row r="8614">
      <c r="A8614" t="s" s="2">
        <v>14</v>
      </c>
      <c r="B8614" t="s" s="2">
        <v>5</v>
      </c>
      <c r="C8614" t="s" s="2">
        <v>25</v>
      </c>
      <c r="D8614" t="s" s="2">
        <v>25</v>
      </c>
      <c r="E8614" t="n" s="3">
        <v>1.0</v>
      </c>
      <c r="F8614" t="n" s="3">
        <v>2489.0</v>
      </c>
      <c r="G8614" t="n" s="3">
        <v>3356.0</v>
      </c>
      <c r="H8614" t="n" s="4">
        <v>0.5885587473001128</v>
      </c>
      <c r="I8614" t="n" s="4">
        <v>0.41452344644915495</v>
      </c>
      <c r="J8614" t="n" s="4">
        <v>0.772497952930611</v>
      </c>
      <c r="K8614" t="n" s="4">
        <v>0.8457905063855661</v>
      </c>
      <c r="L8614" t="n" s="4">
        <v>0.15420949361443392</v>
      </c>
      <c r="M8614" t="n" s="4">
        <v>0.38264032478055643</v>
      </c>
      <c r="N8614" t="s" s="5">
        <v>14</v>
      </c>
    </row>
    <row r="8615">
      <c r="A8615" t="s" s="2">
        <v>20</v>
      </c>
      <c r="B8615" t="s" s="2">
        <v>18</v>
      </c>
      <c r="C8615" t="s" s="2">
        <v>25</v>
      </c>
      <c r="D8615" t="s" s="2">
        <v>14</v>
      </c>
      <c r="E8615" t="n" s="3">
        <v>1.0</v>
      </c>
      <c r="F8615" t="n" s="3">
        <v>135.0</v>
      </c>
      <c r="G8615" t="n" s="3">
        <v>3700.0</v>
      </c>
      <c r="H8615" t="n" s="4">
        <v>0.8855539971949397</v>
      </c>
      <c r="I8615" t="n" s="4">
        <v>0.5958024854728333</v>
      </c>
      <c r="J8615" t="n" s="4">
        <v>0.9536335774764948</v>
      </c>
      <c r="K8615" t="n" s="4">
        <v>0.4377953332070987</v>
      </c>
      <c r="L8615" t="n" s="4">
        <v>0.5622046667929013</v>
      </c>
      <c r="M8615" t="n" s="4">
        <v>0.9010831814357168</v>
      </c>
      <c r="N8615" t="s" s="5">
        <v>14</v>
      </c>
    </row>
    <row r="8616">
      <c r="A8616" t="s" s="2">
        <v>17</v>
      </c>
      <c r="B8616" t="s" s="2">
        <v>18</v>
      </c>
      <c r="C8616" t="s" s="2">
        <v>25</v>
      </c>
      <c r="D8616" t="s" s="2">
        <v>14</v>
      </c>
      <c r="E8616" t="n" s="3">
        <v>1.0</v>
      </c>
      <c r="F8616" t="n" s="3">
        <v>192.0</v>
      </c>
      <c r="G8616" t="n" s="3">
        <v>3700.0</v>
      </c>
      <c r="H8616" t="n" s="4">
        <v>0.767495724059315</v>
      </c>
      <c r="I8616" t="n" s="4">
        <v>0.4828735688859942</v>
      </c>
      <c r="J8616" t="n" s="4">
        <v>0.9004210613835044</v>
      </c>
      <c r="K8616" t="n" s="4">
        <v>0.374884210714737</v>
      </c>
      <c r="L8616" t="n" s="4">
        <v>0.625115789285263</v>
      </c>
      <c r="M8616" t="n" s="4">
        <v>0.7831548677258648</v>
      </c>
      <c r="N8616" t="s" s="5">
        <v>14</v>
      </c>
    </row>
    <row r="8617">
      <c r="A8617" t="s" s="2">
        <v>21</v>
      </c>
      <c r="B8617" t="s" s="2">
        <v>18</v>
      </c>
      <c r="C8617" t="s" s="2">
        <v>25</v>
      </c>
      <c r="D8617" t="s" s="2">
        <v>14</v>
      </c>
      <c r="E8617" t="n" s="3">
        <v>1.0</v>
      </c>
      <c r="F8617" t="n" s="3">
        <v>194.0</v>
      </c>
      <c r="G8617" t="n" s="3">
        <v>3700.0</v>
      </c>
      <c r="H8617" t="n" s="4">
        <v>0.783531618844849</v>
      </c>
      <c r="I8617" t="n" s="4">
        <v>0.4799029246700972</v>
      </c>
      <c r="J8617" t="n" s="4">
        <v>0.9032351021224292</v>
      </c>
      <c r="K8617" t="n" s="4">
        <v>0.36323341110737667</v>
      </c>
      <c r="L8617" t="n" s="4">
        <v>0.6367665888926233</v>
      </c>
      <c r="M8617" t="n" s="4">
        <v>0.7827082486207031</v>
      </c>
      <c r="N8617" t="s" s="5">
        <v>14</v>
      </c>
    </row>
    <row r="8618">
      <c r="A8618" t="s" s="2">
        <v>19</v>
      </c>
      <c r="B8618" t="s" s="2">
        <v>18</v>
      </c>
      <c r="C8618" t="s" s="2">
        <v>25</v>
      </c>
      <c r="D8618" t="s" s="2">
        <v>14</v>
      </c>
      <c r="E8618" t="n" s="3">
        <v>1.0</v>
      </c>
      <c r="F8618" t="n" s="3">
        <v>206.0</v>
      </c>
      <c r="G8618" t="n" s="3">
        <v>3700.0</v>
      </c>
      <c r="H8618" t="n" s="4">
        <v>0.7644116682690282</v>
      </c>
      <c r="I8618" t="n" s="4">
        <v>0.49670907764049343</v>
      </c>
      <c r="J8618" t="n" s="4">
        <v>0.9042199943314753</v>
      </c>
      <c r="K8618" t="n" s="4">
        <v>0.4000898803352555</v>
      </c>
      <c r="L8618" t="n" s="4">
        <v>0.5999101196647445</v>
      </c>
      <c r="M8618" t="n" s="4">
        <v>0.7773256276544233</v>
      </c>
      <c r="N8618" t="s" s="5">
        <v>14</v>
      </c>
    </row>
    <row r="8619">
      <c r="A8619" t="s" s="2">
        <v>16</v>
      </c>
      <c r="B8619" t="s" s="2">
        <v>18</v>
      </c>
      <c r="C8619" t="s" s="2">
        <v>25</v>
      </c>
      <c r="D8619" t="s" s="2">
        <v>14</v>
      </c>
      <c r="E8619" t="n" s="3">
        <v>1.0</v>
      </c>
      <c r="F8619" t="n" s="3">
        <v>231.0</v>
      </c>
      <c r="G8619" t="n" s="3">
        <v>3700.0</v>
      </c>
      <c r="H8619" t="n" s="4">
        <v>0.8047780028178066</v>
      </c>
      <c r="I8619" t="n" s="4">
        <v>0.5442154333654028</v>
      </c>
      <c r="J8619" t="n" s="4">
        <v>0.9219868245524053</v>
      </c>
      <c r="K8619" t="n" s="4">
        <v>0.4639307489659465</v>
      </c>
      <c r="L8619" t="n" s="4">
        <v>0.5360692510340535</v>
      </c>
      <c r="M8619" t="n" s="4">
        <v>0.793252276446969</v>
      </c>
      <c r="N8619" t="s" s="5">
        <v>14</v>
      </c>
    </row>
    <row r="8620">
      <c r="A8620" t="s" s="2">
        <v>20</v>
      </c>
      <c r="B8620" t="s" s="2">
        <v>5</v>
      </c>
      <c r="C8620" t="s" s="2">
        <v>25</v>
      </c>
      <c r="D8620" t="s" s="2">
        <v>14</v>
      </c>
      <c r="E8620" t="n" s="3">
        <v>1.0</v>
      </c>
      <c r="F8620" t="n" s="3">
        <v>477.0</v>
      </c>
      <c r="G8620" t="n" s="3">
        <v>3700.0</v>
      </c>
      <c r="H8620" t="n" s="4">
        <v>0.697175893131854</v>
      </c>
      <c r="I8620" t="n" s="4">
        <v>0.45234532526661164</v>
      </c>
      <c r="J8620" t="n" s="4">
        <v>0.8444058070563318</v>
      </c>
      <c r="K8620" t="n" s="4">
        <v>0.4665358274705359</v>
      </c>
      <c r="L8620" t="n" s="4">
        <v>0.5334641725294641</v>
      </c>
      <c r="M8620" t="n" s="4">
        <v>0.6631374388060671</v>
      </c>
      <c r="N8620" t="s" s="5">
        <v>14</v>
      </c>
    </row>
    <row r="8621">
      <c r="A8621" t="s" s="2">
        <v>16</v>
      </c>
      <c r="B8621" t="s" s="2">
        <v>5</v>
      </c>
      <c r="C8621" t="s" s="2">
        <v>25</v>
      </c>
      <c r="D8621" t="s" s="2">
        <v>14</v>
      </c>
      <c r="E8621" t="n" s="3">
        <v>1.0</v>
      </c>
      <c r="F8621" t="n" s="3">
        <v>487.0</v>
      </c>
      <c r="G8621" t="n" s="3">
        <v>3700.0</v>
      </c>
      <c r="H8621" t="n" s="4">
        <v>0.7143847728459461</v>
      </c>
      <c r="I8621" t="n" s="4">
        <v>0.480173140152928</v>
      </c>
      <c r="J8621" t="n" s="4">
        <v>0.8621641675150553</v>
      </c>
      <c r="K8621" t="n" s="4">
        <v>0.4957999883329597</v>
      </c>
      <c r="L8621" t="n" s="4">
        <v>0.5042000116670403</v>
      </c>
      <c r="M8621" t="n" s="4">
        <v>0.6848839111904668</v>
      </c>
      <c r="N8621" t="s" s="5">
        <v>14</v>
      </c>
    </row>
    <row r="8622">
      <c r="A8622" t="s" s="2">
        <v>19</v>
      </c>
      <c r="B8622" t="s" s="2">
        <v>5</v>
      </c>
      <c r="C8622" t="s" s="2">
        <v>25</v>
      </c>
      <c r="D8622" t="s" s="2">
        <v>14</v>
      </c>
      <c r="E8622" t="n" s="3">
        <v>1.0</v>
      </c>
      <c r="F8622" t="n" s="3">
        <v>537.0</v>
      </c>
      <c r="G8622" t="n" s="3">
        <v>3700.0</v>
      </c>
      <c r="H8622" t="n" s="4">
        <v>0.6395338089207732</v>
      </c>
      <c r="I8622" t="n" s="4">
        <v>0.4200129059399379</v>
      </c>
      <c r="J8622" t="n" s="4">
        <v>0.8089301873206907</v>
      </c>
      <c r="K8622" t="n" s="4">
        <v>0.45136927785156394</v>
      </c>
      <c r="L8622" t="n" s="4">
        <v>0.5486307221484361</v>
      </c>
      <c r="M8622" t="n" s="4">
        <v>0.6469434938308067</v>
      </c>
      <c r="N8622" t="s" s="5">
        <v>14</v>
      </c>
    </row>
    <row r="8623">
      <c r="A8623" t="s" s="2">
        <v>17</v>
      </c>
      <c r="B8623" t="s" s="2">
        <v>5</v>
      </c>
      <c r="C8623" t="s" s="2">
        <v>25</v>
      </c>
      <c r="D8623" t="s" s="2">
        <v>14</v>
      </c>
      <c r="E8623" t="n" s="3">
        <v>1.0</v>
      </c>
      <c r="F8623" t="n" s="3">
        <v>611.0</v>
      </c>
      <c r="G8623" t="n" s="3">
        <v>3700.0</v>
      </c>
      <c r="H8623" t="n" s="4">
        <v>0.6285197620615744</v>
      </c>
      <c r="I8623" t="n" s="4">
        <v>0.40489993466533103</v>
      </c>
      <c r="J8623" t="n" s="4">
        <v>0.7844714813505925</v>
      </c>
      <c r="K8623" t="n" s="4">
        <v>0.4545764714173729</v>
      </c>
      <c r="L8623" t="n" s="4">
        <v>0.5454235285826271</v>
      </c>
      <c r="M8623" t="n" s="4">
        <v>0.6328603115687275</v>
      </c>
      <c r="N8623" t="s" s="5">
        <v>14</v>
      </c>
    </row>
    <row r="8624">
      <c r="A8624" t="s" s="2">
        <v>20</v>
      </c>
      <c r="B8624" t="s" s="2">
        <v>14</v>
      </c>
      <c r="C8624" t="s" s="2">
        <v>25</v>
      </c>
      <c r="D8624" t="s" s="2">
        <v>14</v>
      </c>
      <c r="E8624" t="n" s="3">
        <v>1.0</v>
      </c>
      <c r="F8624" t="n" s="3">
        <v>612.0</v>
      </c>
      <c r="G8624" t="n" s="3">
        <v>3700.0</v>
      </c>
      <c r="H8624" t="n" s="4">
        <v>0.673232246266385</v>
      </c>
      <c r="I8624" t="n" s="4">
        <v>0.4606284796744671</v>
      </c>
      <c r="J8624" t="n" s="4">
        <v>0.834665180839175</v>
      </c>
      <c r="K8624" t="n" s="4">
        <v>0.5156930658073999</v>
      </c>
      <c r="L8624" t="n" s="4">
        <v>0.48430693419260007</v>
      </c>
      <c r="M8624" t="n" s="4">
        <v>0.6353984903612895</v>
      </c>
      <c r="N8624" t="s" s="5">
        <v>14</v>
      </c>
    </row>
    <row r="8625">
      <c r="A8625" t="s" s="2">
        <v>21</v>
      </c>
      <c r="B8625" t="s" s="2">
        <v>5</v>
      </c>
      <c r="C8625" t="s" s="2">
        <v>25</v>
      </c>
      <c r="D8625" t="s" s="2">
        <v>14</v>
      </c>
      <c r="E8625" t="n" s="3">
        <v>1.0</v>
      </c>
      <c r="F8625" t="n" s="3">
        <v>630.0</v>
      </c>
      <c r="G8625" t="n" s="3">
        <v>3700.0</v>
      </c>
      <c r="H8625" t="n" s="4">
        <v>0.6342226358513112</v>
      </c>
      <c r="I8625" t="n" s="4">
        <v>0.41131674730785284</v>
      </c>
      <c r="J8625" t="n" s="4">
        <v>0.7898117987694535</v>
      </c>
      <c r="K8625" t="n" s="4">
        <v>0.4649817111000675</v>
      </c>
      <c r="L8625" t="n" s="4">
        <v>0.5350182888999325</v>
      </c>
      <c r="M8625" t="n" s="4">
        <v>0.6433251045958845</v>
      </c>
      <c r="N8625" t="s" s="5">
        <v>14</v>
      </c>
    </row>
    <row r="8626">
      <c r="A8626" t="s" s="2">
        <v>16</v>
      </c>
      <c r="B8626" t="s" s="2">
        <v>14</v>
      </c>
      <c r="C8626" t="s" s="2">
        <v>25</v>
      </c>
      <c r="D8626" t="s" s="2">
        <v>14</v>
      </c>
      <c r="E8626" t="n" s="3">
        <v>1.0</v>
      </c>
      <c r="F8626" t="n" s="3">
        <v>718.0</v>
      </c>
      <c r="G8626" t="n" s="3">
        <v>3700.0</v>
      </c>
      <c r="H8626" t="n" s="4">
        <v>0.6669375584986206</v>
      </c>
      <c r="I8626" t="n" s="4">
        <v>0.46743936624332205</v>
      </c>
      <c r="J8626" t="n" s="4">
        <v>0.8322773222435822</v>
      </c>
      <c r="K8626" t="n" s="4">
        <v>0.5487550478595932</v>
      </c>
      <c r="L8626" t="n" s="4">
        <v>0.45124495214040683</v>
      </c>
      <c r="M8626" t="n" s="4">
        <v>0.6222525388111351</v>
      </c>
      <c r="N8626" t="s" s="5">
        <v>14</v>
      </c>
    </row>
    <row r="8627">
      <c r="A8627" t="s" s="2">
        <v>19</v>
      </c>
      <c r="B8627" t="s" s="2">
        <v>14</v>
      </c>
      <c r="C8627" t="s" s="2">
        <v>25</v>
      </c>
      <c r="D8627" t="s" s="2">
        <v>14</v>
      </c>
      <c r="E8627" t="n" s="3">
        <v>1.0</v>
      </c>
      <c r="F8627" t="n" s="3">
        <v>743.0</v>
      </c>
      <c r="G8627" t="n" s="3">
        <v>3700.0</v>
      </c>
      <c r="H8627" t="n" s="4">
        <v>0.5851784960840805</v>
      </c>
      <c r="I8627" t="n" s="4">
        <v>0.40127301194523957</v>
      </c>
      <c r="J8627" t="n" s="4">
        <v>0.7708460113124365</v>
      </c>
      <c r="K8627" t="n" s="4">
        <v>0.49367696402308003</v>
      </c>
      <c r="L8627" t="n" s="4">
        <v>0.50632303597692</v>
      </c>
      <c r="M8627" t="n" s="4">
        <v>0.5912159777020438</v>
      </c>
      <c r="N8627" t="s" s="5">
        <v>14</v>
      </c>
    </row>
    <row r="8628">
      <c r="A8628" t="s" s="2">
        <v>17</v>
      </c>
      <c r="B8628" t="s" s="2">
        <v>14</v>
      </c>
      <c r="C8628" t="s" s="2">
        <v>25</v>
      </c>
      <c r="D8628" t="s" s="2">
        <v>14</v>
      </c>
      <c r="E8628" t="n" s="3">
        <v>1.0</v>
      </c>
      <c r="F8628" t="n" s="3">
        <v>803.0</v>
      </c>
      <c r="G8628" t="n" s="3">
        <v>3700.0</v>
      </c>
      <c r="H8628" t="n" s="4">
        <v>0.6012128319285951</v>
      </c>
      <c r="I8628" t="n" s="4">
        <v>0.40115255466909583</v>
      </c>
      <c r="J8628" t="n" s="4">
        <v>0.7653947850892258</v>
      </c>
      <c r="K8628" t="n" s="4">
        <v>0.5041443404088859</v>
      </c>
      <c r="L8628" t="n" s="4">
        <v>0.4958556595911141</v>
      </c>
      <c r="M8628" t="n" s="4">
        <v>0.5953522932851558</v>
      </c>
      <c r="N8628" t="s" s="5">
        <v>14</v>
      </c>
    </row>
    <row r="8629">
      <c r="A8629" t="s" s="2">
        <v>21</v>
      </c>
      <c r="B8629" t="s" s="2">
        <v>14</v>
      </c>
      <c r="C8629" t="s" s="2">
        <v>25</v>
      </c>
      <c r="D8629" t="s" s="2">
        <v>14</v>
      </c>
      <c r="E8629" t="n" s="3">
        <v>1.0</v>
      </c>
      <c r="F8629" t="n" s="3">
        <v>824.0</v>
      </c>
      <c r="G8629" t="n" s="3">
        <v>3700.0</v>
      </c>
      <c r="H8629" t="n" s="4">
        <v>0.5911173150411052</v>
      </c>
      <c r="I8629" t="n" s="4">
        <v>0.3938215966666415</v>
      </c>
      <c r="J8629" t="n" s="4">
        <v>0.7584618098221639</v>
      </c>
      <c r="K8629" t="n" s="4">
        <v>0.5037585225697259</v>
      </c>
      <c r="L8629" t="n" s="4">
        <v>0.49624147743027414</v>
      </c>
      <c r="M8629" t="n" s="4">
        <v>0.5881935858467149</v>
      </c>
      <c r="N8629" t="s" s="5">
        <v>14</v>
      </c>
    </row>
    <row r="8630">
      <c r="A8630" t="s" s="2">
        <v>14</v>
      </c>
      <c r="B8630" t="s" s="2">
        <v>18</v>
      </c>
      <c r="C8630" t="s" s="2">
        <v>25</v>
      </c>
      <c r="D8630" t="s" s="2">
        <v>14</v>
      </c>
      <c r="E8630" t="n" s="3">
        <v>1.0</v>
      </c>
      <c r="F8630" t="n" s="3">
        <v>958.0</v>
      </c>
      <c r="G8630" t="n" s="3">
        <v>3700.0</v>
      </c>
      <c r="H8630" t="n" s="4">
        <v>0.5712575889777718</v>
      </c>
      <c r="I8630" t="n" s="4">
        <v>0.4049992407145232</v>
      </c>
      <c r="J8630" t="n" s="4">
        <v>0.7623410825799555</v>
      </c>
      <c r="K8630" t="n" s="4">
        <v>0.5520761358973966</v>
      </c>
      <c r="L8630" t="n" s="4">
        <v>0.44792386410260343</v>
      </c>
      <c r="M8630" t="n" s="4">
        <v>0.5376043435887351</v>
      </c>
      <c r="N8630" t="s" s="5">
        <v>14</v>
      </c>
    </row>
    <row r="8631">
      <c r="A8631" t="s" s="2">
        <v>14</v>
      </c>
      <c r="B8631" t="s" s="2">
        <v>5</v>
      </c>
      <c r="C8631" t="s" s="2">
        <v>25</v>
      </c>
      <c r="D8631" t="s" s="2">
        <v>14</v>
      </c>
      <c r="E8631" t="n" s="3">
        <v>1.0</v>
      </c>
      <c r="F8631" t="n" s="3">
        <v>2742.0</v>
      </c>
      <c r="G8631" t="n" s="3">
        <v>3700.0</v>
      </c>
      <c r="H8631" t="n" s="4">
        <v>0.5712575889777659</v>
      </c>
      <c r="I8631" t="n" s="4">
        <v>0.4049992407145233</v>
      </c>
      <c r="J8631" t="n" s="4">
        <v>0.7623410825799556</v>
      </c>
      <c r="K8631" t="n" s="4">
        <v>0.8435043538255733</v>
      </c>
      <c r="L8631" t="n" s="4">
        <v>0.15649564617442668</v>
      </c>
      <c r="M8631" t="n" s="4">
        <v>0.3799056932771232</v>
      </c>
      <c r="N8631" t="s" s="5">
        <v>14</v>
      </c>
    </row>
    <row r="8632">
      <c r="A8632" t="s" s="2">
        <v>21</v>
      </c>
      <c r="B8632" t="s" s="2">
        <v>18</v>
      </c>
      <c r="C8632" t="s" s="2">
        <v>26</v>
      </c>
      <c r="D8632" t="s" s="2">
        <v>26</v>
      </c>
      <c r="E8632" t="s" s="2">
        <v>185</v>
      </c>
      <c r="F8632" t="n" s="3">
        <v>24.0</v>
      </c>
      <c r="G8632" t="n" s="3">
        <v>291.0</v>
      </c>
      <c r="H8632" t="n" s="4">
        <v>0.745318352059924</v>
      </c>
      <c r="I8632" t="n" s="4">
        <v>0.40454697648526505</v>
      </c>
      <c r="J8632" t="n" s="4">
        <v>0.815230961298377</v>
      </c>
      <c r="K8632" t="n" s="4">
        <v>0.31960978835978837</v>
      </c>
      <c r="L8632" t="n" s="4">
        <v>0.6803902116402116</v>
      </c>
      <c r="M8632" t="n" s="4">
        <v>0.7536829616557721</v>
      </c>
      <c r="N8632" t="s" s="5">
        <v>14</v>
      </c>
    </row>
    <row r="8633">
      <c r="A8633" t="s" s="2">
        <v>17</v>
      </c>
      <c r="B8633" t="s" s="2">
        <v>5</v>
      </c>
      <c r="C8633" t="s" s="2">
        <v>26</v>
      </c>
      <c r="D8633" t="s" s="2">
        <v>26</v>
      </c>
      <c r="E8633" t="s" s="2">
        <v>185</v>
      </c>
      <c r="F8633" t="n" s="3">
        <v>36.0</v>
      </c>
      <c r="G8633" t="n" s="3">
        <v>291.0</v>
      </c>
      <c r="H8633" t="n" s="4">
        <v>0.6261437908496723</v>
      </c>
      <c r="I8633" t="n" s="4">
        <v>0.39850510033491493</v>
      </c>
      <c r="J8633" t="n" s="4">
        <v>0.7995642701525054</v>
      </c>
      <c r="K8633" t="n" s="4">
        <v>0.4072861552028219</v>
      </c>
      <c r="L8633" t="n" s="4">
        <v>0.592713844797178</v>
      </c>
      <c r="M8633" t="n" s="4">
        <v>0.6448879166809189</v>
      </c>
      <c r="N8633" t="s" s="5">
        <v>14</v>
      </c>
    </row>
    <row r="8634">
      <c r="A8634" t="s" s="2">
        <v>20</v>
      </c>
      <c r="B8634" t="s" s="2">
        <v>5</v>
      </c>
      <c r="C8634" t="s" s="2">
        <v>26</v>
      </c>
      <c r="D8634" t="s" s="2">
        <v>26</v>
      </c>
      <c r="E8634" t="s" s="2">
        <v>185</v>
      </c>
      <c r="F8634" t="n" s="3">
        <v>38.0</v>
      </c>
      <c r="G8634" t="n" s="3">
        <v>291.0</v>
      </c>
      <c r="H8634" t="n" s="4">
        <v>0.6864988558352394</v>
      </c>
      <c r="I8634" t="n" s="4">
        <v>0.4681524690394382</v>
      </c>
      <c r="J8634" t="n" s="4">
        <v>0.8505304763885999</v>
      </c>
      <c r="K8634" t="n" s="4">
        <v>0.4787524366471735</v>
      </c>
      <c r="L8634" t="n" s="4">
        <v>0.5212475633528265</v>
      </c>
      <c r="M8634" t="n" s="4">
        <v>0.7157584647176396</v>
      </c>
      <c r="N8634" t="s" s="5">
        <v>14</v>
      </c>
    </row>
    <row r="8635">
      <c r="A8635" t="s" s="2">
        <v>19</v>
      </c>
      <c r="B8635" t="s" s="2">
        <v>5</v>
      </c>
      <c r="C8635" t="s" s="2">
        <v>26</v>
      </c>
      <c r="D8635" t="s" s="2">
        <v>26</v>
      </c>
      <c r="E8635" t="s" s="2">
        <v>185</v>
      </c>
      <c r="F8635" t="n" s="3">
        <v>42.0</v>
      </c>
      <c r="G8635" t="n" s="3">
        <v>291.0</v>
      </c>
      <c r="H8635" t="n" s="4">
        <v>0.6721170395869185</v>
      </c>
      <c r="I8635" t="n" s="4">
        <v>0.476114268903003</v>
      </c>
      <c r="J8635" t="n" s="4">
        <v>0.8430866322432587</v>
      </c>
      <c r="K8635" t="n" s="4">
        <v>0.5063303099017383</v>
      </c>
      <c r="L8635" t="n" s="4">
        <v>0.49366969009826167</v>
      </c>
      <c r="M8635" t="n" s="4">
        <v>0.6829089129288923</v>
      </c>
      <c r="N8635" t="s" s="5">
        <v>14</v>
      </c>
    </row>
    <row r="8636">
      <c r="A8636" t="s" s="2">
        <v>16</v>
      </c>
      <c r="B8636" t="s" s="2">
        <v>5</v>
      </c>
      <c r="C8636" t="s" s="2">
        <v>26</v>
      </c>
      <c r="D8636" t="s" s="2">
        <v>26</v>
      </c>
      <c r="E8636" t="s" s="2">
        <v>185</v>
      </c>
      <c r="F8636" t="n" s="3">
        <v>44.0</v>
      </c>
      <c r="G8636" t="n" s="3">
        <v>291.0</v>
      </c>
      <c r="H8636" t="n" s="4">
        <v>0.6580787633419203</v>
      </c>
      <c r="I8636" t="n" s="4">
        <v>0.40203525817480645</v>
      </c>
      <c r="J8636" t="n" s="4">
        <v>0.7993191019506809</v>
      </c>
      <c r="K8636" t="n" s="4">
        <v>0.44029882154882133</v>
      </c>
      <c r="L8636" t="n" s="4">
        <v>0.5597011784511787</v>
      </c>
      <c r="M8636" t="n" s="4">
        <v>0.6095181142623921</v>
      </c>
      <c r="N8636" t="s" s="5">
        <v>14</v>
      </c>
    </row>
    <row r="8637">
      <c r="A8637" t="s" s="2">
        <v>17</v>
      </c>
      <c r="B8637" t="s" s="2">
        <v>14</v>
      </c>
      <c r="C8637" t="s" s="2">
        <v>26</v>
      </c>
      <c r="D8637" t="s" s="2">
        <v>26</v>
      </c>
      <c r="E8637" t="s" s="2">
        <v>185</v>
      </c>
      <c r="F8637" t="n" s="3">
        <v>48.0</v>
      </c>
      <c r="G8637" t="n" s="3">
        <v>291.0</v>
      </c>
      <c r="H8637" t="n" s="4">
        <v>0.5915637860082298</v>
      </c>
      <c r="I8637" t="n" s="4">
        <v>0.35636371433334724</v>
      </c>
      <c r="J8637" t="n" s="4">
        <v>0.7496570644718793</v>
      </c>
      <c r="K8637" t="n" s="4">
        <v>0.41431878306878306</v>
      </c>
      <c r="L8637" t="n" s="4">
        <v>0.5856812169312169</v>
      </c>
      <c r="M8637" t="n" s="4">
        <v>0.5835857743705989</v>
      </c>
      <c r="N8637" t="s" s="5">
        <v>14</v>
      </c>
    </row>
    <row r="8638">
      <c r="A8638" t="s" s="2">
        <v>20</v>
      </c>
      <c r="B8638" t="s" s="2">
        <v>14</v>
      </c>
      <c r="C8638" t="s" s="2">
        <v>26</v>
      </c>
      <c r="D8638" t="s" s="2">
        <v>26</v>
      </c>
      <c r="E8638" t="s" s="2">
        <v>185</v>
      </c>
      <c r="F8638" t="n" s="3">
        <v>50.0</v>
      </c>
      <c r="G8638" t="n" s="3">
        <v>291.0</v>
      </c>
      <c r="H8638" t="n" s="4">
        <v>0.6378423236514513</v>
      </c>
      <c r="I8638" t="n" s="4">
        <v>0.44239816363701356</v>
      </c>
      <c r="J8638" t="n" s="4">
        <v>0.820414937759336</v>
      </c>
      <c r="K8638" t="n" s="4">
        <v>0.5050978835978835</v>
      </c>
      <c r="L8638" t="n" s="4">
        <v>0.49490211640211645</v>
      </c>
      <c r="M8638" t="n" s="4">
        <v>0.6510667628676381</v>
      </c>
      <c r="N8638" t="s" s="5">
        <v>14</v>
      </c>
    </row>
    <row r="8639">
      <c r="A8639" t="s" s="2">
        <v>19</v>
      </c>
      <c r="B8639" t="s" s="2">
        <v>14</v>
      </c>
      <c r="C8639" t="s" s="2">
        <v>26</v>
      </c>
      <c r="D8639" t="s" s="2">
        <v>26</v>
      </c>
      <c r="E8639" t="s" s="2">
        <v>185</v>
      </c>
      <c r="F8639" t="n" s="3">
        <v>52.0</v>
      </c>
      <c r="G8639" t="n" s="3">
        <v>291.0</v>
      </c>
      <c r="H8639" t="n" s="4">
        <v>0.631074991953652</v>
      </c>
      <c r="I8639" t="n" s="4">
        <v>0.43218371527276156</v>
      </c>
      <c r="J8639" t="n" s="4">
        <v>0.8032668168651432</v>
      </c>
      <c r="K8639" t="n" s="4">
        <v>0.5025488400488398</v>
      </c>
      <c r="L8639" t="n" s="4">
        <v>0.4974511599511602</v>
      </c>
      <c r="M8639" t="n" s="4">
        <v>0.6149079499799966</v>
      </c>
      <c r="N8639" t="s" s="5">
        <v>14</v>
      </c>
    </row>
    <row r="8640">
      <c r="A8640" t="s" s="2">
        <v>21</v>
      </c>
      <c r="B8640" t="s" s="2">
        <v>5</v>
      </c>
      <c r="C8640" t="s" s="2">
        <v>26</v>
      </c>
      <c r="D8640" t="s" s="2">
        <v>26</v>
      </c>
      <c r="E8640" t="s" s="2">
        <v>185</v>
      </c>
      <c r="F8640" t="n" s="3">
        <v>54.0</v>
      </c>
      <c r="G8640" t="n" s="3">
        <v>291.0</v>
      </c>
      <c r="H8640" t="n" s="4">
        <v>0.6380684481950294</v>
      </c>
      <c r="I8640" t="n" s="4">
        <v>0.4528931909998669</v>
      </c>
      <c r="J8640" t="n" s="4">
        <v>0.7982497265197688</v>
      </c>
      <c r="K8640" t="n" s="4">
        <v>0.5208872232020378</v>
      </c>
      <c r="L8640" t="n" s="4">
        <v>0.47911277679796216</v>
      </c>
      <c r="M8640" t="n" s="4">
        <v>0.6406463805805359</v>
      </c>
      <c r="N8640" t="s" s="5">
        <v>14</v>
      </c>
    </row>
    <row r="8641">
      <c r="A8641" t="s" s="2">
        <v>16</v>
      </c>
      <c r="B8641" t="s" s="2">
        <v>14</v>
      </c>
      <c r="C8641" t="s" s="2">
        <v>26</v>
      </c>
      <c r="D8641" t="s" s="2">
        <v>26</v>
      </c>
      <c r="E8641" t="s" s="2">
        <v>185</v>
      </c>
      <c r="F8641" t="n" s="3">
        <v>63.0</v>
      </c>
      <c r="G8641" t="n" s="3">
        <v>291.0</v>
      </c>
      <c r="H8641" t="n" s="4">
        <v>0.6416040100250627</v>
      </c>
      <c r="I8641" t="n" s="4">
        <v>0.4202344495272282</v>
      </c>
      <c r="J8641" t="n" s="4">
        <v>0.7930242272347535</v>
      </c>
      <c r="K8641" t="n" s="4">
        <v>0.5258083480305703</v>
      </c>
      <c r="L8641" t="n" s="4">
        <v>0.4741916519694297</v>
      </c>
      <c r="M8641" t="n" s="4">
        <v>0.5857653698728429</v>
      </c>
      <c r="N8641" t="s" s="5">
        <v>14</v>
      </c>
    </row>
    <row r="8642">
      <c r="A8642" t="s" s="2">
        <v>14</v>
      </c>
      <c r="B8642" t="s" s="2">
        <v>18</v>
      </c>
      <c r="C8642" t="s" s="2">
        <v>26</v>
      </c>
      <c r="D8642" t="s" s="2">
        <v>26</v>
      </c>
      <c r="E8642" t="s" s="2">
        <v>185</v>
      </c>
      <c r="F8642" t="n" s="3">
        <v>77.0</v>
      </c>
      <c r="G8642" t="n" s="3">
        <v>291.0</v>
      </c>
      <c r="H8642" t="n" s="4">
        <v>0.5840514625561356</v>
      </c>
      <c r="I8642" t="n" s="4">
        <v>0.4095608888286528</v>
      </c>
      <c r="J8642" t="n" s="4">
        <v>0.7698142978516811</v>
      </c>
      <c r="K8642" t="n" s="4">
        <v>0.5575053253624684</v>
      </c>
      <c r="L8642" t="n" s="4">
        <v>0.44249467463753156</v>
      </c>
      <c r="M8642" t="n" s="4">
        <v>0.5653244848836414</v>
      </c>
      <c r="N8642" t="s" s="5">
        <v>14</v>
      </c>
    </row>
    <row r="8643">
      <c r="A8643" t="s" s="2">
        <v>21</v>
      </c>
      <c r="B8643" t="s" s="2">
        <v>14</v>
      </c>
      <c r="C8643" t="s" s="2">
        <v>26</v>
      </c>
      <c r="D8643" t="s" s="2">
        <v>26</v>
      </c>
      <c r="E8643" t="s" s="2">
        <v>185</v>
      </c>
      <c r="F8643" t="n" s="3">
        <v>78.0</v>
      </c>
      <c r="G8643" t="n" s="3">
        <v>291.0</v>
      </c>
      <c r="H8643" t="n" s="4">
        <v>0.5541711809317438</v>
      </c>
      <c r="I8643" t="n" s="4">
        <v>0.40444990005719605</v>
      </c>
      <c r="J8643" t="n" s="4">
        <v>0.741904417960756</v>
      </c>
      <c r="K8643" t="n" s="4">
        <v>0.549615045448379</v>
      </c>
      <c r="L8643" t="n" s="4">
        <v>0.450384954551621</v>
      </c>
      <c r="M8643" t="n" s="4">
        <v>0.5723360208400287</v>
      </c>
      <c r="N8643" t="s" s="5">
        <v>14</v>
      </c>
    </row>
    <row r="8644">
      <c r="A8644" t="s" s="2">
        <v>14</v>
      </c>
      <c r="B8644" t="s" s="2">
        <v>5</v>
      </c>
      <c r="C8644" t="s" s="2">
        <v>26</v>
      </c>
      <c r="D8644" t="s" s="2">
        <v>26</v>
      </c>
      <c r="E8644" t="s" s="2">
        <v>185</v>
      </c>
      <c r="F8644" t="n" s="3">
        <v>214.0</v>
      </c>
      <c r="G8644" t="n" s="3">
        <v>291.0</v>
      </c>
      <c r="H8644" t="n" s="4">
        <v>0.5840514625561356</v>
      </c>
      <c r="I8644" t="n" s="4">
        <v>0.4095608888286527</v>
      </c>
      <c r="J8644" t="n" s="4">
        <v>0.7698142978516811</v>
      </c>
      <c r="K8644" t="n" s="4">
        <v>0.8407846264154679</v>
      </c>
      <c r="L8644" t="n" s="4">
        <v>0.15921537358453208</v>
      </c>
      <c r="M8644" t="n" s="4">
        <v>0.35781329997170963</v>
      </c>
      <c r="N8644" t="s" s="5">
        <v>14</v>
      </c>
    </row>
    <row r="8645">
      <c r="A8645" t="s" s="2">
        <v>21</v>
      </c>
      <c r="B8645" t="s" s="2">
        <v>18</v>
      </c>
      <c r="C8645" t="s" s="2">
        <v>14</v>
      </c>
      <c r="D8645" t="s" s="2">
        <v>26</v>
      </c>
      <c r="E8645" t="s" s="2">
        <v>185</v>
      </c>
      <c r="F8645" t="n" s="3">
        <v>24.0</v>
      </c>
      <c r="G8645" t="n" s="3">
        <v>308.0</v>
      </c>
      <c r="H8645" t="n" s="4">
        <v>0.7500000000000007</v>
      </c>
      <c r="I8645" t="n" s="4">
        <v>0.40715207265888265</v>
      </c>
      <c r="J8645" t="n" s="4">
        <v>0.8226232394366197</v>
      </c>
      <c r="K8645" t="n" s="4">
        <v>0.3150297619047619</v>
      </c>
      <c r="L8645" t="n" s="4">
        <v>0.684970238095238</v>
      </c>
      <c r="M8645" t="n" s="4">
        <v>0.7587796851401163</v>
      </c>
      <c r="N8645" t="s" s="5">
        <v>14</v>
      </c>
    </row>
    <row r="8646">
      <c r="A8646" t="s" s="2">
        <v>20</v>
      </c>
      <c r="B8646" t="s" s="2">
        <v>5</v>
      </c>
      <c r="C8646" t="s" s="2">
        <v>14</v>
      </c>
      <c r="D8646" t="s" s="2">
        <v>26</v>
      </c>
      <c r="E8646" t="s" s="2">
        <v>185</v>
      </c>
      <c r="F8646" t="n" s="3">
        <v>38.0</v>
      </c>
      <c r="G8646" t="n" s="3">
        <v>308.0</v>
      </c>
      <c r="H8646" t="n" s="4">
        <v>0.6884990253411292</v>
      </c>
      <c r="I8646" t="n" s="4">
        <v>0.4622570407284511</v>
      </c>
      <c r="J8646" t="n" s="4">
        <v>0.8490253411306042</v>
      </c>
      <c r="K8646" t="n" s="4">
        <v>0.46316833751044273</v>
      </c>
      <c r="L8646" t="n" s="4">
        <v>0.5368316624895573</v>
      </c>
      <c r="M8646" t="n" s="4">
        <v>0.7162780866374949</v>
      </c>
      <c r="N8646" t="s" s="5">
        <v>14</v>
      </c>
    </row>
    <row r="8647">
      <c r="A8647" t="s" s="2">
        <v>17</v>
      </c>
      <c r="B8647" t="s" s="2">
        <v>5</v>
      </c>
      <c r="C8647" t="s" s="2">
        <v>14</v>
      </c>
      <c r="D8647" t="s" s="2">
        <v>26</v>
      </c>
      <c r="E8647" t="s" s="2">
        <v>185</v>
      </c>
      <c r="F8647" t="n" s="3">
        <v>39.0</v>
      </c>
      <c r="G8647" t="n" s="3">
        <v>308.0</v>
      </c>
      <c r="H8647" t="n" s="4">
        <v>0.6178629301305895</v>
      </c>
      <c r="I8647" t="n" s="4">
        <v>0.3829162191880241</v>
      </c>
      <c r="J8647" t="n" s="4">
        <v>0.7828615003336193</v>
      </c>
      <c r="K8647" t="n" s="4">
        <v>0.39428164428164425</v>
      </c>
      <c r="L8647" t="n" s="4">
        <v>0.6057183557183557</v>
      </c>
      <c r="M8647" t="n" s="4">
        <v>0.6352822145865045</v>
      </c>
      <c r="N8647" t="s" s="5">
        <v>14</v>
      </c>
    </row>
    <row r="8648">
      <c r="A8648" t="s" s="2">
        <v>19</v>
      </c>
      <c r="B8648" t="s" s="2">
        <v>5</v>
      </c>
      <c r="C8648" t="s" s="2">
        <v>14</v>
      </c>
      <c r="D8648" t="s" s="2">
        <v>26</v>
      </c>
      <c r="E8648" t="s" s="2">
        <v>185</v>
      </c>
      <c r="F8648" t="n" s="3">
        <v>46.0</v>
      </c>
      <c r="G8648" t="n" s="3">
        <v>308.0</v>
      </c>
      <c r="H8648" t="n" s="4">
        <v>0.6443743776966476</v>
      </c>
      <c r="I8648" t="n" s="4">
        <v>0.4509548538535162</v>
      </c>
      <c r="J8648" t="n" s="4">
        <v>0.8217723199468968</v>
      </c>
      <c r="K8648" t="n" s="4">
        <v>0.4932108350586609</v>
      </c>
      <c r="L8648" t="n" s="4">
        <v>0.5067891649413391</v>
      </c>
      <c r="M8648" t="n" s="4">
        <v>0.6413536715401268</v>
      </c>
      <c r="N8648" t="s" s="5">
        <v>14</v>
      </c>
    </row>
    <row r="8649">
      <c r="A8649" t="s" s="2">
        <v>16</v>
      </c>
      <c r="B8649" t="s" s="2">
        <v>5</v>
      </c>
      <c r="C8649" t="s" s="2">
        <v>14</v>
      </c>
      <c r="D8649" t="s" s="2">
        <v>26</v>
      </c>
      <c r="E8649" t="s" s="2">
        <v>185</v>
      </c>
      <c r="F8649" t="n" s="3">
        <v>47.0</v>
      </c>
      <c r="G8649" t="n" s="3">
        <v>308.0</v>
      </c>
      <c r="H8649" t="n" s="4">
        <v>0.6603081438004388</v>
      </c>
      <c r="I8649" t="n" s="4">
        <v>0.398625612700962</v>
      </c>
      <c r="J8649" t="n" s="4">
        <v>0.7946523192304558</v>
      </c>
      <c r="K8649" t="n" s="4">
        <v>0.43633063154339735</v>
      </c>
      <c r="L8649" t="n" s="4">
        <v>0.5636693684566026</v>
      </c>
      <c r="M8649" t="n" s="4">
        <v>0.6121724500971724</v>
      </c>
      <c r="N8649" t="s" s="5">
        <v>14</v>
      </c>
    </row>
    <row r="8650">
      <c r="A8650" t="s" s="2">
        <v>17</v>
      </c>
      <c r="B8650" t="s" s="2">
        <v>14</v>
      </c>
      <c r="C8650" t="s" s="2">
        <v>14</v>
      </c>
      <c r="D8650" t="s" s="2">
        <v>26</v>
      </c>
      <c r="E8650" t="s" s="2">
        <v>185</v>
      </c>
      <c r="F8650" t="n" s="3">
        <v>51.0</v>
      </c>
      <c r="G8650" t="n" s="3">
        <v>308.0</v>
      </c>
      <c r="H8650" t="n" s="4">
        <v>0.5635919737544812</v>
      </c>
      <c r="I8650" t="n" s="4">
        <v>0.3428727726615086</v>
      </c>
      <c r="J8650" t="n" s="4">
        <v>0.7314412146181429</v>
      </c>
      <c r="K8650" t="n" s="4">
        <v>0.402489884842826</v>
      </c>
      <c r="L8650" t="n" s="4">
        <v>0.597510115157174</v>
      </c>
      <c r="M8650" t="n" s="4">
        <v>0.5758761010068076</v>
      </c>
      <c r="N8650" t="s" s="5">
        <v>14</v>
      </c>
    </row>
    <row r="8651">
      <c r="A8651" t="s" s="2">
        <v>20</v>
      </c>
      <c r="B8651" t="s" s="2">
        <v>14</v>
      </c>
      <c r="C8651" t="s" s="2">
        <v>14</v>
      </c>
      <c r="D8651" t="s" s="2">
        <v>26</v>
      </c>
      <c r="E8651" t="s" s="2">
        <v>185</v>
      </c>
      <c r="F8651" t="n" s="3">
        <v>51.0</v>
      </c>
      <c r="G8651" t="n" s="3">
        <v>308.0</v>
      </c>
      <c r="H8651" t="n" s="4">
        <v>0.6414129854276328</v>
      </c>
      <c r="I8651" t="n" s="4">
        <v>0.43552865254624695</v>
      </c>
      <c r="J8651" t="n" s="4">
        <v>0.8184176394293127</v>
      </c>
      <c r="K8651" t="n" s="4">
        <v>0.4925848117024587</v>
      </c>
      <c r="L8651" t="n" s="4">
        <v>0.5074151882975413</v>
      </c>
      <c r="M8651" t="n" s="4">
        <v>0.6452330795091376</v>
      </c>
      <c r="N8651" t="s" s="5">
        <v>14</v>
      </c>
    </row>
    <row r="8652">
      <c r="A8652" t="s" s="2">
        <v>21</v>
      </c>
      <c r="B8652" t="s" s="2">
        <v>5</v>
      </c>
      <c r="C8652" t="s" s="2">
        <v>14</v>
      </c>
      <c r="D8652" t="s" s="2">
        <v>26</v>
      </c>
      <c r="E8652" t="s" s="2">
        <v>185</v>
      </c>
      <c r="F8652" t="n" s="3">
        <v>56.0</v>
      </c>
      <c r="G8652" t="n" s="3">
        <v>308.0</v>
      </c>
      <c r="H8652" t="n" s="4">
        <v>0.6170634920634928</v>
      </c>
      <c r="I8652" t="n" s="4">
        <v>0.43825916532622466</v>
      </c>
      <c r="J8652" t="n" s="4">
        <v>0.7818877551020408</v>
      </c>
      <c r="K8652" t="n" s="4">
        <v>0.5044075963718818</v>
      </c>
      <c r="L8652" t="n" s="4">
        <v>0.4955924036281182</v>
      </c>
      <c r="M8652" t="n" s="4">
        <v>0.6328604606896033</v>
      </c>
      <c r="N8652" t="s" s="5">
        <v>14</v>
      </c>
    </row>
    <row r="8653">
      <c r="A8653" t="s" s="2">
        <v>19</v>
      </c>
      <c r="B8653" t="s" s="2">
        <v>14</v>
      </c>
      <c r="C8653" t="s" s="2">
        <v>14</v>
      </c>
      <c r="D8653" t="s" s="2">
        <v>26</v>
      </c>
      <c r="E8653" t="s" s="2">
        <v>185</v>
      </c>
      <c r="F8653" t="n" s="3">
        <v>59.0</v>
      </c>
      <c r="G8653" t="n" s="3">
        <v>308.0</v>
      </c>
      <c r="H8653" t="n" s="4">
        <v>0.5913144101831055</v>
      </c>
      <c r="I8653" t="n" s="4">
        <v>0.393784254239925</v>
      </c>
      <c r="J8653" t="n" s="4">
        <v>0.7674766864066435</v>
      </c>
      <c r="K8653" t="n" s="4">
        <v>0.48623217648641354</v>
      </c>
      <c r="L8653" t="n" s="4">
        <v>0.5137678235135865</v>
      </c>
      <c r="M8653" t="n" s="4">
        <v>0.5504694467694332</v>
      </c>
      <c r="N8653" t="s" s="5">
        <v>14</v>
      </c>
    </row>
    <row r="8654">
      <c r="A8654" t="s" s="2">
        <v>16</v>
      </c>
      <c r="B8654" t="s" s="2">
        <v>14</v>
      </c>
      <c r="C8654" t="s" s="2">
        <v>14</v>
      </c>
      <c r="D8654" t="s" s="2">
        <v>26</v>
      </c>
      <c r="E8654" t="s" s="2">
        <v>185</v>
      </c>
      <c r="F8654" t="n" s="3">
        <v>67.0</v>
      </c>
      <c r="G8654" t="n" s="3">
        <v>308.0</v>
      </c>
      <c r="H8654" t="n" s="4">
        <v>0.6324394624388427</v>
      </c>
      <c r="I8654" t="n" s="4">
        <v>0.40067125054346175</v>
      </c>
      <c r="J8654" t="n" s="4">
        <v>0.7746330587725274</v>
      </c>
      <c r="K8654" t="n" s="4">
        <v>0.5090085287846483</v>
      </c>
      <c r="L8654" t="n" s="4">
        <v>0.4909914712153517</v>
      </c>
      <c r="M8654" t="n" s="4">
        <v>0.5713530785988671</v>
      </c>
      <c r="N8654" t="s" s="5">
        <v>14</v>
      </c>
    </row>
    <row r="8655">
      <c r="A8655" t="s" s="2">
        <v>21</v>
      </c>
      <c r="B8655" t="s" s="2">
        <v>14</v>
      </c>
      <c r="C8655" t="s" s="2">
        <v>14</v>
      </c>
      <c r="D8655" t="s" s="2">
        <v>26</v>
      </c>
      <c r="E8655" t="s" s="2">
        <v>185</v>
      </c>
      <c r="F8655" t="n" s="3">
        <v>80.0</v>
      </c>
      <c r="G8655" t="n" s="3">
        <v>308.0</v>
      </c>
      <c r="H8655" t="n" s="4">
        <v>0.5493421052631577</v>
      </c>
      <c r="I8655" t="n" s="4">
        <v>0.39855679129530197</v>
      </c>
      <c r="J8655" t="n" s="4">
        <v>0.7366776315789474</v>
      </c>
      <c r="K8655" t="n" s="4">
        <v>0.537951388888889</v>
      </c>
      <c r="L8655" t="n" s="4">
        <v>0.46204861111111095</v>
      </c>
      <c r="M8655" t="n" s="4">
        <v>0.570840604007318</v>
      </c>
      <c r="N8655" t="s" s="5">
        <v>14</v>
      </c>
    </row>
    <row r="8656">
      <c r="A8656" t="s" s="2">
        <v>14</v>
      </c>
      <c r="B8656" t="s" s="2">
        <v>18</v>
      </c>
      <c r="C8656" t="s" s="2">
        <v>14</v>
      </c>
      <c r="D8656" t="s" s="2">
        <v>26</v>
      </c>
      <c r="E8656" t="s" s="2">
        <v>185</v>
      </c>
      <c r="F8656" t="n" s="3">
        <v>82.0</v>
      </c>
      <c r="G8656" t="n" s="3">
        <v>308.0</v>
      </c>
      <c r="H8656" t="n" s="4">
        <v>0.5738182603064979</v>
      </c>
      <c r="I8656" t="n" s="4">
        <v>0.4031220851168159</v>
      </c>
      <c r="J8656" t="n" s="4">
        <v>0.7650550399309303</v>
      </c>
      <c r="K8656" t="n" s="4">
        <v>0.555279713511421</v>
      </c>
      <c r="L8656" t="n" s="4">
        <v>0.444720286488579</v>
      </c>
      <c r="M8656" t="n" s="4">
        <v>0.5502552391685382</v>
      </c>
      <c r="N8656" t="s" s="5">
        <v>14</v>
      </c>
    </row>
    <row r="8657">
      <c r="A8657" t="s" s="2">
        <v>14</v>
      </c>
      <c r="B8657" t="s" s="2">
        <v>5</v>
      </c>
      <c r="C8657" t="s" s="2">
        <v>14</v>
      </c>
      <c r="D8657" t="s" s="2">
        <v>26</v>
      </c>
      <c r="E8657" t="s" s="2">
        <v>185</v>
      </c>
      <c r="F8657" t="n" s="3">
        <v>226.0</v>
      </c>
      <c r="G8657" t="n" s="3">
        <v>308.0</v>
      </c>
      <c r="H8657" t="n" s="4">
        <v>0.5738182603064967</v>
      </c>
      <c r="I8657" t="n" s="4">
        <v>0.40312208511681624</v>
      </c>
      <c r="J8657" t="n" s="4">
        <v>0.7650550399309303</v>
      </c>
      <c r="K8657" t="n" s="4">
        <v>0.8386413119820203</v>
      </c>
      <c r="L8657" t="n" s="4">
        <v>0.1613586880179797</v>
      </c>
      <c r="M8657" t="n" s="4">
        <v>0.3544513538100539</v>
      </c>
      <c r="N8657" t="s" s="5">
        <v>14</v>
      </c>
    </row>
    <row r="8658">
      <c r="A8658" t="s" s="2">
        <v>19</v>
      </c>
      <c r="B8658" t="s" s="2">
        <v>18</v>
      </c>
      <c r="C8658" t="s" s="2">
        <v>14</v>
      </c>
      <c r="D8658" t="s" s="2">
        <v>25</v>
      </c>
      <c r="E8658" t="s" s="2">
        <v>185</v>
      </c>
      <c r="F8658" t="n" s="3">
        <v>26.0</v>
      </c>
      <c r="G8658" t="n" s="3">
        <v>393.0</v>
      </c>
      <c r="H8658" t="n" s="4">
        <v>0.699958080067072</v>
      </c>
      <c r="I8658" t="n" s="4">
        <v>0.40714609705415894</v>
      </c>
      <c r="J8658" t="n" s="4">
        <v>0.8440578495074408</v>
      </c>
      <c r="K8658" t="n" s="4">
        <v>0.3235722610722611</v>
      </c>
      <c r="L8658" t="n" s="4">
        <v>0.6764277389277389</v>
      </c>
      <c r="M8658" t="n" s="4">
        <v>0.7143831017153082</v>
      </c>
      <c r="N8658" t="s" s="5">
        <v>14</v>
      </c>
    </row>
    <row r="8659">
      <c r="A8659" t="s" s="2">
        <v>20</v>
      </c>
      <c r="B8659" t="s" s="2">
        <v>5</v>
      </c>
      <c r="C8659" t="s" s="2">
        <v>14</v>
      </c>
      <c r="D8659" t="s" s="2">
        <v>25</v>
      </c>
      <c r="E8659" t="s" s="2">
        <v>185</v>
      </c>
      <c r="F8659" t="n" s="3">
        <v>50.0</v>
      </c>
      <c r="G8659" t="n" s="3">
        <v>393.0</v>
      </c>
      <c r="H8659" t="n" s="4">
        <v>0.6334693877551019</v>
      </c>
      <c r="I8659" t="n" s="4">
        <v>0.38630567019692796</v>
      </c>
      <c r="J8659" t="n" s="4">
        <v>0.7901457725947522</v>
      </c>
      <c r="K8659" t="n" s="4">
        <v>0.39625967659791184</v>
      </c>
      <c r="L8659" t="n" s="4">
        <v>0.6037403234020882</v>
      </c>
      <c r="M8659" t="n" s="4">
        <v>0.6378361073488241</v>
      </c>
      <c r="N8659" t="s" s="5">
        <v>14</v>
      </c>
    </row>
    <row r="8660">
      <c r="A8660" t="s" s="2">
        <v>21</v>
      </c>
      <c r="B8660" t="s" s="2">
        <v>5</v>
      </c>
      <c r="C8660" t="s" s="2">
        <v>14</v>
      </c>
      <c r="D8660" t="s" s="2">
        <v>25</v>
      </c>
      <c r="E8660" t="s" s="2">
        <v>185</v>
      </c>
      <c r="F8660" t="n" s="3">
        <v>55.0</v>
      </c>
      <c r="G8660" t="n" s="3">
        <v>393.0</v>
      </c>
      <c r="H8660" t="n" s="4">
        <v>0.5595481441635279</v>
      </c>
      <c r="I8660" t="n" s="4">
        <v>0.32031463512043</v>
      </c>
      <c r="J8660" t="n" s="4">
        <v>0.7221624529316837</v>
      </c>
      <c r="K8660" t="n" s="4">
        <v>0.35288561705674</v>
      </c>
      <c r="L8660" t="n" s="4">
        <v>0.64711438294326</v>
      </c>
      <c r="M8660" t="n" s="4">
        <v>0.5714746519477334</v>
      </c>
      <c r="N8660" t="s" s="5">
        <v>14</v>
      </c>
    </row>
    <row r="8661">
      <c r="A8661" t="s" s="2">
        <v>16</v>
      </c>
      <c r="B8661" t="s" s="2">
        <v>5</v>
      </c>
      <c r="C8661" t="s" s="2">
        <v>14</v>
      </c>
      <c r="D8661" t="s" s="2">
        <v>25</v>
      </c>
      <c r="E8661" t="s" s="2">
        <v>185</v>
      </c>
      <c r="F8661" t="n" s="3">
        <v>59.0</v>
      </c>
      <c r="G8661" t="n" s="3">
        <v>393.0</v>
      </c>
      <c r="H8661" t="n" s="4">
        <v>0.6458439054095206</v>
      </c>
      <c r="I8661" t="n" s="4">
        <v>0.4085605632204167</v>
      </c>
      <c r="J8661" t="n" s="4">
        <v>0.8043743022429717</v>
      </c>
      <c r="K8661" t="n" s="4">
        <v>0.4470495440086666</v>
      </c>
      <c r="L8661" t="n" s="4">
        <v>0.5529504559913334</v>
      </c>
      <c r="M8661" t="n" s="4">
        <v>0.6273315275096358</v>
      </c>
      <c r="N8661" t="s" s="5">
        <v>14</v>
      </c>
    </row>
    <row r="8662">
      <c r="A8662" t="s" s="2">
        <v>17</v>
      </c>
      <c r="B8662" t="s" s="2">
        <v>5</v>
      </c>
      <c r="C8662" t="s" s="2">
        <v>14</v>
      </c>
      <c r="D8662" t="s" s="2">
        <v>25</v>
      </c>
      <c r="E8662" t="s" s="2">
        <v>185</v>
      </c>
      <c r="F8662" t="n" s="3">
        <v>62.0</v>
      </c>
      <c r="G8662" t="n" s="3">
        <v>393.0</v>
      </c>
      <c r="H8662" t="n" s="4">
        <v>0.6394113634148724</v>
      </c>
      <c r="I8662" t="n" s="4">
        <v>0.3799324000076365</v>
      </c>
      <c r="J8662" t="n" s="4">
        <v>0.7832569924958581</v>
      </c>
      <c r="K8662" t="n" s="4">
        <v>0.42806783270492943</v>
      </c>
      <c r="L8662" t="n" s="4">
        <v>0.5719321672950706</v>
      </c>
      <c r="M8662" t="n" s="4">
        <v>0.5981746332990909</v>
      </c>
      <c r="N8662" t="s" s="5">
        <v>14</v>
      </c>
    </row>
    <row r="8663">
      <c r="A8663" t="s" s="2">
        <v>19</v>
      </c>
      <c r="B8663" t="s" s="2">
        <v>5</v>
      </c>
      <c r="C8663" t="s" s="2">
        <v>14</v>
      </c>
      <c r="D8663" t="s" s="2">
        <v>25</v>
      </c>
      <c r="E8663" t="s" s="2">
        <v>185</v>
      </c>
      <c r="F8663" t="n" s="3">
        <v>62.0</v>
      </c>
      <c r="G8663" t="n" s="3">
        <v>393.0</v>
      </c>
      <c r="H8663" t="n" s="4">
        <v>0.5608127862781416</v>
      </c>
      <c r="I8663" t="n" s="4">
        <v>0.3138780955793289</v>
      </c>
      <c r="J8663" t="n" s="4">
        <v>0.7163044537569437</v>
      </c>
      <c r="K8663" t="n" s="4">
        <v>0.36902184627516693</v>
      </c>
      <c r="L8663" t="n" s="4">
        <v>0.6309781537248331</v>
      </c>
      <c r="M8663" t="n" s="4">
        <v>0.5431207249910726</v>
      </c>
      <c r="N8663" t="s" s="5">
        <v>14</v>
      </c>
    </row>
    <row r="8664">
      <c r="A8664" t="s" s="2">
        <v>20</v>
      </c>
      <c r="B8664" t="s" s="2">
        <v>14</v>
      </c>
      <c r="C8664" t="s" s="2">
        <v>14</v>
      </c>
      <c r="D8664" t="s" s="2">
        <v>25</v>
      </c>
      <c r="E8664" t="s" s="2">
        <v>185</v>
      </c>
      <c r="F8664" t="n" s="3">
        <v>64.0</v>
      </c>
      <c r="G8664" t="n" s="3">
        <v>393.0</v>
      </c>
      <c r="H8664" t="n" s="4">
        <v>0.5615026595744685</v>
      </c>
      <c r="I8664" t="n" s="4">
        <v>0.3471189501102584</v>
      </c>
      <c r="J8664" t="n" s="4">
        <v>0.7420212765957447</v>
      </c>
      <c r="K8664" t="n" s="4">
        <v>0.4151768306754519</v>
      </c>
      <c r="L8664" t="n" s="4">
        <v>0.584823169324548</v>
      </c>
      <c r="M8664" t="n" s="4">
        <v>0.5369222012849821</v>
      </c>
      <c r="N8664" t="s" s="5">
        <v>14</v>
      </c>
    </row>
    <row r="8665">
      <c r="A8665" t="s" s="2">
        <v>21</v>
      </c>
      <c r="B8665" t="s" s="2">
        <v>14</v>
      </c>
      <c r="C8665" t="s" s="2">
        <v>14</v>
      </c>
      <c r="D8665" t="s" s="2">
        <v>25</v>
      </c>
      <c r="E8665" t="s" s="2">
        <v>185</v>
      </c>
      <c r="F8665" t="n" s="3">
        <v>76.0</v>
      </c>
      <c r="G8665" t="n" s="3">
        <v>393.0</v>
      </c>
      <c r="H8665" t="n" s="4">
        <v>0.5498920803586252</v>
      </c>
      <c r="I8665" t="n" s="4">
        <v>0.33279226952027285</v>
      </c>
      <c r="J8665" t="n" s="4">
        <v>0.7115224970944712</v>
      </c>
      <c r="K8665" t="n" s="4">
        <v>0.42467029874150614</v>
      </c>
      <c r="L8665" t="n" s="4">
        <v>0.5753297012584939</v>
      </c>
      <c r="M8665" t="n" s="4">
        <v>0.5467447404835115</v>
      </c>
      <c r="N8665" t="s" s="5">
        <v>14</v>
      </c>
    </row>
    <row r="8666">
      <c r="A8666" t="s" s="2">
        <v>16</v>
      </c>
      <c r="B8666" t="s" s="2">
        <v>14</v>
      </c>
      <c r="C8666" t="s" s="2">
        <v>14</v>
      </c>
      <c r="D8666" t="s" s="2">
        <v>25</v>
      </c>
      <c r="E8666" t="s" s="2">
        <v>185</v>
      </c>
      <c r="F8666" t="n" s="3">
        <v>81.0</v>
      </c>
      <c r="G8666" t="n" s="3">
        <v>393.0</v>
      </c>
      <c r="H8666" t="n" s="4">
        <v>0.5555555555555551</v>
      </c>
      <c r="I8666" t="n" s="4">
        <v>0.3570582729091688</v>
      </c>
      <c r="J8666" t="n" s="4">
        <v>0.7285533396644508</v>
      </c>
      <c r="K8666" t="n" s="4">
        <v>0.45982659618280536</v>
      </c>
      <c r="L8666" t="n" s="4">
        <v>0.5401734038171946</v>
      </c>
      <c r="M8666" t="n" s="4">
        <v>0.556803644161853</v>
      </c>
      <c r="N8666" t="s" s="5">
        <v>14</v>
      </c>
    </row>
    <row r="8667">
      <c r="A8667" t="s" s="2">
        <v>17</v>
      </c>
      <c r="B8667" t="s" s="2">
        <v>14</v>
      </c>
      <c r="C8667" t="s" s="2">
        <v>14</v>
      </c>
      <c r="D8667" t="s" s="2">
        <v>25</v>
      </c>
      <c r="E8667" t="s" s="2">
        <v>185</v>
      </c>
      <c r="F8667" t="n" s="3">
        <v>84.0</v>
      </c>
      <c r="G8667" t="n" s="3">
        <v>393.0</v>
      </c>
      <c r="H8667" t="n" s="4">
        <v>0.5616042533518254</v>
      </c>
      <c r="I8667" t="n" s="4">
        <v>0.33413924861289146</v>
      </c>
      <c r="J8667" t="n" s="4">
        <v>0.7255355216520265</v>
      </c>
      <c r="K8667" t="n" s="4">
        <v>0.45861435483284246</v>
      </c>
      <c r="L8667" t="n" s="4">
        <v>0.5413856451671575</v>
      </c>
      <c r="M8667" t="n" s="4">
        <v>0.47826926403685155</v>
      </c>
      <c r="N8667" t="s" s="5">
        <v>14</v>
      </c>
    </row>
    <row r="8668">
      <c r="A8668" t="s" s="2">
        <v>19</v>
      </c>
      <c r="B8668" t="s" s="2">
        <v>14</v>
      </c>
      <c r="C8668" t="s" s="2">
        <v>14</v>
      </c>
      <c r="D8668" t="s" s="2">
        <v>25</v>
      </c>
      <c r="E8668" t="s" s="2">
        <v>185</v>
      </c>
      <c r="F8668" t="n" s="3">
        <v>88.0</v>
      </c>
      <c r="G8668" t="n" s="3">
        <v>393.0</v>
      </c>
      <c r="H8668" t="n" s="4">
        <v>0.4575260804769008</v>
      </c>
      <c r="I8668" t="n" s="4">
        <v>0.2704676615090382</v>
      </c>
      <c r="J8668" t="n" s="4">
        <v>0.6345007451564829</v>
      </c>
      <c r="K8668" t="n" s="4">
        <v>0.4110687663495151</v>
      </c>
      <c r="L8668" t="n" s="4">
        <v>0.5889312336504848</v>
      </c>
      <c r="M8668" t="n" s="4">
        <v>0.4436190277480493</v>
      </c>
      <c r="N8668" t="s" s="5">
        <v>14</v>
      </c>
    </row>
    <row r="8669">
      <c r="A8669" t="s" s="2">
        <v>14</v>
      </c>
      <c r="B8669" t="s" s="2">
        <v>18</v>
      </c>
      <c r="C8669" t="s" s="2">
        <v>14</v>
      </c>
      <c r="D8669" t="s" s="2">
        <v>25</v>
      </c>
      <c r="E8669" t="s" s="2">
        <v>185</v>
      </c>
      <c r="F8669" t="n" s="3">
        <v>105.0</v>
      </c>
      <c r="G8669" t="n" s="3">
        <v>393.0</v>
      </c>
      <c r="H8669" t="n" s="4">
        <v>0.4806547619047619</v>
      </c>
      <c r="I8669" t="n" s="4">
        <v>0.2846139832361785</v>
      </c>
      <c r="J8669" t="n" s="4">
        <v>0.6563822751322752</v>
      </c>
      <c r="K8669" t="n" s="4">
        <v>0.4730166612099387</v>
      </c>
      <c r="L8669" t="n" s="4">
        <v>0.5269833387900613</v>
      </c>
      <c r="M8669" t="n" s="4">
        <v>0.3894229980518714</v>
      </c>
      <c r="N8669" t="s" s="5">
        <v>14</v>
      </c>
    </row>
    <row r="8670">
      <c r="A8670" t="s" s="2">
        <v>14</v>
      </c>
      <c r="B8670" t="s" s="2">
        <v>5</v>
      </c>
      <c r="C8670" t="s" s="2">
        <v>14</v>
      </c>
      <c r="D8670" t="s" s="2">
        <v>25</v>
      </c>
      <c r="E8670" t="s" s="2">
        <v>185</v>
      </c>
      <c r="F8670" t="n" s="3">
        <v>288.0</v>
      </c>
      <c r="G8670" t="n" s="3">
        <v>393.0</v>
      </c>
      <c r="H8670" t="n" s="4">
        <v>0.48065476190476236</v>
      </c>
      <c r="I8670" t="n" s="4">
        <v>0.2846139832361786</v>
      </c>
      <c r="J8670" t="n" s="4">
        <v>0.6563822751322751</v>
      </c>
      <c r="K8670" t="n" s="4">
        <v>0.8078706577327903</v>
      </c>
      <c r="L8670" t="n" s="4">
        <v>0.19212934226720968</v>
      </c>
      <c r="M8670" t="n" s="4">
        <v>0.22239438083089325</v>
      </c>
      <c r="N8670" t="s" s="5">
        <v>14</v>
      </c>
    </row>
    <row r="8671">
      <c r="A8671" t="s" s="2">
        <v>16</v>
      </c>
      <c r="B8671" t="s" s="2">
        <v>18</v>
      </c>
      <c r="C8671" t="s" s="2">
        <v>26</v>
      </c>
      <c r="D8671" t="s" s="2">
        <v>14</v>
      </c>
      <c r="E8671" t="s" s="2">
        <v>185</v>
      </c>
      <c r="F8671" t="n" s="3">
        <v>23.0</v>
      </c>
      <c r="G8671" t="n" s="3">
        <v>338.0</v>
      </c>
      <c r="H8671" t="n" s="4">
        <v>0.8454106280193225</v>
      </c>
      <c r="I8671" t="n" s="4">
        <v>0.5842297585473217</v>
      </c>
      <c r="J8671" t="n" s="4">
        <v>0.9325051759834369</v>
      </c>
      <c r="K8671" t="n" s="4">
        <v>0.5012479871175524</v>
      </c>
      <c r="L8671" t="n" s="4">
        <v>0.49875201288244764</v>
      </c>
      <c r="M8671" t="n" s="4">
        <v>0.8410833761263531</v>
      </c>
      <c r="N8671" t="s" s="5">
        <v>14</v>
      </c>
    </row>
    <row r="8672">
      <c r="A8672" t="s" s="2">
        <v>21</v>
      </c>
      <c r="B8672" t="s" s="2">
        <v>18</v>
      </c>
      <c r="C8672" t="s" s="2">
        <v>26</v>
      </c>
      <c r="D8672" t="s" s="2">
        <v>14</v>
      </c>
      <c r="E8672" t="s" s="2">
        <v>185</v>
      </c>
      <c r="F8672" t="n" s="3">
        <v>25.0</v>
      </c>
      <c r="G8672" t="n" s="3">
        <v>338.0</v>
      </c>
      <c r="H8672" t="n" s="4">
        <v>0.779552715654951</v>
      </c>
      <c r="I8672" t="n" s="4">
        <v>0.4309915710384724</v>
      </c>
      <c r="J8672" t="n" s="4">
        <v>0.8426837060702875</v>
      </c>
      <c r="K8672" t="n" s="4">
        <v>0.32682539682539674</v>
      </c>
      <c r="L8672" t="n" s="4">
        <v>0.6731746031746033</v>
      </c>
      <c r="M8672" t="n" s="4">
        <v>0.7871690937089311</v>
      </c>
      <c r="N8672" t="s" s="5">
        <v>14</v>
      </c>
    </row>
    <row r="8673">
      <c r="A8673" t="s" s="2">
        <v>17</v>
      </c>
      <c r="B8673" t="s" s="2">
        <v>5</v>
      </c>
      <c r="C8673" t="s" s="2">
        <v>26</v>
      </c>
      <c r="D8673" t="s" s="2">
        <v>14</v>
      </c>
      <c r="E8673" t="s" s="2">
        <v>185</v>
      </c>
      <c r="F8673" t="n" s="3">
        <v>39.0</v>
      </c>
      <c r="G8673" t="n" s="3">
        <v>338.0</v>
      </c>
      <c r="H8673" t="n" s="4">
        <v>0.6700111482720179</v>
      </c>
      <c r="I8673" t="n" s="4">
        <v>0.44659885843760394</v>
      </c>
      <c r="J8673" t="n" s="4">
        <v>0.8368064488465826</v>
      </c>
      <c r="K8673" t="n" s="4">
        <v>0.440059015059015</v>
      </c>
      <c r="L8673" t="n" s="4">
        <v>0.559940984940985</v>
      </c>
      <c r="M8673" t="n" s="4">
        <v>0.698209175687788</v>
      </c>
      <c r="N8673" t="s" s="5">
        <v>14</v>
      </c>
    </row>
    <row r="8674">
      <c r="A8674" t="s" s="2">
        <v>19</v>
      </c>
      <c r="B8674" t="s" s="2">
        <v>5</v>
      </c>
      <c r="C8674" t="s" s="2">
        <v>26</v>
      </c>
      <c r="D8674" t="s" s="2">
        <v>14</v>
      </c>
      <c r="E8674" t="s" s="2">
        <v>185</v>
      </c>
      <c r="F8674" t="n" s="3">
        <v>43.0</v>
      </c>
      <c r="G8674" t="n" s="3">
        <v>338.0</v>
      </c>
      <c r="H8674" t="n" s="4">
        <v>0.7074497437918781</v>
      </c>
      <c r="I8674" t="n" s="4">
        <v>0.5114643129188406</v>
      </c>
      <c r="J8674" t="n" s="4">
        <v>0.8706346078044934</v>
      </c>
      <c r="K8674" t="n" s="4">
        <v>0.5178110003691397</v>
      </c>
      <c r="L8674" t="n" s="4">
        <v>0.48218899963086026</v>
      </c>
      <c r="M8674" t="n" s="4">
        <v>0.7339234659757297</v>
      </c>
      <c r="N8674" t="s" s="5">
        <v>14</v>
      </c>
    </row>
    <row r="8675">
      <c r="A8675" t="s" s="2">
        <v>20</v>
      </c>
      <c r="B8675" t="s" s="2">
        <v>5</v>
      </c>
      <c r="C8675" t="s" s="2">
        <v>26</v>
      </c>
      <c r="D8675" t="s" s="2">
        <v>14</v>
      </c>
      <c r="E8675" t="s" s="2">
        <v>185</v>
      </c>
      <c r="F8675" t="n" s="3">
        <v>48.0</v>
      </c>
      <c r="G8675" t="n" s="3">
        <v>338.0</v>
      </c>
      <c r="H8675" t="n" s="4">
        <v>0.7031609195402284</v>
      </c>
      <c r="I8675" t="n" s="4">
        <v>0.507488524062984</v>
      </c>
      <c r="J8675" t="n" s="4">
        <v>0.8680316091954022</v>
      </c>
      <c r="K8675" t="n" s="4">
        <v>0.5290123456790122</v>
      </c>
      <c r="L8675" t="n" s="4">
        <v>0.47098765432098777</v>
      </c>
      <c r="M8675" t="n" s="4">
        <v>0.7331741403351413</v>
      </c>
      <c r="N8675" t="s" s="5">
        <v>14</v>
      </c>
    </row>
    <row r="8676">
      <c r="A8676" t="s" s="2">
        <v>16</v>
      </c>
      <c r="B8676" t="s" s="2">
        <v>5</v>
      </c>
      <c r="C8676" t="s" s="2">
        <v>26</v>
      </c>
      <c r="D8676" t="s" s="2">
        <v>14</v>
      </c>
      <c r="E8676" t="s" s="2">
        <v>185</v>
      </c>
      <c r="F8676" t="n" s="3">
        <v>48.0</v>
      </c>
      <c r="G8676" t="n" s="3">
        <v>338.0</v>
      </c>
      <c r="H8676" t="n" s="4">
        <v>0.6994252873563204</v>
      </c>
      <c r="I8676" t="n" s="4">
        <v>0.45474652232420587</v>
      </c>
      <c r="J8676" t="n" s="4">
        <v>0.8377873563218391</v>
      </c>
      <c r="K8676" t="n" s="4">
        <v>0.47652391975308633</v>
      </c>
      <c r="L8676" t="n" s="4">
        <v>0.5234760802469136</v>
      </c>
      <c r="M8676" t="n" s="4">
        <v>0.6696318016784072</v>
      </c>
      <c r="N8676" t="s" s="5">
        <v>14</v>
      </c>
    </row>
    <row r="8677">
      <c r="A8677" t="s" s="2">
        <v>17</v>
      </c>
      <c r="B8677" t="s" s="2">
        <v>14</v>
      </c>
      <c r="C8677" t="s" s="2">
        <v>26</v>
      </c>
      <c r="D8677" t="s" s="2">
        <v>14</v>
      </c>
      <c r="E8677" t="s" s="2">
        <v>185</v>
      </c>
      <c r="F8677" t="n" s="3">
        <v>55.0</v>
      </c>
      <c r="G8677" t="n" s="3">
        <v>338.0</v>
      </c>
      <c r="H8677" t="n" s="4">
        <v>0.6375200770960487</v>
      </c>
      <c r="I8677" t="n" s="4">
        <v>0.41938155120618503</v>
      </c>
      <c r="J8677" t="n" s="4">
        <v>0.7978156119498876</v>
      </c>
      <c r="K8677" t="n" s="4">
        <v>0.4676479076479075</v>
      </c>
      <c r="L8677" t="n" s="4">
        <v>0.5323520923520926</v>
      </c>
      <c r="M8677" t="n" s="4">
        <v>0.6407693544101484</v>
      </c>
      <c r="N8677" t="s" s="5">
        <v>14</v>
      </c>
    </row>
    <row r="8678">
      <c r="A8678" t="s" s="2">
        <v>19</v>
      </c>
      <c r="B8678" t="s" s="2">
        <v>14</v>
      </c>
      <c r="C8678" t="s" s="2">
        <v>26</v>
      </c>
      <c r="D8678" t="s" s="2">
        <v>14</v>
      </c>
      <c r="E8678" t="s" s="2">
        <v>185</v>
      </c>
      <c r="F8678" t="n" s="3">
        <v>56.0</v>
      </c>
      <c r="G8678" t="n" s="3">
        <v>338.0</v>
      </c>
      <c r="H8678" t="n" s="4">
        <v>0.6695795339412359</v>
      </c>
      <c r="I8678" t="n" s="4">
        <v>0.4706170424959242</v>
      </c>
      <c r="J8678" t="n" s="4">
        <v>0.834789766970618</v>
      </c>
      <c r="K8678" t="n" s="4">
        <v>0.5202239229024942</v>
      </c>
      <c r="L8678" t="n" s="4">
        <v>0.4797760770975058</v>
      </c>
      <c r="M8678" t="n" s="4">
        <v>0.6698339557705053</v>
      </c>
      <c r="N8678" t="s" s="5">
        <v>14</v>
      </c>
    </row>
    <row r="8679">
      <c r="A8679" t="s" s="2">
        <v>20</v>
      </c>
      <c r="B8679" t="s" s="2">
        <v>14</v>
      </c>
      <c r="C8679" t="s" s="2">
        <v>26</v>
      </c>
      <c r="D8679" t="s" s="2">
        <v>14</v>
      </c>
      <c r="E8679" t="s" s="2">
        <v>185</v>
      </c>
      <c r="F8679" t="n" s="3">
        <v>62.0</v>
      </c>
      <c r="G8679" t="n" s="3">
        <v>338.0</v>
      </c>
      <c r="H8679" t="n" s="4">
        <v>0.6528751753155686</v>
      </c>
      <c r="I8679" t="n" s="4">
        <v>0.47068925051207033</v>
      </c>
      <c r="J8679" t="n" s="4">
        <v>0.8349696119682094</v>
      </c>
      <c r="K8679" t="n" s="4">
        <v>0.539595067417648</v>
      </c>
      <c r="L8679" t="n" s="4">
        <v>0.46040493258235204</v>
      </c>
      <c r="M8679" t="n" s="4">
        <v>0.6676364518478071</v>
      </c>
      <c r="N8679" t="s" s="5">
        <v>14</v>
      </c>
    </row>
    <row r="8680">
      <c r="A8680" t="s" s="2">
        <v>21</v>
      </c>
      <c r="B8680" t="s" s="2">
        <v>5</v>
      </c>
      <c r="C8680" t="s" s="2">
        <v>26</v>
      </c>
      <c r="D8680" t="s" s="2">
        <v>14</v>
      </c>
      <c r="E8680" t="s" s="2">
        <v>185</v>
      </c>
      <c r="F8680" t="n" s="3">
        <v>69.0</v>
      </c>
      <c r="G8680" t="n" s="3">
        <v>338.0</v>
      </c>
      <c r="H8680" t="n" s="4">
        <v>0.6591239696137077</v>
      </c>
      <c r="I8680" t="n" s="4">
        <v>0.49529775905811213</v>
      </c>
      <c r="J8680" t="n" s="4">
        <v>0.8305048219384732</v>
      </c>
      <c r="K8680" t="n" s="4">
        <v>0.5748006287861364</v>
      </c>
      <c r="L8680" t="n" s="4">
        <v>0.42519937121386364</v>
      </c>
      <c r="M8680" t="n" s="4">
        <v>0.6680351937172709</v>
      </c>
      <c r="N8680" t="s" s="5">
        <v>14</v>
      </c>
    </row>
    <row r="8681">
      <c r="A8681" t="s" s="2">
        <v>16</v>
      </c>
      <c r="B8681" t="s" s="2">
        <v>14</v>
      </c>
      <c r="C8681" t="s" s="2">
        <v>26</v>
      </c>
      <c r="D8681" t="s" s="2">
        <v>14</v>
      </c>
      <c r="E8681" t="s" s="2">
        <v>185</v>
      </c>
      <c r="F8681" t="n" s="3">
        <v>71.0</v>
      </c>
      <c r="G8681" t="n" s="3">
        <v>338.0</v>
      </c>
      <c r="H8681" t="n" s="4">
        <v>0.6757925832146445</v>
      </c>
      <c r="I8681" t="n" s="4">
        <v>0.46574695727266646</v>
      </c>
      <c r="J8681" t="n" s="4">
        <v>0.8252360605581052</v>
      </c>
      <c r="K8681" t="n" s="4">
        <v>0.5557642149191446</v>
      </c>
      <c r="L8681" t="n" s="4">
        <v>0.44423578508085537</v>
      </c>
      <c r="M8681" t="n" s="4">
        <v>0.6381562360889899</v>
      </c>
      <c r="N8681" t="s" s="5">
        <v>14</v>
      </c>
    </row>
    <row r="8682">
      <c r="A8682" t="s" s="2">
        <v>14</v>
      </c>
      <c r="B8682" t="s" s="2">
        <v>18</v>
      </c>
      <c r="C8682" t="s" s="2">
        <v>26</v>
      </c>
      <c r="D8682" t="s" s="2">
        <v>14</v>
      </c>
      <c r="E8682" t="s" s="2">
        <v>185</v>
      </c>
      <c r="F8682" t="n" s="3">
        <v>91.0</v>
      </c>
      <c r="G8682" t="n" s="3">
        <v>338.0</v>
      </c>
      <c r="H8682" t="n" s="4">
        <v>0.6298438403701557</v>
      </c>
      <c r="I8682" t="n" s="4">
        <v>0.4719607399437954</v>
      </c>
      <c r="J8682" t="n" s="4">
        <v>0.8157672287226942</v>
      </c>
      <c r="K8682" t="n" s="4">
        <v>0.6072664108378396</v>
      </c>
      <c r="L8682" t="n" s="4">
        <v>0.3927335891621604</v>
      </c>
      <c r="M8682" t="n" s="4">
        <v>0.6228619732325125</v>
      </c>
      <c r="N8682" t="s" s="5">
        <v>14</v>
      </c>
    </row>
    <row r="8683">
      <c r="A8683" t="s" s="2">
        <v>21</v>
      </c>
      <c r="B8683" t="s" s="2">
        <v>14</v>
      </c>
      <c r="C8683" t="s" s="2">
        <v>26</v>
      </c>
      <c r="D8683" t="s" s="2">
        <v>14</v>
      </c>
      <c r="E8683" t="s" s="2">
        <v>185</v>
      </c>
      <c r="F8683" t="n" s="3">
        <v>94.0</v>
      </c>
      <c r="G8683" t="n" s="3">
        <v>338.0</v>
      </c>
      <c r="H8683" t="n" s="4">
        <v>0.5863271712591553</v>
      </c>
      <c r="I8683" t="n" s="4">
        <v>0.4390421190863373</v>
      </c>
      <c r="J8683" t="n" s="4">
        <v>0.7728897802581095</v>
      </c>
      <c r="K8683" t="n" s="4">
        <v>0.5840777327479457</v>
      </c>
      <c r="L8683" t="n" s="4">
        <v>0.4159222672520543</v>
      </c>
      <c r="M8683" t="n" s="4">
        <v>0.6025769305993001</v>
      </c>
      <c r="N8683" t="s" s="5">
        <v>14</v>
      </c>
    </row>
    <row r="8684">
      <c r="A8684" t="s" s="2">
        <v>14</v>
      </c>
      <c r="B8684" t="s" s="2">
        <v>5</v>
      </c>
      <c r="C8684" t="s" s="2">
        <v>26</v>
      </c>
      <c r="D8684" t="s" s="2">
        <v>14</v>
      </c>
      <c r="E8684" t="s" s="2">
        <v>185</v>
      </c>
      <c r="F8684" t="n" s="3">
        <v>247.0</v>
      </c>
      <c r="G8684" t="n" s="3">
        <v>338.0</v>
      </c>
      <c r="H8684" t="n" s="4">
        <v>0.6298438403701561</v>
      </c>
      <c r="I8684" t="n" s="4">
        <v>0.4719607399437956</v>
      </c>
      <c r="J8684" t="n" s="4">
        <v>0.8157672287226942</v>
      </c>
      <c r="K8684" t="n" s="4">
        <v>0.8553086776770991</v>
      </c>
      <c r="L8684" t="n" s="4">
        <v>0.14469132232290094</v>
      </c>
      <c r="M8684" t="n" s="4">
        <v>0.4385043075809749</v>
      </c>
      <c r="N8684" t="s" s="5">
        <v>14</v>
      </c>
    </row>
    <row r="8685">
      <c r="A8685" t="s" s="2">
        <v>20</v>
      </c>
      <c r="B8685" t="s" s="2">
        <v>18</v>
      </c>
      <c r="C8685" t="s" s="2">
        <v>14</v>
      </c>
      <c r="D8685" t="s" s="2">
        <v>14</v>
      </c>
      <c r="E8685" t="s" s="2">
        <v>185</v>
      </c>
      <c r="F8685" t="n" s="3">
        <v>50.0</v>
      </c>
      <c r="G8685" t="n" s="3">
        <v>1154.0</v>
      </c>
      <c r="H8685" t="n" s="4">
        <v>0.8097101449275351</v>
      </c>
      <c r="I8685" t="n" s="4">
        <v>0.458836102214788</v>
      </c>
      <c r="J8685" t="n" s="4">
        <v>0.8979710144927536</v>
      </c>
      <c r="K8685" t="n" s="4">
        <v>0.3004826839826839</v>
      </c>
      <c r="L8685" t="n" s="4">
        <v>0.699517316017316</v>
      </c>
      <c r="M8685" t="n" s="4">
        <v>0.8208448098503864</v>
      </c>
      <c r="N8685" t="s" s="5">
        <v>14</v>
      </c>
    </row>
    <row r="8686">
      <c r="A8686" t="s" s="2">
        <v>17</v>
      </c>
      <c r="B8686" t="s" s="2">
        <v>18</v>
      </c>
      <c r="C8686" t="s" s="2">
        <v>14</v>
      </c>
      <c r="D8686" t="s" s="2">
        <v>14</v>
      </c>
      <c r="E8686" t="s" s="2">
        <v>185</v>
      </c>
      <c r="F8686" t="n" s="3">
        <v>52.0</v>
      </c>
      <c r="G8686" t="n" s="3">
        <v>1154.0</v>
      </c>
      <c r="H8686" t="n" s="4">
        <v>0.8049001814882019</v>
      </c>
      <c r="I8686" t="n" s="4">
        <v>0.45743057947916976</v>
      </c>
      <c r="J8686" t="n" s="4">
        <v>0.8969356414909954</v>
      </c>
      <c r="K8686" t="n" s="4">
        <v>0.30456106393606397</v>
      </c>
      <c r="L8686" t="n" s="4">
        <v>0.695438936063936</v>
      </c>
      <c r="M8686" t="n" s="4">
        <v>0.8193844492666814</v>
      </c>
      <c r="N8686" t="s" s="5">
        <v>14</v>
      </c>
    </row>
    <row r="8687">
      <c r="A8687" t="s" s="2">
        <v>21</v>
      </c>
      <c r="B8687" t="s" s="2">
        <v>18</v>
      </c>
      <c r="C8687" t="s" s="2">
        <v>14</v>
      </c>
      <c r="D8687" t="s" s="2">
        <v>14</v>
      </c>
      <c r="E8687" t="s" s="2">
        <v>185</v>
      </c>
      <c r="F8687" t="n" s="3">
        <v>66.0</v>
      </c>
      <c r="G8687" t="n" s="3">
        <v>1154.0</v>
      </c>
      <c r="H8687" t="n" s="4">
        <v>0.7698028074866309</v>
      </c>
      <c r="I8687" t="n" s="4">
        <v>0.43568354599159076</v>
      </c>
      <c r="J8687" t="n" s="4">
        <v>0.8725211675579322</v>
      </c>
      <c r="K8687" t="n" s="4">
        <v>0.31065907997726183</v>
      </c>
      <c r="L8687" t="n" s="4">
        <v>0.6893409200227382</v>
      </c>
      <c r="M8687" t="n" s="4">
        <v>0.7838360463391685</v>
      </c>
      <c r="N8687" t="s" s="5">
        <v>14</v>
      </c>
    </row>
    <row r="8688">
      <c r="A8688" t="s" s="2">
        <v>16</v>
      </c>
      <c r="B8688" t="s" s="2">
        <v>18</v>
      </c>
      <c r="C8688" t="s" s="2">
        <v>14</v>
      </c>
      <c r="D8688" t="s" s="2">
        <v>14</v>
      </c>
      <c r="E8688" t="s" s="2">
        <v>185</v>
      </c>
      <c r="F8688" t="n" s="3">
        <v>71.0</v>
      </c>
      <c r="G8688" t="n" s="3">
        <v>1154.0</v>
      </c>
      <c r="H8688" t="n" s="4">
        <v>0.7421481799383581</v>
      </c>
      <c r="I8688" t="n" s="4">
        <v>0.42320756266966697</v>
      </c>
      <c r="J8688" t="n" s="4">
        <v>0.8626142821843341</v>
      </c>
      <c r="K8688" t="n" s="4">
        <v>0.3160526289047416</v>
      </c>
      <c r="L8688" t="n" s="4">
        <v>0.6839473710952584</v>
      </c>
      <c r="M8688" t="n" s="4">
        <v>0.7539246596687236</v>
      </c>
      <c r="N8688" t="s" s="5">
        <v>14</v>
      </c>
    </row>
    <row r="8689">
      <c r="A8689" t="s" s="2">
        <v>19</v>
      </c>
      <c r="B8689" t="s" s="2">
        <v>18</v>
      </c>
      <c r="C8689" t="s" s="2">
        <v>14</v>
      </c>
      <c r="D8689" t="s" s="2">
        <v>14</v>
      </c>
      <c r="E8689" t="s" s="2">
        <v>185</v>
      </c>
      <c r="F8689" t="n" s="3">
        <v>73.0</v>
      </c>
      <c r="G8689" t="n" s="3">
        <v>1154.0</v>
      </c>
      <c r="H8689" t="n" s="4">
        <v>0.7376351171543353</v>
      </c>
      <c r="I8689" t="n" s="4">
        <v>0.42549155185902865</v>
      </c>
      <c r="J8689" t="n" s="4">
        <v>0.861885874317286</v>
      </c>
      <c r="K8689" t="n" s="4">
        <v>0.3242745458498883</v>
      </c>
      <c r="L8689" t="n" s="4">
        <v>0.6757254541501116</v>
      </c>
      <c r="M8689" t="n" s="4">
        <v>0.7535854702852001</v>
      </c>
      <c r="N8689" t="s" s="5">
        <v>14</v>
      </c>
    </row>
    <row r="8690">
      <c r="A8690" t="s" s="2">
        <v>17</v>
      </c>
      <c r="B8690" t="s" s="2">
        <v>5</v>
      </c>
      <c r="C8690" t="s" s="2">
        <v>14</v>
      </c>
      <c r="D8690" t="s" s="2">
        <v>14</v>
      </c>
      <c r="E8690" t="s" s="2">
        <v>185</v>
      </c>
      <c r="F8690" t="n" s="3">
        <v>156.0</v>
      </c>
      <c r="G8690" t="n" s="3">
        <v>1154.0</v>
      </c>
      <c r="H8690" t="n" s="4">
        <v>0.6342942294846134</v>
      </c>
      <c r="I8690" t="n" s="4">
        <v>0.363706064755856</v>
      </c>
      <c r="J8690" t="n" s="4">
        <v>0.7787241148964595</v>
      </c>
      <c r="K8690" t="n" s="4">
        <v>0.38302079864579897</v>
      </c>
      <c r="L8690" t="n" s="4">
        <v>0.616979201354201</v>
      </c>
      <c r="M8690" t="n" s="4">
        <v>0.6108346098516706</v>
      </c>
      <c r="N8690" t="s" s="5">
        <v>14</v>
      </c>
    </row>
    <row r="8691">
      <c r="A8691" t="s" s="2">
        <v>20</v>
      </c>
      <c r="B8691" t="s" s="2">
        <v>5</v>
      </c>
      <c r="C8691" t="s" s="2">
        <v>14</v>
      </c>
      <c r="D8691" t="s" s="2">
        <v>14</v>
      </c>
      <c r="E8691" t="s" s="2">
        <v>185</v>
      </c>
      <c r="F8691" t="n" s="3">
        <v>156.0</v>
      </c>
      <c r="G8691" t="n" s="3">
        <v>1154.0</v>
      </c>
      <c r="H8691" t="n" s="4">
        <v>0.62647089049895</v>
      </c>
      <c r="I8691" t="n" s="4">
        <v>0.3866012083297895</v>
      </c>
      <c r="J8691" t="n" s="4">
        <v>0.7871191100149016</v>
      </c>
      <c r="K8691" t="n" s="4">
        <v>0.4045575951825955</v>
      </c>
      <c r="L8691" t="n" s="4">
        <v>0.5954424048174045</v>
      </c>
      <c r="M8691" t="n" s="4">
        <v>0.6415348029448446</v>
      </c>
      <c r="N8691" t="s" s="5">
        <v>14</v>
      </c>
    </row>
    <row r="8692">
      <c r="A8692" t="s" s="2">
        <v>19</v>
      </c>
      <c r="B8692" t="s" s="2">
        <v>5</v>
      </c>
      <c r="C8692" t="s" s="2">
        <v>14</v>
      </c>
      <c r="D8692" t="s" s="2">
        <v>14</v>
      </c>
      <c r="E8692" t="s" s="2">
        <v>185</v>
      </c>
      <c r="F8692" t="n" s="3">
        <v>160.0</v>
      </c>
      <c r="G8692" t="n" s="3">
        <v>1154.0</v>
      </c>
      <c r="H8692" t="n" s="4">
        <v>0.576848591549296</v>
      </c>
      <c r="I8692" t="n" s="4">
        <v>0.3373544231280482</v>
      </c>
      <c r="J8692" t="n" s="4">
        <v>0.742184356136821</v>
      </c>
      <c r="K8692" t="n" s="4">
        <v>0.37027439574314613</v>
      </c>
      <c r="L8692" t="n" s="4">
        <v>0.6297256042568539</v>
      </c>
      <c r="M8692" t="n" s="4">
        <v>0.5697269538144651</v>
      </c>
      <c r="N8692" t="s" s="5">
        <v>14</v>
      </c>
    </row>
    <row r="8693">
      <c r="A8693" t="s" s="2">
        <v>16</v>
      </c>
      <c r="B8693" t="s" s="2">
        <v>5</v>
      </c>
      <c r="C8693" t="s" s="2">
        <v>14</v>
      </c>
      <c r="D8693" t="s" s="2">
        <v>14</v>
      </c>
      <c r="E8693" t="s" s="2">
        <v>185</v>
      </c>
      <c r="F8693" t="n" s="3">
        <v>163.0</v>
      </c>
      <c r="G8693" t="n" s="3">
        <v>1154.0</v>
      </c>
      <c r="H8693" t="n" s="4">
        <v>0.6376220338878124</v>
      </c>
      <c r="I8693" t="n" s="4">
        <v>0.3765832693632819</v>
      </c>
      <c r="J8693" t="n" s="4">
        <v>0.7855051289829322</v>
      </c>
      <c r="K8693" t="n" s="4">
        <v>0.4057394718437666</v>
      </c>
      <c r="L8693" t="n" s="4">
        <v>0.5942605281562334</v>
      </c>
      <c r="M8693" t="n" s="4">
        <v>0.6039856464700939</v>
      </c>
      <c r="N8693" t="s" s="5">
        <v>14</v>
      </c>
    </row>
    <row r="8694">
      <c r="A8694" t="s" s="2">
        <v>20</v>
      </c>
      <c r="B8694" t="s" s="2">
        <v>14</v>
      </c>
      <c r="C8694" t="s" s="2">
        <v>14</v>
      </c>
      <c r="D8694" t="s" s="2">
        <v>14</v>
      </c>
      <c r="E8694" t="s" s="2">
        <v>185</v>
      </c>
      <c r="F8694" t="n" s="3">
        <v>206.0</v>
      </c>
      <c r="G8694" t="n" s="3">
        <v>1154.0</v>
      </c>
      <c r="H8694" t="n" s="4">
        <v>0.5786530662406273</v>
      </c>
      <c r="I8694" t="n" s="4">
        <v>0.3566903869243301</v>
      </c>
      <c r="J8694" t="n" s="4">
        <v>0.7511521445250092</v>
      </c>
      <c r="K8694" t="n" s="4">
        <v>0.43387191961221044</v>
      </c>
      <c r="L8694" t="n" s="4">
        <v>0.5661280803877895</v>
      </c>
      <c r="M8694" t="n" s="4">
        <v>0.5621685633062851</v>
      </c>
      <c r="N8694" t="s" s="5">
        <v>14</v>
      </c>
    </row>
    <row r="8695">
      <c r="A8695" t="s" s="2">
        <v>21</v>
      </c>
      <c r="B8695" t="s" s="2">
        <v>5</v>
      </c>
      <c r="C8695" t="s" s="2">
        <v>14</v>
      </c>
      <c r="D8695" t="s" s="2">
        <v>14</v>
      </c>
      <c r="E8695" t="s" s="2">
        <v>185</v>
      </c>
      <c r="F8695" t="n" s="3">
        <v>207.0</v>
      </c>
      <c r="G8695" t="n" s="3">
        <v>1154.0</v>
      </c>
      <c r="H8695" t="n" s="4">
        <v>0.5801233490963068</v>
      </c>
      <c r="I8695" t="n" s="4">
        <v>0.3544610751879471</v>
      </c>
      <c r="J8695" t="n" s="4">
        <v>0.7436960857832259</v>
      </c>
      <c r="K8695" t="n" s="4">
        <v>0.4303828484987903</v>
      </c>
      <c r="L8695" t="n" s="4">
        <v>0.5696171515012096</v>
      </c>
      <c r="M8695" t="n" s="4">
        <v>0.5673974610493911</v>
      </c>
      <c r="N8695" t="s" s="5">
        <v>14</v>
      </c>
    </row>
    <row r="8696">
      <c r="A8696" t="s" s="2">
        <v>17</v>
      </c>
      <c r="B8696" t="s" s="2">
        <v>14</v>
      </c>
      <c r="C8696" t="s" s="2">
        <v>14</v>
      </c>
      <c r="D8696" t="s" s="2">
        <v>14</v>
      </c>
      <c r="E8696" t="s" s="2">
        <v>185</v>
      </c>
      <c r="F8696" t="n" s="3">
        <v>208.0</v>
      </c>
      <c r="G8696" t="n" s="3">
        <v>1154.0</v>
      </c>
      <c r="H8696" t="n" s="4">
        <v>0.5606704342169457</v>
      </c>
      <c r="I8696" t="n" s="4">
        <v>0.32507779208416065</v>
      </c>
      <c r="J8696" t="n" s="4">
        <v>0.7243759147828915</v>
      </c>
      <c r="K8696" t="n" s="4">
        <v>0.40943674381174333</v>
      </c>
      <c r="L8696" t="n" s="4">
        <v>0.5905632561882567</v>
      </c>
      <c r="M8696" t="n" s="4">
        <v>0.5206444458962722</v>
      </c>
      <c r="N8696" t="s" s="5">
        <v>14</v>
      </c>
    </row>
    <row r="8697">
      <c r="A8697" t="s" s="2">
        <v>19</v>
      </c>
      <c r="B8697" t="s" s="2">
        <v>14</v>
      </c>
      <c r="C8697" t="s" s="2">
        <v>14</v>
      </c>
      <c r="D8697" t="s" s="2">
        <v>14</v>
      </c>
      <c r="E8697" t="s" s="2">
        <v>185</v>
      </c>
      <c r="F8697" t="n" s="3">
        <v>233.0</v>
      </c>
      <c r="G8697" t="n" s="3">
        <v>1154.0</v>
      </c>
      <c r="H8697" t="n" s="4">
        <v>0.4959248437740285</v>
      </c>
      <c r="I8697" t="n" s="4">
        <v>0.2919340969692513</v>
      </c>
      <c r="J8697" t="n" s="4">
        <v>0.6700358352788768</v>
      </c>
      <c r="K8697" t="n" s="4">
        <v>0.4088199592491431</v>
      </c>
      <c r="L8697" t="n" s="4">
        <v>0.591180040750857</v>
      </c>
      <c r="M8697" t="n" s="4">
        <v>0.4566316208231107</v>
      </c>
      <c r="N8697" t="s" s="5">
        <v>14</v>
      </c>
    </row>
    <row r="8698">
      <c r="A8698" t="s" s="2">
        <v>16</v>
      </c>
      <c r="B8698" t="s" s="2">
        <v>14</v>
      </c>
      <c r="C8698" t="s" s="2">
        <v>14</v>
      </c>
      <c r="D8698" t="s" s="2">
        <v>14</v>
      </c>
      <c r="E8698" t="s" s="2">
        <v>185</v>
      </c>
      <c r="F8698" t="n" s="3">
        <v>234.0</v>
      </c>
      <c r="G8698" t="n" s="3">
        <v>1154.0</v>
      </c>
      <c r="H8698" t="n" s="4">
        <v>0.5794778892604989</v>
      </c>
      <c r="I8698" t="n" s="4">
        <v>0.35449013352297853</v>
      </c>
      <c r="J8698" t="n" s="4">
        <v>0.742075436640654</v>
      </c>
      <c r="K8698" t="n" s="4">
        <v>0.45770348478681766</v>
      </c>
      <c r="L8698" t="n" s="4">
        <v>0.5422965152131823</v>
      </c>
      <c r="M8698" t="n" s="4">
        <v>0.5346794150349214</v>
      </c>
      <c r="N8698" t="s" s="5">
        <v>14</v>
      </c>
    </row>
    <row r="8699">
      <c r="A8699" t="s" s="2">
        <v>21</v>
      </c>
      <c r="B8699" t="s" s="2">
        <v>14</v>
      </c>
      <c r="C8699" t="s" s="2">
        <v>14</v>
      </c>
      <c r="D8699" t="s" s="2">
        <v>14</v>
      </c>
      <c r="E8699" t="s" s="2">
        <v>185</v>
      </c>
      <c r="F8699" t="n" s="3">
        <v>273.0</v>
      </c>
      <c r="G8699" t="n" s="3">
        <v>1154.0</v>
      </c>
      <c r="H8699" t="n" s="4">
        <v>0.5180634726605208</v>
      </c>
      <c r="I8699" t="n" s="4">
        <v>0.32126031299962954</v>
      </c>
      <c r="J8699" t="n" s="4">
        <v>0.6924033212341952</v>
      </c>
      <c r="K8699" t="n" s="4">
        <v>0.46241470170041565</v>
      </c>
      <c r="L8699" t="n" s="4">
        <v>0.5375852982995843</v>
      </c>
      <c r="M8699" t="n" s="4">
        <v>0.4925254046989833</v>
      </c>
      <c r="N8699" t="s" s="5">
        <v>14</v>
      </c>
    </row>
    <row r="8700">
      <c r="A8700" t="s" s="2">
        <v>14</v>
      </c>
      <c r="B8700" t="s" s="2">
        <v>18</v>
      </c>
      <c r="C8700" t="s" s="2">
        <v>14</v>
      </c>
      <c r="D8700" t="s" s="2">
        <v>14</v>
      </c>
      <c r="E8700" t="s" s="2">
        <v>185</v>
      </c>
      <c r="F8700" t="n" s="3">
        <v>312.0</v>
      </c>
      <c r="G8700" t="n" s="3">
        <v>1154.0</v>
      </c>
      <c r="H8700" t="n" s="4">
        <v>0.4953407637493172</v>
      </c>
      <c r="I8700" t="n" s="4">
        <v>0.3076726504395503</v>
      </c>
      <c r="J8700" t="n" s="4">
        <v>0.6760041719958585</v>
      </c>
      <c r="K8700" t="n" s="4">
        <v>0.48930837680837724</v>
      </c>
      <c r="L8700" t="n" s="4">
        <v>0.5106916231916228</v>
      </c>
      <c r="M8700" t="n" s="4">
        <v>0.43524581069441415</v>
      </c>
      <c r="N8700" t="s" s="5">
        <v>14</v>
      </c>
    </row>
    <row r="8701">
      <c r="A8701" t="s" s="2">
        <v>14</v>
      </c>
      <c r="B8701" t="s" s="2">
        <v>5</v>
      </c>
      <c r="C8701" t="s" s="2">
        <v>14</v>
      </c>
      <c r="D8701" t="s" s="2">
        <v>14</v>
      </c>
      <c r="E8701" t="s" s="2">
        <v>185</v>
      </c>
      <c r="F8701" t="n" s="3">
        <v>842.0</v>
      </c>
      <c r="G8701" t="n" s="3">
        <v>1154.0</v>
      </c>
      <c r="H8701" t="n" s="4">
        <v>0.4953407637493132</v>
      </c>
      <c r="I8701" t="n" s="4">
        <v>0.3076726504395505</v>
      </c>
      <c r="J8701" t="n" s="4">
        <v>0.6760041719958585</v>
      </c>
      <c r="K8701" t="n" s="4">
        <v>0.81076509924491</v>
      </c>
      <c r="L8701" t="n" s="4">
        <v>0.18923490075508997</v>
      </c>
      <c r="M8701" t="n" s="4">
        <v>0.24944035353302563</v>
      </c>
      <c r="N8701" t="s" s="5">
        <v>14</v>
      </c>
    </row>
    <row r="8702">
      <c r="A8702" t="s" s="2">
        <v>20</v>
      </c>
      <c r="B8702" t="s" s="2">
        <v>18</v>
      </c>
      <c r="C8702" t="s" s="2">
        <v>26</v>
      </c>
      <c r="D8702" t="s" s="2">
        <v>26</v>
      </c>
      <c r="E8702" t="n" s="3">
        <v>1.0</v>
      </c>
      <c r="F8702" t="n" s="3">
        <v>56.0</v>
      </c>
      <c r="G8702" t="n" s="3">
        <v>2200.0</v>
      </c>
      <c r="H8702" t="n" s="4">
        <v>0.876399253731344</v>
      </c>
      <c r="I8702" t="n" s="4">
        <v>0.5279489466688014</v>
      </c>
      <c r="J8702" t="n" s="4">
        <v>0.9427721881663113</v>
      </c>
      <c r="K8702" t="n" s="4">
        <v>0.32084491113432356</v>
      </c>
      <c r="L8702" t="n" s="4">
        <v>0.6791550888656764</v>
      </c>
      <c r="M8702" t="n" s="4">
        <v>0.8889905127417266</v>
      </c>
      <c r="N8702" t="s" s="5">
        <v>14</v>
      </c>
    </row>
    <row r="8703">
      <c r="A8703" t="s" s="2">
        <v>19</v>
      </c>
      <c r="B8703" t="s" s="2">
        <v>18</v>
      </c>
      <c r="C8703" t="s" s="2">
        <v>26</v>
      </c>
      <c r="D8703" t="s" s="2">
        <v>26</v>
      </c>
      <c r="E8703" t="n" s="3">
        <v>1.0</v>
      </c>
      <c r="F8703" t="n" s="3">
        <v>101.0</v>
      </c>
      <c r="G8703" t="n" s="3">
        <v>2200.0</v>
      </c>
      <c r="H8703" t="n" s="4">
        <v>0.842886051349294</v>
      </c>
      <c r="I8703" t="n" s="4">
        <v>0.503558001211702</v>
      </c>
      <c r="J8703" t="n" s="4">
        <v>0.9168628153906386</v>
      </c>
      <c r="K8703" t="n" s="4">
        <v>0.34840034321535096</v>
      </c>
      <c r="L8703" t="n" s="4">
        <v>0.651599656784649</v>
      </c>
      <c r="M8703" t="n" s="4">
        <v>0.8544501142765492</v>
      </c>
      <c r="N8703" t="s" s="5">
        <v>14</v>
      </c>
    </row>
    <row r="8704">
      <c r="A8704" t="s" s="2">
        <v>17</v>
      </c>
      <c r="B8704" t="s" s="2">
        <v>18</v>
      </c>
      <c r="C8704" t="s" s="2">
        <v>26</v>
      </c>
      <c r="D8704" t="s" s="2">
        <v>26</v>
      </c>
      <c r="E8704" t="n" s="3">
        <v>1.0</v>
      </c>
      <c r="F8704" t="n" s="3">
        <v>105.0</v>
      </c>
      <c r="G8704" t="n" s="3">
        <v>2200.0</v>
      </c>
      <c r="H8704" t="n" s="4">
        <v>0.8105011933174262</v>
      </c>
      <c r="I8704" t="n" s="4">
        <v>0.48053426703142776</v>
      </c>
      <c r="J8704" t="n" s="4">
        <v>0.9053392430958064</v>
      </c>
      <c r="K8704" t="n" s="4">
        <v>0.33807245981894574</v>
      </c>
      <c r="L8704" t="n" s="4">
        <v>0.6619275401810543</v>
      </c>
      <c r="M8704" t="n" s="4">
        <v>0.8267477806911033</v>
      </c>
      <c r="N8704" t="s" s="5">
        <v>14</v>
      </c>
    </row>
    <row r="8705">
      <c r="A8705" t="s" s="2">
        <v>21</v>
      </c>
      <c r="B8705" t="s" s="2">
        <v>18</v>
      </c>
      <c r="C8705" t="s" s="2">
        <v>26</v>
      </c>
      <c r="D8705" t="s" s="2">
        <v>26</v>
      </c>
      <c r="E8705" t="n" s="3">
        <v>1.0</v>
      </c>
      <c r="F8705" t="n" s="3">
        <v>115.0</v>
      </c>
      <c r="G8705" t="n" s="3">
        <v>2200.0</v>
      </c>
      <c r="H8705" t="n" s="4">
        <v>0.8292565947242181</v>
      </c>
      <c r="I8705" t="n" s="4">
        <v>0.47808998829947524</v>
      </c>
      <c r="J8705" t="n" s="4">
        <v>0.9014117401730789</v>
      </c>
      <c r="K8705" t="n" s="4">
        <v>0.33071031053868594</v>
      </c>
      <c r="L8705" t="n" s="4">
        <v>0.6692896894613141</v>
      </c>
      <c r="M8705" t="n" s="4">
        <v>0.8393465135489561</v>
      </c>
      <c r="N8705" t="s" s="5">
        <v>14</v>
      </c>
    </row>
    <row r="8706">
      <c r="A8706" t="s" s="2">
        <v>16</v>
      </c>
      <c r="B8706" t="s" s="2">
        <v>18</v>
      </c>
      <c r="C8706" t="s" s="2">
        <v>26</v>
      </c>
      <c r="D8706" t="s" s="2">
        <v>26</v>
      </c>
      <c r="E8706" t="n" s="3">
        <v>1.0</v>
      </c>
      <c r="F8706" t="n" s="3">
        <v>166.0</v>
      </c>
      <c r="G8706" t="n" s="3">
        <v>2200.0</v>
      </c>
      <c r="H8706" t="n" s="4">
        <v>0.7739631090734599</v>
      </c>
      <c r="I8706" t="n" s="4">
        <v>0.48384995043698387</v>
      </c>
      <c r="J8706" t="n" s="4">
        <v>0.8882847022307518</v>
      </c>
      <c r="K8706" t="n" s="4">
        <v>0.4050260702448406</v>
      </c>
      <c r="L8706" t="n" s="4">
        <v>0.5949739297551594</v>
      </c>
      <c r="M8706" t="n" s="4">
        <v>0.7866873162455936</v>
      </c>
      <c r="N8706" t="s" s="5">
        <v>14</v>
      </c>
    </row>
    <row r="8707">
      <c r="A8707" t="s" s="2">
        <v>20</v>
      </c>
      <c r="B8707" t="s" s="2">
        <v>5</v>
      </c>
      <c r="C8707" t="s" s="2">
        <v>26</v>
      </c>
      <c r="D8707" t="s" s="2">
        <v>26</v>
      </c>
      <c r="E8707" t="n" s="3">
        <v>1.0</v>
      </c>
      <c r="F8707" t="n" s="3">
        <v>266.0</v>
      </c>
      <c r="G8707" t="n" s="3">
        <v>2200.0</v>
      </c>
      <c r="H8707" t="n" s="4">
        <v>0.6902908771411544</v>
      </c>
      <c r="I8707" t="n" s="4">
        <v>0.4401086050233246</v>
      </c>
      <c r="J8707" t="n" s="4">
        <v>0.8371542869583473</v>
      </c>
      <c r="K8707" t="n" s="4">
        <v>0.43608899250653055</v>
      </c>
      <c r="L8707" t="n" s="4">
        <v>0.5639110074934695</v>
      </c>
      <c r="M8707" t="n" s="4">
        <v>0.6996099028718857</v>
      </c>
      <c r="N8707" t="s" s="5">
        <v>14</v>
      </c>
    </row>
    <row r="8708">
      <c r="A8708" t="s" s="2">
        <v>20</v>
      </c>
      <c r="B8708" t="s" s="2">
        <v>14</v>
      </c>
      <c r="C8708" t="s" s="2">
        <v>26</v>
      </c>
      <c r="D8708" t="s" s="2">
        <v>26</v>
      </c>
      <c r="E8708" t="n" s="3">
        <v>1.0</v>
      </c>
      <c r="F8708" t="n" s="3">
        <v>322.0</v>
      </c>
      <c r="G8708" t="n" s="3">
        <v>2200.0</v>
      </c>
      <c r="H8708" t="n" s="4">
        <v>0.6617982656321312</v>
      </c>
      <c r="I8708" t="n" s="4">
        <v>0.42960596030181863</v>
      </c>
      <c r="J8708" t="n" s="4">
        <v>0.8201337487349434</v>
      </c>
      <c r="K8708" t="n" s="4">
        <v>0.4604769949733838</v>
      </c>
      <c r="L8708" t="n" s="4">
        <v>0.5395230050266162</v>
      </c>
      <c r="M8708" t="n" s="4">
        <v>0.6612787051456193</v>
      </c>
      <c r="N8708" t="s" s="5">
        <v>14</v>
      </c>
    </row>
    <row r="8709">
      <c r="A8709" t="s" s="2">
        <v>19</v>
      </c>
      <c r="B8709" t="s" s="2">
        <v>5</v>
      </c>
      <c r="C8709" t="s" s="2">
        <v>26</v>
      </c>
      <c r="D8709" t="s" s="2">
        <v>26</v>
      </c>
      <c r="E8709" t="n" s="3">
        <v>1.0</v>
      </c>
      <c r="F8709" t="n" s="3">
        <v>323.0</v>
      </c>
      <c r="G8709" t="n" s="3">
        <v>2200.0</v>
      </c>
      <c r="H8709" t="n" s="4">
        <v>0.6122707502090646</v>
      </c>
      <c r="I8709" t="n" s="4">
        <v>0.37412921106496955</v>
      </c>
      <c r="J8709" t="n" s="4">
        <v>0.7745513145111675</v>
      </c>
      <c r="K8709" t="n" s="4">
        <v>0.41321420114954954</v>
      </c>
      <c r="L8709" t="n" s="4">
        <v>0.5867857988504505</v>
      </c>
      <c r="M8709" t="n" s="4">
        <v>0.5972423157758349</v>
      </c>
      <c r="N8709" t="s" s="5">
        <v>14</v>
      </c>
    </row>
    <row r="8710">
      <c r="A8710" t="s" s="2">
        <v>17</v>
      </c>
      <c r="B8710" t="s" s="2">
        <v>5</v>
      </c>
      <c r="C8710" t="s" s="2">
        <v>26</v>
      </c>
      <c r="D8710" t="s" s="2">
        <v>26</v>
      </c>
      <c r="E8710" t="n" s="3">
        <v>1.0</v>
      </c>
      <c r="F8710" t="n" s="3">
        <v>338.0</v>
      </c>
      <c r="G8710" t="n" s="3">
        <v>2200.0</v>
      </c>
      <c r="H8710" t="n" s="4">
        <v>0.6078245063207433</v>
      </c>
      <c r="I8710" t="n" s="4">
        <v>0.3707424560076811</v>
      </c>
      <c r="J8710" t="n" s="4">
        <v>0.7652759328583504</v>
      </c>
      <c r="K8710" t="n" s="4">
        <v>0.4146424260260178</v>
      </c>
      <c r="L8710" t="n" s="4">
        <v>0.5853575739739822</v>
      </c>
      <c r="M8710" t="n" s="4">
        <v>0.596876552196997</v>
      </c>
      <c r="N8710" t="s" s="5">
        <v>14</v>
      </c>
    </row>
    <row r="8711">
      <c r="A8711" t="s" s="2">
        <v>16</v>
      </c>
      <c r="B8711" t="s" s="2">
        <v>5</v>
      </c>
      <c r="C8711" t="s" s="2">
        <v>26</v>
      </c>
      <c r="D8711" t="s" s="2">
        <v>26</v>
      </c>
      <c r="E8711" t="n" s="3">
        <v>1.0</v>
      </c>
      <c r="F8711" t="n" s="3">
        <v>342.0</v>
      </c>
      <c r="G8711" t="n" s="3">
        <v>2200.0</v>
      </c>
      <c r="H8711" t="n" s="4">
        <v>0.6539541354282664</v>
      </c>
      <c r="I8711" t="n" s="4">
        <v>0.41913323502384914</v>
      </c>
      <c r="J8711" t="n" s="4">
        <v>0.8058199409539277</v>
      </c>
      <c r="K8711" t="n" s="4">
        <v>0.45764638963482696</v>
      </c>
      <c r="L8711" t="n" s="4">
        <v>0.542353610365173</v>
      </c>
      <c r="M8711" t="n" s="4">
        <v>0.6508502242390068</v>
      </c>
      <c r="N8711" t="s" s="5">
        <v>14</v>
      </c>
    </row>
    <row r="8712">
      <c r="A8712" t="s" s="2">
        <v>21</v>
      </c>
      <c r="B8712" t="s" s="2">
        <v>5</v>
      </c>
      <c r="C8712" t="s" s="2">
        <v>26</v>
      </c>
      <c r="D8712" t="s" s="2">
        <v>26</v>
      </c>
      <c r="E8712" t="n" s="3">
        <v>1.0</v>
      </c>
      <c r="F8712" t="n" s="3">
        <v>388.0</v>
      </c>
      <c r="G8712" t="n" s="3">
        <v>2200.0</v>
      </c>
      <c r="H8712" t="n" s="4">
        <v>0.604424114153069</v>
      </c>
      <c r="I8712" t="n" s="4">
        <v>0.38176547600142097</v>
      </c>
      <c r="J8712" t="n" s="4">
        <v>0.7700496119797001</v>
      </c>
      <c r="K8712" t="n" s="4">
        <v>0.45102327872179787</v>
      </c>
      <c r="L8712" t="n" s="4">
        <v>0.5489767212782022</v>
      </c>
      <c r="M8712" t="n" s="4">
        <v>0.594548900414891</v>
      </c>
      <c r="N8712" t="s" s="5">
        <v>14</v>
      </c>
    </row>
    <row r="8713">
      <c r="A8713" t="s" s="2">
        <v>19</v>
      </c>
      <c r="B8713" t="s" s="2">
        <v>14</v>
      </c>
      <c r="C8713" t="s" s="2">
        <v>26</v>
      </c>
      <c r="D8713" t="s" s="2">
        <v>26</v>
      </c>
      <c r="E8713" t="n" s="3">
        <v>1.0</v>
      </c>
      <c r="F8713" t="n" s="3">
        <v>424.0</v>
      </c>
      <c r="G8713" t="n" s="3">
        <v>2200.0</v>
      </c>
      <c r="H8713" t="n" s="4">
        <v>0.5857343192248782</v>
      </c>
      <c r="I8713" t="n" s="4">
        <v>0.37087939957736005</v>
      </c>
      <c r="J8713" t="n" s="4">
        <v>0.7564460096889342</v>
      </c>
      <c r="K8713" t="n" s="4">
        <v>0.462359042288194</v>
      </c>
      <c r="L8713" t="n" s="4">
        <v>0.537640957711806</v>
      </c>
      <c r="M8713" t="n" s="4">
        <v>0.5592820216303863</v>
      </c>
      <c r="N8713" t="s" s="5">
        <v>14</v>
      </c>
    </row>
    <row r="8714">
      <c r="A8714" t="s" s="2">
        <v>17</v>
      </c>
      <c r="B8714" t="s" s="2">
        <v>14</v>
      </c>
      <c r="C8714" t="s" s="2">
        <v>26</v>
      </c>
      <c r="D8714" t="s" s="2">
        <v>26</v>
      </c>
      <c r="E8714" t="n" s="3">
        <v>1.0</v>
      </c>
      <c r="F8714" t="n" s="3">
        <v>443.0</v>
      </c>
      <c r="G8714" t="n" s="3">
        <v>2200.0</v>
      </c>
      <c r="H8714" t="n" s="4">
        <v>0.5521146629219954</v>
      </c>
      <c r="I8714" t="n" s="4">
        <v>0.3426893532181089</v>
      </c>
      <c r="J8714" t="n" s="4">
        <v>0.7214881203981237</v>
      </c>
      <c r="K8714" t="n" s="4">
        <v>0.44456135021792903</v>
      </c>
      <c r="L8714" t="n" s="4">
        <v>0.5554386497820709</v>
      </c>
      <c r="M8714" t="n" s="4">
        <v>0.5350623107403736</v>
      </c>
      <c r="N8714" t="s" s="5">
        <v>14</v>
      </c>
    </row>
    <row r="8715">
      <c r="A8715" t="s" s="2">
        <v>21</v>
      </c>
      <c r="B8715" t="s" s="2">
        <v>14</v>
      </c>
      <c r="C8715" t="s" s="2">
        <v>26</v>
      </c>
      <c r="D8715" t="s" s="2">
        <v>26</v>
      </c>
      <c r="E8715" t="n" s="3">
        <v>1.0</v>
      </c>
      <c r="F8715" t="n" s="3">
        <v>503.0</v>
      </c>
      <c r="G8715" t="n" s="3">
        <v>2200.0</v>
      </c>
      <c r="H8715" t="n" s="4">
        <v>0.5706140294356413</v>
      </c>
      <c r="I8715" t="n" s="4">
        <v>0.37311033351546063</v>
      </c>
      <c r="J8715" t="n" s="4">
        <v>0.7461957776030909</v>
      </c>
      <c r="K8715" t="n" s="4">
        <v>0.49762985568871104</v>
      </c>
      <c r="L8715" t="n" s="4">
        <v>0.5023701443112889</v>
      </c>
      <c r="M8715" t="n" s="4">
        <v>0.5432431061011348</v>
      </c>
      <c r="N8715" t="s" s="5">
        <v>14</v>
      </c>
    </row>
    <row r="8716">
      <c r="A8716" t="s" s="2">
        <v>16</v>
      </c>
      <c r="B8716" t="s" s="2">
        <v>14</v>
      </c>
      <c r="C8716" t="s" s="2">
        <v>26</v>
      </c>
      <c r="D8716" t="s" s="2">
        <v>26</v>
      </c>
      <c r="E8716" t="n" s="3">
        <v>1.0</v>
      </c>
      <c r="F8716" t="n" s="3">
        <v>508.0</v>
      </c>
      <c r="G8716" t="n" s="3">
        <v>2200.0</v>
      </c>
      <c r="H8716" t="n" s="4">
        <v>0.6035116621060636</v>
      </c>
      <c r="I8716" t="n" s="4">
        <v>0.4112519966994017</v>
      </c>
      <c r="J8716" t="n" s="4">
        <v>0.780205831983768</v>
      </c>
      <c r="K8716" t="n" s="4">
        <v>0.530329362753822</v>
      </c>
      <c r="L8716" t="n" s="4">
        <v>0.46967063724617797</v>
      </c>
      <c r="M8716" t="n" s="4">
        <v>0.5815764985007944</v>
      </c>
      <c r="N8716" t="s" s="5">
        <v>14</v>
      </c>
    </row>
    <row r="8717">
      <c r="A8717" t="s" s="2">
        <v>14</v>
      </c>
      <c r="B8717" t="s" s="2">
        <v>18</v>
      </c>
      <c r="C8717" t="s" s="2">
        <v>26</v>
      </c>
      <c r="D8717" t="s" s="2">
        <v>26</v>
      </c>
      <c r="E8717" t="n" s="3">
        <v>1.0</v>
      </c>
      <c r="F8717" t="n" s="3">
        <v>543.0</v>
      </c>
      <c r="G8717" t="n" s="3">
        <v>2200.0</v>
      </c>
      <c r="H8717" t="n" s="4">
        <v>0.5317326682604419</v>
      </c>
      <c r="I8717" t="n" s="4">
        <v>0.3476573482471782</v>
      </c>
      <c r="J8717" t="n" s="4">
        <v>0.718882224081996</v>
      </c>
      <c r="K8717" t="n" s="4">
        <v>0.4986027876523101</v>
      </c>
      <c r="L8717" t="n" s="4">
        <v>0.50139721234769</v>
      </c>
      <c r="M8717" t="n" s="4">
        <v>0.4912544033952294</v>
      </c>
      <c r="N8717" t="s" s="5">
        <v>14</v>
      </c>
    </row>
    <row r="8718">
      <c r="A8718" t="s" s="2">
        <v>14</v>
      </c>
      <c r="B8718" t="s" s="2">
        <v>5</v>
      </c>
      <c r="C8718" t="s" s="2">
        <v>26</v>
      </c>
      <c r="D8718" t="s" s="2">
        <v>26</v>
      </c>
      <c r="E8718" t="n" s="3">
        <v>1.0</v>
      </c>
      <c r="F8718" t="n" s="3">
        <v>1657.0</v>
      </c>
      <c r="G8718" t="n" s="3">
        <v>2200.0</v>
      </c>
      <c r="H8718" t="n" s="4">
        <v>0.5317326682604397</v>
      </c>
      <c r="I8718" t="n" s="4">
        <v>0.3476573482471773</v>
      </c>
      <c r="J8718" t="n" s="4">
        <v>0.718882224081996</v>
      </c>
      <c r="K8718" t="n" s="4">
        <v>0.8356918006609516</v>
      </c>
      <c r="L8718" t="n" s="4">
        <v>0.1643081993390484</v>
      </c>
      <c r="M8718" t="n" s="4">
        <v>0.29741333329783737</v>
      </c>
      <c r="N8718" t="s" s="5">
        <v>14</v>
      </c>
    </row>
    <row r="8719">
      <c r="A8719" t="s" s="2">
        <v>20</v>
      </c>
      <c r="B8719" t="s" s="2">
        <v>18</v>
      </c>
      <c r="C8719" t="s" s="2">
        <v>14</v>
      </c>
      <c r="D8719" t="s" s="2">
        <v>26</v>
      </c>
      <c r="E8719" t="n" s="3">
        <v>1.0</v>
      </c>
      <c r="F8719" t="n" s="3">
        <v>65.0</v>
      </c>
      <c r="G8719" t="n" s="3">
        <v>2345.0</v>
      </c>
      <c r="H8719" t="n" s="4">
        <v>0.86271929824562</v>
      </c>
      <c r="I8719" t="n" s="4">
        <v>0.5100335719834259</v>
      </c>
      <c r="J8719" t="n" s="4">
        <v>0.9346693657219972</v>
      </c>
      <c r="K8719" t="n" s="4">
        <v>0.30829820830591237</v>
      </c>
      <c r="L8719" t="n" s="4">
        <v>0.6917017916940876</v>
      </c>
      <c r="M8719" t="n" s="4">
        <v>0.8759920316451562</v>
      </c>
      <c r="N8719" t="s" s="5">
        <v>14</v>
      </c>
    </row>
    <row r="8720">
      <c r="A8720" t="s" s="2">
        <v>17</v>
      </c>
      <c r="B8720" t="s" s="2">
        <v>18</v>
      </c>
      <c r="C8720" t="s" s="2">
        <v>14</v>
      </c>
      <c r="D8720" t="s" s="2">
        <v>26</v>
      </c>
      <c r="E8720" t="n" s="3">
        <v>1.0</v>
      </c>
      <c r="F8720" t="n" s="3">
        <v>112.0</v>
      </c>
      <c r="G8720" t="n" s="3">
        <v>2345.0</v>
      </c>
      <c r="H8720" t="n" s="4">
        <v>0.7998768472906403</v>
      </c>
      <c r="I8720" t="n" s="4">
        <v>0.4732142707584659</v>
      </c>
      <c r="J8720" t="n" s="4">
        <v>0.9019616467276566</v>
      </c>
      <c r="K8720" t="n" s="4">
        <v>0.333659791384376</v>
      </c>
      <c r="L8720" t="n" s="4">
        <v>0.666340208615624</v>
      </c>
      <c r="M8720" t="n" s="4">
        <v>0.8151012483294342</v>
      </c>
      <c r="N8720" t="s" s="5">
        <v>14</v>
      </c>
    </row>
    <row r="8721">
      <c r="A8721" t="s" s="2">
        <v>19</v>
      </c>
      <c r="B8721" t="s" s="2">
        <v>18</v>
      </c>
      <c r="C8721" t="s" s="2">
        <v>14</v>
      </c>
      <c r="D8721" t="s" s="2">
        <v>26</v>
      </c>
      <c r="E8721" t="n" s="3">
        <v>1.0</v>
      </c>
      <c r="F8721" t="n" s="3">
        <v>117.0</v>
      </c>
      <c r="G8721" t="n" s="3">
        <v>2345.0</v>
      </c>
      <c r="H8721" t="n" s="4">
        <v>0.8244679218646889</v>
      </c>
      <c r="I8721" t="n" s="4">
        <v>0.4894119804361353</v>
      </c>
      <c r="J8721" t="n" s="4">
        <v>0.9095965873344688</v>
      </c>
      <c r="K8721" t="n" s="4">
        <v>0.34637805963716917</v>
      </c>
      <c r="L8721" t="n" s="4">
        <v>0.6536219403628308</v>
      </c>
      <c r="M8721" t="n" s="4">
        <v>0.8355038112938402</v>
      </c>
      <c r="N8721" t="s" s="5">
        <v>14</v>
      </c>
    </row>
    <row r="8722">
      <c r="A8722" t="s" s="2">
        <v>21</v>
      </c>
      <c r="B8722" t="s" s="2">
        <v>18</v>
      </c>
      <c r="C8722" t="s" s="2">
        <v>14</v>
      </c>
      <c r="D8722" t="s" s="2">
        <v>26</v>
      </c>
      <c r="E8722" t="n" s="3">
        <v>1.0</v>
      </c>
      <c r="F8722" t="n" s="3">
        <v>122.0</v>
      </c>
      <c r="G8722" t="n" s="3">
        <v>2345.0</v>
      </c>
      <c r="H8722" t="n" s="4">
        <v>0.8088169140800823</v>
      </c>
      <c r="I8722" t="n" s="4">
        <v>0.4621364238208515</v>
      </c>
      <c r="J8722" t="n" s="4">
        <v>0.8947294676371467</v>
      </c>
      <c r="K8722" t="n" s="4">
        <v>0.3193373698397497</v>
      </c>
      <c r="L8722" t="n" s="4">
        <v>0.6806626301602503</v>
      </c>
      <c r="M8722" t="n" s="4">
        <v>0.8216007276291698</v>
      </c>
      <c r="N8722" t="s" s="5">
        <v>14</v>
      </c>
    </row>
    <row r="8723">
      <c r="A8723" t="s" s="2">
        <v>16</v>
      </c>
      <c r="B8723" t="s" s="2">
        <v>18</v>
      </c>
      <c r="C8723" t="s" s="2">
        <v>14</v>
      </c>
      <c r="D8723" t="s" s="2">
        <v>26</v>
      </c>
      <c r="E8723" t="n" s="3">
        <v>1.0</v>
      </c>
      <c r="F8723" t="n" s="3">
        <v>176.0</v>
      </c>
      <c r="G8723" t="n" s="3">
        <v>2345.0</v>
      </c>
      <c r="H8723" t="n" s="4">
        <v>0.7616544071419531</v>
      </c>
      <c r="I8723" t="n" s="4">
        <v>0.4666593759855452</v>
      </c>
      <c r="J8723" t="n" s="4">
        <v>0.8801107548514188</v>
      </c>
      <c r="K8723" t="n" s="4">
        <v>0.38672315065560015</v>
      </c>
      <c r="L8723" t="n" s="4">
        <v>0.6132768493443999</v>
      </c>
      <c r="M8723" t="n" s="4">
        <v>0.7739647835448238</v>
      </c>
      <c r="N8723" t="s" s="5">
        <v>14</v>
      </c>
    </row>
    <row r="8724">
      <c r="A8724" t="s" s="2">
        <v>20</v>
      </c>
      <c r="B8724" t="s" s="2">
        <v>5</v>
      </c>
      <c r="C8724" t="s" s="2">
        <v>14</v>
      </c>
      <c r="D8724" t="s" s="2">
        <v>26</v>
      </c>
      <c r="E8724" t="n" s="3">
        <v>1.0</v>
      </c>
      <c r="F8724" t="n" s="3">
        <v>277.0</v>
      </c>
      <c r="G8724" t="n" s="3">
        <v>2345.0</v>
      </c>
      <c r="H8724" t="n" s="4">
        <v>0.6794073696485612</v>
      </c>
      <c r="I8724" t="n" s="4">
        <v>0.4208176995448746</v>
      </c>
      <c r="J8724" t="n" s="4">
        <v>0.8275056036980916</v>
      </c>
      <c r="K8724" t="n" s="4">
        <v>0.41361176130058463</v>
      </c>
      <c r="L8724" t="n" s="4">
        <v>0.5863882386994154</v>
      </c>
      <c r="M8724" t="n" s="4">
        <v>0.6858956838039141</v>
      </c>
      <c r="N8724" t="s" s="5">
        <v>14</v>
      </c>
    </row>
    <row r="8725">
      <c r="A8725" t="s" s="2">
        <v>20</v>
      </c>
      <c r="B8725" t="s" s="2">
        <v>14</v>
      </c>
      <c r="C8725" t="s" s="2">
        <v>14</v>
      </c>
      <c r="D8725" t="s" s="2">
        <v>26</v>
      </c>
      <c r="E8725" t="n" s="3">
        <v>1.0</v>
      </c>
      <c r="F8725" t="n" s="3">
        <v>342.0</v>
      </c>
      <c r="G8725" t="n" s="3">
        <v>2345.0</v>
      </c>
      <c r="H8725" t="n" s="4">
        <v>0.6463214534922824</v>
      </c>
      <c r="I8725" t="n" s="4">
        <v>0.4155517232393283</v>
      </c>
      <c r="J8725" t="n" s="4">
        <v>0.8102977113277453</v>
      </c>
      <c r="K8725" t="n" s="4">
        <v>0.4487171619239661</v>
      </c>
      <c r="L8725" t="n" s="4">
        <v>0.551282838076034</v>
      </c>
      <c r="M8725" t="n" s="4">
        <v>0.6456923150503022</v>
      </c>
      <c r="N8725" t="s" s="5">
        <v>14</v>
      </c>
    </row>
    <row r="8726">
      <c r="A8726" t="s" s="2">
        <v>19</v>
      </c>
      <c r="B8726" t="s" s="2">
        <v>5</v>
      </c>
      <c r="C8726" t="s" s="2">
        <v>14</v>
      </c>
      <c r="D8726" t="s" s="2">
        <v>26</v>
      </c>
      <c r="E8726" t="n" s="3">
        <v>1.0</v>
      </c>
      <c r="F8726" t="n" s="3">
        <v>343.0</v>
      </c>
      <c r="G8726" t="n" s="3">
        <v>2345.0</v>
      </c>
      <c r="H8726" t="n" s="4">
        <v>0.5966788313727056</v>
      </c>
      <c r="I8726" t="n" s="4">
        <v>0.3569347414566264</v>
      </c>
      <c r="J8726" t="n" s="4">
        <v>0.7603416991172093</v>
      </c>
      <c r="K8726" t="n" s="4">
        <v>0.39625881623863046</v>
      </c>
      <c r="L8726" t="n" s="4">
        <v>0.6037411837613695</v>
      </c>
      <c r="M8726" t="n" s="4">
        <v>0.5862819208623143</v>
      </c>
      <c r="N8726" t="s" s="5">
        <v>14</v>
      </c>
    </row>
    <row r="8727">
      <c r="A8727" t="s" s="2">
        <v>17</v>
      </c>
      <c r="B8727" t="s" s="2">
        <v>5</v>
      </c>
      <c r="C8727" t="s" s="2">
        <v>14</v>
      </c>
      <c r="D8727" t="s" s="2">
        <v>26</v>
      </c>
      <c r="E8727" t="n" s="3">
        <v>1.0</v>
      </c>
      <c r="F8727" t="n" s="3">
        <v>362.0</v>
      </c>
      <c r="G8727" t="n" s="3">
        <v>2345.0</v>
      </c>
      <c r="H8727" t="n" s="4">
        <v>0.5944283314248501</v>
      </c>
      <c r="I8727" t="n" s="4">
        <v>0.3645189925779845</v>
      </c>
      <c r="J8727" t="n" s="4">
        <v>0.7581431114751632</v>
      </c>
      <c r="K8727" t="n" s="4">
        <v>0.41131786150742095</v>
      </c>
      <c r="L8727" t="n" s="4">
        <v>0.5886821384925791</v>
      </c>
      <c r="M8727" t="n" s="4">
        <v>0.5872196369895877</v>
      </c>
      <c r="N8727" t="s" s="5">
        <v>14</v>
      </c>
    </row>
    <row r="8728">
      <c r="A8728" t="s" s="2">
        <v>16</v>
      </c>
      <c r="B8728" t="s" s="2">
        <v>5</v>
      </c>
      <c r="C8728" t="s" s="2">
        <v>14</v>
      </c>
      <c r="D8728" t="s" s="2">
        <v>26</v>
      </c>
      <c r="E8728" t="n" s="3">
        <v>1.0</v>
      </c>
      <c r="F8728" t="n" s="3">
        <v>369.0</v>
      </c>
      <c r="G8728" t="n" s="3">
        <v>2345.0</v>
      </c>
      <c r="H8728" t="n" s="4">
        <v>0.637062089244374</v>
      </c>
      <c r="I8728" t="n" s="4">
        <v>0.4011770637552755</v>
      </c>
      <c r="J8728" t="n" s="4">
        <v>0.7937595317248719</v>
      </c>
      <c r="K8728" t="n" s="4">
        <v>0.44551158329845697</v>
      </c>
      <c r="L8728" t="n" s="4">
        <v>0.554488416701543</v>
      </c>
      <c r="M8728" t="n" s="4">
        <v>0.6267432496542924</v>
      </c>
      <c r="N8728" t="s" s="5">
        <v>14</v>
      </c>
    </row>
    <row r="8729">
      <c r="A8729" t="s" s="2">
        <v>21</v>
      </c>
      <c r="B8729" t="s" s="2">
        <v>5</v>
      </c>
      <c r="C8729" t="s" s="2">
        <v>14</v>
      </c>
      <c r="D8729" t="s" s="2">
        <v>26</v>
      </c>
      <c r="E8729" t="n" s="3">
        <v>1.0</v>
      </c>
      <c r="F8729" t="n" s="3">
        <v>402.0</v>
      </c>
      <c r="G8729" t="n" s="3">
        <v>2345.0</v>
      </c>
      <c r="H8729" t="n" s="4">
        <v>0.5992451535426391</v>
      </c>
      <c r="I8729" t="n" s="4">
        <v>0.3742641847999264</v>
      </c>
      <c r="J8729" t="n" s="4">
        <v>0.7644715178610294</v>
      </c>
      <c r="K8729" t="n" s="4">
        <v>0.4398385141749869</v>
      </c>
      <c r="L8729" t="n" s="4">
        <v>0.560161485825013</v>
      </c>
      <c r="M8729" t="n" s="4">
        <v>0.5871887386262677</v>
      </c>
      <c r="N8729" t="s" s="5">
        <v>14</v>
      </c>
    </row>
    <row r="8730">
      <c r="A8730" t="s" s="2">
        <v>19</v>
      </c>
      <c r="B8730" t="s" s="2">
        <v>14</v>
      </c>
      <c r="C8730" t="s" s="2">
        <v>14</v>
      </c>
      <c r="D8730" t="s" s="2">
        <v>26</v>
      </c>
      <c r="E8730" t="n" s="3">
        <v>1.0</v>
      </c>
      <c r="F8730" t="n" s="3">
        <v>460.0</v>
      </c>
      <c r="G8730" t="n" s="3">
        <v>2345.0</v>
      </c>
      <c r="H8730" t="n" s="4">
        <v>0.571410448621847</v>
      </c>
      <c r="I8730" t="n" s="4">
        <v>0.35374556526452994</v>
      </c>
      <c r="J8730" t="n" s="4">
        <v>0.7401245531080614</v>
      </c>
      <c r="K8730" t="n" s="4">
        <v>0.45103292324499034</v>
      </c>
      <c r="L8730" t="n" s="4">
        <v>0.5489670767550097</v>
      </c>
      <c r="M8730" t="n" s="4">
        <v>0.5425713919887941</v>
      </c>
      <c r="N8730" t="s" s="5">
        <v>14</v>
      </c>
    </row>
    <row r="8731">
      <c r="A8731" t="s" s="2">
        <v>17</v>
      </c>
      <c r="B8731" t="s" s="2">
        <v>14</v>
      </c>
      <c r="C8731" t="s" s="2">
        <v>14</v>
      </c>
      <c r="D8731" t="s" s="2">
        <v>26</v>
      </c>
      <c r="E8731" t="n" s="3">
        <v>1.0</v>
      </c>
      <c r="F8731" t="n" s="3">
        <v>474.0</v>
      </c>
      <c r="G8731" t="n" s="3">
        <v>2345.0</v>
      </c>
      <c r="H8731" t="n" s="4">
        <v>0.5385283259702212</v>
      </c>
      <c r="I8731" t="n" s="4">
        <v>0.3346107516795914</v>
      </c>
      <c r="J8731" t="n" s="4">
        <v>0.7123506236652256</v>
      </c>
      <c r="K8731" t="n" s="4">
        <v>0.4400373675884699</v>
      </c>
      <c r="L8731" t="n" s="4">
        <v>0.5599626324115301</v>
      </c>
      <c r="M8731" t="n" s="4">
        <v>0.5205410991926118</v>
      </c>
      <c r="N8731" t="s" s="5">
        <v>14</v>
      </c>
    </row>
    <row r="8732">
      <c r="A8732" t="s" s="2">
        <v>21</v>
      </c>
      <c r="B8732" t="s" s="2">
        <v>14</v>
      </c>
      <c r="C8732" t="s" s="2">
        <v>14</v>
      </c>
      <c r="D8732" t="s" s="2">
        <v>26</v>
      </c>
      <c r="E8732" t="n" s="3">
        <v>1.0</v>
      </c>
      <c r="F8732" t="n" s="3">
        <v>524.0</v>
      </c>
      <c r="G8732" t="n" s="3">
        <v>2345.0</v>
      </c>
      <c r="H8732" t="n" s="4">
        <v>0.5611944615616822</v>
      </c>
      <c r="I8732" t="n" s="4">
        <v>0.3604604753651748</v>
      </c>
      <c r="J8732" t="n" s="4">
        <v>0.7367879405242485</v>
      </c>
      <c r="K8732" t="n" s="4">
        <v>0.4841928370127165</v>
      </c>
      <c r="L8732" t="n" s="4">
        <v>0.5158071629872836</v>
      </c>
      <c r="M8732" t="n" s="4">
        <v>0.5247793381988436</v>
      </c>
      <c r="N8732" t="s" s="5">
        <v>14</v>
      </c>
    </row>
    <row r="8733">
      <c r="A8733" t="s" s="2">
        <v>16</v>
      </c>
      <c r="B8733" t="s" s="2">
        <v>14</v>
      </c>
      <c r="C8733" t="s" s="2">
        <v>14</v>
      </c>
      <c r="D8733" t="s" s="2">
        <v>26</v>
      </c>
      <c r="E8733" t="n" s="3">
        <v>1.0</v>
      </c>
      <c r="F8733" t="n" s="3">
        <v>545.0</v>
      </c>
      <c r="G8733" t="n" s="3">
        <v>2345.0</v>
      </c>
      <c r="H8733" t="n" s="4">
        <v>0.5931243628950041</v>
      </c>
      <c r="I8733" t="n" s="4">
        <v>0.39748544655431517</v>
      </c>
      <c r="J8733" t="n" s="4">
        <v>0.7688440366972478</v>
      </c>
      <c r="K8733" t="n" s="4">
        <v>0.5213898238393356</v>
      </c>
      <c r="L8733" t="n" s="4">
        <v>0.47861017616066437</v>
      </c>
      <c r="M8733" t="n" s="4">
        <v>0.5599857166255355</v>
      </c>
      <c r="N8733" t="s" s="5">
        <v>14</v>
      </c>
    </row>
    <row r="8734">
      <c r="A8734" t="s" s="2">
        <v>14</v>
      </c>
      <c r="B8734" t="s" s="2">
        <v>18</v>
      </c>
      <c r="C8734" t="s" s="2">
        <v>14</v>
      </c>
      <c r="D8734" t="s" s="2">
        <v>26</v>
      </c>
      <c r="E8734" t="n" s="3">
        <v>1.0</v>
      </c>
      <c r="F8734" t="n" s="3">
        <v>592.0</v>
      </c>
      <c r="G8734" t="n" s="3">
        <v>2345.0</v>
      </c>
      <c r="H8734" t="n" s="4">
        <v>0.5147690831162036</v>
      </c>
      <c r="I8734" t="n" s="4">
        <v>0.3307232920598998</v>
      </c>
      <c r="J8734" t="n" s="4">
        <v>0.7019144786543531</v>
      </c>
      <c r="K8734" t="n" s="4">
        <v>0.4916247001969845</v>
      </c>
      <c r="L8734" t="n" s="4">
        <v>0.5083752998030155</v>
      </c>
      <c r="M8734" t="n" s="4">
        <v>0.4648046119114285</v>
      </c>
      <c r="N8734" t="s" s="5">
        <v>14</v>
      </c>
    </row>
    <row r="8735">
      <c r="A8735" t="s" s="2">
        <v>14</v>
      </c>
      <c r="B8735" t="s" s="2">
        <v>5</v>
      </c>
      <c r="C8735" t="s" s="2">
        <v>14</v>
      </c>
      <c r="D8735" t="s" s="2">
        <v>26</v>
      </c>
      <c r="E8735" t="n" s="3">
        <v>1.0</v>
      </c>
      <c r="F8735" t="n" s="3">
        <v>1753.0</v>
      </c>
      <c r="G8735" t="n" s="3">
        <v>2345.0</v>
      </c>
      <c r="H8735" t="n" s="4">
        <v>0.5147690831161998</v>
      </c>
      <c r="I8735" t="n" s="4">
        <v>0.33072329205990003</v>
      </c>
      <c r="J8735" t="n" s="4">
        <v>0.7019144786543532</v>
      </c>
      <c r="K8735" t="n" s="4">
        <v>0.8283182102205398</v>
      </c>
      <c r="L8735" t="n" s="4">
        <v>0.17168178977946025</v>
      </c>
      <c r="M8735" t="n" s="4">
        <v>0.2809957951091673</v>
      </c>
      <c r="N8735" t="s" s="5">
        <v>14</v>
      </c>
    </row>
    <row r="8736">
      <c r="A8736" t="s" s="2">
        <v>19</v>
      </c>
      <c r="B8736" t="s" s="2">
        <v>14</v>
      </c>
      <c r="C8736" t="s" s="2">
        <v>26</v>
      </c>
      <c r="D8736" t="s" s="2">
        <v>25</v>
      </c>
      <c r="E8736" t="n" s="3">
        <v>1.0</v>
      </c>
      <c r="F8736" t="n" s="3">
        <v>28.0</v>
      </c>
      <c r="G8736" t="n" s="3">
        <v>144.0</v>
      </c>
      <c r="H8736" t="n" s="4">
        <v>0.8411330049261059</v>
      </c>
      <c r="I8736" t="n" s="4">
        <v>0.7982247188573437</v>
      </c>
      <c r="J8736" t="n" s="4">
        <v>0.9707512315270936</v>
      </c>
      <c r="K8736" t="n" s="4">
        <v>0.8296130952380951</v>
      </c>
      <c r="L8736" t="n" s="4">
        <v>0.17038690476190488</v>
      </c>
      <c r="M8736" t="n" s="4">
        <v>0.887729151831193</v>
      </c>
      <c r="N8736" t="s" s="5">
        <v>14</v>
      </c>
    </row>
    <row r="8737">
      <c r="A8737" t="s" s="2">
        <v>17</v>
      </c>
      <c r="B8737" t="s" s="2">
        <v>5</v>
      </c>
      <c r="C8737" t="s" s="2">
        <v>26</v>
      </c>
      <c r="D8737" t="s" s="2">
        <v>25</v>
      </c>
      <c r="E8737" t="n" s="3">
        <v>1.0</v>
      </c>
      <c r="F8737" t="n" s="3">
        <v>31.0</v>
      </c>
      <c r="G8737" t="n" s="3">
        <v>144.0</v>
      </c>
      <c r="H8737" t="n" s="4">
        <v>0.7964601769911518</v>
      </c>
      <c r="I8737" t="n" s="4">
        <v>0.6602305906594177</v>
      </c>
      <c r="J8737" t="n" s="4">
        <v>0.9192121039109336</v>
      </c>
      <c r="K8737" t="n" s="4">
        <v>0.7099014336917562</v>
      </c>
      <c r="L8737" t="n" s="4">
        <v>0.2900985663082438</v>
      </c>
      <c r="M8737" t="n" s="4">
        <v>0.8307984822505758</v>
      </c>
      <c r="N8737" t="s" s="5">
        <v>14</v>
      </c>
    </row>
    <row r="8738">
      <c r="A8738" t="s" s="2">
        <v>21</v>
      </c>
      <c r="B8738" t="s" s="2">
        <v>5</v>
      </c>
      <c r="C8738" t="s" s="2">
        <v>26</v>
      </c>
      <c r="D8738" t="s" s="2">
        <v>25</v>
      </c>
      <c r="E8738" t="n" s="3">
        <v>1.0</v>
      </c>
      <c r="F8738" t="n" s="3">
        <v>34.0</v>
      </c>
      <c r="G8738" t="n" s="3">
        <v>144.0</v>
      </c>
      <c r="H8738" t="n" s="4">
        <v>0.8139037433155103</v>
      </c>
      <c r="I8738" t="n" s="4">
        <v>0.7183408209231021</v>
      </c>
      <c r="J8738" t="n" s="4">
        <v>0.9449197860962567</v>
      </c>
      <c r="K8738" t="n" s="4">
        <v>0.7792483660130719</v>
      </c>
      <c r="L8738" t="n" s="4">
        <v>0.2207516339869281</v>
      </c>
      <c r="M8738" t="n" s="4">
        <v>0.8153403880507943</v>
      </c>
      <c r="N8738" t="s" s="5">
        <v>14</v>
      </c>
    </row>
    <row r="8739">
      <c r="A8739" t="s" s="2">
        <v>14</v>
      </c>
      <c r="B8739" t="s" s="2">
        <v>18</v>
      </c>
      <c r="C8739" t="s" s="2">
        <v>26</v>
      </c>
      <c r="D8739" t="s" s="2">
        <v>25</v>
      </c>
      <c r="E8739" t="n" s="3">
        <v>1.0</v>
      </c>
      <c r="F8739" t="n" s="3">
        <v>36.0</v>
      </c>
      <c r="G8739" t="n" s="3">
        <v>144.0</v>
      </c>
      <c r="H8739" t="n" s="4">
        <v>0.8796296296296297</v>
      </c>
      <c r="I8739" t="n" s="4">
        <v>0.8430407802778823</v>
      </c>
      <c r="J8739" t="n" s="4">
        <v>0.9796810699588477</v>
      </c>
      <c r="K8739" t="n" s="4">
        <v>0.8767361111111112</v>
      </c>
      <c r="L8739" t="n" s="4">
        <v>0.12326388888888884</v>
      </c>
      <c r="M8739" t="n" s="4">
        <v>0.9208583239187781</v>
      </c>
      <c r="N8739" t="s" s="5">
        <v>14</v>
      </c>
    </row>
    <row r="8740">
      <c r="A8740" t="s" s="2">
        <v>17</v>
      </c>
      <c r="B8740" t="s" s="2">
        <v>14</v>
      </c>
      <c r="C8740" t="s" s="2">
        <v>26</v>
      </c>
      <c r="D8740" t="s" s="2">
        <v>25</v>
      </c>
      <c r="E8740" t="n" s="3">
        <v>1.0</v>
      </c>
      <c r="F8740" t="n" s="3">
        <v>38.0</v>
      </c>
      <c r="G8740" t="n" s="3">
        <v>144.0</v>
      </c>
      <c r="H8740" t="n" s="4">
        <v>0.8018867924528281</v>
      </c>
      <c r="I8740" t="n" s="4">
        <v>0.6809645105091515</v>
      </c>
      <c r="J8740" t="n" s="4">
        <v>0.9208043694141013</v>
      </c>
      <c r="K8740" t="n" s="4">
        <v>0.7501827485380117</v>
      </c>
      <c r="L8740" t="n" s="4">
        <v>0.2498172514619883</v>
      </c>
      <c r="M8740" t="n" s="4">
        <v>0.8370438903262203</v>
      </c>
      <c r="N8740" t="s" s="5">
        <v>14</v>
      </c>
    </row>
    <row r="8741">
      <c r="A8741" t="s" s="2">
        <v>21</v>
      </c>
      <c r="B8741" t="s" s="2">
        <v>14</v>
      </c>
      <c r="C8741" t="s" s="2">
        <v>26</v>
      </c>
      <c r="D8741" t="s" s="2">
        <v>25</v>
      </c>
      <c r="E8741" t="n" s="3">
        <v>1.0</v>
      </c>
      <c r="F8741" t="n" s="3">
        <v>39.0</v>
      </c>
      <c r="G8741" t="n" s="3">
        <v>144.0</v>
      </c>
      <c r="H8741" t="n" s="4">
        <v>0.8153846153846166</v>
      </c>
      <c r="I8741" t="n" s="4">
        <v>0.7364387428195194</v>
      </c>
      <c r="J8741" t="n" s="4">
        <v>0.9496947496947497</v>
      </c>
      <c r="K8741" t="n" s="4">
        <v>0.8075498575498575</v>
      </c>
      <c r="L8741" t="n" s="4">
        <v>0.19245014245014247</v>
      </c>
      <c r="M8741" t="n" s="4">
        <v>0.8130700532861462</v>
      </c>
      <c r="N8741" t="s" s="5">
        <v>14</v>
      </c>
    </row>
    <row r="8742">
      <c r="A8742" t="s" s="2">
        <v>14</v>
      </c>
      <c r="B8742" t="s" s="2">
        <v>5</v>
      </c>
      <c r="C8742" t="s" s="2">
        <v>26</v>
      </c>
      <c r="D8742" t="s" s="2">
        <v>25</v>
      </c>
      <c r="E8742" t="n" s="3">
        <v>1.0</v>
      </c>
      <c r="F8742" t="n" s="3">
        <v>108.0</v>
      </c>
      <c r="G8742" t="n" s="3">
        <v>144.0</v>
      </c>
      <c r="H8742" t="n" s="4">
        <v>0.8796296296296297</v>
      </c>
      <c r="I8742" t="n" s="4">
        <v>0.8430407802778823</v>
      </c>
      <c r="J8742" t="n" s="4">
        <v>0.9796810699588477</v>
      </c>
      <c r="K8742" t="n" s="4">
        <v>0.9589120370370371</v>
      </c>
      <c r="L8742" t="n" s="4">
        <v>0.04108796296296291</v>
      </c>
      <c r="M8742" t="n" s="4">
        <v>0.886706008082619</v>
      </c>
      <c r="N8742" t="s" s="5">
        <v>14</v>
      </c>
    </row>
    <row r="8743">
      <c r="A8743" t="s" s="2">
        <v>20</v>
      </c>
      <c r="B8743" t="s" s="2">
        <v>18</v>
      </c>
      <c r="C8743" t="s" s="2">
        <v>14</v>
      </c>
      <c r="D8743" t="s" s="2">
        <v>25</v>
      </c>
      <c r="E8743" t="n" s="3">
        <v>1.0</v>
      </c>
      <c r="F8743" t="n" s="3">
        <v>137.0</v>
      </c>
      <c r="G8743" t="n" s="3">
        <v>3932.0</v>
      </c>
      <c r="H8743" t="n" s="4">
        <v>0.8824769433464835</v>
      </c>
      <c r="I8743" t="n" s="4">
        <v>0.575685297784934</v>
      </c>
      <c r="J8743" t="n" s="4">
        <v>0.9504284354173278</v>
      </c>
      <c r="K8743" t="n" s="4">
        <v>0.40380045657267655</v>
      </c>
      <c r="L8743" t="n" s="4">
        <v>0.5961995434273235</v>
      </c>
      <c r="M8743" t="n" s="4">
        <v>0.8974205304164602</v>
      </c>
      <c r="N8743" t="s" s="5">
        <v>14</v>
      </c>
    </row>
    <row r="8744">
      <c r="A8744" t="s" s="2">
        <v>17</v>
      </c>
      <c r="B8744" t="s" s="2">
        <v>18</v>
      </c>
      <c r="C8744" t="s" s="2">
        <v>14</v>
      </c>
      <c r="D8744" t="s" s="2">
        <v>25</v>
      </c>
      <c r="E8744" t="n" s="3">
        <v>1.0</v>
      </c>
      <c r="F8744" t="n" s="3">
        <v>200.0</v>
      </c>
      <c r="G8744" t="n" s="3">
        <v>3932.0</v>
      </c>
      <c r="H8744" t="n" s="4">
        <v>0.7642068595927298</v>
      </c>
      <c r="I8744" t="n" s="4">
        <v>0.448694643099118</v>
      </c>
      <c r="J8744" t="n" s="4">
        <v>0.889871382636656</v>
      </c>
      <c r="K8744" t="n" s="4">
        <v>0.32359591990932096</v>
      </c>
      <c r="L8744" t="n" s="4">
        <v>0.676404080090679</v>
      </c>
      <c r="M8744" t="n" s="4">
        <v>0.7757484020837344</v>
      </c>
      <c r="N8744" t="s" s="5">
        <v>14</v>
      </c>
    </row>
    <row r="8745">
      <c r="A8745" t="s" s="2">
        <v>21</v>
      </c>
      <c r="B8745" t="s" s="2">
        <v>18</v>
      </c>
      <c r="C8745" t="s" s="2">
        <v>14</v>
      </c>
      <c r="D8745" t="s" s="2">
        <v>25</v>
      </c>
      <c r="E8745" t="n" s="3">
        <v>1.0</v>
      </c>
      <c r="F8745" t="n" s="3">
        <v>204.0</v>
      </c>
      <c r="G8745" t="n" s="3">
        <v>3932.0</v>
      </c>
      <c r="H8745" t="n" s="4">
        <v>0.7902044938147058</v>
      </c>
      <c r="I8745" t="n" s="4">
        <v>0.47339168964003164</v>
      </c>
      <c r="J8745" t="n" s="4">
        <v>0.9029338130101826</v>
      </c>
      <c r="K8745" t="n" s="4">
        <v>0.35130501777245593</v>
      </c>
      <c r="L8745" t="n" s="4">
        <v>0.6486949822275441</v>
      </c>
      <c r="M8745" t="n" s="4">
        <v>0.7769447716735878</v>
      </c>
      <c r="N8745" t="s" s="5">
        <v>14</v>
      </c>
    </row>
    <row r="8746">
      <c r="A8746" t="s" s="2">
        <v>19</v>
      </c>
      <c r="B8746" t="s" s="2">
        <v>18</v>
      </c>
      <c r="C8746" t="s" s="2">
        <v>14</v>
      </c>
      <c r="D8746" t="s" s="2">
        <v>25</v>
      </c>
      <c r="E8746" t="n" s="3">
        <v>1.0</v>
      </c>
      <c r="F8746" t="n" s="3">
        <v>220.0</v>
      </c>
      <c r="G8746" t="n" s="3">
        <v>3932.0</v>
      </c>
      <c r="H8746" t="n" s="4">
        <v>0.7419915752351043</v>
      </c>
      <c r="I8746" t="n" s="4">
        <v>0.4553090459974366</v>
      </c>
      <c r="J8746" t="n" s="4">
        <v>0.8869979427899687</v>
      </c>
      <c r="K8746" t="n" s="4">
        <v>0.348025717581527</v>
      </c>
      <c r="L8746" t="n" s="4">
        <v>0.651974282418473</v>
      </c>
      <c r="M8746" t="n" s="4">
        <v>0.765872099230512</v>
      </c>
      <c r="N8746" t="s" s="5">
        <v>14</v>
      </c>
    </row>
    <row r="8747">
      <c r="A8747" t="s" s="2">
        <v>16</v>
      </c>
      <c r="B8747" t="s" s="2">
        <v>18</v>
      </c>
      <c r="C8747" t="s" s="2">
        <v>14</v>
      </c>
      <c r="D8747" t="s" s="2">
        <v>25</v>
      </c>
      <c r="E8747" t="n" s="3">
        <v>1.0</v>
      </c>
      <c r="F8747" t="n" s="3">
        <v>243.0</v>
      </c>
      <c r="G8747" t="n" s="3">
        <v>3932.0</v>
      </c>
      <c r="H8747" t="n" s="4">
        <v>0.7957346220048969</v>
      </c>
      <c r="I8747" t="n" s="4">
        <v>0.5130387782077118</v>
      </c>
      <c r="J8747" t="n" s="4">
        <v>0.9123676551464871</v>
      </c>
      <c r="K8747" t="n" s="4">
        <v>0.42434865404159905</v>
      </c>
      <c r="L8747" t="n" s="4">
        <v>0.575651345958401</v>
      </c>
      <c r="M8747" t="n" s="4">
        <v>0.7756794890963068</v>
      </c>
      <c r="N8747" t="s" s="5">
        <v>14</v>
      </c>
    </row>
    <row r="8748">
      <c r="A8748" t="s" s="2">
        <v>20</v>
      </c>
      <c r="B8748" t="s" s="2">
        <v>5</v>
      </c>
      <c r="C8748" t="s" s="2">
        <v>14</v>
      </c>
      <c r="D8748" t="s" s="2">
        <v>25</v>
      </c>
      <c r="E8748" t="n" s="3">
        <v>1.0</v>
      </c>
      <c r="F8748" t="n" s="3">
        <v>505.0</v>
      </c>
      <c r="G8748" t="n" s="3">
        <v>3932.0</v>
      </c>
      <c r="H8748" t="n" s="4">
        <v>0.6760137175083132</v>
      </c>
      <c r="I8748" t="n" s="4">
        <v>0.4178562814228586</v>
      </c>
      <c r="J8748" t="n" s="4">
        <v>0.8225674391191673</v>
      </c>
      <c r="K8748" t="n" s="4">
        <v>0.42892167975806017</v>
      </c>
      <c r="L8748" t="n" s="4">
        <v>0.5710783202419398</v>
      </c>
      <c r="M8748" t="n" s="4">
        <v>0.6484801986335962</v>
      </c>
      <c r="N8748" t="s" s="5">
        <v>14</v>
      </c>
    </row>
    <row r="8749">
      <c r="A8749" t="s" s="2">
        <v>16</v>
      </c>
      <c r="B8749" t="s" s="2">
        <v>5</v>
      </c>
      <c r="C8749" t="s" s="2">
        <v>14</v>
      </c>
      <c r="D8749" t="s" s="2">
        <v>25</v>
      </c>
      <c r="E8749" t="n" s="3">
        <v>1.0</v>
      </c>
      <c r="F8749" t="n" s="3">
        <v>525.0</v>
      </c>
      <c r="G8749" t="n" s="3">
        <v>3932.0</v>
      </c>
      <c r="H8749" t="n" s="4">
        <v>0.6982660349141054</v>
      </c>
      <c r="I8749" t="n" s="4">
        <v>0.4570449626192359</v>
      </c>
      <c r="J8749" t="n" s="4">
        <v>0.8480685423567724</v>
      </c>
      <c r="K8749" t="n" s="4">
        <v>0.47507957207774715</v>
      </c>
      <c r="L8749" t="n" s="4">
        <v>0.5249204279222528</v>
      </c>
      <c r="M8749" t="n" s="4">
        <v>0.6668872020373915</v>
      </c>
      <c r="N8749" t="s" s="5">
        <v>14</v>
      </c>
    </row>
    <row r="8750">
      <c r="A8750" t="s" s="2">
        <v>19</v>
      </c>
      <c r="B8750" t="s" s="2">
        <v>5</v>
      </c>
      <c r="C8750" t="s" s="2">
        <v>14</v>
      </c>
      <c r="D8750" t="s" s="2">
        <v>25</v>
      </c>
      <c r="E8750" t="n" s="3">
        <v>1.0</v>
      </c>
      <c r="F8750" t="n" s="3">
        <v>586.0</v>
      </c>
      <c r="G8750" t="n" s="3">
        <v>3932.0</v>
      </c>
      <c r="H8750" t="n" s="4">
        <v>0.6133154762754758</v>
      </c>
      <c r="I8750" t="n" s="4">
        <v>0.39063103547877687</v>
      </c>
      <c r="J8750" t="n" s="4">
        <v>0.7850522961551565</v>
      </c>
      <c r="K8750" t="n" s="4">
        <v>0.4285779630218849</v>
      </c>
      <c r="L8750" t="n" s="4">
        <v>0.5714220369781151</v>
      </c>
      <c r="M8750" t="n" s="4">
        <v>0.6222014762927748</v>
      </c>
      <c r="N8750" t="s" s="5">
        <v>14</v>
      </c>
    </row>
    <row r="8751">
      <c r="A8751" t="s" s="2">
        <v>20</v>
      </c>
      <c r="B8751" t="s" s="2">
        <v>14</v>
      </c>
      <c r="C8751" t="s" s="2">
        <v>14</v>
      </c>
      <c r="D8751" t="s" s="2">
        <v>25</v>
      </c>
      <c r="E8751" t="n" s="3">
        <v>1.0</v>
      </c>
      <c r="F8751" t="n" s="3">
        <v>642.0</v>
      </c>
      <c r="G8751" t="n" s="3">
        <v>3932.0</v>
      </c>
      <c r="H8751" t="n" s="4">
        <v>0.6502722305864126</v>
      </c>
      <c r="I8751" t="n" s="4">
        <v>0.4244981160981587</v>
      </c>
      <c r="J8751" t="n" s="4">
        <v>0.8110606103646469</v>
      </c>
      <c r="K8751" t="n" s="4">
        <v>0.47812851226649</v>
      </c>
      <c r="L8751" t="n" s="4">
        <v>0.52187148773351</v>
      </c>
      <c r="M8751" t="n" s="4">
        <v>0.617353123080139</v>
      </c>
      <c r="N8751" t="s" s="5">
        <v>14</v>
      </c>
    </row>
    <row r="8752">
      <c r="A8752" t="s" s="2">
        <v>17</v>
      </c>
      <c r="B8752" t="s" s="2">
        <v>5</v>
      </c>
      <c r="C8752" t="s" s="2">
        <v>14</v>
      </c>
      <c r="D8752" t="s" s="2">
        <v>25</v>
      </c>
      <c r="E8752" t="n" s="3">
        <v>1.0</v>
      </c>
      <c r="F8752" t="n" s="3">
        <v>646.0</v>
      </c>
      <c r="G8752" t="n" s="3">
        <v>3932.0</v>
      </c>
      <c r="H8752" t="n" s="4">
        <v>0.6066340172869545</v>
      </c>
      <c r="I8752" t="n" s="4">
        <v>0.3641053615538842</v>
      </c>
      <c r="J8752" t="n" s="4">
        <v>0.7556742272781233</v>
      </c>
      <c r="K8752" t="n" s="4">
        <v>0.41429968057953076</v>
      </c>
      <c r="L8752" t="n" s="4">
        <v>0.5857003194204693</v>
      </c>
      <c r="M8752" t="n" s="4">
        <v>0.6107766036793651</v>
      </c>
      <c r="N8752" t="s" s="5">
        <v>14</v>
      </c>
    </row>
    <row r="8753">
      <c r="A8753" t="s" s="2">
        <v>21</v>
      </c>
      <c r="B8753" t="s" s="2">
        <v>5</v>
      </c>
      <c r="C8753" t="s" s="2">
        <v>14</v>
      </c>
      <c r="D8753" t="s" s="2">
        <v>25</v>
      </c>
      <c r="E8753" t="n" s="3">
        <v>1.0</v>
      </c>
      <c r="F8753" t="n" s="3">
        <v>666.0</v>
      </c>
      <c r="G8753" t="n" s="3">
        <v>3932.0</v>
      </c>
      <c r="H8753" t="n" s="4">
        <v>0.6178628107593335</v>
      </c>
      <c r="I8753" t="n" s="4">
        <v>0.3863308827244729</v>
      </c>
      <c r="J8753" t="n" s="4">
        <v>0.7731068484283427</v>
      </c>
      <c r="K8753" t="n" s="4">
        <v>0.4426178260844104</v>
      </c>
      <c r="L8753" t="n" s="4">
        <v>0.5573821739155895</v>
      </c>
      <c r="M8753" t="n" s="4">
        <v>0.6216517274377487</v>
      </c>
      <c r="N8753" t="s" s="5">
        <v>14</v>
      </c>
    </row>
    <row r="8754">
      <c r="A8754" t="s" s="2">
        <v>16</v>
      </c>
      <c r="B8754" t="s" s="2">
        <v>14</v>
      </c>
      <c r="C8754" t="s" s="2">
        <v>14</v>
      </c>
      <c r="D8754" t="s" s="2">
        <v>25</v>
      </c>
      <c r="E8754" t="n" s="3">
        <v>1.0</v>
      </c>
      <c r="F8754" t="n" s="3">
        <v>768.0</v>
      </c>
      <c r="G8754" t="n" s="3">
        <v>3932.0</v>
      </c>
      <c r="H8754" t="n" s="4">
        <v>0.6448341366413685</v>
      </c>
      <c r="I8754" t="n" s="4">
        <v>0.4384054601753171</v>
      </c>
      <c r="J8754" t="n" s="4">
        <v>0.8126193439211967</v>
      </c>
      <c r="K8754" t="n" s="4">
        <v>0.5248348794997405</v>
      </c>
      <c r="L8754" t="n" s="4">
        <v>0.4751651205002595</v>
      </c>
      <c r="M8754" t="n" s="4">
        <v>0.6011398683356972</v>
      </c>
      <c r="N8754" t="s" s="5">
        <v>14</v>
      </c>
    </row>
    <row r="8755">
      <c r="A8755" t="s" s="2">
        <v>19</v>
      </c>
      <c r="B8755" t="s" s="2">
        <v>14</v>
      </c>
      <c r="C8755" t="s" s="2">
        <v>14</v>
      </c>
      <c r="D8755" t="s" s="2">
        <v>25</v>
      </c>
      <c r="E8755" t="n" s="3">
        <v>1.0</v>
      </c>
      <c r="F8755" t="n" s="3">
        <v>806.0</v>
      </c>
      <c r="G8755" t="n" s="3">
        <v>3932.0</v>
      </c>
      <c r="H8755" t="n" s="4">
        <v>0.557775258815432</v>
      </c>
      <c r="I8755" t="n" s="4">
        <v>0.36952314357614935</v>
      </c>
      <c r="J8755" t="n" s="4">
        <v>0.7410924781985397</v>
      </c>
      <c r="K8755" t="n" s="4">
        <v>0.47057880782465455</v>
      </c>
      <c r="L8755" t="n" s="4">
        <v>0.5294211921753454</v>
      </c>
      <c r="M8755" t="n" s="4">
        <v>0.5608764034361928</v>
      </c>
      <c r="N8755" t="s" s="5">
        <v>14</v>
      </c>
    </row>
    <row r="8756">
      <c r="A8756" t="s" s="2">
        <v>17</v>
      </c>
      <c r="B8756" t="s" s="2">
        <v>14</v>
      </c>
      <c r="C8756" t="s" s="2">
        <v>14</v>
      </c>
      <c r="D8756" t="s" s="2">
        <v>25</v>
      </c>
      <c r="E8756" t="n" s="3">
        <v>1.0</v>
      </c>
      <c r="F8756" t="n" s="3">
        <v>846.0</v>
      </c>
      <c r="G8756" t="n" s="3">
        <v>3932.0</v>
      </c>
      <c r="H8756" t="n" s="4">
        <v>0.5754241300221041</v>
      </c>
      <c r="I8756" t="n" s="4">
        <v>0.35877875892304634</v>
      </c>
      <c r="J8756" t="n" s="4">
        <v>0.7333178588883833</v>
      </c>
      <c r="K8756" t="n" s="4">
        <v>0.467219819121783</v>
      </c>
      <c r="L8756" t="n" s="4">
        <v>0.532780180878217</v>
      </c>
      <c r="M8756" t="n" s="4">
        <v>0.562850782198092</v>
      </c>
      <c r="N8756" t="s" s="5">
        <v>14</v>
      </c>
    </row>
    <row r="8757">
      <c r="A8757" t="s" s="2">
        <v>21</v>
      </c>
      <c r="B8757" t="s" s="2">
        <v>14</v>
      </c>
      <c r="C8757" t="s" s="2">
        <v>14</v>
      </c>
      <c r="D8757" t="s" s="2">
        <v>25</v>
      </c>
      <c r="E8757" t="n" s="3">
        <v>1.0</v>
      </c>
      <c r="F8757" t="n" s="3">
        <v>870.0</v>
      </c>
      <c r="G8757" t="n" s="3">
        <v>3932.0</v>
      </c>
      <c r="H8757" t="n" s="4">
        <v>0.5673896559231782</v>
      </c>
      <c r="I8757" t="n" s="4">
        <v>0.36906454246043074</v>
      </c>
      <c r="J8757" t="n" s="4">
        <v>0.7370271102202001</v>
      </c>
      <c r="K8757" t="n" s="4">
        <v>0.4829344274726695</v>
      </c>
      <c r="L8757" t="n" s="4">
        <v>0.5170655725273305</v>
      </c>
      <c r="M8757" t="n" s="4">
        <v>0.565068209377517</v>
      </c>
      <c r="N8757" t="s" s="5">
        <v>14</v>
      </c>
    </row>
    <row r="8758">
      <c r="A8758" t="s" s="2">
        <v>14</v>
      </c>
      <c r="B8758" t="s" s="2">
        <v>18</v>
      </c>
      <c r="C8758" t="s" s="2">
        <v>14</v>
      </c>
      <c r="D8758" t="s" s="2">
        <v>25</v>
      </c>
      <c r="E8758" t="n" s="3">
        <v>1.0</v>
      </c>
      <c r="F8758" t="n" s="3">
        <v>1004.0</v>
      </c>
      <c r="G8758" t="n" s="3">
        <v>3932.0</v>
      </c>
      <c r="H8758" t="n" s="4">
        <v>0.5527303354886445</v>
      </c>
      <c r="I8758" t="n" s="4">
        <v>0.36840283258988304</v>
      </c>
      <c r="J8758" t="n" s="4">
        <v>0.735281211220691</v>
      </c>
      <c r="K8758" t="n" s="4">
        <v>0.5210803839241515</v>
      </c>
      <c r="L8758" t="n" s="4">
        <v>0.47891961607584854</v>
      </c>
      <c r="M8758" t="n" s="4">
        <v>0.5064259616666835</v>
      </c>
      <c r="N8758" t="s" s="5">
        <v>14</v>
      </c>
    </row>
    <row r="8759">
      <c r="A8759" t="s" s="2">
        <v>14</v>
      </c>
      <c r="B8759" t="s" s="2">
        <v>5</v>
      </c>
      <c r="C8759" t="s" s="2">
        <v>14</v>
      </c>
      <c r="D8759" t="s" s="2">
        <v>25</v>
      </c>
      <c r="E8759" t="n" s="3">
        <v>1.0</v>
      </c>
      <c r="F8759" t="n" s="3">
        <v>2928.0</v>
      </c>
      <c r="G8759" t="n" s="3">
        <v>3932.0</v>
      </c>
      <c r="H8759" t="n" s="4">
        <v>0.5527303354886469</v>
      </c>
      <c r="I8759" t="n" s="4">
        <v>0.36840283258988316</v>
      </c>
      <c r="J8759" t="n" s="4">
        <v>0.735281211220691</v>
      </c>
      <c r="K8759" t="n" s="4">
        <v>0.8357802955805579</v>
      </c>
      <c r="L8759" t="n" s="4">
        <v>0.16421970441944211</v>
      </c>
      <c r="M8759" t="n" s="4">
        <v>0.32466977753298687</v>
      </c>
      <c r="N8759" t="s" s="5">
        <v>14</v>
      </c>
    </row>
    <row r="8760">
      <c r="A8760" t="s" s="2">
        <v>20</v>
      </c>
      <c r="B8760" t="s" s="2">
        <v>18</v>
      </c>
      <c r="C8760" t="s" s="2">
        <v>26</v>
      </c>
      <c r="D8760" t="s" s="2">
        <v>14</v>
      </c>
      <c r="E8760" t="n" s="3">
        <v>1.0</v>
      </c>
      <c r="F8760" t="n" s="3">
        <v>70.0</v>
      </c>
      <c r="G8760" t="n" s="3">
        <v>2642.0</v>
      </c>
      <c r="H8760" t="n" s="4">
        <v>0.8923017107309519</v>
      </c>
      <c r="I8760" t="n" s="4">
        <v>0.5912822217837307</v>
      </c>
      <c r="J8760" t="n" s="4">
        <v>0.9569484558986893</v>
      </c>
      <c r="K8760" t="n" s="4">
        <v>0.41299836378252497</v>
      </c>
      <c r="L8760" t="n" s="4">
        <v>0.587001636217475</v>
      </c>
      <c r="M8760" t="n" s="4">
        <v>0.9067402649524493</v>
      </c>
      <c r="N8760" t="s" s="5">
        <v>14</v>
      </c>
    </row>
    <row r="8761">
      <c r="A8761" t="s" s="2">
        <v>17</v>
      </c>
      <c r="B8761" t="s" s="2">
        <v>18</v>
      </c>
      <c r="C8761" t="s" s="2">
        <v>26</v>
      </c>
      <c r="D8761" t="s" s="2">
        <v>14</v>
      </c>
      <c r="E8761" t="n" s="3">
        <v>1.0</v>
      </c>
      <c r="F8761" t="n" s="3">
        <v>122.0</v>
      </c>
      <c r="G8761" t="n" s="3">
        <v>2642.0</v>
      </c>
      <c r="H8761" t="n" s="4">
        <v>0.7990827478532507</v>
      </c>
      <c r="I8761" t="n" s="4">
        <v>0.49236658000835576</v>
      </c>
      <c r="J8761" t="n" s="4">
        <v>0.909884855581577</v>
      </c>
      <c r="K8761" t="n" s="4">
        <v>0.363163999519132</v>
      </c>
      <c r="L8761" t="n" s="4">
        <v>0.636836000480868</v>
      </c>
      <c r="M8761" t="n" s="4">
        <v>0.8100654812426755</v>
      </c>
      <c r="N8761" t="s" s="5">
        <v>14</v>
      </c>
    </row>
    <row r="8762">
      <c r="A8762" t="s" s="2">
        <v>19</v>
      </c>
      <c r="B8762" t="s" s="2">
        <v>18</v>
      </c>
      <c r="C8762" t="s" s="2">
        <v>26</v>
      </c>
      <c r="D8762" t="s" s="2">
        <v>14</v>
      </c>
      <c r="E8762" t="n" s="3">
        <v>1.0</v>
      </c>
      <c r="F8762" t="n" s="3">
        <v>122.0</v>
      </c>
      <c r="G8762" t="n" s="3">
        <v>2642.0</v>
      </c>
      <c r="H8762" t="n" s="4">
        <v>0.8345238095238207</v>
      </c>
      <c r="I8762" t="n" s="4">
        <v>0.5189680632490339</v>
      </c>
      <c r="J8762" t="n" s="4">
        <v>0.922420634920635</v>
      </c>
      <c r="K8762" t="n" s="4">
        <v>0.37668481336514203</v>
      </c>
      <c r="L8762" t="n" s="4">
        <v>0.623315186634858</v>
      </c>
      <c r="M8762" t="n" s="4">
        <v>0.8510851715329497</v>
      </c>
      <c r="N8762" t="s" s="5">
        <v>14</v>
      </c>
    </row>
    <row r="8763">
      <c r="A8763" t="s" s="2">
        <v>21</v>
      </c>
      <c r="B8763" t="s" s="2">
        <v>18</v>
      </c>
      <c r="C8763" t="s" s="2">
        <v>26</v>
      </c>
      <c r="D8763" t="s" s="2">
        <v>14</v>
      </c>
      <c r="E8763" t="n" s="3">
        <v>1.0</v>
      </c>
      <c r="F8763" t="n" s="3">
        <v>146.0</v>
      </c>
      <c r="G8763" t="n" s="3">
        <v>2642.0</v>
      </c>
      <c r="H8763" t="n" s="4">
        <v>0.8079392781875578</v>
      </c>
      <c r="I8763" t="n" s="4">
        <v>0.5131420867975349</v>
      </c>
      <c r="J8763" t="n" s="4">
        <v>0.9121910124692659</v>
      </c>
      <c r="K8763" t="n" s="4">
        <v>0.39899710094022234</v>
      </c>
      <c r="L8763" t="n" s="4">
        <v>0.6010028990597777</v>
      </c>
      <c r="M8763" t="n" s="4">
        <v>0.8251605418554288</v>
      </c>
      <c r="N8763" t="s" s="5">
        <v>14</v>
      </c>
    </row>
    <row r="8764">
      <c r="A8764" t="s" s="2">
        <v>16</v>
      </c>
      <c r="B8764" t="s" s="2">
        <v>18</v>
      </c>
      <c r="C8764" t="s" s="2">
        <v>26</v>
      </c>
      <c r="D8764" t="s" s="2">
        <v>14</v>
      </c>
      <c r="E8764" t="n" s="3">
        <v>1.0</v>
      </c>
      <c r="F8764" t="n" s="3">
        <v>179.0</v>
      </c>
      <c r="G8764" t="n" s="3">
        <v>2642.0</v>
      </c>
      <c r="H8764" t="n" s="4">
        <v>0.7948520789245171</v>
      </c>
      <c r="I8764" t="n" s="4">
        <v>0.5017116659815417</v>
      </c>
      <c r="J8764" t="n" s="4">
        <v>0.9014418987608789</v>
      </c>
      <c r="K8764" t="n" s="4">
        <v>0.4119970501255423</v>
      </c>
      <c r="L8764" t="n" s="4">
        <v>0.5880029498744577</v>
      </c>
      <c r="M8764" t="n" s="4">
        <v>0.7930324357515887</v>
      </c>
      <c r="N8764" t="s" s="5">
        <v>14</v>
      </c>
    </row>
    <row r="8765">
      <c r="A8765" t="s" s="2">
        <v>20</v>
      </c>
      <c r="B8765" t="s" s="2">
        <v>5</v>
      </c>
      <c r="C8765" t="s" s="2">
        <v>26</v>
      </c>
      <c r="D8765" t="s" s="2">
        <v>14</v>
      </c>
      <c r="E8765" t="n" s="3">
        <v>1.0</v>
      </c>
      <c r="F8765" t="n" s="3">
        <v>326.0</v>
      </c>
      <c r="G8765" t="n" s="3">
        <v>2642.0</v>
      </c>
      <c r="H8765" t="n" s="4">
        <v>0.6858344723820371</v>
      </c>
      <c r="I8765" t="n" s="4">
        <v>0.4569564983664919</v>
      </c>
      <c r="J8765" t="n" s="4">
        <v>0.8460310774870996</v>
      </c>
      <c r="K8765" t="n" s="4">
        <v>0.46388241715162165</v>
      </c>
      <c r="L8765" t="n" s="4">
        <v>0.5361175828483784</v>
      </c>
      <c r="M8765" t="n" s="4">
        <v>0.6872316704608022</v>
      </c>
      <c r="N8765" t="s" s="5">
        <v>14</v>
      </c>
    </row>
    <row r="8766">
      <c r="A8766" t="s" s="2">
        <v>19</v>
      </c>
      <c r="B8766" t="s" s="2">
        <v>5</v>
      </c>
      <c r="C8766" t="s" s="2">
        <v>26</v>
      </c>
      <c r="D8766" t="s" s="2">
        <v>14</v>
      </c>
      <c r="E8766" t="n" s="3">
        <v>1.0</v>
      </c>
      <c r="F8766" t="n" s="3">
        <v>368.0</v>
      </c>
      <c r="G8766" t="n" s="3">
        <v>2642.0</v>
      </c>
      <c r="H8766" t="n" s="4">
        <v>0.6278129899430317</v>
      </c>
      <c r="I8766" t="n" s="4">
        <v>0.4010320621669192</v>
      </c>
      <c r="J8766" t="n" s="4">
        <v>0.7976164869412259</v>
      </c>
      <c r="K8766" t="n" s="4">
        <v>0.43369634248208166</v>
      </c>
      <c r="L8766" t="n" s="4">
        <v>0.5663036575179183</v>
      </c>
      <c r="M8766" t="n" s="4">
        <v>0.6113272794054385</v>
      </c>
      <c r="N8766" t="s" s="5">
        <v>14</v>
      </c>
    </row>
    <row r="8767">
      <c r="A8767" t="s" s="2">
        <v>16</v>
      </c>
      <c r="B8767" t="s" s="2">
        <v>5</v>
      </c>
      <c r="C8767" t="s" s="2">
        <v>26</v>
      </c>
      <c r="D8767" t="s" s="2">
        <v>14</v>
      </c>
      <c r="E8767" t="n" s="3">
        <v>1.0</v>
      </c>
      <c r="F8767" t="n" s="3">
        <v>381.0</v>
      </c>
      <c r="G8767" t="n" s="3">
        <v>2642.0</v>
      </c>
      <c r="H8767" t="n" s="4">
        <v>0.6823694251840846</v>
      </c>
      <c r="I8767" t="n" s="4">
        <v>0.4443444331565547</v>
      </c>
      <c r="J8767" t="n" s="4">
        <v>0.83085202584971</v>
      </c>
      <c r="K8767" t="n" s="4">
        <v>0.4727747473468126</v>
      </c>
      <c r="L8767" t="n" s="4">
        <v>0.5272252526531874</v>
      </c>
      <c r="M8767" t="n" s="4">
        <v>0.657392420429546</v>
      </c>
      <c r="N8767" t="s" s="5">
        <v>14</v>
      </c>
    </row>
    <row r="8768">
      <c r="A8768" t="s" s="2">
        <v>20</v>
      </c>
      <c r="B8768" t="s" s="2">
        <v>14</v>
      </c>
      <c r="C8768" t="s" s="2">
        <v>26</v>
      </c>
      <c r="D8768" t="s" s="2">
        <v>14</v>
      </c>
      <c r="E8768" t="n" s="3">
        <v>1.0</v>
      </c>
      <c r="F8768" t="n" s="3">
        <v>396.0</v>
      </c>
      <c r="G8768" t="n" s="3">
        <v>2642.0</v>
      </c>
      <c r="H8768" t="n" s="4">
        <v>0.6695539545049835</v>
      </c>
      <c r="I8768" t="n" s="4">
        <v>0.45734655557988146</v>
      </c>
      <c r="J8768" t="n" s="4">
        <v>0.8368794804680825</v>
      </c>
      <c r="K8768" t="n" s="4">
        <v>0.4974409173025778</v>
      </c>
      <c r="L8768" t="n" s="4">
        <v>0.5025590826974222</v>
      </c>
      <c r="M8768" t="n" s="4">
        <v>0.6556534989423534</v>
      </c>
      <c r="N8768" t="s" s="5">
        <v>14</v>
      </c>
    </row>
    <row r="8769">
      <c r="A8769" t="s" s="2">
        <v>17</v>
      </c>
      <c r="B8769" t="s" s="2">
        <v>5</v>
      </c>
      <c r="C8769" t="s" s="2">
        <v>26</v>
      </c>
      <c r="D8769" t="s" s="2">
        <v>14</v>
      </c>
      <c r="E8769" t="n" s="3">
        <v>1.0</v>
      </c>
      <c r="F8769" t="n" s="3">
        <v>426.0</v>
      </c>
      <c r="G8769" t="n" s="3">
        <v>2642.0</v>
      </c>
      <c r="H8769" t="n" s="4">
        <v>0.6188390874730866</v>
      </c>
      <c r="I8769" t="n" s="4">
        <v>0.39184514208890553</v>
      </c>
      <c r="J8769" t="n" s="4">
        <v>0.7752167336146846</v>
      </c>
      <c r="K8769" t="n" s="4">
        <v>0.44160089813794706</v>
      </c>
      <c r="L8769" t="n" s="4">
        <v>0.5583991018620529</v>
      </c>
      <c r="M8769" t="n" s="4">
        <v>0.6118730801306342</v>
      </c>
      <c r="N8769" t="s" s="5">
        <v>14</v>
      </c>
    </row>
    <row r="8770">
      <c r="A8770" t="s" s="2">
        <v>19</v>
      </c>
      <c r="B8770" t="s" s="2">
        <v>14</v>
      </c>
      <c r="C8770" t="s" s="2">
        <v>26</v>
      </c>
      <c r="D8770" t="s" s="2">
        <v>14</v>
      </c>
      <c r="E8770" t="n" s="3">
        <v>1.0</v>
      </c>
      <c r="F8770" t="n" s="3">
        <v>490.0</v>
      </c>
      <c r="G8770" t="n" s="3">
        <v>2642.0</v>
      </c>
      <c r="H8770" t="n" s="4">
        <v>0.6006809043319926</v>
      </c>
      <c r="I8770" t="n" s="4">
        <v>0.39554442669803824</v>
      </c>
      <c r="J8770" t="n" s="4">
        <v>0.7781883013428419</v>
      </c>
      <c r="K8770" t="n" s="4">
        <v>0.479076198990796</v>
      </c>
      <c r="L8770" t="n" s="4">
        <v>0.520923801009204</v>
      </c>
      <c r="M8770" t="n" s="4">
        <v>0.5706852404430228</v>
      </c>
      <c r="N8770" t="s" s="5">
        <v>14</v>
      </c>
    </row>
    <row r="8771">
      <c r="A8771" t="s" s="2">
        <v>21</v>
      </c>
      <c r="B8771" t="s" s="2">
        <v>5</v>
      </c>
      <c r="C8771" t="s" s="2">
        <v>26</v>
      </c>
      <c r="D8771" t="s" s="2">
        <v>14</v>
      </c>
      <c r="E8771" t="n" s="3">
        <v>1.0</v>
      </c>
      <c r="F8771" t="n" s="3">
        <v>502.0</v>
      </c>
      <c r="G8771" t="n" s="3">
        <v>2642.0</v>
      </c>
      <c r="H8771" t="n" s="4">
        <v>0.6062013627732127</v>
      </c>
      <c r="I8771" t="n" s="4">
        <v>0.40358892449690253</v>
      </c>
      <c r="J8771" t="n" s="4">
        <v>0.7772852515172952</v>
      </c>
      <c r="K8771" t="n" s="4">
        <v>0.48462348033628194</v>
      </c>
      <c r="L8771" t="n" s="4">
        <v>0.5153765196637181</v>
      </c>
      <c r="M8771" t="n" s="4">
        <v>0.5990419080031086</v>
      </c>
      <c r="N8771" t="s" s="5">
        <v>14</v>
      </c>
    </row>
    <row r="8772">
      <c r="A8772" t="s" s="2">
        <v>17</v>
      </c>
      <c r="B8772" t="s" s="2">
        <v>14</v>
      </c>
      <c r="C8772" t="s" s="2">
        <v>26</v>
      </c>
      <c r="D8772" t="s" s="2">
        <v>14</v>
      </c>
      <c r="E8772" t="n" s="3">
        <v>1.0</v>
      </c>
      <c r="F8772" t="n" s="3">
        <v>548.0</v>
      </c>
      <c r="G8772" t="n" s="3">
        <v>2642.0</v>
      </c>
      <c r="H8772" t="n" s="4">
        <v>0.5668646602388485</v>
      </c>
      <c r="I8772" t="n" s="4">
        <v>0.365118828404549</v>
      </c>
      <c r="J8772" t="n" s="4">
        <v>0.732903882486632</v>
      </c>
      <c r="K8772" t="n" s="4">
        <v>0.4673768413741844</v>
      </c>
      <c r="L8772" t="n" s="4">
        <v>0.5326231586258157</v>
      </c>
      <c r="M8772" t="n" s="4">
        <v>0.5569501896575334</v>
      </c>
      <c r="N8772" t="s" s="5">
        <v>14</v>
      </c>
    </row>
    <row r="8773">
      <c r="A8773" t="s" s="2">
        <v>16</v>
      </c>
      <c r="B8773" t="s" s="2">
        <v>14</v>
      </c>
      <c r="C8773" t="s" s="2">
        <v>26</v>
      </c>
      <c r="D8773" t="s" s="2">
        <v>14</v>
      </c>
      <c r="E8773" t="n" s="3">
        <v>1.0</v>
      </c>
      <c r="F8773" t="n" s="3">
        <v>560.0</v>
      </c>
      <c r="G8773" t="n" s="3">
        <v>2642.0</v>
      </c>
      <c r="H8773" t="n" s="4">
        <v>0.6383799917661568</v>
      </c>
      <c r="I8773" t="n" s="4">
        <v>0.4361917988151921</v>
      </c>
      <c r="J8773" t="n" s="4">
        <v>0.8068435227116783</v>
      </c>
      <c r="K8773" t="n" s="4">
        <v>0.5364923228083156</v>
      </c>
      <c r="L8773" t="n" s="4">
        <v>0.4635076771916844</v>
      </c>
      <c r="M8773" t="n" s="4">
        <v>0.5950016464550598</v>
      </c>
      <c r="N8773" t="s" s="5">
        <v>14</v>
      </c>
    </row>
    <row r="8774">
      <c r="A8774" t="s" s="2">
        <v>14</v>
      </c>
      <c r="B8774" t="s" s="2">
        <v>18</v>
      </c>
      <c r="C8774" t="s" s="2">
        <v>26</v>
      </c>
      <c r="D8774" t="s" s="2">
        <v>14</v>
      </c>
      <c r="E8774" t="n" s="3">
        <v>1.0</v>
      </c>
      <c r="F8774" t="n" s="3">
        <v>639.0</v>
      </c>
      <c r="G8774" t="n" s="3">
        <v>2642.0</v>
      </c>
      <c r="H8774" t="n" s="4">
        <v>0.5589034288942208</v>
      </c>
      <c r="I8774" t="n" s="4">
        <v>0.3826585757641884</v>
      </c>
      <c r="J8774" t="n" s="4">
        <v>0.7495743864641222</v>
      </c>
      <c r="K8774" t="n" s="4">
        <v>0.5226643426429078</v>
      </c>
      <c r="L8774" t="n" s="4">
        <v>0.47733565735709216</v>
      </c>
      <c r="M8774" t="n" s="4">
        <v>0.5209894921946234</v>
      </c>
      <c r="N8774" t="s" s="5">
        <v>14</v>
      </c>
    </row>
    <row r="8775">
      <c r="A8775" t="s" s="2">
        <v>21</v>
      </c>
      <c r="B8775" t="s" s="2">
        <v>14</v>
      </c>
      <c r="C8775" t="s" s="2">
        <v>26</v>
      </c>
      <c r="D8775" t="s" s="2">
        <v>14</v>
      </c>
      <c r="E8775" t="n" s="3">
        <v>1.0</v>
      </c>
      <c r="F8775" t="n" s="3">
        <v>648.0</v>
      </c>
      <c r="G8775" t="n" s="3">
        <v>2642.0</v>
      </c>
      <c r="H8775" t="n" s="4">
        <v>0.5754098715900879</v>
      </c>
      <c r="I8775" t="n" s="4">
        <v>0.398164408072361</v>
      </c>
      <c r="J8775" t="n" s="4">
        <v>0.7580898559877163</v>
      </c>
      <c r="K8775" t="n" s="4">
        <v>0.5324605746656862</v>
      </c>
      <c r="L8775" t="n" s="4">
        <v>0.4675394253343138</v>
      </c>
      <c r="M8775" t="n" s="4">
        <v>0.5509704468404584</v>
      </c>
      <c r="N8775" t="s" s="5">
        <v>14</v>
      </c>
    </row>
    <row r="8776">
      <c r="A8776" t="s" s="2">
        <v>14</v>
      </c>
      <c r="B8776" t="s" s="2">
        <v>5</v>
      </c>
      <c r="C8776" t="s" s="2">
        <v>26</v>
      </c>
      <c r="D8776" t="s" s="2">
        <v>14</v>
      </c>
      <c r="E8776" t="n" s="3">
        <v>1.0</v>
      </c>
      <c r="F8776" t="n" s="3">
        <v>2003.0</v>
      </c>
      <c r="G8776" t="n" s="3">
        <v>2642.0</v>
      </c>
      <c r="H8776" t="n" s="4">
        <v>0.5589034288942158</v>
      </c>
      <c r="I8776" t="n" s="4">
        <v>0.3826585757641887</v>
      </c>
      <c r="J8776" t="n" s="4">
        <v>0.7495743864641222</v>
      </c>
      <c r="K8776" t="n" s="4">
        <v>0.84771967795747</v>
      </c>
      <c r="L8776" t="n" s="4">
        <v>0.15228032204252995</v>
      </c>
      <c r="M8776" t="n" s="4">
        <v>0.34669713368916055</v>
      </c>
      <c r="N8776" t="s" s="5">
        <v>14</v>
      </c>
    </row>
    <row r="8777">
      <c r="A8777" t="s" s="2">
        <v>20</v>
      </c>
      <c r="B8777" t="s" s="2">
        <v>18</v>
      </c>
      <c r="C8777" t="s" s="2">
        <v>14</v>
      </c>
      <c r="D8777" t="s" s="2">
        <v>14</v>
      </c>
      <c r="E8777" t="n" s="3">
        <v>1.0</v>
      </c>
      <c r="F8777" t="n" s="3">
        <v>335.0</v>
      </c>
      <c r="G8777" t="n" s="3">
        <v>10206.0</v>
      </c>
      <c r="H8777" t="n" s="4">
        <v>0.8526804736322342</v>
      </c>
      <c r="I8777" t="n" s="4">
        <v>0.5146414383892363</v>
      </c>
      <c r="J8777" t="n" s="4">
        <v>0.9352219754232586</v>
      </c>
      <c r="K8777" t="n" s="4">
        <v>0.3346949399299149</v>
      </c>
      <c r="L8777" t="n" s="4">
        <v>0.6653050600700852</v>
      </c>
      <c r="M8777" t="n" s="4">
        <v>0.8462521701060075</v>
      </c>
      <c r="N8777" t="s" s="5">
        <v>14</v>
      </c>
    </row>
    <row r="8778">
      <c r="A8778" t="s" s="2">
        <v>17</v>
      </c>
      <c r="B8778" t="s" s="2">
        <v>18</v>
      </c>
      <c r="C8778" t="s" s="2">
        <v>14</v>
      </c>
      <c r="D8778" t="s" s="2">
        <v>14</v>
      </c>
      <c r="E8778" t="n" s="3">
        <v>1.0</v>
      </c>
      <c r="F8778" t="n" s="3">
        <v>535.0</v>
      </c>
      <c r="G8778" t="n" s="3">
        <v>10206.0</v>
      </c>
      <c r="H8778" t="n" s="4">
        <v>0.7191290658940525</v>
      </c>
      <c r="I8778" t="n" s="4">
        <v>0.42241565083338795</v>
      </c>
      <c r="J8778" t="n" s="4">
        <v>0.8719551757494465</v>
      </c>
      <c r="K8778" t="n" s="4">
        <v>0.3092317266028789</v>
      </c>
      <c r="L8778" t="n" s="4">
        <v>0.6907682733971211</v>
      </c>
      <c r="M8778" t="n" s="4">
        <v>0.7392536696974642</v>
      </c>
      <c r="N8778" t="s" s="5">
        <v>14</v>
      </c>
    </row>
    <row r="8779">
      <c r="A8779" t="s" s="2">
        <v>21</v>
      </c>
      <c r="B8779" t="s" s="2">
        <v>18</v>
      </c>
      <c r="C8779" t="s" s="2">
        <v>14</v>
      </c>
      <c r="D8779" t="s" s="2">
        <v>14</v>
      </c>
      <c r="E8779" t="n" s="3">
        <v>1.0</v>
      </c>
      <c r="F8779" t="n" s="3">
        <v>554.0</v>
      </c>
      <c r="G8779" t="n" s="3">
        <v>10206.0</v>
      </c>
      <c r="H8779" t="n" s="4">
        <v>0.7436909130895815</v>
      </c>
      <c r="I8779" t="n" s="4">
        <v>0.42117776136962204</v>
      </c>
      <c r="J8779" t="n" s="4">
        <v>0.8737615967061688</v>
      </c>
      <c r="K8779" t="n" s="4">
        <v>0.3075372633757708</v>
      </c>
      <c r="L8779" t="n" s="4">
        <v>0.6924627366242292</v>
      </c>
      <c r="M8779" t="n" s="4">
        <v>0.7362028231119759</v>
      </c>
      <c r="N8779" t="s" s="5">
        <v>14</v>
      </c>
    </row>
    <row r="8780">
      <c r="A8780" t="s" s="2">
        <v>19</v>
      </c>
      <c r="B8780" t="s" s="2">
        <v>18</v>
      </c>
      <c r="C8780" t="s" s="2">
        <v>14</v>
      </c>
      <c r="D8780" t="s" s="2">
        <v>14</v>
      </c>
      <c r="E8780" t="n" s="3">
        <v>1.0</v>
      </c>
      <c r="F8780" t="n" s="3">
        <v>562.0</v>
      </c>
      <c r="G8780" t="n" s="3">
        <v>10206.0</v>
      </c>
      <c r="H8780" t="n" s="4">
        <v>0.7418116993436017</v>
      </c>
      <c r="I8780" t="n" s="4">
        <v>0.43672302923967943</v>
      </c>
      <c r="J8780" t="n" s="4">
        <v>0.879402641511105</v>
      </c>
      <c r="K8780" t="n" s="4">
        <v>0.3315308647667256</v>
      </c>
      <c r="L8780" t="n" s="4">
        <v>0.6684691352332743</v>
      </c>
      <c r="M8780" t="n" s="4">
        <v>0.7324145630340335</v>
      </c>
      <c r="N8780" t="s" s="5">
        <v>14</v>
      </c>
    </row>
    <row r="8781">
      <c r="A8781" t="s" s="2">
        <v>16</v>
      </c>
      <c r="B8781" t="s" s="2">
        <v>18</v>
      </c>
      <c r="C8781" t="s" s="2">
        <v>14</v>
      </c>
      <c r="D8781" t="s" s="2">
        <v>14</v>
      </c>
      <c r="E8781" t="n" s="3">
        <v>1.0</v>
      </c>
      <c r="F8781" t="n" s="3">
        <v>618.0</v>
      </c>
      <c r="G8781" t="n" s="3">
        <v>10206.0</v>
      </c>
      <c r="H8781" t="n" s="4">
        <v>0.785475169204245</v>
      </c>
      <c r="I8781" t="n" s="4">
        <v>0.4723767688707221</v>
      </c>
      <c r="J8781" t="n" s="4">
        <v>0.8968652495770738</v>
      </c>
      <c r="K8781" t="n" s="4">
        <v>0.3738171590577716</v>
      </c>
      <c r="L8781" t="n" s="4">
        <v>0.6261828409422284</v>
      </c>
      <c r="M8781" t="n" s="4">
        <v>0.7364464982120824</v>
      </c>
      <c r="N8781" t="s" s="5">
        <v>14</v>
      </c>
    </row>
    <row r="8782">
      <c r="A8782" t="s" s="2">
        <v>20</v>
      </c>
      <c r="B8782" t="s" s="2">
        <v>5</v>
      </c>
      <c r="C8782" t="s" s="2">
        <v>14</v>
      </c>
      <c r="D8782" t="s" s="2">
        <v>14</v>
      </c>
      <c r="E8782" t="n" s="3">
        <v>1.0</v>
      </c>
      <c r="F8782" t="n" s="3">
        <v>1237.0</v>
      </c>
      <c r="G8782" t="n" s="3">
        <v>10206.0</v>
      </c>
      <c r="H8782" t="n" s="4">
        <v>0.655638441328417</v>
      </c>
      <c r="I8782" t="n" s="4">
        <v>0.39481175124248524</v>
      </c>
      <c r="J8782" t="n" s="4">
        <v>0.810546936438661</v>
      </c>
      <c r="K8782" t="n" s="4">
        <v>0.4054871385767103</v>
      </c>
      <c r="L8782" t="n" s="4">
        <v>0.5945128614232897</v>
      </c>
      <c r="M8782" t="n" s="4">
        <v>0.6161343430213473</v>
      </c>
      <c r="N8782" t="s" s="5">
        <v>14</v>
      </c>
    </row>
    <row r="8783">
      <c r="A8783" t="s" s="2">
        <v>16</v>
      </c>
      <c r="B8783" t="s" s="2">
        <v>5</v>
      </c>
      <c r="C8783" t="s" s="2">
        <v>14</v>
      </c>
      <c r="D8783" t="s" s="2">
        <v>14</v>
      </c>
      <c r="E8783" t="n" s="3">
        <v>1.0</v>
      </c>
      <c r="F8783" t="n" s="3">
        <v>1280.0</v>
      </c>
      <c r="G8783" t="n" s="3">
        <v>10206.0</v>
      </c>
      <c r="H8783" t="n" s="4">
        <v>0.6814071952722623</v>
      </c>
      <c r="I8783" t="n" s="4">
        <v>0.42183995917324946</v>
      </c>
      <c r="J8783" t="n" s="4">
        <v>0.8299495504705355</v>
      </c>
      <c r="K8783" t="n" s="4">
        <v>0.43530799140704407</v>
      </c>
      <c r="L8783" t="n" s="4">
        <v>0.5646920085929559</v>
      </c>
      <c r="M8783" t="n" s="4">
        <v>0.6259291594265337</v>
      </c>
      <c r="N8783" t="s" s="5">
        <v>14</v>
      </c>
    </row>
    <row r="8784">
      <c r="A8784" t="s" s="2">
        <v>19</v>
      </c>
      <c r="B8784" t="s" s="2">
        <v>5</v>
      </c>
      <c r="C8784" t="s" s="2">
        <v>14</v>
      </c>
      <c r="D8784" t="s" s="2">
        <v>14</v>
      </c>
      <c r="E8784" t="n" s="3">
        <v>1.0</v>
      </c>
      <c r="F8784" t="n" s="3">
        <v>1434.0</v>
      </c>
      <c r="G8784" t="n" s="3">
        <v>10206.0</v>
      </c>
      <c r="H8784" t="n" s="4">
        <v>0.5902724912091653</v>
      </c>
      <c r="I8784" t="n" s="4">
        <v>0.3555273206579118</v>
      </c>
      <c r="J8784" t="n" s="4">
        <v>0.7641705477234844</v>
      </c>
      <c r="K8784" t="n" s="4">
        <v>0.39128082888287624</v>
      </c>
      <c r="L8784" t="n" s="4">
        <v>0.6087191711171238</v>
      </c>
      <c r="M8784" t="n" s="4">
        <v>0.5784842568811351</v>
      </c>
      <c r="N8784" t="s" s="5">
        <v>14</v>
      </c>
    </row>
    <row r="8785">
      <c r="A8785" t="s" s="2">
        <v>20</v>
      </c>
      <c r="B8785" t="s" s="2">
        <v>14</v>
      </c>
      <c r="C8785" t="s" s="2">
        <v>14</v>
      </c>
      <c r="D8785" t="s" s="2">
        <v>14</v>
      </c>
      <c r="E8785" t="n" s="3">
        <v>1.0</v>
      </c>
      <c r="F8785" t="n" s="3">
        <v>1572.0</v>
      </c>
      <c r="G8785" t="n" s="3">
        <v>10206.0</v>
      </c>
      <c r="H8785" t="n" s="4">
        <v>0.6354382726200257</v>
      </c>
      <c r="I8785" t="n" s="4">
        <v>0.3955991777746659</v>
      </c>
      <c r="J8785" t="n" s="4">
        <v>0.7967031193912935</v>
      </c>
      <c r="K8785" t="n" s="4">
        <v>0.44794447432811463</v>
      </c>
      <c r="L8785" t="n" s="4">
        <v>0.5520555256718853</v>
      </c>
      <c r="M8785" t="n" s="4">
        <v>0.5832538560988714</v>
      </c>
      <c r="N8785" t="s" s="5">
        <v>14</v>
      </c>
    </row>
    <row r="8786">
      <c r="A8786" t="s" s="2">
        <v>17</v>
      </c>
      <c r="B8786" t="s" s="2">
        <v>5</v>
      </c>
      <c r="C8786" t="s" s="2">
        <v>14</v>
      </c>
      <c r="D8786" t="s" s="2">
        <v>14</v>
      </c>
      <c r="E8786" t="n" s="3">
        <v>1.0</v>
      </c>
      <c r="F8786" t="n" s="3">
        <v>1707.0</v>
      </c>
      <c r="G8786" t="n" s="3">
        <v>10206.0</v>
      </c>
      <c r="H8786" t="n" s="4">
        <v>0.5653277517814259</v>
      </c>
      <c r="I8786" t="n" s="4">
        <v>0.3289981268640588</v>
      </c>
      <c r="J8786" t="n" s="4">
        <v>0.7203358911999916</v>
      </c>
      <c r="K8786" t="n" s="4">
        <v>0.3910841714593575</v>
      </c>
      <c r="L8786" t="n" s="4">
        <v>0.6089158285406425</v>
      </c>
      <c r="M8786" t="n" s="4">
        <v>0.559642351155321</v>
      </c>
      <c r="N8786" t="s" s="5">
        <v>14</v>
      </c>
    </row>
    <row r="8787">
      <c r="A8787" t="s" s="2">
        <v>16</v>
      </c>
      <c r="B8787" t="s" s="2">
        <v>14</v>
      </c>
      <c r="C8787" t="s" s="2">
        <v>14</v>
      </c>
      <c r="D8787" t="s" s="2">
        <v>14</v>
      </c>
      <c r="E8787" t="n" s="3">
        <v>1.0</v>
      </c>
      <c r="F8787" t="n" s="3">
        <v>1898.0</v>
      </c>
      <c r="G8787" t="n" s="3">
        <v>10206.0</v>
      </c>
      <c r="H8787" t="n" s="4">
        <v>0.6349533984789123</v>
      </c>
      <c r="I8787" t="n" s="4">
        <v>0.405792273439617</v>
      </c>
      <c r="J8787" t="n" s="4">
        <v>0.7959157905364235</v>
      </c>
      <c r="K8787" t="n" s="4">
        <v>0.49111936597031736</v>
      </c>
      <c r="L8787" t="n" s="4">
        <v>0.5088806340296826</v>
      </c>
      <c r="M8787" t="n" s="4">
        <v>0.5571482693079391</v>
      </c>
      <c r="N8787" t="s" s="5">
        <v>14</v>
      </c>
    </row>
    <row r="8788">
      <c r="A8788" t="s" s="2">
        <v>21</v>
      </c>
      <c r="B8788" t="s" s="2">
        <v>5</v>
      </c>
      <c r="C8788" t="s" s="2">
        <v>14</v>
      </c>
      <c r="D8788" t="s" s="2">
        <v>14</v>
      </c>
      <c r="E8788" t="n" s="3">
        <v>1.0</v>
      </c>
      <c r="F8788" t="n" s="3">
        <v>1944.0</v>
      </c>
      <c r="G8788" t="n" s="3">
        <v>10206.0</v>
      </c>
      <c r="H8788" t="n" s="4">
        <v>0.5680525296538238</v>
      </c>
      <c r="I8788" t="n" s="4">
        <v>0.33631788196064594</v>
      </c>
      <c r="J8788" t="n" s="4">
        <v>0.7218610441178961</v>
      </c>
      <c r="K8788" t="n" s="4">
        <v>0.422383110749217</v>
      </c>
      <c r="L8788" t="n" s="4">
        <v>0.577616889250783</v>
      </c>
      <c r="M8788" t="n" s="4">
        <v>0.5576420151454076</v>
      </c>
      <c r="N8788" t="s" s="5">
        <v>14</v>
      </c>
    </row>
    <row r="8789">
      <c r="A8789" t="s" s="2">
        <v>19</v>
      </c>
      <c r="B8789" t="s" s="2">
        <v>14</v>
      </c>
      <c r="C8789" t="s" s="2">
        <v>14</v>
      </c>
      <c r="D8789" t="s" s="2">
        <v>14</v>
      </c>
      <c r="E8789" t="n" s="3">
        <v>1.0</v>
      </c>
      <c r="F8789" t="n" s="3">
        <v>1996.0</v>
      </c>
      <c r="G8789" t="n" s="3">
        <v>10206.0</v>
      </c>
      <c r="H8789" t="n" s="4">
        <v>0.5356483978919856</v>
      </c>
      <c r="I8789" t="n" s="4">
        <v>0.33576924661421914</v>
      </c>
      <c r="J8789" t="n" s="4">
        <v>0.7208998386541658</v>
      </c>
      <c r="K8789" t="n" s="4">
        <v>0.43887994464859537</v>
      </c>
      <c r="L8789" t="n" s="4">
        <v>0.5611200553514046</v>
      </c>
      <c r="M8789" t="n" s="4">
        <v>0.5102752135546792</v>
      </c>
      <c r="N8789" t="s" s="5">
        <v>14</v>
      </c>
    </row>
    <row r="8790">
      <c r="A8790" t="s" s="2">
        <v>17</v>
      </c>
      <c r="B8790" t="s" s="2">
        <v>14</v>
      </c>
      <c r="C8790" t="s" s="2">
        <v>14</v>
      </c>
      <c r="D8790" t="s" s="2">
        <v>14</v>
      </c>
      <c r="E8790" t="n" s="3">
        <v>1.0</v>
      </c>
      <c r="F8790" t="n" s="3">
        <v>2242.0</v>
      </c>
      <c r="G8790" t="n" s="3">
        <v>10206.0</v>
      </c>
      <c r="H8790" t="n" s="4">
        <v>0.5231898807793163</v>
      </c>
      <c r="I8790" t="n" s="4">
        <v>0.31473937421272724</v>
      </c>
      <c r="J8790" t="n" s="4">
        <v>0.6863357790700435</v>
      </c>
      <c r="K8790" t="n" s="4">
        <v>0.4387452629793547</v>
      </c>
      <c r="L8790" t="n" s="4">
        <v>0.5612547370206453</v>
      </c>
      <c r="M8790" t="n" s="4">
        <v>0.5012793801172488</v>
      </c>
      <c r="N8790" t="s" s="5">
        <v>14</v>
      </c>
    </row>
    <row r="8791">
      <c r="A8791" t="s" s="2">
        <v>21</v>
      </c>
      <c r="B8791" t="s" s="2">
        <v>14</v>
      </c>
      <c r="C8791" t="s" s="2">
        <v>14</v>
      </c>
      <c r="D8791" t="s" s="2">
        <v>14</v>
      </c>
      <c r="E8791" t="n" s="3">
        <v>1.0</v>
      </c>
      <c r="F8791" t="n" s="3">
        <v>2498.0</v>
      </c>
      <c r="G8791" t="n" s="3">
        <v>10206.0</v>
      </c>
      <c r="H8791" t="n" s="4">
        <v>0.5235245799130355</v>
      </c>
      <c r="I8791" t="n" s="4">
        <v>0.32354533444804323</v>
      </c>
      <c r="J8791" t="n" s="4">
        <v>0.6925186230977517</v>
      </c>
      <c r="K8791" t="n" s="4">
        <v>0.4708900303080221</v>
      </c>
      <c r="L8791" t="n" s="4">
        <v>0.5291099696919779</v>
      </c>
      <c r="M8791" t="n" s="4">
        <v>0.49783534575828625</v>
      </c>
      <c r="N8791" t="s" s="5">
        <v>14</v>
      </c>
    </row>
    <row r="8792">
      <c r="A8792" t="s" s="2">
        <v>14</v>
      </c>
      <c r="B8792" t="s" s="2">
        <v>18</v>
      </c>
      <c r="C8792" t="s" s="2">
        <v>14</v>
      </c>
      <c r="D8792" t="s" s="2">
        <v>14</v>
      </c>
      <c r="E8792" t="n" s="3">
        <v>1.0</v>
      </c>
      <c r="F8792" t="n" s="3">
        <v>2604.0</v>
      </c>
      <c r="G8792" t="n" s="3">
        <v>10206.0</v>
      </c>
      <c r="H8792" t="n" s="4">
        <v>0.5104195839804618</v>
      </c>
      <c r="I8792" t="n" s="4">
        <v>0.3154776580977606</v>
      </c>
      <c r="J8792" t="n" s="4">
        <v>0.6895803351935439</v>
      </c>
      <c r="K8792" t="n" s="4">
        <v>0.48467090878548513</v>
      </c>
      <c r="L8792" t="n" s="4">
        <v>0.5153290912145149</v>
      </c>
      <c r="M8792" t="n" s="4">
        <v>0.43482010495022716</v>
      </c>
      <c r="N8792" t="s" s="5">
        <v>14</v>
      </c>
    </row>
    <row r="8793">
      <c r="A8793" t="s" s="2">
        <v>14</v>
      </c>
      <c r="B8793" t="s" s="2">
        <v>5</v>
      </c>
      <c r="C8793" t="s" s="2">
        <v>14</v>
      </c>
      <c r="D8793" t="s" s="2">
        <v>14</v>
      </c>
      <c r="E8793" t="n" s="3">
        <v>1.0</v>
      </c>
      <c r="F8793" t="n" s="3">
        <v>7602.0</v>
      </c>
      <c r="G8793" t="n" s="3">
        <v>10206.0</v>
      </c>
      <c r="H8793" t="n" s="4">
        <v>0.5104195839804331</v>
      </c>
      <c r="I8793" t="n" s="4">
        <v>0.31547765809775385</v>
      </c>
      <c r="J8793" t="n" s="4">
        <v>0.689580335193544</v>
      </c>
      <c r="K8793" t="n" s="4">
        <v>0.8234784328436362</v>
      </c>
      <c r="L8793" t="n" s="4">
        <v>0.1765215671563638</v>
      </c>
      <c r="M8793" t="n" s="4">
        <v>0.2647990194256785</v>
      </c>
      <c r="N8793" t="s" s="5">
        <v>14</v>
      </c>
    </row>
    <row r="8794">
      <c r="A8794" t="s" s="2">
        <v>14</v>
      </c>
      <c r="B8794" t="s" s="2">
        <v>5</v>
      </c>
      <c r="C8794" t="s" s="2">
        <v>14</v>
      </c>
      <c r="D8794" t="s" s="2">
        <v>14</v>
      </c>
      <c r="E8794" t="s" s="2">
        <v>217</v>
      </c>
      <c r="F8794" t="n" s="3">
        <v>38.0</v>
      </c>
      <c r="G8794" t="n" s="3">
        <v>48.0</v>
      </c>
      <c r="H8794" t="n" s="4">
        <v>0.45789473684210535</v>
      </c>
      <c r="I8794" t="n" s="4">
        <v>0.22791234189988108</v>
      </c>
      <c r="J8794" t="n" s="4">
        <v>0.6052631578947368</v>
      </c>
      <c r="K8794" t="n" s="4">
        <v>0.8343358395989974</v>
      </c>
      <c r="L8794" t="n" s="4">
        <v>0.16566416040100262</v>
      </c>
      <c r="M8794" t="n" s="4">
        <v>0.1506773636523998</v>
      </c>
      <c r="N8794" t="s" s="5">
        <v>14</v>
      </c>
    </row>
    <row r="8795">
      <c r="A8795" t="s" s="2">
        <v>21</v>
      </c>
      <c r="B8795" t="s" s="2">
        <v>14</v>
      </c>
      <c r="C8795" t="s" s="2">
        <v>23</v>
      </c>
      <c r="D8795" t="s" s="2">
        <v>23</v>
      </c>
      <c r="E8795" t="s" s="2">
        <v>218</v>
      </c>
      <c r="F8795" t="n" s="3">
        <v>23.0</v>
      </c>
      <c r="G8795" t="n" s="3">
        <v>90.0</v>
      </c>
      <c r="H8795" t="n" s="4">
        <v>0.3848150551589877</v>
      </c>
      <c r="I8795" t="n" s="4">
        <v>0.25362268683780176</v>
      </c>
      <c r="J8795" t="n" s="4">
        <v>0.5768981181051265</v>
      </c>
      <c r="K8795" t="n" s="4">
        <v>0.42971014492753623</v>
      </c>
      <c r="L8795" t="n" s="4">
        <v>0.5702898550724638</v>
      </c>
      <c r="M8795" t="n" s="4">
        <v>0.40302138866838944</v>
      </c>
      <c r="N8795" t="s" s="5">
        <v>14</v>
      </c>
    </row>
    <row r="8796">
      <c r="A8796" t="s" s="2">
        <v>17</v>
      </c>
      <c r="B8796" t="s" s="2">
        <v>14</v>
      </c>
      <c r="C8796" t="s" s="2">
        <v>23</v>
      </c>
      <c r="D8796" t="s" s="2">
        <v>23</v>
      </c>
      <c r="E8796" t="s" s="2">
        <v>218</v>
      </c>
      <c r="F8796" t="n" s="3">
        <v>24.0</v>
      </c>
      <c r="G8796" t="n" s="3">
        <v>90.0</v>
      </c>
      <c r="H8796" t="n" s="4">
        <v>0.5530303030303032</v>
      </c>
      <c r="I8796" t="n" s="4">
        <v>0.42164376551088334</v>
      </c>
      <c r="J8796" t="n" s="4">
        <v>0.7424242424242424</v>
      </c>
      <c r="K8796" t="n" s="4">
        <v>0.5625000000000001</v>
      </c>
      <c r="L8796" t="n" s="4">
        <v>0.4374999999999999</v>
      </c>
      <c r="M8796" t="n" s="4">
        <v>0.587931349713387</v>
      </c>
      <c r="N8796" t="s" s="5">
        <v>14</v>
      </c>
    </row>
    <row r="8797">
      <c r="A8797" t="s" s="2">
        <v>14</v>
      </c>
      <c r="B8797" t="s" s="2">
        <v>18</v>
      </c>
      <c r="C8797" t="s" s="2">
        <v>23</v>
      </c>
      <c r="D8797" t="s" s="2">
        <v>23</v>
      </c>
      <c r="E8797" t="s" s="2">
        <v>218</v>
      </c>
      <c r="F8797" t="n" s="3">
        <v>28.0</v>
      </c>
      <c r="G8797" t="n" s="3">
        <v>90.0</v>
      </c>
      <c r="H8797" t="n" s="4">
        <v>0.5725806451612904</v>
      </c>
      <c r="I8797" t="n" s="4">
        <v>0.3904588696862086</v>
      </c>
      <c r="J8797" t="n" s="4">
        <v>0.7298387096774194</v>
      </c>
      <c r="K8797" t="n" s="4">
        <v>0.5979166666666667</v>
      </c>
      <c r="L8797" t="n" s="4">
        <v>0.40208333333333335</v>
      </c>
      <c r="M8797" t="n" s="4">
        <v>0.38777239926422136</v>
      </c>
      <c r="N8797" t="s" s="5">
        <v>14</v>
      </c>
    </row>
    <row r="8798">
      <c r="A8798" t="s" s="2">
        <v>14</v>
      </c>
      <c r="B8798" t="s" s="2">
        <v>5</v>
      </c>
      <c r="C8798" t="s" s="2">
        <v>23</v>
      </c>
      <c r="D8798" t="s" s="2">
        <v>23</v>
      </c>
      <c r="E8798" t="s" s="2">
        <v>218</v>
      </c>
      <c r="F8798" t="n" s="3">
        <v>62.0</v>
      </c>
      <c r="G8798" t="n" s="3">
        <v>90.0</v>
      </c>
      <c r="H8798" t="n" s="4">
        <v>0.5725806451612903</v>
      </c>
      <c r="I8798" t="n" s="4">
        <v>0.39045886968620847</v>
      </c>
      <c r="J8798" t="n" s="4">
        <v>0.7298387096774193</v>
      </c>
      <c r="K8798" t="n" s="4">
        <v>0.8184139784946239</v>
      </c>
      <c r="L8798" t="n" s="4">
        <v>0.18158602150537606</v>
      </c>
      <c r="M8798" t="n" s="4">
        <v>0.4213325713223691</v>
      </c>
      <c r="N8798" t="s" s="5">
        <v>14</v>
      </c>
    </row>
    <row r="8799">
      <c r="A8799" t="s" s="2">
        <v>21</v>
      </c>
      <c r="B8799" t="s" s="2">
        <v>14</v>
      </c>
      <c r="C8799" t="s" s="2">
        <v>23</v>
      </c>
      <c r="D8799" t="s" s="2">
        <v>14</v>
      </c>
      <c r="E8799" t="s" s="2">
        <v>218</v>
      </c>
      <c r="F8799" t="n" s="3">
        <v>23.0</v>
      </c>
      <c r="G8799" t="n" s="3">
        <v>94.0</v>
      </c>
      <c r="H8799" t="n" s="4">
        <v>0.4084507042253522</v>
      </c>
      <c r="I8799" t="n" s="4">
        <v>0.270047352485119</v>
      </c>
      <c r="J8799" t="n" s="4">
        <v>0.6007348438456828</v>
      </c>
      <c r="K8799" t="n" s="4">
        <v>0.42971014492753623</v>
      </c>
      <c r="L8799" t="n" s="4">
        <v>0.5702898550724638</v>
      </c>
      <c r="M8799" t="n" s="4">
        <v>0.4366539864898886</v>
      </c>
      <c r="N8799" t="s" s="5">
        <v>14</v>
      </c>
    </row>
    <row r="8800">
      <c r="A8800" t="s" s="2">
        <v>17</v>
      </c>
      <c r="B8800" t="s" s="2">
        <v>14</v>
      </c>
      <c r="C8800" t="s" s="2">
        <v>23</v>
      </c>
      <c r="D8800" t="s" s="2">
        <v>14</v>
      </c>
      <c r="E8800" t="s" s="2">
        <v>218</v>
      </c>
      <c r="F8800" t="n" s="3">
        <v>24.0</v>
      </c>
      <c r="G8800" t="n" s="3">
        <v>94.0</v>
      </c>
      <c r="H8800" t="n" s="4">
        <v>0.5738095238095239</v>
      </c>
      <c r="I8800" t="n" s="4">
        <v>0.43474175352225264</v>
      </c>
      <c r="J8800" t="n" s="4">
        <v>0.7571428571428571</v>
      </c>
      <c r="K8800" t="n" s="4">
        <v>0.5625000000000001</v>
      </c>
      <c r="L8800" t="n" s="4">
        <v>0.4374999999999999</v>
      </c>
      <c r="M8800" t="n" s="4">
        <v>0.6114781297297649</v>
      </c>
      <c r="N8800" t="s" s="5">
        <v>14</v>
      </c>
    </row>
    <row r="8801">
      <c r="A8801" t="s" s="2">
        <v>14</v>
      </c>
      <c r="B8801" t="s" s="2">
        <v>18</v>
      </c>
      <c r="C8801" t="s" s="2">
        <v>23</v>
      </c>
      <c r="D8801" t="s" s="2">
        <v>14</v>
      </c>
      <c r="E8801" t="s" s="2">
        <v>218</v>
      </c>
      <c r="F8801" t="n" s="3">
        <v>31.0</v>
      </c>
      <c r="G8801" t="n" s="3">
        <v>94.0</v>
      </c>
      <c r="H8801" t="n" s="4">
        <v>0.5995903737839223</v>
      </c>
      <c r="I8801" t="n" s="4">
        <v>0.42932114977642366</v>
      </c>
      <c r="J8801" t="n" s="4">
        <v>0.7598566308243727</v>
      </c>
      <c r="K8801" t="n" s="4">
        <v>0.6368279569892472</v>
      </c>
      <c r="L8801" t="n" s="4">
        <v>0.3631720430107528</v>
      </c>
      <c r="M8801" t="n" s="4">
        <v>0.4126281496983041</v>
      </c>
      <c r="N8801" t="s" s="5">
        <v>14</v>
      </c>
    </row>
    <row r="8802">
      <c r="A8802" t="s" s="2">
        <v>14</v>
      </c>
      <c r="B8802" t="s" s="2">
        <v>5</v>
      </c>
      <c r="C8802" t="s" s="2">
        <v>23</v>
      </c>
      <c r="D8802" t="s" s="2">
        <v>14</v>
      </c>
      <c r="E8802" t="s" s="2">
        <v>218</v>
      </c>
      <c r="F8802" t="n" s="3">
        <v>63.0</v>
      </c>
      <c r="G8802" t="n" s="3">
        <v>94.0</v>
      </c>
      <c r="H8802" t="n" s="4">
        <v>0.5995903737839221</v>
      </c>
      <c r="I8802" t="n" s="4">
        <v>0.42932114977642355</v>
      </c>
      <c r="J8802" t="n" s="4">
        <v>0.7598566308243728</v>
      </c>
      <c r="K8802" t="n" s="4">
        <v>0.8212962962962965</v>
      </c>
      <c r="L8802" t="n" s="4">
        <v>0.17870370370370348</v>
      </c>
      <c r="M8802" t="n" s="4">
        <v>0.47941918314041665</v>
      </c>
      <c r="N8802" t="s" s="5">
        <v>14</v>
      </c>
    </row>
    <row r="8803">
      <c r="A8803" t="s" s="2">
        <v>14</v>
      </c>
      <c r="B8803" t="s" s="2">
        <v>5</v>
      </c>
      <c r="C8803" t="s" s="2">
        <v>24</v>
      </c>
      <c r="D8803" t="s" s="2">
        <v>24</v>
      </c>
      <c r="E8803" t="s" s="2">
        <v>218</v>
      </c>
      <c r="F8803" t="n" s="3">
        <v>58.0</v>
      </c>
      <c r="G8803" t="n" s="3">
        <v>77.0</v>
      </c>
      <c r="H8803" t="n" s="4">
        <v>0.5671506352087116</v>
      </c>
      <c r="I8803" t="n" s="4">
        <v>0.4267060177912365</v>
      </c>
      <c r="J8803" t="n" s="4">
        <v>0.7686025408348458</v>
      </c>
      <c r="K8803" t="n" s="4">
        <v>0.8540229885057473</v>
      </c>
      <c r="L8803" t="n" s="4">
        <v>0.14597701149425268</v>
      </c>
      <c r="M8803" t="n" s="4">
        <v>0.41408432975957776</v>
      </c>
      <c r="N8803" t="s" s="5">
        <v>14</v>
      </c>
    </row>
    <row r="8804">
      <c r="A8804" t="s" s="2">
        <v>14</v>
      </c>
      <c r="B8804" t="s" s="2">
        <v>5</v>
      </c>
      <c r="C8804" t="s" s="2">
        <v>24</v>
      </c>
      <c r="D8804" t="s" s="2">
        <v>14</v>
      </c>
      <c r="E8804" t="s" s="2">
        <v>218</v>
      </c>
      <c r="F8804" t="n" s="3">
        <v>63.0</v>
      </c>
      <c r="G8804" t="n" s="3">
        <v>83.0</v>
      </c>
      <c r="H8804" t="n" s="4">
        <v>0.5984126984126986</v>
      </c>
      <c r="I8804" t="n" s="4">
        <v>0.4618386265485587</v>
      </c>
      <c r="J8804" t="n" s="4">
        <v>0.7976190476190477</v>
      </c>
      <c r="K8804" t="n" s="4">
        <v>0.8656084656084658</v>
      </c>
      <c r="L8804" t="n" s="4">
        <v>0.13439153439153417</v>
      </c>
      <c r="M8804" t="n" s="4">
        <v>0.4547689507334114</v>
      </c>
      <c r="N8804" t="s" s="5">
        <v>14</v>
      </c>
    </row>
    <row r="8805">
      <c r="A8805" t="s" s="2">
        <v>21</v>
      </c>
      <c r="B8805" t="s" s="2">
        <v>5</v>
      </c>
      <c r="C8805" t="s" s="2">
        <v>14</v>
      </c>
      <c r="D8805" t="s" s="2">
        <v>23</v>
      </c>
      <c r="E8805" t="s" s="2">
        <v>218</v>
      </c>
      <c r="F8805" t="n" s="3">
        <v>26.0</v>
      </c>
      <c r="G8805" t="n" s="3">
        <v>116.0</v>
      </c>
      <c r="H8805" t="n" s="4">
        <v>0.4726495726495725</v>
      </c>
      <c r="I8805" t="n" s="4">
        <v>0.3183562219520413</v>
      </c>
      <c r="J8805" t="n" s="4">
        <v>0.6653846153846155</v>
      </c>
      <c r="K8805" t="n" s="4">
        <v>0.4485729202923772</v>
      </c>
      <c r="L8805" t="n" s="4">
        <v>0.5514270797076228</v>
      </c>
      <c r="M8805" t="n" s="4">
        <v>0.4988737598521473</v>
      </c>
      <c r="N8805" t="s" s="5">
        <v>14</v>
      </c>
    </row>
    <row r="8806">
      <c r="A8806" t="s" s="2">
        <v>17</v>
      </c>
      <c r="B8806" t="s" s="2">
        <v>14</v>
      </c>
      <c r="C8806" t="s" s="2">
        <v>14</v>
      </c>
      <c r="D8806" t="s" s="2">
        <v>23</v>
      </c>
      <c r="E8806" t="s" s="2">
        <v>218</v>
      </c>
      <c r="F8806" t="n" s="3">
        <v>29.0</v>
      </c>
      <c r="G8806" t="n" s="3">
        <v>116.0</v>
      </c>
      <c r="H8806" t="n" s="4">
        <v>0.5172413793103449</v>
      </c>
      <c r="I8806" t="n" s="4">
        <v>0.3664911598405124</v>
      </c>
      <c r="J8806" t="n" s="4">
        <v>0.7027348394768134</v>
      </c>
      <c r="K8806" t="n" s="4">
        <v>0.5049539709783119</v>
      </c>
      <c r="L8806" t="n" s="4">
        <v>0.49504602902168815</v>
      </c>
      <c r="M8806" t="n" s="4">
        <v>0.5504277269531117</v>
      </c>
      <c r="N8806" t="s" s="5">
        <v>14</v>
      </c>
    </row>
    <row r="8807">
      <c r="A8807" t="s" s="2">
        <v>21</v>
      </c>
      <c r="B8807" t="s" s="2">
        <v>14</v>
      </c>
      <c r="C8807" t="s" s="2">
        <v>14</v>
      </c>
      <c r="D8807" t="s" s="2">
        <v>23</v>
      </c>
      <c r="E8807" t="s" s="2">
        <v>218</v>
      </c>
      <c r="F8807" t="n" s="3">
        <v>32.0</v>
      </c>
      <c r="G8807" t="n" s="3">
        <v>116.0</v>
      </c>
      <c r="H8807" t="n" s="4">
        <v>0.43601190476190477</v>
      </c>
      <c r="I8807" t="n" s="4">
        <v>0.26926818812224795</v>
      </c>
      <c r="J8807" t="n" s="4">
        <v>0.609375</v>
      </c>
      <c r="K8807" t="n" s="4">
        <v>0.460206919306184</v>
      </c>
      <c r="L8807" t="n" s="4">
        <v>0.539793080693816</v>
      </c>
      <c r="M8807" t="n" s="4">
        <v>0.41431600676807023</v>
      </c>
      <c r="N8807" t="s" s="5">
        <v>14</v>
      </c>
    </row>
    <row r="8808">
      <c r="A8808" t="s" s="2">
        <v>14</v>
      </c>
      <c r="B8808" t="s" s="2">
        <v>18</v>
      </c>
      <c r="C8808" t="s" s="2">
        <v>14</v>
      </c>
      <c r="D8808" t="s" s="2">
        <v>23</v>
      </c>
      <c r="E8808" t="s" s="2">
        <v>218</v>
      </c>
      <c r="F8808" t="n" s="3">
        <v>35.0</v>
      </c>
      <c r="G8808" t="n" s="3">
        <v>116.0</v>
      </c>
      <c r="H8808" t="n" s="4">
        <v>0.529100529100529</v>
      </c>
      <c r="I8808" t="n" s="4">
        <v>0.3484608908683512</v>
      </c>
      <c r="J8808" t="n" s="4">
        <v>0.6917107583774251</v>
      </c>
      <c r="K8808" t="n" s="4">
        <v>0.5620124973066148</v>
      </c>
      <c r="L8808" t="n" s="4">
        <v>0.43798750269338516</v>
      </c>
      <c r="M8808" t="n" s="4">
        <v>0.35798305993391377</v>
      </c>
      <c r="N8808" t="s" s="5">
        <v>14</v>
      </c>
    </row>
    <row r="8809">
      <c r="A8809" t="s" s="2">
        <v>14</v>
      </c>
      <c r="B8809" t="s" s="2">
        <v>5</v>
      </c>
      <c r="C8809" t="s" s="2">
        <v>14</v>
      </c>
      <c r="D8809" t="s" s="2">
        <v>23</v>
      </c>
      <c r="E8809" t="s" s="2">
        <v>218</v>
      </c>
      <c r="F8809" t="n" s="3">
        <v>81.0</v>
      </c>
      <c r="G8809" t="n" s="3">
        <v>116.0</v>
      </c>
      <c r="H8809" t="n" s="4">
        <v>0.5291005291005292</v>
      </c>
      <c r="I8809" t="n" s="4">
        <v>0.3484608908683511</v>
      </c>
      <c r="J8809" t="n" s="4">
        <v>0.691710758377425</v>
      </c>
      <c r="K8809" t="n" s="4">
        <v>0.8107461408115002</v>
      </c>
      <c r="L8809" t="n" s="4">
        <v>0.1892538591884998</v>
      </c>
      <c r="M8809" t="n" s="4">
        <v>0.36180232982396987</v>
      </c>
      <c r="N8809" t="s" s="5">
        <v>14</v>
      </c>
    </row>
    <row r="8810">
      <c r="A8810" t="s" s="2">
        <v>17</v>
      </c>
      <c r="B8810" t="s" s="2">
        <v>14</v>
      </c>
      <c r="C8810" t="s" s="2">
        <v>14</v>
      </c>
      <c r="D8810" t="s" s="2">
        <v>24</v>
      </c>
      <c r="E8810" t="s" s="2">
        <v>218</v>
      </c>
      <c r="F8810" t="n" s="3">
        <v>25.0</v>
      </c>
      <c r="G8810" t="n" s="3">
        <v>99.0</v>
      </c>
      <c r="H8810" t="n" s="4">
        <v>0.5691891891891891</v>
      </c>
      <c r="I8810" t="n" s="4">
        <v>0.3812536612062096</v>
      </c>
      <c r="J8810" t="n" s="4">
        <v>0.7486486486486487</v>
      </c>
      <c r="K8810" t="n" s="4">
        <v>0.5291904761904762</v>
      </c>
      <c r="L8810" t="n" s="4">
        <v>0.4708095238095238</v>
      </c>
      <c r="M8810" t="n" s="4">
        <v>0.527193625350822</v>
      </c>
      <c r="N8810" t="s" s="5">
        <v>14</v>
      </c>
    </row>
    <row r="8811">
      <c r="A8811" t="s" s="2">
        <v>14</v>
      </c>
      <c r="B8811" t="s" s="2">
        <v>18</v>
      </c>
      <c r="C8811" t="s" s="2">
        <v>14</v>
      </c>
      <c r="D8811" t="s" s="2">
        <v>24</v>
      </c>
      <c r="E8811" t="s" s="2">
        <v>218</v>
      </c>
      <c r="F8811" t="n" s="3">
        <v>26.0</v>
      </c>
      <c r="G8811" t="n" s="3">
        <v>99.0</v>
      </c>
      <c r="H8811" t="n" s="4">
        <v>0.5779768177028453</v>
      </c>
      <c r="I8811" t="n" s="4">
        <v>0.41090906233983526</v>
      </c>
      <c r="J8811" t="n" s="4">
        <v>0.7518440463645943</v>
      </c>
      <c r="K8811" t="n" s="4">
        <v>0.548901098901099</v>
      </c>
      <c r="L8811" t="n" s="4">
        <v>0.45109890109890105</v>
      </c>
      <c r="M8811" t="n" s="4">
        <v>0.5973807292914115</v>
      </c>
      <c r="N8811" t="s" s="5">
        <v>14</v>
      </c>
    </row>
    <row r="8812">
      <c r="A8812" t="s" s="2">
        <v>14</v>
      </c>
      <c r="B8812" t="s" s="2">
        <v>5</v>
      </c>
      <c r="C8812" t="s" s="2">
        <v>14</v>
      </c>
      <c r="D8812" t="s" s="2">
        <v>24</v>
      </c>
      <c r="E8812" t="s" s="2">
        <v>218</v>
      </c>
      <c r="F8812" t="n" s="3">
        <v>73.0</v>
      </c>
      <c r="G8812" t="n" s="3">
        <v>99.0</v>
      </c>
      <c r="H8812" t="n" s="4">
        <v>0.5779768177028451</v>
      </c>
      <c r="I8812" t="n" s="4">
        <v>0.41090906233983526</v>
      </c>
      <c r="J8812" t="n" s="4">
        <v>0.7518440463645942</v>
      </c>
      <c r="K8812" t="n" s="4">
        <v>0.8393346379647751</v>
      </c>
      <c r="L8812" t="n" s="4">
        <v>0.16066536203522486</v>
      </c>
      <c r="M8812" t="n" s="4">
        <v>0.36432851773162245</v>
      </c>
      <c r="N8812" t="s" s="5">
        <v>14</v>
      </c>
    </row>
    <row r="8813">
      <c r="A8813" t="s" s="2">
        <v>16</v>
      </c>
      <c r="B8813" t="s" s="2">
        <v>14</v>
      </c>
      <c r="C8813" t="s" s="2">
        <v>25</v>
      </c>
      <c r="D8813" t="s" s="2">
        <v>25</v>
      </c>
      <c r="E8813" t="s" s="2">
        <v>218</v>
      </c>
      <c r="F8813" t="n" s="3">
        <v>24.0</v>
      </c>
      <c r="G8813" t="n" s="3">
        <v>82.0</v>
      </c>
      <c r="H8813" t="n" s="4">
        <v>0.692528735632184</v>
      </c>
      <c r="I8813" t="n" s="4">
        <v>0.5038408887743345</v>
      </c>
      <c r="J8813" t="n" s="4">
        <v>0.8419540229885057</v>
      </c>
      <c r="K8813" t="n" s="4">
        <v>0.6486111111111111</v>
      </c>
      <c r="L8813" t="n" s="4">
        <v>0.35138888888888886</v>
      </c>
      <c r="M8813" t="n" s="4">
        <v>0.6923555732934445</v>
      </c>
      <c r="N8813" t="s" s="5">
        <v>14</v>
      </c>
    </row>
    <row r="8814">
      <c r="A8814" t="s" s="2">
        <v>14</v>
      </c>
      <c r="B8814" t="s" s="2">
        <v>5</v>
      </c>
      <c r="C8814" t="s" s="2">
        <v>25</v>
      </c>
      <c r="D8814" t="s" s="2">
        <v>25</v>
      </c>
      <c r="E8814" t="s" s="2">
        <v>218</v>
      </c>
      <c r="F8814" t="n" s="3">
        <v>62.0</v>
      </c>
      <c r="G8814" t="n" s="3">
        <v>82.0</v>
      </c>
      <c r="H8814" t="n" s="4">
        <v>0.5774193548387094</v>
      </c>
      <c r="I8814" t="n" s="4">
        <v>0.406673717850778</v>
      </c>
      <c r="J8814" t="n" s="4">
        <v>0.7669354838709677</v>
      </c>
      <c r="K8814" t="n" s="4">
        <v>0.8505376344086025</v>
      </c>
      <c r="L8814" t="n" s="4">
        <v>0.14946236559139747</v>
      </c>
      <c r="M8814" t="n" s="4">
        <v>0.3417217066537769</v>
      </c>
      <c r="N8814" t="s" s="5">
        <v>14</v>
      </c>
    </row>
    <row r="8815">
      <c r="A8815" t="s" s="2">
        <v>14</v>
      </c>
      <c r="B8815" t="s" s="2">
        <v>18</v>
      </c>
      <c r="C8815" t="s" s="2">
        <v>25</v>
      </c>
      <c r="D8815" t="s" s="2">
        <v>14</v>
      </c>
      <c r="E8815" t="s" s="2">
        <v>218</v>
      </c>
      <c r="F8815" t="n" s="3">
        <v>23.0</v>
      </c>
      <c r="G8815" t="n" s="3">
        <v>94.0</v>
      </c>
      <c r="H8815" t="n" s="4">
        <v>0.6172688303735457</v>
      </c>
      <c r="I8815" t="n" s="4">
        <v>0.45673017537325356</v>
      </c>
      <c r="J8815" t="n" s="4">
        <v>0.80526638089406</v>
      </c>
      <c r="K8815" t="n" s="4">
        <v>0.5753623188405798</v>
      </c>
      <c r="L8815" t="n" s="4">
        <v>0.42463768115942024</v>
      </c>
      <c r="M8815" t="n" s="4">
        <v>0.6352529717071352</v>
      </c>
      <c r="N8815" t="s" s="5">
        <v>14</v>
      </c>
    </row>
    <row r="8816">
      <c r="A8816" t="s" s="2">
        <v>17</v>
      </c>
      <c r="B8816" t="s" s="2">
        <v>14</v>
      </c>
      <c r="C8816" t="s" s="2">
        <v>25</v>
      </c>
      <c r="D8816" t="s" s="2">
        <v>14</v>
      </c>
      <c r="E8816" t="s" s="2">
        <v>218</v>
      </c>
      <c r="F8816" t="n" s="3">
        <v>24.0</v>
      </c>
      <c r="G8816" t="n" s="3">
        <v>94.0</v>
      </c>
      <c r="H8816" t="n" s="4">
        <v>0.7023809523809524</v>
      </c>
      <c r="I8816" t="n" s="4">
        <v>0.5653831435752056</v>
      </c>
      <c r="J8816" t="n" s="4">
        <v>0.8720238095238095</v>
      </c>
      <c r="K8816" t="n" s="4">
        <v>0.6631944444444445</v>
      </c>
      <c r="L8816" t="n" s="4">
        <v>0.33680555555555547</v>
      </c>
      <c r="M8816" t="n" s="4">
        <v>0.7316715670769379</v>
      </c>
      <c r="N8816" t="s" s="5">
        <v>14</v>
      </c>
    </row>
    <row r="8817">
      <c r="A8817" t="s" s="2">
        <v>16</v>
      </c>
      <c r="B8817" t="s" s="2">
        <v>14</v>
      </c>
      <c r="C8817" t="s" s="2">
        <v>25</v>
      </c>
      <c r="D8817" t="s" s="2">
        <v>14</v>
      </c>
      <c r="E8817" t="s" s="2">
        <v>218</v>
      </c>
      <c r="F8817" t="n" s="3">
        <v>24.0</v>
      </c>
      <c r="G8817" t="n" s="3">
        <v>94.0</v>
      </c>
      <c r="H8817" t="n" s="4">
        <v>0.7309523809523809</v>
      </c>
      <c r="I8817" t="n" s="4">
        <v>0.5394234260763295</v>
      </c>
      <c r="J8817" t="n" s="4">
        <v>0.8690476190476191</v>
      </c>
      <c r="K8817" t="n" s="4">
        <v>0.6486111111111111</v>
      </c>
      <c r="L8817" t="n" s="4">
        <v>0.35138888888888886</v>
      </c>
      <c r="M8817" t="n" s="4">
        <v>0.7450946178717113</v>
      </c>
      <c r="N8817" t="s" s="5">
        <v>14</v>
      </c>
    </row>
    <row r="8818">
      <c r="A8818" t="s" s="2">
        <v>14</v>
      </c>
      <c r="B8818" t="s" s="2">
        <v>5</v>
      </c>
      <c r="C8818" t="s" s="2">
        <v>25</v>
      </c>
      <c r="D8818" t="s" s="2">
        <v>14</v>
      </c>
      <c r="E8818" t="s" s="2">
        <v>218</v>
      </c>
      <c r="F8818" t="n" s="3">
        <v>71.0</v>
      </c>
      <c r="G8818" t="n" s="3">
        <v>94.0</v>
      </c>
      <c r="H8818" t="n" s="4">
        <v>0.6172688303735456</v>
      </c>
      <c r="I8818" t="n" s="4">
        <v>0.45673017537325344</v>
      </c>
      <c r="J8818" t="n" s="4">
        <v>0.80526638089406</v>
      </c>
      <c r="K8818" t="n" s="4">
        <v>0.862441314553991</v>
      </c>
      <c r="L8818" t="n" s="4">
        <v>0.13755868544600902</v>
      </c>
      <c r="M8818" t="n" s="4">
        <v>0.40785474121263277</v>
      </c>
      <c r="N8818" t="s" s="5">
        <v>14</v>
      </c>
    </row>
    <row r="8819">
      <c r="A8819" t="s" s="2">
        <v>14</v>
      </c>
      <c r="B8819" t="s" s="2">
        <v>5</v>
      </c>
      <c r="C8819" t="s" s="2">
        <v>14</v>
      </c>
      <c r="D8819" t="s" s="2">
        <v>14</v>
      </c>
      <c r="E8819" t="s" s="2">
        <v>219</v>
      </c>
      <c r="F8819" t="n" s="3">
        <v>28.0</v>
      </c>
      <c r="G8819" t="n" s="3">
        <v>40.0</v>
      </c>
      <c r="H8819" t="n" s="4">
        <v>0.6785714285714287</v>
      </c>
      <c r="I8819" t="n" s="4">
        <v>0.5953475033345264</v>
      </c>
      <c r="J8819" t="n" s="4">
        <v>0.8660714285714285</v>
      </c>
      <c r="K8819" t="n" s="4">
        <v>0.8749999999999999</v>
      </c>
      <c r="L8819" t="n" s="4">
        <v>0.1250000000000001</v>
      </c>
      <c r="M8819" t="n" s="4">
        <v>0.6279081748416158</v>
      </c>
      <c r="N8819" t="s" s="5">
        <v>14</v>
      </c>
    </row>
    <row r="8820">
      <c r="A8820" t="s" s="2">
        <v>17</v>
      </c>
      <c r="B8820" t="s" s="2">
        <v>5</v>
      </c>
      <c r="C8820" t="s" s="2">
        <v>26</v>
      </c>
      <c r="D8820" t="s" s="2">
        <v>26</v>
      </c>
      <c r="E8820" t="s" s="2">
        <v>218</v>
      </c>
      <c r="F8820" t="n" s="3">
        <v>27.0</v>
      </c>
      <c r="G8820" t="n" s="3">
        <v>131.0</v>
      </c>
      <c r="H8820" t="n" s="4">
        <v>0.586538461538461</v>
      </c>
      <c r="I8820" t="n" s="4">
        <v>0.38453464523415426</v>
      </c>
      <c r="J8820" t="n" s="4">
        <v>0.7332621082621082</v>
      </c>
      <c r="K8820" t="n" s="4">
        <v>0.4734567901234569</v>
      </c>
      <c r="L8820" t="n" s="4">
        <v>0.526543209876543</v>
      </c>
      <c r="M8820" t="n" s="4">
        <v>0.6110819372593415</v>
      </c>
      <c r="N8820" t="s" s="5">
        <v>14</v>
      </c>
    </row>
    <row r="8821">
      <c r="A8821" t="s" s="2">
        <v>16</v>
      </c>
      <c r="B8821" t="s" s="2">
        <v>14</v>
      </c>
      <c r="C8821" t="s" s="2">
        <v>26</v>
      </c>
      <c r="D8821" t="s" s="2">
        <v>26</v>
      </c>
      <c r="E8821" t="s" s="2">
        <v>218</v>
      </c>
      <c r="F8821" t="n" s="3">
        <v>30.0</v>
      </c>
      <c r="G8821" t="n" s="3">
        <v>131.0</v>
      </c>
      <c r="H8821" t="n" s="4">
        <v>0.6462046204620467</v>
      </c>
      <c r="I8821" t="n" s="4">
        <v>0.49176430944144534</v>
      </c>
      <c r="J8821" t="n" s="4">
        <v>0.8297029702970297</v>
      </c>
      <c r="K8821" t="n" s="4">
        <v>0.593148148148148</v>
      </c>
      <c r="L8821" t="n" s="4">
        <v>0.406851851851852</v>
      </c>
      <c r="M8821" t="n" s="4">
        <v>0.6497502274139846</v>
      </c>
      <c r="N8821" t="s" s="5">
        <v>14</v>
      </c>
    </row>
    <row r="8822">
      <c r="A8822" t="s" s="2">
        <v>19</v>
      </c>
      <c r="B8822" t="s" s="2">
        <v>14</v>
      </c>
      <c r="C8822" t="s" s="2">
        <v>26</v>
      </c>
      <c r="D8822" t="s" s="2">
        <v>26</v>
      </c>
      <c r="E8822" t="s" s="2">
        <v>218</v>
      </c>
      <c r="F8822" t="n" s="3">
        <v>32.0</v>
      </c>
      <c r="G8822" t="n" s="3">
        <v>131.0</v>
      </c>
      <c r="H8822" t="n" s="4">
        <v>0.5205176767676771</v>
      </c>
      <c r="I8822" t="n" s="4">
        <v>0.3618502441310719</v>
      </c>
      <c r="J8822" t="n" s="4">
        <v>0.7136994949494949</v>
      </c>
      <c r="K8822" t="n" s="4">
        <v>0.5060763888888891</v>
      </c>
      <c r="L8822" t="n" s="4">
        <v>0.49392361111111094</v>
      </c>
      <c r="M8822" t="n" s="4">
        <v>0.4914712388102772</v>
      </c>
      <c r="N8822" t="s" s="5">
        <v>14</v>
      </c>
    </row>
    <row r="8823">
      <c r="A8823" t="s" s="2">
        <v>17</v>
      </c>
      <c r="B8823" t="s" s="2">
        <v>14</v>
      </c>
      <c r="C8823" t="s" s="2">
        <v>26</v>
      </c>
      <c r="D8823" t="s" s="2">
        <v>26</v>
      </c>
      <c r="E8823" t="s" s="2">
        <v>218</v>
      </c>
      <c r="F8823" t="n" s="3">
        <v>35.0</v>
      </c>
      <c r="G8823" t="n" s="3">
        <v>131.0</v>
      </c>
      <c r="H8823" t="n" s="4">
        <v>0.5574404761904762</v>
      </c>
      <c r="I8823" t="n" s="4">
        <v>0.3870178526702761</v>
      </c>
      <c r="J8823" t="n" s="4">
        <v>0.7258928571428571</v>
      </c>
      <c r="K8823" t="n" s="4">
        <v>0.5315079365079364</v>
      </c>
      <c r="L8823" t="n" s="4">
        <v>0.4684920634920636</v>
      </c>
      <c r="M8823" t="n" s="4">
        <v>0.5820126995102834</v>
      </c>
      <c r="N8823" t="s" s="5">
        <v>14</v>
      </c>
    </row>
    <row r="8824">
      <c r="A8824" t="s" s="2">
        <v>14</v>
      </c>
      <c r="B8824" t="s" s="2">
        <v>18</v>
      </c>
      <c r="C8824" t="s" s="2">
        <v>26</v>
      </c>
      <c r="D8824" t="s" s="2">
        <v>26</v>
      </c>
      <c r="E8824" t="s" s="2">
        <v>218</v>
      </c>
      <c r="F8824" t="n" s="3">
        <v>39.0</v>
      </c>
      <c r="G8824" t="n" s="3">
        <v>131.0</v>
      </c>
      <c r="H8824" t="n" s="4">
        <v>0.5457079152731328</v>
      </c>
      <c r="I8824" t="n" s="4">
        <v>0.353158284484238</v>
      </c>
      <c r="J8824" t="n" s="4">
        <v>0.7062430323299889</v>
      </c>
      <c r="K8824" t="n" s="4">
        <v>0.5408831908831909</v>
      </c>
      <c r="L8824" t="n" s="4">
        <v>0.4591168091168091</v>
      </c>
      <c r="M8824" t="n" s="4">
        <v>0.48884910346745136</v>
      </c>
      <c r="N8824" t="s" s="5">
        <v>14</v>
      </c>
    </row>
    <row r="8825">
      <c r="A8825" t="s" s="2">
        <v>14</v>
      </c>
      <c r="B8825" t="s" s="2">
        <v>5</v>
      </c>
      <c r="C8825" t="s" s="2">
        <v>26</v>
      </c>
      <c r="D8825" t="s" s="2">
        <v>26</v>
      </c>
      <c r="E8825" t="s" s="2">
        <v>218</v>
      </c>
      <c r="F8825" t="n" s="3">
        <v>92.0</v>
      </c>
      <c r="G8825" t="n" s="3">
        <v>131.0</v>
      </c>
      <c r="H8825" t="n" s="4">
        <v>0.5457079152731327</v>
      </c>
      <c r="I8825" t="n" s="4">
        <v>0.35315828448423825</v>
      </c>
      <c r="J8825" t="n" s="4">
        <v>0.7062430323299889</v>
      </c>
      <c r="K8825" t="n" s="4">
        <v>0.8053743961352656</v>
      </c>
      <c r="L8825" t="n" s="4">
        <v>0.19462560386473438</v>
      </c>
      <c r="M8825" t="n" s="4">
        <v>0.3039945273991488</v>
      </c>
      <c r="N8825" t="s" s="5">
        <v>14</v>
      </c>
    </row>
    <row r="8826">
      <c r="A8826" t="s" s="2">
        <v>17</v>
      </c>
      <c r="B8826" t="s" s="2">
        <v>5</v>
      </c>
      <c r="C8826" t="s" s="2">
        <v>14</v>
      </c>
      <c r="D8826" t="s" s="2">
        <v>26</v>
      </c>
      <c r="E8826" t="s" s="2">
        <v>218</v>
      </c>
      <c r="F8826" t="n" s="3">
        <v>28.0</v>
      </c>
      <c r="G8826" t="n" s="3">
        <v>143.0</v>
      </c>
      <c r="H8826" t="n" s="4">
        <v>0.5999999999999996</v>
      </c>
      <c r="I8826" t="n" s="4">
        <v>0.37336183848476645</v>
      </c>
      <c r="J8826" t="n" s="4">
        <v>0.729192546583851</v>
      </c>
      <c r="K8826" t="n" s="4">
        <v>0.45059523809523816</v>
      </c>
      <c r="L8826" t="n" s="4">
        <v>0.5494047619047618</v>
      </c>
      <c r="M8826" t="n" s="4">
        <v>0.6191666915721404</v>
      </c>
      <c r="N8826" t="s" s="5">
        <v>14</v>
      </c>
    </row>
    <row r="8827">
      <c r="A8827" t="s" s="2">
        <v>19</v>
      </c>
      <c r="B8827" t="s" s="2">
        <v>14</v>
      </c>
      <c r="C8827" t="s" s="2">
        <v>14</v>
      </c>
      <c r="D8827" t="s" s="2">
        <v>26</v>
      </c>
      <c r="E8827" t="s" s="2">
        <v>218</v>
      </c>
      <c r="F8827" t="n" s="3">
        <v>34.0</v>
      </c>
      <c r="G8827" t="n" s="3">
        <v>143.0</v>
      </c>
      <c r="H8827" t="n" s="4">
        <v>0.5116028062601188</v>
      </c>
      <c r="I8827" t="n" s="4">
        <v>0.3511929097497537</v>
      </c>
      <c r="J8827" t="n" s="4">
        <v>0.7039935240151106</v>
      </c>
      <c r="K8827" t="n" s="4">
        <v>0.49199346405228767</v>
      </c>
      <c r="L8827" t="n" s="4">
        <v>0.5080065359477124</v>
      </c>
      <c r="M8827" t="n" s="4">
        <v>0.4853044644299016</v>
      </c>
      <c r="N8827" t="s" s="5">
        <v>14</v>
      </c>
    </row>
    <row r="8828">
      <c r="A8828" t="s" s="2">
        <v>16</v>
      </c>
      <c r="B8828" t="s" s="2">
        <v>14</v>
      </c>
      <c r="C8828" t="s" s="2">
        <v>14</v>
      </c>
      <c r="D8828" t="s" s="2">
        <v>26</v>
      </c>
      <c r="E8828" t="s" s="2">
        <v>218</v>
      </c>
      <c r="F8828" t="n" s="3">
        <v>35.0</v>
      </c>
      <c r="G8828" t="n" s="3">
        <v>143.0</v>
      </c>
      <c r="H8828" t="n" s="4">
        <v>0.6558201058201056</v>
      </c>
      <c r="I8828" t="n" s="4">
        <v>0.5009677633804972</v>
      </c>
      <c r="J8828" t="n" s="4">
        <v>0.8399470899470899</v>
      </c>
      <c r="K8828" t="n" s="4">
        <v>0.6122222222222222</v>
      </c>
      <c r="L8828" t="n" s="4">
        <v>0.3877777777777778</v>
      </c>
      <c r="M8828" t="n" s="4">
        <v>0.6579369184070019</v>
      </c>
      <c r="N8828" t="s" s="5">
        <v>14</v>
      </c>
    </row>
    <row r="8829">
      <c r="A8829" t="s" s="2">
        <v>17</v>
      </c>
      <c r="B8829" t="s" s="2">
        <v>14</v>
      </c>
      <c r="C8829" t="s" s="2">
        <v>14</v>
      </c>
      <c r="D8829" t="s" s="2">
        <v>26</v>
      </c>
      <c r="E8829" t="s" s="2">
        <v>218</v>
      </c>
      <c r="F8829" t="n" s="3">
        <v>38.0</v>
      </c>
      <c r="G8829" t="n" s="3">
        <v>143.0</v>
      </c>
      <c r="H8829" t="n" s="4">
        <v>0.5568922305764409</v>
      </c>
      <c r="I8829" t="n" s="4">
        <v>0.39091295898834855</v>
      </c>
      <c r="J8829" t="n" s="4">
        <v>0.7270676691729323</v>
      </c>
      <c r="K8829" t="n" s="4">
        <v>0.5334064327485377</v>
      </c>
      <c r="L8829" t="n" s="4">
        <v>0.4665935672514623</v>
      </c>
      <c r="M8829" t="n" s="4">
        <v>0.5834248961811508</v>
      </c>
      <c r="N8829" t="s" s="5">
        <v>14</v>
      </c>
    </row>
    <row r="8830">
      <c r="A8830" t="s" s="2">
        <v>14</v>
      </c>
      <c r="B8830" t="s" s="2">
        <v>18</v>
      </c>
      <c r="C8830" t="s" s="2">
        <v>14</v>
      </c>
      <c r="D8830" t="s" s="2">
        <v>26</v>
      </c>
      <c r="E8830" t="s" s="2">
        <v>218</v>
      </c>
      <c r="F8830" t="n" s="3">
        <v>45.0</v>
      </c>
      <c r="G8830" t="n" s="3">
        <v>143.0</v>
      </c>
      <c r="H8830" t="n" s="4">
        <v>0.5215419501133786</v>
      </c>
      <c r="I8830" t="n" s="4">
        <v>0.33410996934853754</v>
      </c>
      <c r="J8830" t="n" s="4">
        <v>0.6909297052154195</v>
      </c>
      <c r="K8830" t="n" s="4">
        <v>0.5435802469135803</v>
      </c>
      <c r="L8830" t="n" s="4">
        <v>0.4564197530864197</v>
      </c>
      <c r="M8830" t="n" s="4">
        <v>0.46173310170507675</v>
      </c>
      <c r="N8830" t="s" s="5">
        <v>14</v>
      </c>
    </row>
    <row r="8831">
      <c r="A8831" t="s" s="2">
        <v>14</v>
      </c>
      <c r="B8831" t="s" s="2">
        <v>5</v>
      </c>
      <c r="C8831" t="s" s="2">
        <v>14</v>
      </c>
      <c r="D8831" t="s" s="2">
        <v>26</v>
      </c>
      <c r="E8831" t="s" s="2">
        <v>218</v>
      </c>
      <c r="F8831" t="n" s="3">
        <v>98.0</v>
      </c>
      <c r="G8831" t="n" s="3">
        <v>143.0</v>
      </c>
      <c r="H8831" t="n" s="4">
        <v>0.5215419501133788</v>
      </c>
      <c r="I8831" t="n" s="4">
        <v>0.33410996934853754</v>
      </c>
      <c r="J8831" t="n" s="4">
        <v>0.6909297052154195</v>
      </c>
      <c r="K8831" t="n" s="4">
        <v>0.7904195011337868</v>
      </c>
      <c r="L8831" t="n" s="4">
        <v>0.20958049886621322</v>
      </c>
      <c r="M8831" t="n" s="4">
        <v>0.26772143123784864</v>
      </c>
      <c r="N8831" t="s" s="5">
        <v>14</v>
      </c>
    </row>
    <row r="8832">
      <c r="A8832" t="s" s="2">
        <v>14</v>
      </c>
      <c r="B8832" t="s" s="2">
        <v>18</v>
      </c>
      <c r="C8832" t="s" s="2">
        <v>14</v>
      </c>
      <c r="D8832" t="s" s="2">
        <v>25</v>
      </c>
      <c r="E8832" t="s" s="2">
        <v>218</v>
      </c>
      <c r="F8832" t="n" s="3">
        <v>23.0</v>
      </c>
      <c r="G8832" t="n" s="3">
        <v>95.0</v>
      </c>
      <c r="H8832" t="n" s="4">
        <v>0.5223429951690821</v>
      </c>
      <c r="I8832" t="n" s="4">
        <v>0.3279095840564604</v>
      </c>
      <c r="J8832" t="n" s="4">
        <v>0.6998792270531401</v>
      </c>
      <c r="K8832" t="n" s="4">
        <v>0.4782608695652174</v>
      </c>
      <c r="L8832" t="n" s="4">
        <v>0.5217391304347826</v>
      </c>
      <c r="M8832" t="n" s="4">
        <v>0.48731561716178695</v>
      </c>
      <c r="N8832" t="s" s="5">
        <v>14</v>
      </c>
    </row>
    <row r="8833">
      <c r="A8833" t="s" s="2">
        <v>16</v>
      </c>
      <c r="B8833" t="s" s="2">
        <v>5</v>
      </c>
      <c r="C8833" t="s" s="2">
        <v>14</v>
      </c>
      <c r="D8833" t="s" s="2">
        <v>25</v>
      </c>
      <c r="E8833" t="s" s="2">
        <v>218</v>
      </c>
      <c r="F8833" t="n" s="3">
        <v>23.0</v>
      </c>
      <c r="G8833" t="n" s="3">
        <v>95.0</v>
      </c>
      <c r="H8833" t="n" s="4">
        <v>0.6787439613526571</v>
      </c>
      <c r="I8833" t="n" s="4">
        <v>0.48695216384239404</v>
      </c>
      <c r="J8833" t="n" s="4">
        <v>0.8327294685990339</v>
      </c>
      <c r="K8833" t="n" s="4">
        <v>0.5942028985507246</v>
      </c>
      <c r="L8833" t="n" s="4">
        <v>0.4057971014492754</v>
      </c>
      <c r="M8833" t="n" s="4">
        <v>0.688527557318349</v>
      </c>
      <c r="N8833" t="s" s="5">
        <v>14</v>
      </c>
    </row>
    <row r="8834">
      <c r="A8834" t="s" s="2">
        <v>16</v>
      </c>
      <c r="B8834" t="s" s="2">
        <v>14</v>
      </c>
      <c r="C8834" t="s" s="2">
        <v>14</v>
      </c>
      <c r="D8834" t="s" s="2">
        <v>25</v>
      </c>
      <c r="E8834" t="s" s="2">
        <v>218</v>
      </c>
      <c r="F8834" t="n" s="3">
        <v>28.0</v>
      </c>
      <c r="G8834" t="n" s="3">
        <v>95.0</v>
      </c>
      <c r="H8834" t="n" s="4">
        <v>0.6449893390191896</v>
      </c>
      <c r="I8834" t="n" s="4">
        <v>0.45038183058833314</v>
      </c>
      <c r="J8834" t="n" s="4">
        <v>0.796908315565032</v>
      </c>
      <c r="K8834" t="n" s="4">
        <v>0.6071428571428571</v>
      </c>
      <c r="L8834" t="n" s="4">
        <v>0.3928571428571429</v>
      </c>
      <c r="M8834" t="n" s="4">
        <v>0.6355480686282435</v>
      </c>
      <c r="N8834" t="s" s="5">
        <v>14</v>
      </c>
    </row>
    <row r="8835">
      <c r="A8835" t="s" s="2">
        <v>14</v>
      </c>
      <c r="B8835" t="s" s="2">
        <v>5</v>
      </c>
      <c r="C8835" t="s" s="2">
        <v>14</v>
      </c>
      <c r="D8835" t="s" s="2">
        <v>25</v>
      </c>
      <c r="E8835" t="s" s="2">
        <v>218</v>
      </c>
      <c r="F8835" t="n" s="3">
        <v>72.0</v>
      </c>
      <c r="G8835" t="n" s="3">
        <v>95.0</v>
      </c>
      <c r="H8835" t="n" s="4">
        <v>0.5223429951690821</v>
      </c>
      <c r="I8835" t="n" s="4">
        <v>0.3279095840564603</v>
      </c>
      <c r="J8835" t="n" s="4">
        <v>0.6998792270531401</v>
      </c>
      <c r="K8835" t="n" s="4">
        <v>0.8333333333333335</v>
      </c>
      <c r="L8835" t="n" s="4">
        <v>0.16666666666666652</v>
      </c>
      <c r="M8835" t="n" s="4">
        <v>0.25856381230375136</v>
      </c>
      <c r="N8835" t="s" s="5">
        <v>14</v>
      </c>
    </row>
    <row r="8836">
      <c r="A8836" t="s" s="2">
        <v>19</v>
      </c>
      <c r="B8836" t="s" s="2">
        <v>5</v>
      </c>
      <c r="C8836" t="s" s="2">
        <v>26</v>
      </c>
      <c r="D8836" t="s" s="2">
        <v>14</v>
      </c>
      <c r="E8836" t="s" s="2">
        <v>218</v>
      </c>
      <c r="F8836" t="n" s="3">
        <v>23.0</v>
      </c>
      <c r="G8836" t="n" s="3">
        <v>152.0</v>
      </c>
      <c r="H8836" t="n" s="4">
        <v>0.7192450286484674</v>
      </c>
      <c r="I8836" t="n" s="4">
        <v>0.49661564690859406</v>
      </c>
      <c r="J8836" t="n" s="4">
        <v>0.8560835861139198</v>
      </c>
      <c r="K8836" t="n" s="4">
        <v>0.5221014492753624</v>
      </c>
      <c r="L8836" t="n" s="4">
        <v>0.4778985507246376</v>
      </c>
      <c r="M8836" t="n" s="4">
        <v>0.7205872123025361</v>
      </c>
      <c r="N8836" t="s" s="5">
        <v>14</v>
      </c>
    </row>
    <row r="8837">
      <c r="A8837" t="s" s="2">
        <v>21</v>
      </c>
      <c r="B8837" t="s" s="2">
        <v>14</v>
      </c>
      <c r="C8837" t="s" s="2">
        <v>26</v>
      </c>
      <c r="D8837" t="s" s="2">
        <v>14</v>
      </c>
      <c r="E8837" t="s" s="2">
        <v>218</v>
      </c>
      <c r="F8837" t="n" s="3">
        <v>27.0</v>
      </c>
      <c r="G8837" t="n" s="3">
        <v>152.0</v>
      </c>
      <c r="H8837" t="n" s="4">
        <v>0.7579259259259267</v>
      </c>
      <c r="I8837" t="n" s="4">
        <v>0.562760615634775</v>
      </c>
      <c r="J8837" t="n" s="4">
        <v>0.882074074074074</v>
      </c>
      <c r="K8837" t="n" s="4">
        <v>0.6050411522633745</v>
      </c>
      <c r="L8837" t="n" s="4">
        <v>0.3949588477366255</v>
      </c>
      <c r="M8837" t="n" s="4">
        <v>0.7558791115419758</v>
      </c>
      <c r="N8837" t="s" s="5">
        <v>14</v>
      </c>
    </row>
    <row r="8838">
      <c r="A8838" t="s" s="2">
        <v>16</v>
      </c>
      <c r="B8838" t="s" s="2">
        <v>14</v>
      </c>
      <c r="C8838" t="s" s="2">
        <v>26</v>
      </c>
      <c r="D8838" t="s" s="2">
        <v>14</v>
      </c>
      <c r="E8838" t="s" s="2">
        <v>218</v>
      </c>
      <c r="F8838" t="n" s="3">
        <v>31.0</v>
      </c>
      <c r="G8838" t="n" s="3">
        <v>152.0</v>
      </c>
      <c r="H8838" t="n" s="4">
        <v>0.6958144494801388</v>
      </c>
      <c r="I8838" t="n" s="4">
        <v>0.5340557582358945</v>
      </c>
      <c r="J8838" t="n" s="4">
        <v>0.8624366835510531</v>
      </c>
      <c r="K8838" t="n" s="4">
        <v>0.6062724014336918</v>
      </c>
      <c r="L8838" t="n" s="4">
        <v>0.39372759856630823</v>
      </c>
      <c r="M8838" t="n" s="4">
        <v>0.7100295412347082</v>
      </c>
      <c r="N8838" t="s" s="5">
        <v>14</v>
      </c>
    </row>
    <row r="8839">
      <c r="A8839" t="s" s="2">
        <v>17</v>
      </c>
      <c r="B8839" t="s" s="2">
        <v>5</v>
      </c>
      <c r="C8839" t="s" s="2">
        <v>26</v>
      </c>
      <c r="D8839" t="s" s="2">
        <v>14</v>
      </c>
      <c r="E8839" t="s" s="2">
        <v>218</v>
      </c>
      <c r="F8839" t="n" s="3">
        <v>31.0</v>
      </c>
      <c r="G8839" t="n" s="3">
        <v>152.0</v>
      </c>
      <c r="H8839" t="n" s="4">
        <v>0.6363636363636361</v>
      </c>
      <c r="I8839" t="n" s="4">
        <v>0.4484665648310693</v>
      </c>
      <c r="J8839" t="n" s="4">
        <v>0.7883231138363104</v>
      </c>
      <c r="K8839" t="n" s="4">
        <v>0.5252688172043013</v>
      </c>
      <c r="L8839" t="n" s="4">
        <v>0.4747311827956987</v>
      </c>
      <c r="M8839" t="n" s="4">
        <v>0.666215233241543</v>
      </c>
      <c r="N8839" t="s" s="5">
        <v>14</v>
      </c>
    </row>
    <row r="8840">
      <c r="A8840" t="s" s="2">
        <v>19</v>
      </c>
      <c r="B8840" t="s" s="2">
        <v>14</v>
      </c>
      <c r="C8840" t="s" s="2">
        <v>26</v>
      </c>
      <c r="D8840" t="s" s="2">
        <v>14</v>
      </c>
      <c r="E8840" t="s" s="2">
        <v>218</v>
      </c>
      <c r="F8840" t="n" s="3">
        <v>36.0</v>
      </c>
      <c r="G8840" t="n" s="3">
        <v>152.0</v>
      </c>
      <c r="H8840" t="n" s="4">
        <v>0.5680076628352487</v>
      </c>
      <c r="I8840" t="n" s="4">
        <v>0.40810876946463015</v>
      </c>
      <c r="J8840" t="n" s="4">
        <v>0.7579022988505748</v>
      </c>
      <c r="K8840" t="n" s="4">
        <v>0.5331790123456789</v>
      </c>
      <c r="L8840" t="n" s="4">
        <v>0.4668209876543211</v>
      </c>
      <c r="M8840" t="n" s="4">
        <v>0.5555554697143583</v>
      </c>
      <c r="N8840" t="s" s="5">
        <v>14</v>
      </c>
    </row>
    <row r="8841">
      <c r="A8841" t="s" s="2">
        <v>17</v>
      </c>
      <c r="B8841" t="s" s="2">
        <v>14</v>
      </c>
      <c r="C8841" t="s" s="2">
        <v>26</v>
      </c>
      <c r="D8841" t="s" s="2">
        <v>14</v>
      </c>
      <c r="E8841" t="s" s="2">
        <v>218</v>
      </c>
      <c r="F8841" t="n" s="3">
        <v>40.0</v>
      </c>
      <c r="G8841" t="n" s="3">
        <v>152.0</v>
      </c>
      <c r="H8841" t="n" s="4">
        <v>0.610714285714286</v>
      </c>
      <c r="I8841" t="n" s="4">
        <v>0.4521275642077639</v>
      </c>
      <c r="J8841" t="n" s="4">
        <v>0.7821428571428571</v>
      </c>
      <c r="K8841" t="n" s="4">
        <v>0.5775694444444442</v>
      </c>
      <c r="L8841" t="n" s="4">
        <v>0.42243055555555575</v>
      </c>
      <c r="M8841" t="n" s="4">
        <v>0.6423592183863585</v>
      </c>
      <c r="N8841" t="s" s="5">
        <v>14</v>
      </c>
    </row>
    <row r="8842">
      <c r="A8842" t="s" s="2">
        <v>14</v>
      </c>
      <c r="B8842" t="s" s="2">
        <v>18</v>
      </c>
      <c r="C8842" t="s" s="2">
        <v>26</v>
      </c>
      <c r="D8842" t="s" s="2">
        <v>14</v>
      </c>
      <c r="E8842" t="s" s="2">
        <v>218</v>
      </c>
      <c r="F8842" t="n" s="3">
        <v>44.0</v>
      </c>
      <c r="G8842" t="n" s="3">
        <v>152.0</v>
      </c>
      <c r="H8842" t="n" s="4">
        <v>0.6085858585858589</v>
      </c>
      <c r="I8842" t="n" s="4">
        <v>0.4358242062389146</v>
      </c>
      <c r="J8842" t="n" s="4">
        <v>0.7781986531986532</v>
      </c>
      <c r="K8842" t="n" s="4">
        <v>0.5930555555555556</v>
      </c>
      <c r="L8842" t="n" s="4">
        <v>0.40694444444444444</v>
      </c>
      <c r="M8842" t="n" s="4">
        <v>0.5775102457821968</v>
      </c>
      <c r="N8842" t="s" s="5">
        <v>14</v>
      </c>
    </row>
    <row r="8843">
      <c r="A8843" t="s" s="2">
        <v>14</v>
      </c>
      <c r="B8843" t="s" s="2">
        <v>5</v>
      </c>
      <c r="C8843" t="s" s="2">
        <v>26</v>
      </c>
      <c r="D8843" t="s" s="2">
        <v>14</v>
      </c>
      <c r="E8843" t="s" s="2">
        <v>218</v>
      </c>
      <c r="F8843" t="n" s="3">
        <v>108.0</v>
      </c>
      <c r="G8843" t="n" s="3">
        <v>152.0</v>
      </c>
      <c r="H8843" t="n" s="4">
        <v>0.6085858585858587</v>
      </c>
      <c r="I8843" t="n" s="4">
        <v>0.4358242062389147</v>
      </c>
      <c r="J8843" t="n" s="4">
        <v>0.7781986531986532</v>
      </c>
      <c r="K8843" t="n" s="4">
        <v>0.8342078189300408</v>
      </c>
      <c r="L8843" t="n" s="4">
        <v>0.1657921810699592</v>
      </c>
      <c r="M8843" t="n" s="4">
        <v>0.4073263721127156</v>
      </c>
      <c r="N8843" t="s" s="5">
        <v>14</v>
      </c>
    </row>
    <row r="8844">
      <c r="A8844" t="s" s="2">
        <v>17</v>
      </c>
      <c r="B8844" t="s" s="2">
        <v>18</v>
      </c>
      <c r="C8844" t="s" s="2">
        <v>14</v>
      </c>
      <c r="D8844" t="s" s="2">
        <v>14</v>
      </c>
      <c r="E8844" t="s" s="2">
        <v>218</v>
      </c>
      <c r="F8844" t="n" s="3">
        <v>29.0</v>
      </c>
      <c r="G8844" t="n" s="3">
        <v>456.0</v>
      </c>
      <c r="H8844" t="n" s="4">
        <v>0.7945570540256779</v>
      </c>
      <c r="I8844" t="n" s="4">
        <v>0.5091803411535811</v>
      </c>
      <c r="J8844" t="n" s="4">
        <v>0.9028506823871437</v>
      </c>
      <c r="K8844" t="n" s="4">
        <v>0.4107395478085134</v>
      </c>
      <c r="L8844" t="n" s="4">
        <v>0.5892604521914866</v>
      </c>
      <c r="M8844" t="n" s="4">
        <v>0.8125199237797611</v>
      </c>
      <c r="N8844" t="s" s="5">
        <v>14</v>
      </c>
    </row>
    <row r="8845">
      <c r="A8845" t="s" s="2">
        <v>19</v>
      </c>
      <c r="B8845" t="s" s="2">
        <v>18</v>
      </c>
      <c r="C8845" t="s" s="2">
        <v>14</v>
      </c>
      <c r="D8845" t="s" s="2">
        <v>14</v>
      </c>
      <c r="E8845" t="s" s="2">
        <v>218</v>
      </c>
      <c r="F8845" t="n" s="3">
        <v>29.0</v>
      </c>
      <c r="G8845" t="n" s="3">
        <v>456.0</v>
      </c>
      <c r="H8845" t="n" s="4">
        <v>0.7851893725268485</v>
      </c>
      <c r="I8845" t="n" s="4">
        <v>0.47587554057105463</v>
      </c>
      <c r="J8845" t="n" s="4">
        <v>0.8896874747637891</v>
      </c>
      <c r="K8845" t="n" s="4">
        <v>0.37075596816976114</v>
      </c>
      <c r="L8845" t="n" s="4">
        <v>0.6292440318302388</v>
      </c>
      <c r="M8845" t="n" s="4">
        <v>0.7998520825022503</v>
      </c>
      <c r="N8845" t="s" s="5">
        <v>14</v>
      </c>
    </row>
    <row r="8846">
      <c r="A8846" t="s" s="2">
        <v>16</v>
      </c>
      <c r="B8846" t="s" s="2">
        <v>18</v>
      </c>
      <c r="C8846" t="s" s="2">
        <v>14</v>
      </c>
      <c r="D8846" t="s" s="2">
        <v>14</v>
      </c>
      <c r="E8846" t="s" s="2">
        <v>218</v>
      </c>
      <c r="F8846" t="n" s="3">
        <v>34.0</v>
      </c>
      <c r="G8846" t="n" s="3">
        <v>456.0</v>
      </c>
      <c r="H8846" t="n" s="4">
        <v>0.8530805687203781</v>
      </c>
      <c r="I8846" t="n" s="4">
        <v>0.5608234463441035</v>
      </c>
      <c r="J8846" t="n" s="4">
        <v>0.9221494284917758</v>
      </c>
      <c r="K8846" t="n" s="4">
        <v>0.47184873949579825</v>
      </c>
      <c r="L8846" t="n" s="4">
        <v>0.5281512605042018</v>
      </c>
      <c r="M8846" t="n" s="4">
        <v>0.8646508172497287</v>
      </c>
      <c r="N8846" t="s" s="5">
        <v>14</v>
      </c>
    </row>
    <row r="8847">
      <c r="A8847" t="s" s="2">
        <v>20</v>
      </c>
      <c r="B8847" t="s" s="2">
        <v>5</v>
      </c>
      <c r="C8847" t="s" s="2">
        <v>14</v>
      </c>
      <c r="D8847" t="s" s="2">
        <v>14</v>
      </c>
      <c r="E8847" t="s" s="2">
        <v>218</v>
      </c>
      <c r="F8847" t="n" s="3">
        <v>52.0</v>
      </c>
      <c r="G8847" t="n" s="3">
        <v>456.0</v>
      </c>
      <c r="H8847" t="n" s="4">
        <v>0.7604722010662625</v>
      </c>
      <c r="I8847" t="n" s="4">
        <v>0.4978000389768399</v>
      </c>
      <c r="J8847" t="n" s="4">
        <v>0.8696686976389947</v>
      </c>
      <c r="K8847" t="n" s="4">
        <v>0.46874999999999994</v>
      </c>
      <c r="L8847" t="n" s="4">
        <v>0.53125</v>
      </c>
      <c r="M8847" t="n" s="4">
        <v>0.7780139233162633</v>
      </c>
      <c r="N8847" t="s" s="5">
        <v>14</v>
      </c>
    </row>
    <row r="8848">
      <c r="A8848" t="s" s="2">
        <v>19</v>
      </c>
      <c r="B8848" t="s" s="2">
        <v>5</v>
      </c>
      <c r="C8848" t="s" s="2">
        <v>14</v>
      </c>
      <c r="D8848" t="s" s="2">
        <v>14</v>
      </c>
      <c r="E8848" t="s" s="2">
        <v>218</v>
      </c>
      <c r="F8848" t="n" s="3">
        <v>62.0</v>
      </c>
      <c r="G8848" t="n" s="3">
        <v>456.0</v>
      </c>
      <c r="H8848" t="n" s="4">
        <v>0.6833142295726199</v>
      </c>
      <c r="I8848" t="n" s="4">
        <v>0.47007444011814103</v>
      </c>
      <c r="J8848" t="n" s="4">
        <v>0.8451776649746193</v>
      </c>
      <c r="K8848" t="n" s="4">
        <v>0.485697546181417</v>
      </c>
      <c r="L8848" t="n" s="4">
        <v>0.514302453818583</v>
      </c>
      <c r="M8848" t="n" s="4">
        <v>0.7017113662579748</v>
      </c>
      <c r="N8848" t="s" s="5">
        <v>14</v>
      </c>
    </row>
    <row r="8849">
      <c r="A8849" t="s" s="2">
        <v>16</v>
      </c>
      <c r="B8849" t="s" s="2">
        <v>5</v>
      </c>
      <c r="C8849" t="s" s="2">
        <v>14</v>
      </c>
      <c r="D8849" t="s" s="2">
        <v>14</v>
      </c>
      <c r="E8849" t="s" s="2">
        <v>218</v>
      </c>
      <c r="F8849" t="n" s="3">
        <v>66.0</v>
      </c>
      <c r="G8849" t="n" s="3">
        <v>456.0</v>
      </c>
      <c r="H8849" t="n" s="4">
        <v>0.6955710955710946</v>
      </c>
      <c r="I8849" t="n" s="4">
        <v>0.4816902558208521</v>
      </c>
      <c r="J8849" t="n" s="4">
        <v>0.8508158508158508</v>
      </c>
      <c r="K8849" t="n" s="4">
        <v>0.5023231398231397</v>
      </c>
      <c r="L8849" t="n" s="4">
        <v>0.4976768601768603</v>
      </c>
      <c r="M8849" t="n" s="4">
        <v>0.7194666984052918</v>
      </c>
      <c r="N8849" t="s" s="5">
        <v>14</v>
      </c>
    </row>
    <row r="8850">
      <c r="A8850" t="s" s="2">
        <v>21</v>
      </c>
      <c r="B8850" t="s" s="2">
        <v>5</v>
      </c>
      <c r="C8850" t="s" s="2">
        <v>14</v>
      </c>
      <c r="D8850" t="s" s="2">
        <v>14</v>
      </c>
      <c r="E8850" t="s" s="2">
        <v>218</v>
      </c>
      <c r="F8850" t="n" s="3">
        <v>66.0</v>
      </c>
      <c r="G8850" t="n" s="3">
        <v>456.0</v>
      </c>
      <c r="H8850" t="n" s="4">
        <v>0.6622377622377612</v>
      </c>
      <c r="I8850" t="n" s="4">
        <v>0.3954911701587448</v>
      </c>
      <c r="J8850" t="n" s="4">
        <v>0.7876068376068377</v>
      </c>
      <c r="K8850" t="n" s="4">
        <v>0.4138505013505011</v>
      </c>
      <c r="L8850" t="n" s="4">
        <v>0.5861494986494988</v>
      </c>
      <c r="M8850" t="n" s="4">
        <v>0.6677044477701399</v>
      </c>
      <c r="N8850" t="s" s="5">
        <v>14</v>
      </c>
    </row>
    <row r="8851">
      <c r="A8851" t="s" s="2">
        <v>20</v>
      </c>
      <c r="B8851" t="s" s="2">
        <v>14</v>
      </c>
      <c r="C8851" t="s" s="2">
        <v>14</v>
      </c>
      <c r="D8851" t="s" s="2">
        <v>14</v>
      </c>
      <c r="E8851" t="s" s="2">
        <v>218</v>
      </c>
      <c r="F8851" t="n" s="3">
        <v>68.0</v>
      </c>
      <c r="G8851" t="n" s="3">
        <v>456.0</v>
      </c>
      <c r="H8851" t="n" s="4">
        <v>0.7275621588841711</v>
      </c>
      <c r="I8851" t="n" s="4">
        <v>0.49736703061080045</v>
      </c>
      <c r="J8851" t="n" s="4">
        <v>0.8610142510612492</v>
      </c>
      <c r="K8851" t="n" s="4">
        <v>0.515359477124183</v>
      </c>
      <c r="L8851" t="n" s="4">
        <v>0.48464052287581705</v>
      </c>
      <c r="M8851" t="n" s="4">
        <v>0.7478993193811211</v>
      </c>
      <c r="N8851" t="s" s="5">
        <v>14</v>
      </c>
    </row>
    <row r="8852">
      <c r="A8852" t="s" s="2">
        <v>17</v>
      </c>
      <c r="B8852" t="s" s="2">
        <v>5</v>
      </c>
      <c r="C8852" t="s" s="2">
        <v>14</v>
      </c>
      <c r="D8852" t="s" s="2">
        <v>14</v>
      </c>
      <c r="E8852" t="s" s="2">
        <v>218</v>
      </c>
      <c r="F8852" t="n" s="3">
        <v>81.0</v>
      </c>
      <c r="G8852" t="n" s="3">
        <v>456.0</v>
      </c>
      <c r="H8852" t="n" s="4">
        <v>0.5872592592592605</v>
      </c>
      <c r="I8852" t="n" s="4">
        <v>0.37067636544787763</v>
      </c>
      <c r="J8852" t="n" s="4">
        <v>0.7424855967078189</v>
      </c>
      <c r="K8852" t="n" s="4">
        <v>0.43832323369360376</v>
      </c>
      <c r="L8852" t="n" s="4">
        <v>0.5616767663063962</v>
      </c>
      <c r="M8852" t="n" s="4">
        <v>0.5931383170913738</v>
      </c>
      <c r="N8852" t="s" s="5">
        <v>14</v>
      </c>
    </row>
    <row r="8853">
      <c r="A8853" t="s" s="2">
        <v>21</v>
      </c>
      <c r="B8853" t="s" s="2">
        <v>14</v>
      </c>
      <c r="C8853" t="s" s="2">
        <v>14</v>
      </c>
      <c r="D8853" t="s" s="2">
        <v>14</v>
      </c>
      <c r="E8853" t="s" s="2">
        <v>218</v>
      </c>
      <c r="F8853" t="n" s="3">
        <v>87.0</v>
      </c>
      <c r="G8853" t="n" s="3">
        <v>456.0</v>
      </c>
      <c r="H8853" t="n" s="4">
        <v>0.6037753480983084</v>
      </c>
      <c r="I8853" t="n" s="4">
        <v>0.3644578967910387</v>
      </c>
      <c r="J8853" t="n" s="4">
        <v>0.7504594586175747</v>
      </c>
      <c r="K8853" t="n" s="4">
        <v>0.44476653614584677</v>
      </c>
      <c r="L8853" t="n" s="4">
        <v>0.5552334638541532</v>
      </c>
      <c r="M8853" t="n" s="4">
        <v>0.5931716419535598</v>
      </c>
      <c r="N8853" t="s" s="5">
        <v>14</v>
      </c>
    </row>
    <row r="8854">
      <c r="A8854" t="s" s="2">
        <v>19</v>
      </c>
      <c r="B8854" t="s" s="2">
        <v>14</v>
      </c>
      <c r="C8854" t="s" s="2">
        <v>14</v>
      </c>
      <c r="D8854" t="s" s="2">
        <v>14</v>
      </c>
      <c r="E8854" t="s" s="2">
        <v>218</v>
      </c>
      <c r="F8854" t="n" s="3">
        <v>91.0</v>
      </c>
      <c r="G8854" t="n" s="3">
        <v>456.0</v>
      </c>
      <c r="H8854" t="n" s="4">
        <v>0.5943399066686734</v>
      </c>
      <c r="I8854" t="n" s="4">
        <v>0.42350162790985824</v>
      </c>
      <c r="J8854" t="n" s="4">
        <v>0.7827487580912238</v>
      </c>
      <c r="K8854" t="n" s="4">
        <v>0.5107518549826247</v>
      </c>
      <c r="L8854" t="n" s="4">
        <v>0.48924814501737535</v>
      </c>
      <c r="M8854" t="n" s="4">
        <v>0.6102736105665355</v>
      </c>
      <c r="N8854" t="s" s="5">
        <v>14</v>
      </c>
    </row>
    <row r="8855">
      <c r="A8855" t="s" s="2">
        <v>16</v>
      </c>
      <c r="B8855" t="s" s="2">
        <v>14</v>
      </c>
      <c r="C8855" t="s" s="2">
        <v>14</v>
      </c>
      <c r="D8855" t="s" s="2">
        <v>14</v>
      </c>
      <c r="E8855" t="s" s="2">
        <v>218</v>
      </c>
      <c r="F8855" t="n" s="3">
        <v>100.0</v>
      </c>
      <c r="G8855" t="n" s="3">
        <v>456.0</v>
      </c>
      <c r="H8855" t="n" s="4">
        <v>0.6400000000000009</v>
      </c>
      <c r="I8855" t="n" s="4">
        <v>0.4611522663791804</v>
      </c>
      <c r="J8855" t="n" s="4">
        <v>0.8203651685393258</v>
      </c>
      <c r="K8855" t="n" s="4">
        <v>0.5621523199023202</v>
      </c>
      <c r="L8855" t="n" s="4">
        <v>0.4378476800976798</v>
      </c>
      <c r="M8855" t="n" s="4">
        <v>0.6364042089875566</v>
      </c>
      <c r="N8855" t="s" s="5">
        <v>14</v>
      </c>
    </row>
    <row r="8856">
      <c r="A8856" t="s" s="2">
        <v>17</v>
      </c>
      <c r="B8856" t="s" s="2">
        <v>14</v>
      </c>
      <c r="C8856" t="s" s="2">
        <v>14</v>
      </c>
      <c r="D8856" t="s" s="2">
        <v>14</v>
      </c>
      <c r="E8856" t="s" s="2">
        <v>218</v>
      </c>
      <c r="F8856" t="n" s="3">
        <v>110.0</v>
      </c>
      <c r="G8856" t="n" s="3">
        <v>456.0</v>
      </c>
      <c r="H8856" t="n" s="4">
        <v>0.5552811350499212</v>
      </c>
      <c r="I8856" t="n" s="4">
        <v>0.3767575638520497</v>
      </c>
      <c r="J8856" t="n" s="4">
        <v>0.7344456121912769</v>
      </c>
      <c r="K8856" t="n" s="4">
        <v>0.5075258075258077</v>
      </c>
      <c r="L8856" t="n" s="4">
        <v>0.49247419247419233</v>
      </c>
      <c r="M8856" t="n" s="4">
        <v>0.5604954162934948</v>
      </c>
      <c r="N8856" t="s" s="5">
        <v>14</v>
      </c>
    </row>
    <row r="8857">
      <c r="A8857" t="s" s="2">
        <v>14</v>
      </c>
      <c r="B8857" t="s" s="2">
        <v>18</v>
      </c>
      <c r="C8857" t="s" s="2">
        <v>14</v>
      </c>
      <c r="D8857" t="s" s="2">
        <v>14</v>
      </c>
      <c r="E8857" t="s" s="2">
        <v>218</v>
      </c>
      <c r="F8857" t="n" s="3">
        <v>129.0</v>
      </c>
      <c r="G8857" t="n" s="3">
        <v>456.0</v>
      </c>
      <c r="H8857" t="n" s="4">
        <v>0.5297631747386381</v>
      </c>
      <c r="I8857" t="n" s="4">
        <v>0.3491137774231602</v>
      </c>
      <c r="J8857" t="n" s="4">
        <v>0.7145532560510158</v>
      </c>
      <c r="K8857" t="n" s="4">
        <v>0.5324824185289305</v>
      </c>
      <c r="L8857" t="n" s="4">
        <v>0.4675175814710695</v>
      </c>
      <c r="M8857" t="n" s="4">
        <v>0.4660678718968957</v>
      </c>
      <c r="N8857" t="s" s="5">
        <v>14</v>
      </c>
    </row>
    <row r="8858">
      <c r="A8858" t="s" s="2">
        <v>14</v>
      </c>
      <c r="B8858" t="s" s="2">
        <v>5</v>
      </c>
      <c r="C8858" t="s" s="2">
        <v>14</v>
      </c>
      <c r="D8858" t="s" s="2">
        <v>14</v>
      </c>
      <c r="E8858" t="s" s="2">
        <v>218</v>
      </c>
      <c r="F8858" t="n" s="3">
        <v>327.0</v>
      </c>
      <c r="G8858" t="n" s="3">
        <v>456.0</v>
      </c>
      <c r="H8858" t="n" s="4">
        <v>0.5297631747386393</v>
      </c>
      <c r="I8858" t="n" s="4">
        <v>0.34911377742316085</v>
      </c>
      <c r="J8858" t="n" s="4">
        <v>0.7145532560510158</v>
      </c>
      <c r="K8858" t="n" s="4">
        <v>0.8155664586857244</v>
      </c>
      <c r="L8858" t="n" s="4">
        <v>0.18443354131427558</v>
      </c>
      <c r="M8858" t="n" s="4">
        <v>0.305031906297774</v>
      </c>
      <c r="N8858" t="s" s="5">
        <v>14</v>
      </c>
    </row>
    <row r="8859">
      <c r="A8859" t="s" s="2">
        <v>14</v>
      </c>
      <c r="B8859" t="s" s="2">
        <v>5</v>
      </c>
      <c r="C8859" t="s" s="2">
        <v>23</v>
      </c>
      <c r="D8859" t="s" s="2">
        <v>23</v>
      </c>
      <c r="E8859" t="s" s="2">
        <v>220</v>
      </c>
      <c r="F8859" t="n" s="3">
        <v>28.0</v>
      </c>
      <c r="G8859" t="n" s="3">
        <v>38.0</v>
      </c>
      <c r="H8859" t="n" s="4">
        <v>0.5714285714285714</v>
      </c>
      <c r="I8859" t="n" s="4">
        <v>0.38623064948845676</v>
      </c>
      <c r="J8859" t="n" s="4">
        <v>0.6714285714285715</v>
      </c>
      <c r="K8859" t="n" s="4">
        <v>0.8288854003139717</v>
      </c>
      <c r="L8859" t="n" s="4">
        <v>0.17111459968602827</v>
      </c>
      <c r="M8859" t="n" s="4">
        <v>0.35320886690888</v>
      </c>
      <c r="N8859" t="s" s="5">
        <v>14</v>
      </c>
    </row>
    <row r="8860">
      <c r="A8860" t="s" s="2">
        <v>14</v>
      </c>
      <c r="B8860" t="s" s="2">
        <v>5</v>
      </c>
      <c r="C8860" t="s" s="2">
        <v>23</v>
      </c>
      <c r="D8860" t="s" s="2">
        <v>14</v>
      </c>
      <c r="E8860" t="s" s="2">
        <v>220</v>
      </c>
      <c r="F8860" t="n" s="3">
        <v>30.0</v>
      </c>
      <c r="G8860" t="n" s="3">
        <v>42.0</v>
      </c>
      <c r="H8860" t="n" s="4">
        <v>0.5166666666666666</v>
      </c>
      <c r="I8860" t="n" s="4">
        <v>0.37552769798601804</v>
      </c>
      <c r="J8860" t="n" s="4">
        <v>0.6694444444444444</v>
      </c>
      <c r="K8860" t="n" s="4">
        <v>0.8152930402930403</v>
      </c>
      <c r="L8860" t="n" s="4">
        <v>0.18470695970695972</v>
      </c>
      <c r="M8860" t="n" s="4">
        <v>0.3734289561561518</v>
      </c>
      <c r="N8860" t="s" s="5">
        <v>14</v>
      </c>
    </row>
    <row r="8861">
      <c r="A8861" t="s" s="2">
        <v>14</v>
      </c>
      <c r="B8861" t="s" s="2">
        <v>5</v>
      </c>
      <c r="C8861" t="s" s="2">
        <v>14</v>
      </c>
      <c r="D8861" t="s" s="2">
        <v>23</v>
      </c>
      <c r="E8861" t="s" s="2">
        <v>220</v>
      </c>
      <c r="F8861" t="n" s="3">
        <v>35.0</v>
      </c>
      <c r="G8861" t="n" s="3">
        <v>49.0</v>
      </c>
      <c r="H8861" t="n" s="4">
        <v>0.5857142857142856</v>
      </c>
      <c r="I8861" t="n" s="4">
        <v>0.40797860281118004</v>
      </c>
      <c r="J8861" t="n" s="4">
        <v>0.7163265306122449</v>
      </c>
      <c r="K8861" t="n" s="4">
        <v>0.823469387755102</v>
      </c>
      <c r="L8861" t="n" s="4">
        <v>0.17653061224489797</v>
      </c>
      <c r="M8861" t="n" s="4">
        <v>0.3712504331432449</v>
      </c>
      <c r="N8861" t="s" s="5">
        <v>14</v>
      </c>
    </row>
    <row r="8862">
      <c r="A8862" t="s" s="2">
        <v>14</v>
      </c>
      <c r="B8862" t="s" s="2">
        <v>5</v>
      </c>
      <c r="C8862" t="s" s="2">
        <v>25</v>
      </c>
      <c r="D8862" t="s" s="2">
        <v>25</v>
      </c>
      <c r="E8862" t="s" s="2">
        <v>220</v>
      </c>
      <c r="F8862" t="n" s="3">
        <v>45.0</v>
      </c>
      <c r="G8862" t="n" s="3">
        <v>59.0</v>
      </c>
      <c r="H8862" t="n" s="4">
        <v>0.7285714285714286</v>
      </c>
      <c r="I8862" t="n" s="4">
        <v>0.532236767350305</v>
      </c>
      <c r="J8862" t="n" s="4">
        <v>0.8523809523809524</v>
      </c>
      <c r="K8862" t="n" s="4">
        <v>0.88342151675485</v>
      </c>
      <c r="L8862" t="n" s="4">
        <v>0.11657848324514997</v>
      </c>
      <c r="M8862" t="n" s="4">
        <v>0.4877440823597772</v>
      </c>
      <c r="N8862" t="s" s="5">
        <v>14</v>
      </c>
    </row>
    <row r="8863">
      <c r="A8863" t="s" s="2">
        <v>14</v>
      </c>
      <c r="B8863" t="s" s="2">
        <v>5</v>
      </c>
      <c r="C8863" t="s" s="2">
        <v>25</v>
      </c>
      <c r="D8863" t="s" s="2">
        <v>14</v>
      </c>
      <c r="E8863" t="s" s="2">
        <v>220</v>
      </c>
      <c r="F8863" t="n" s="3">
        <v>47.0</v>
      </c>
      <c r="G8863" t="n" s="3">
        <v>62.0</v>
      </c>
      <c r="H8863" t="n" s="4">
        <v>0.7418439716312057</v>
      </c>
      <c r="I8863" t="n" s="4">
        <v>0.5591881065952614</v>
      </c>
      <c r="J8863" t="n" s="4">
        <v>0.8680851063829788</v>
      </c>
      <c r="K8863" t="n" s="4">
        <v>0.8883823032759203</v>
      </c>
      <c r="L8863" t="n" s="4">
        <v>0.11161769672407973</v>
      </c>
      <c r="M8863" t="n" s="4">
        <v>0.5270639446440464</v>
      </c>
      <c r="N8863" t="s" s="5">
        <v>14</v>
      </c>
    </row>
    <row r="8864">
      <c r="A8864" t="s" s="2">
        <v>14</v>
      </c>
      <c r="B8864" t="s" s="2">
        <v>5</v>
      </c>
      <c r="C8864" t="s" s="2">
        <v>14</v>
      </c>
      <c r="D8864" t="s" s="2">
        <v>25</v>
      </c>
      <c r="E8864" t="s" s="2">
        <v>220</v>
      </c>
      <c r="F8864" t="n" s="3">
        <v>53.0</v>
      </c>
      <c r="G8864" t="n" s="3">
        <v>71.0</v>
      </c>
      <c r="H8864" t="n" s="4">
        <v>0.6069182389937108</v>
      </c>
      <c r="I8864" t="n" s="4">
        <v>0.4321514458691774</v>
      </c>
      <c r="J8864" t="n" s="4">
        <v>0.7893081761006289</v>
      </c>
      <c r="K8864" t="n" s="4">
        <v>0.8534400609872309</v>
      </c>
      <c r="L8864" t="n" s="4">
        <v>0.1465599390127691</v>
      </c>
      <c r="M8864" t="n" s="4">
        <v>0.3940523882738096</v>
      </c>
      <c r="N8864" t="s" s="5">
        <v>14</v>
      </c>
    </row>
    <row r="8865">
      <c r="A8865" t="s" s="2">
        <v>16</v>
      </c>
      <c r="B8865" t="s" s="2">
        <v>14</v>
      </c>
      <c r="C8865" t="s" s="2">
        <v>14</v>
      </c>
      <c r="D8865" t="s" s="2">
        <v>14</v>
      </c>
      <c r="E8865" t="s" s="2">
        <v>220</v>
      </c>
      <c r="F8865" t="n" s="3">
        <v>28.0</v>
      </c>
      <c r="G8865" t="n" s="3">
        <v>167.0</v>
      </c>
      <c r="H8865" t="n" s="4">
        <v>0.6192189105858169</v>
      </c>
      <c r="I8865" t="n" s="4">
        <v>0.4140593891802111</v>
      </c>
      <c r="J8865" t="n" s="4">
        <v>0.7744090441932169</v>
      </c>
      <c r="K8865" t="n" s="4">
        <v>0.46621315192743756</v>
      </c>
      <c r="L8865" t="n" s="4">
        <v>0.5337868480725625</v>
      </c>
      <c r="M8865" t="n" s="4">
        <v>0.6315469831269558</v>
      </c>
      <c r="N8865" t="s" s="5">
        <v>14</v>
      </c>
    </row>
    <row r="8866">
      <c r="A8866" t="s" s="2">
        <v>19</v>
      </c>
      <c r="B8866" t="s" s="2">
        <v>14</v>
      </c>
      <c r="C8866" t="s" s="2">
        <v>14</v>
      </c>
      <c r="D8866" t="s" s="2">
        <v>14</v>
      </c>
      <c r="E8866" t="s" s="2">
        <v>220</v>
      </c>
      <c r="F8866" t="n" s="3">
        <v>33.0</v>
      </c>
      <c r="G8866" t="n" s="3">
        <v>167.0</v>
      </c>
      <c r="H8866" t="n" s="4">
        <v>0.4590682948891905</v>
      </c>
      <c r="I8866" t="n" s="4">
        <v>0.2903702832313386</v>
      </c>
      <c r="J8866" t="n" s="4">
        <v>0.6528720036182722</v>
      </c>
      <c r="K8866" t="n" s="4">
        <v>0.4220582447855174</v>
      </c>
      <c r="L8866" t="n" s="4">
        <v>0.5779417552144825</v>
      </c>
      <c r="M8866" t="n" s="4">
        <v>0.37799361771284157</v>
      </c>
      <c r="N8866" t="s" s="5">
        <v>14</v>
      </c>
    </row>
    <row r="8867">
      <c r="A8867" t="s" s="2">
        <v>17</v>
      </c>
      <c r="B8867" t="s" s="2">
        <v>5</v>
      </c>
      <c r="C8867" t="s" s="2">
        <v>14</v>
      </c>
      <c r="D8867" t="s" s="2">
        <v>14</v>
      </c>
      <c r="E8867" t="s" s="2">
        <v>220</v>
      </c>
      <c r="F8867" t="n" s="3">
        <v>33.0</v>
      </c>
      <c r="G8867" t="n" s="3">
        <v>167.0</v>
      </c>
      <c r="H8867" t="n" s="4">
        <v>0.47535052012663964</v>
      </c>
      <c r="I8867" t="n" s="4">
        <v>0.2460982949032472</v>
      </c>
      <c r="J8867" t="n" s="4">
        <v>0.6284486657620987</v>
      </c>
      <c r="K8867" t="n" s="4">
        <v>0.36391075254711625</v>
      </c>
      <c r="L8867" t="n" s="4">
        <v>0.6360892474528838</v>
      </c>
      <c r="M8867" t="n" s="4">
        <v>0.42035277950212113</v>
      </c>
      <c r="N8867" t="s" s="5">
        <v>14</v>
      </c>
    </row>
    <row r="8868">
      <c r="A8868" t="s" s="2">
        <v>21</v>
      </c>
      <c r="B8868" t="s" s="2">
        <v>5</v>
      </c>
      <c r="C8868" t="s" s="2">
        <v>14</v>
      </c>
      <c r="D8868" t="s" s="2">
        <v>14</v>
      </c>
      <c r="E8868" t="s" s="2">
        <v>220</v>
      </c>
      <c r="F8868" t="n" s="3">
        <v>34.0</v>
      </c>
      <c r="G8868" t="n" s="3">
        <v>167.0</v>
      </c>
      <c r="H8868" t="n" s="4">
        <v>0.48651039363113685</v>
      </c>
      <c r="I8868" t="n" s="4">
        <v>0.29076831666644887</v>
      </c>
      <c r="J8868" t="n" s="4">
        <v>0.6656346749226006</v>
      </c>
      <c r="K8868" t="n" s="4">
        <v>0.42988816738816743</v>
      </c>
      <c r="L8868" t="n" s="4">
        <v>0.5701118326118326</v>
      </c>
      <c r="M8868" t="n" s="4">
        <v>0.3598487733120055</v>
      </c>
      <c r="N8868" t="s" s="5">
        <v>14</v>
      </c>
    </row>
    <row r="8869">
      <c r="A8869" t="s" s="2">
        <v>21</v>
      </c>
      <c r="B8869" t="s" s="2">
        <v>14</v>
      </c>
      <c r="C8869" t="s" s="2">
        <v>14</v>
      </c>
      <c r="D8869" t="s" s="2">
        <v>14</v>
      </c>
      <c r="E8869" t="s" s="2">
        <v>220</v>
      </c>
      <c r="F8869" t="n" s="3">
        <v>41.0</v>
      </c>
      <c r="G8869" t="n" s="3">
        <v>167.0</v>
      </c>
      <c r="H8869" t="n" s="4">
        <v>0.421602787456446</v>
      </c>
      <c r="I8869" t="n" s="4">
        <v>0.22343785523467796</v>
      </c>
      <c r="J8869" t="n" s="4">
        <v>0.5813008130081301</v>
      </c>
      <c r="K8869" t="n" s="4">
        <v>0.4203586386513218</v>
      </c>
      <c r="L8869" t="n" s="4">
        <v>0.5796413613486782</v>
      </c>
      <c r="M8869" t="n" s="4">
        <v>0.23069878842931657</v>
      </c>
      <c r="N8869" t="s" s="5">
        <v>14</v>
      </c>
    </row>
    <row r="8870">
      <c r="A8870" t="s" s="2">
        <v>14</v>
      </c>
      <c r="B8870" t="s" s="2">
        <v>18</v>
      </c>
      <c r="C8870" t="s" s="2">
        <v>14</v>
      </c>
      <c r="D8870" t="s" s="2">
        <v>14</v>
      </c>
      <c r="E8870" t="s" s="2">
        <v>220</v>
      </c>
      <c r="F8870" t="n" s="3">
        <v>45.0</v>
      </c>
      <c r="G8870" t="n" s="3">
        <v>167.0</v>
      </c>
      <c r="H8870" t="n" s="4">
        <v>0.5224043715846995</v>
      </c>
      <c r="I8870" t="n" s="4">
        <v>0.32915153178090373</v>
      </c>
      <c r="J8870" t="n" s="4">
        <v>0.6901639344262296</v>
      </c>
      <c r="K8870" t="n" s="4">
        <v>0.5031521564854899</v>
      </c>
      <c r="L8870" t="n" s="4">
        <v>0.49684784351451006</v>
      </c>
      <c r="M8870" t="n" s="4">
        <v>0.4505783769563586</v>
      </c>
      <c r="N8870" t="s" s="5">
        <v>14</v>
      </c>
    </row>
    <row r="8871">
      <c r="A8871" t="s" s="2">
        <v>17</v>
      </c>
      <c r="B8871" t="s" s="2">
        <v>14</v>
      </c>
      <c r="C8871" t="s" s="2">
        <v>14</v>
      </c>
      <c r="D8871" t="s" s="2">
        <v>14</v>
      </c>
      <c r="E8871" t="s" s="2">
        <v>220</v>
      </c>
      <c r="F8871" t="n" s="3">
        <v>45.0</v>
      </c>
      <c r="G8871" t="n" s="3">
        <v>167.0</v>
      </c>
      <c r="H8871" t="n" s="4">
        <v>0.4499089253187616</v>
      </c>
      <c r="I8871" t="n" s="4">
        <v>0.24120372463143747</v>
      </c>
      <c r="J8871" t="n" s="4">
        <v>0.5925318761384335</v>
      </c>
      <c r="K8871" t="n" s="4">
        <v>0.4297659130992463</v>
      </c>
      <c r="L8871" t="n" s="4">
        <v>0.5702340869007537</v>
      </c>
      <c r="M8871" t="n" s="4">
        <v>0.40940720387833385</v>
      </c>
      <c r="N8871" t="s" s="5">
        <v>14</v>
      </c>
    </row>
    <row r="8872">
      <c r="A8872" t="s" s="2">
        <v>14</v>
      </c>
      <c r="B8872" t="s" s="2">
        <v>5</v>
      </c>
      <c r="C8872" t="s" s="2">
        <v>14</v>
      </c>
      <c r="D8872" t="s" s="2">
        <v>14</v>
      </c>
      <c r="E8872" t="s" s="2">
        <v>220</v>
      </c>
      <c r="F8872" t="n" s="3">
        <v>122.0</v>
      </c>
      <c r="G8872" t="n" s="3">
        <v>167.0</v>
      </c>
      <c r="H8872" t="n" s="4">
        <v>0.5224043715846994</v>
      </c>
      <c r="I8872" t="n" s="4">
        <v>0.32915153178090373</v>
      </c>
      <c r="J8872" t="n" s="4">
        <v>0.6901639344262295</v>
      </c>
      <c r="K8872" t="n" s="4">
        <v>0.8167364511626807</v>
      </c>
      <c r="L8872" t="n" s="4">
        <v>0.18326354883731932</v>
      </c>
      <c r="M8872" t="n" s="4">
        <v>0.2935074460804262</v>
      </c>
      <c r="N8872" t="s" s="5">
        <v>14</v>
      </c>
    </row>
    <row r="8873">
      <c r="A8873" t="s" s="2">
        <v>21</v>
      </c>
      <c r="B8873" t="s" s="2">
        <v>5</v>
      </c>
      <c r="C8873" t="s" s="2">
        <v>23</v>
      </c>
      <c r="D8873" t="s" s="2">
        <v>23</v>
      </c>
      <c r="E8873" t="s" s="2">
        <v>186</v>
      </c>
      <c r="F8873" t="n" s="3">
        <v>25.0</v>
      </c>
      <c r="G8873" t="n" s="3">
        <v>124.0</v>
      </c>
      <c r="H8873" t="n" s="4">
        <v>0.42666666666666636</v>
      </c>
      <c r="I8873" t="n" s="4">
        <v>0.27976255816573525</v>
      </c>
      <c r="J8873" t="n" s="4">
        <v>0.6298989898989898</v>
      </c>
      <c r="K8873" t="n" s="4">
        <v>0.4077362637362637</v>
      </c>
      <c r="L8873" t="n" s="4">
        <v>0.5922637362637363</v>
      </c>
      <c r="M8873" t="n" s="4">
        <v>0.41652005255464974</v>
      </c>
      <c r="N8873" t="s" s="5">
        <v>14</v>
      </c>
    </row>
    <row r="8874">
      <c r="A8874" t="s" s="2">
        <v>17</v>
      </c>
      <c r="B8874" t="s" s="2">
        <v>5</v>
      </c>
      <c r="C8874" t="s" s="2">
        <v>23</v>
      </c>
      <c r="D8874" t="s" s="2">
        <v>23</v>
      </c>
      <c r="E8874" t="s" s="2">
        <v>186</v>
      </c>
      <c r="F8874" t="n" s="3">
        <v>27.0</v>
      </c>
      <c r="G8874" t="n" s="3">
        <v>124.0</v>
      </c>
      <c r="H8874" t="n" s="4">
        <v>0.5735013363879341</v>
      </c>
      <c r="I8874" t="n" s="4">
        <v>0.3853409090822759</v>
      </c>
      <c r="J8874" t="n" s="4">
        <v>0.755250095456281</v>
      </c>
      <c r="K8874" t="n" s="4">
        <v>0.5042090625423958</v>
      </c>
      <c r="L8874" t="n" s="4">
        <v>0.49579093745760416</v>
      </c>
      <c r="M8874" t="n" s="4">
        <v>0.5315593188955936</v>
      </c>
      <c r="N8874" t="s" s="5">
        <v>14</v>
      </c>
    </row>
    <row r="8875">
      <c r="A8875" t="s" s="2">
        <v>20</v>
      </c>
      <c r="B8875" t="s" s="2">
        <v>14</v>
      </c>
      <c r="C8875" t="s" s="2">
        <v>23</v>
      </c>
      <c r="D8875" t="s" s="2">
        <v>23</v>
      </c>
      <c r="E8875" t="s" s="2">
        <v>186</v>
      </c>
      <c r="F8875" t="n" s="3">
        <v>28.0</v>
      </c>
      <c r="G8875" t="n" s="3">
        <v>124.0</v>
      </c>
      <c r="H8875" t="n" s="4">
        <v>0.6056547619047624</v>
      </c>
      <c r="I8875" t="n" s="4">
        <v>0.4579920947421312</v>
      </c>
      <c r="J8875" t="n" s="4">
        <v>0.7987351190476191</v>
      </c>
      <c r="K8875" t="n" s="4">
        <v>0.5644982993197278</v>
      </c>
      <c r="L8875" t="n" s="4">
        <v>0.43550170068027216</v>
      </c>
      <c r="M8875" t="n" s="4">
        <v>0.6158825950033577</v>
      </c>
      <c r="N8875" t="s" s="5">
        <v>14</v>
      </c>
    </row>
    <row r="8876">
      <c r="A8876" t="s" s="2">
        <v>17</v>
      </c>
      <c r="B8876" t="s" s="2">
        <v>14</v>
      </c>
      <c r="C8876" t="s" s="2">
        <v>23</v>
      </c>
      <c r="D8876" t="s" s="2">
        <v>23</v>
      </c>
      <c r="E8876" t="s" s="2">
        <v>186</v>
      </c>
      <c r="F8876" t="n" s="3">
        <v>32.0</v>
      </c>
      <c r="G8876" t="n" s="3">
        <v>124.0</v>
      </c>
      <c r="H8876" t="n" s="4">
        <v>0.5353260869565217</v>
      </c>
      <c r="I8876" t="n" s="4">
        <v>0.36544628571876403</v>
      </c>
      <c r="J8876" t="n" s="4">
        <v>0.7190896739130435</v>
      </c>
      <c r="K8876" t="n" s="4">
        <v>0.5175738324175825</v>
      </c>
      <c r="L8876" t="n" s="4">
        <v>0.4824261675824175</v>
      </c>
      <c r="M8876" t="n" s="4">
        <v>0.5092165336602319</v>
      </c>
      <c r="N8876" t="s" s="5">
        <v>14</v>
      </c>
    </row>
    <row r="8877">
      <c r="A8877" t="s" s="2">
        <v>21</v>
      </c>
      <c r="B8877" t="s" s="2">
        <v>14</v>
      </c>
      <c r="C8877" t="s" s="2">
        <v>23</v>
      </c>
      <c r="D8877" t="s" s="2">
        <v>23</v>
      </c>
      <c r="E8877" t="s" s="2">
        <v>186</v>
      </c>
      <c r="F8877" t="n" s="3">
        <v>34.0</v>
      </c>
      <c r="G8877" t="n" s="3">
        <v>124.0</v>
      </c>
      <c r="H8877" t="n" s="4">
        <v>0.4620915032679735</v>
      </c>
      <c r="I8877" t="n" s="4">
        <v>0.33301434526000306</v>
      </c>
      <c r="J8877" t="n" s="4">
        <v>0.657843137254902</v>
      </c>
      <c r="K8877" t="n" s="4">
        <v>0.5199418228829993</v>
      </c>
      <c r="L8877" t="n" s="4">
        <v>0.4800581771170007</v>
      </c>
      <c r="M8877" t="n" s="4">
        <v>0.393885581541785</v>
      </c>
      <c r="N8877" t="s" s="5">
        <v>14</v>
      </c>
    </row>
    <row r="8878">
      <c r="A8878" t="s" s="2">
        <v>14</v>
      </c>
      <c r="B8878" t="s" s="2">
        <v>18</v>
      </c>
      <c r="C8878" t="s" s="2">
        <v>23</v>
      </c>
      <c r="D8878" t="s" s="2">
        <v>23</v>
      </c>
      <c r="E8878" t="s" s="2">
        <v>186</v>
      </c>
      <c r="F8878" t="n" s="3">
        <v>37.0</v>
      </c>
      <c r="G8878" t="n" s="3">
        <v>124.0</v>
      </c>
      <c r="H8878" t="n" s="4">
        <v>0.6085740913327117</v>
      </c>
      <c r="I8878" t="n" s="4">
        <v>0.4656957568863822</v>
      </c>
      <c r="J8878" t="n" s="4">
        <v>0.7931034482758621</v>
      </c>
      <c r="K8878" t="n" s="4">
        <v>0.6276185526185526</v>
      </c>
      <c r="L8878" t="n" s="4">
        <v>0.3723814473814474</v>
      </c>
      <c r="M8878" t="n" s="4">
        <v>0.5285857400700755</v>
      </c>
      <c r="N8878" t="s" s="5">
        <v>14</v>
      </c>
    </row>
    <row r="8879">
      <c r="A8879" t="s" s="2">
        <v>14</v>
      </c>
      <c r="B8879" t="s" s="2">
        <v>5</v>
      </c>
      <c r="C8879" t="s" s="2">
        <v>23</v>
      </c>
      <c r="D8879" t="s" s="2">
        <v>23</v>
      </c>
      <c r="E8879" t="s" s="2">
        <v>186</v>
      </c>
      <c r="F8879" t="n" s="3">
        <v>87.0</v>
      </c>
      <c r="G8879" t="n" s="3">
        <v>124.0</v>
      </c>
      <c r="H8879" t="n" s="4">
        <v>0.608574091332712</v>
      </c>
      <c r="I8879" t="n" s="4">
        <v>0.4656957568863822</v>
      </c>
      <c r="J8879" t="n" s="4">
        <v>0.7931034482758621</v>
      </c>
      <c r="K8879" t="n" s="4">
        <v>0.8416308786998442</v>
      </c>
      <c r="L8879" t="n" s="4">
        <v>0.1583691213001558</v>
      </c>
      <c r="M8879" t="n" s="4">
        <v>0.493798025063945</v>
      </c>
      <c r="N8879" t="s" s="5">
        <v>14</v>
      </c>
    </row>
    <row r="8880">
      <c r="A8880" t="s" s="2">
        <v>17</v>
      </c>
      <c r="B8880" t="s" s="2">
        <v>5</v>
      </c>
      <c r="C8880" t="s" s="2">
        <v>23</v>
      </c>
      <c r="D8880" t="s" s="2">
        <v>14</v>
      </c>
      <c r="E8880" t="s" s="2">
        <v>186</v>
      </c>
      <c r="F8880" t="n" s="3">
        <v>27.0</v>
      </c>
      <c r="G8880" t="n" s="3">
        <v>140.0</v>
      </c>
      <c r="H8880" t="n" s="4">
        <v>0.6057030481809245</v>
      </c>
      <c r="I8880" t="n" s="4">
        <v>0.41347162445039676</v>
      </c>
      <c r="J8880" t="n" s="4">
        <v>0.7859718125204851</v>
      </c>
      <c r="K8880" t="n" s="4">
        <v>0.5013871930538597</v>
      </c>
      <c r="L8880" t="n" s="4">
        <v>0.4986128069461403</v>
      </c>
      <c r="M8880" t="n" s="4">
        <v>0.5897735241647212</v>
      </c>
      <c r="N8880" t="s" s="5">
        <v>14</v>
      </c>
    </row>
    <row r="8881">
      <c r="A8881" t="s" s="2">
        <v>21</v>
      </c>
      <c r="B8881" t="s" s="2">
        <v>5</v>
      </c>
      <c r="C8881" t="s" s="2">
        <v>23</v>
      </c>
      <c r="D8881" t="s" s="2">
        <v>14</v>
      </c>
      <c r="E8881" t="s" s="2">
        <v>186</v>
      </c>
      <c r="F8881" t="n" s="3">
        <v>27.0</v>
      </c>
      <c r="G8881" t="n" s="3">
        <v>140.0</v>
      </c>
      <c r="H8881" t="n" s="4">
        <v>0.4818092428711899</v>
      </c>
      <c r="I8881" t="n" s="4">
        <v>0.3427068060607683</v>
      </c>
      <c r="J8881" t="n" s="4">
        <v>0.6948541461815798</v>
      </c>
      <c r="K8881" t="n" s="4">
        <v>0.45002035002035</v>
      </c>
      <c r="L8881" t="n" s="4">
        <v>0.54997964997965</v>
      </c>
      <c r="M8881" t="n" s="4">
        <v>0.4906931665319205</v>
      </c>
      <c r="N8881" t="s" s="5">
        <v>14</v>
      </c>
    </row>
    <row r="8882">
      <c r="A8882" t="s" s="2">
        <v>17</v>
      </c>
      <c r="B8882" t="s" s="2">
        <v>14</v>
      </c>
      <c r="C8882" t="s" s="2">
        <v>23</v>
      </c>
      <c r="D8882" t="s" s="2">
        <v>14</v>
      </c>
      <c r="E8882" t="s" s="2">
        <v>186</v>
      </c>
      <c r="F8882" t="n" s="3">
        <v>32.0</v>
      </c>
      <c r="G8882" t="n" s="3">
        <v>140.0</v>
      </c>
      <c r="H8882" t="n" s="4">
        <v>0.5856481481481475</v>
      </c>
      <c r="I8882" t="n" s="4">
        <v>0.39867185894937307</v>
      </c>
      <c r="J8882" t="n" s="4">
        <v>0.7583912037037037</v>
      </c>
      <c r="K8882" t="n" s="4">
        <v>0.5151928800366301</v>
      </c>
      <c r="L8882" t="n" s="4">
        <v>0.4848071199633699</v>
      </c>
      <c r="M8882" t="n" s="4">
        <v>0.5737303482272202</v>
      </c>
      <c r="N8882" t="s" s="5">
        <v>14</v>
      </c>
    </row>
    <row r="8883">
      <c r="A8883" t="s" s="2">
        <v>20</v>
      </c>
      <c r="B8883" t="s" s="2">
        <v>14</v>
      </c>
      <c r="C8883" t="s" s="2">
        <v>23</v>
      </c>
      <c r="D8883" t="s" s="2">
        <v>14</v>
      </c>
      <c r="E8883" t="s" s="2">
        <v>186</v>
      </c>
      <c r="F8883" t="n" s="3">
        <v>32.0</v>
      </c>
      <c r="G8883" t="n" s="3">
        <v>140.0</v>
      </c>
      <c r="H8883" t="n" s="4">
        <v>0.6134259259259253</v>
      </c>
      <c r="I8883" t="n" s="4">
        <v>0.4634045670796436</v>
      </c>
      <c r="J8883" t="n" s="4">
        <v>0.8061342592592593</v>
      </c>
      <c r="K8883" t="n" s="4">
        <v>0.5696800595238095</v>
      </c>
      <c r="L8883" t="n" s="4">
        <v>0.4303199404761905</v>
      </c>
      <c r="M8883" t="n" s="4">
        <v>0.6259337698679966</v>
      </c>
      <c r="N8883" t="s" s="5">
        <v>14</v>
      </c>
    </row>
    <row r="8884">
      <c r="A8884" t="s" s="2">
        <v>21</v>
      </c>
      <c r="B8884" t="s" s="2">
        <v>14</v>
      </c>
      <c r="C8884" t="s" s="2">
        <v>23</v>
      </c>
      <c r="D8884" t="s" s="2">
        <v>14</v>
      </c>
      <c r="E8884" t="s" s="2">
        <v>186</v>
      </c>
      <c r="F8884" t="n" s="3">
        <v>39.0</v>
      </c>
      <c r="G8884" t="n" s="3">
        <v>140.0</v>
      </c>
      <c r="H8884" t="n" s="4">
        <v>0.5024117796395023</v>
      </c>
      <c r="I8884" t="n" s="4">
        <v>0.38349067682303795</v>
      </c>
      <c r="J8884" t="n" s="4">
        <v>0.7042396547347042</v>
      </c>
      <c r="K8884" t="n" s="4">
        <v>0.5611580726965343</v>
      </c>
      <c r="L8884" t="n" s="4">
        <v>0.4388419273034657</v>
      </c>
      <c r="M8884" t="n" s="4">
        <v>0.438118090678405</v>
      </c>
      <c r="N8884" t="s" s="5">
        <v>14</v>
      </c>
    </row>
    <row r="8885">
      <c r="A8885" t="s" s="2">
        <v>14</v>
      </c>
      <c r="B8885" t="s" s="2">
        <v>18</v>
      </c>
      <c r="C8885" t="s" s="2">
        <v>23</v>
      </c>
      <c r="D8885" t="s" s="2">
        <v>14</v>
      </c>
      <c r="E8885" t="s" s="2">
        <v>186</v>
      </c>
      <c r="F8885" t="n" s="3">
        <v>44.0</v>
      </c>
      <c r="G8885" t="n" s="3">
        <v>140.0</v>
      </c>
      <c r="H8885" t="n" s="4">
        <v>0.5946969696969697</v>
      </c>
      <c r="I8885" t="n" s="4">
        <v>0.46867072495249795</v>
      </c>
      <c r="J8885" t="n" s="4">
        <v>0.7914299242424243</v>
      </c>
      <c r="K8885" t="n" s="4">
        <v>0.6401619214119214</v>
      </c>
      <c r="L8885" t="n" s="4">
        <v>0.3598380785880786</v>
      </c>
      <c r="M8885" t="n" s="4">
        <v>0.5319770471705789</v>
      </c>
      <c r="N8885" t="s" s="5">
        <v>14</v>
      </c>
    </row>
    <row r="8886">
      <c r="A8886" t="s" s="2">
        <v>14</v>
      </c>
      <c r="B8886" t="s" s="2">
        <v>5</v>
      </c>
      <c r="C8886" t="s" s="2">
        <v>23</v>
      </c>
      <c r="D8886" t="s" s="2">
        <v>14</v>
      </c>
      <c r="E8886" t="s" s="2">
        <v>186</v>
      </c>
      <c r="F8886" t="n" s="3">
        <v>96.0</v>
      </c>
      <c r="G8886" t="n" s="3">
        <v>140.0</v>
      </c>
      <c r="H8886" t="n" s="4">
        <v>0.5946969696969696</v>
      </c>
      <c r="I8886" t="n" s="4">
        <v>0.46867072495249795</v>
      </c>
      <c r="J8886" t="n" s="4">
        <v>0.7914299242424242</v>
      </c>
      <c r="K8886" t="n" s="4">
        <v>0.8350742139804638</v>
      </c>
      <c r="L8886" t="n" s="4">
        <v>0.16492578601953622</v>
      </c>
      <c r="M8886" t="n" s="4">
        <v>0.5124802640691828</v>
      </c>
      <c r="N8886" t="s" s="5">
        <v>14</v>
      </c>
    </row>
    <row r="8887">
      <c r="A8887" t="s" s="2">
        <v>14</v>
      </c>
      <c r="B8887" t="s" s="2">
        <v>5</v>
      </c>
      <c r="C8887" t="s" s="2">
        <v>24</v>
      </c>
      <c r="D8887" t="s" s="2">
        <v>24</v>
      </c>
      <c r="E8887" t="s" s="2">
        <v>186</v>
      </c>
      <c r="F8887" t="n" s="3">
        <v>57.0</v>
      </c>
      <c r="G8887" t="n" s="3">
        <v>78.0</v>
      </c>
      <c r="H8887" t="n" s="4">
        <v>0.6240601503759398</v>
      </c>
      <c r="I8887" t="n" s="4">
        <v>0.4218373677267574</v>
      </c>
      <c r="J8887" t="n" s="4">
        <v>0.7894736842105262</v>
      </c>
      <c r="K8887" t="n" s="4">
        <v>0.8462475633528267</v>
      </c>
      <c r="L8887" t="n" s="4">
        <v>0.1537524366471733</v>
      </c>
      <c r="M8887" t="n" s="4">
        <v>0.34437686421927294</v>
      </c>
      <c r="N8887" t="s" s="5">
        <v>14</v>
      </c>
    </row>
    <row r="8888">
      <c r="A8888" t="s" s="2">
        <v>21</v>
      </c>
      <c r="B8888" t="s" s="2">
        <v>14</v>
      </c>
      <c r="C8888" t="s" s="2">
        <v>24</v>
      </c>
      <c r="D8888" t="s" s="2">
        <v>14</v>
      </c>
      <c r="E8888" t="s" s="2">
        <v>186</v>
      </c>
      <c r="F8888" t="n" s="3">
        <v>23.0</v>
      </c>
      <c r="G8888" t="n" s="3">
        <v>89.0</v>
      </c>
      <c r="H8888" t="n" s="4">
        <v>0.5573122529644264</v>
      </c>
      <c r="I8888" t="n" s="4">
        <v>0.35384708788737085</v>
      </c>
      <c r="J8888" t="n" s="4">
        <v>0.7325428194993413</v>
      </c>
      <c r="K8888" t="n" s="4">
        <v>0.5295893719806763</v>
      </c>
      <c r="L8888" t="n" s="4">
        <v>0.47041062801932365</v>
      </c>
      <c r="M8888" t="n" s="4">
        <v>0.4204727565190527</v>
      </c>
      <c r="N8888" t="s" s="5">
        <v>14</v>
      </c>
    </row>
    <row r="8889">
      <c r="A8889" t="s" s="2">
        <v>14</v>
      </c>
      <c r="B8889" t="s" s="2">
        <v>5</v>
      </c>
      <c r="C8889" t="s" s="2">
        <v>24</v>
      </c>
      <c r="D8889" t="s" s="2">
        <v>14</v>
      </c>
      <c r="E8889" t="s" s="2">
        <v>186</v>
      </c>
      <c r="F8889" t="n" s="3">
        <v>67.0</v>
      </c>
      <c r="G8889" t="n" s="3">
        <v>89.0</v>
      </c>
      <c r="H8889" t="n" s="4">
        <v>0.6702849389416555</v>
      </c>
      <c r="I8889" t="n" s="4">
        <v>0.47221650274290394</v>
      </c>
      <c r="J8889" t="n" s="4">
        <v>0.8290366350067843</v>
      </c>
      <c r="K8889" t="n" s="4">
        <v>0.8691956882255392</v>
      </c>
      <c r="L8889" t="n" s="4">
        <v>0.13080431177446084</v>
      </c>
      <c r="M8889" t="n" s="4">
        <v>0.39896342944120444</v>
      </c>
      <c r="N8889" t="s" s="5">
        <v>14</v>
      </c>
    </row>
    <row r="8890">
      <c r="A8890" t="s" s="2">
        <v>14</v>
      </c>
      <c r="B8890" t="s" s="2">
        <v>5</v>
      </c>
      <c r="C8890" t="s" s="2">
        <v>14</v>
      </c>
      <c r="D8890" t="s" s="2">
        <v>23</v>
      </c>
      <c r="E8890" t="s" s="2">
        <v>221</v>
      </c>
      <c r="F8890" t="n" s="3">
        <v>33.0</v>
      </c>
      <c r="G8890" t="n" s="3">
        <v>41.0</v>
      </c>
      <c r="H8890" t="n" s="4">
        <v>0.47727272727272724</v>
      </c>
      <c r="I8890" t="n" s="4">
        <v>0.2735266003543323</v>
      </c>
      <c r="J8890" t="n" s="4">
        <v>0.6136363636363636</v>
      </c>
      <c r="K8890" t="n" s="4">
        <v>0.8513809422900331</v>
      </c>
      <c r="L8890" t="n" s="4">
        <v>0.14861905770996686</v>
      </c>
      <c r="M8890" t="n" s="4">
        <v>0.2503025963390352</v>
      </c>
      <c r="N8890" t="s" s="5">
        <v>14</v>
      </c>
    </row>
    <row r="8891">
      <c r="A8891" t="s" s="2">
        <v>20</v>
      </c>
      <c r="B8891" t="s" s="2">
        <v>5</v>
      </c>
      <c r="C8891" t="s" s="2">
        <v>14</v>
      </c>
      <c r="D8891" t="s" s="2">
        <v>23</v>
      </c>
      <c r="E8891" t="s" s="2">
        <v>186</v>
      </c>
      <c r="F8891" t="n" s="3">
        <v>30.0</v>
      </c>
      <c r="G8891" t="n" s="3">
        <v>167.0</v>
      </c>
      <c r="H8891" t="n" s="4">
        <v>0.6527980535279808</v>
      </c>
      <c r="I8891" t="n" s="4">
        <v>0.42960457953456677</v>
      </c>
      <c r="J8891" t="n" s="4">
        <v>0.7790754257907543</v>
      </c>
      <c r="K8891" t="n" s="4">
        <v>0.48380086287981033</v>
      </c>
      <c r="L8891" t="n" s="4">
        <v>0.5161991371201897</v>
      </c>
      <c r="M8891" t="n" s="4">
        <v>0.6631131931791368</v>
      </c>
      <c r="N8891" t="s" s="5">
        <v>14</v>
      </c>
    </row>
    <row r="8892">
      <c r="A8892" t="s" s="2">
        <v>17</v>
      </c>
      <c r="B8892" t="s" s="2">
        <v>5</v>
      </c>
      <c r="C8892" t="s" s="2">
        <v>14</v>
      </c>
      <c r="D8892" t="s" s="2">
        <v>23</v>
      </c>
      <c r="E8892" t="s" s="2">
        <v>186</v>
      </c>
      <c r="F8892" t="n" s="3">
        <v>33.0</v>
      </c>
      <c r="G8892" t="n" s="3">
        <v>167.0</v>
      </c>
      <c r="H8892" t="n" s="4">
        <v>0.5047489823609228</v>
      </c>
      <c r="I8892" t="n" s="4">
        <v>0.3073370790937583</v>
      </c>
      <c r="J8892" t="n" s="4">
        <v>0.6924468566259611</v>
      </c>
      <c r="K8892" t="n" s="4">
        <v>0.42487470884600076</v>
      </c>
      <c r="L8892" t="n" s="4">
        <v>0.5751252911539992</v>
      </c>
      <c r="M8892" t="n" s="4">
        <v>0.4533132222563594</v>
      </c>
      <c r="N8892" t="s" s="5">
        <v>14</v>
      </c>
    </row>
    <row r="8893">
      <c r="A8893" t="s" s="2">
        <v>21</v>
      </c>
      <c r="B8893" t="s" s="2">
        <v>5</v>
      </c>
      <c r="C8893" t="s" s="2">
        <v>14</v>
      </c>
      <c r="D8893" t="s" s="2">
        <v>23</v>
      </c>
      <c r="E8893" t="s" s="2">
        <v>186</v>
      </c>
      <c r="F8893" t="n" s="3">
        <v>36.0</v>
      </c>
      <c r="G8893" t="n" s="3">
        <v>167.0</v>
      </c>
      <c r="H8893" t="n" s="4">
        <v>0.41200169635284145</v>
      </c>
      <c r="I8893" t="n" s="4">
        <v>0.24564679854097793</v>
      </c>
      <c r="J8893" t="n" s="4">
        <v>0.5916030534351145</v>
      </c>
      <c r="K8893" t="n" s="4">
        <v>0.3939044021280864</v>
      </c>
      <c r="L8893" t="n" s="4">
        <v>0.6060955978719136</v>
      </c>
      <c r="M8893" t="n" s="4">
        <v>0.36304175299987385</v>
      </c>
      <c r="N8893" t="s" s="5">
        <v>14</v>
      </c>
    </row>
    <row r="8894">
      <c r="A8894" t="s" s="2">
        <v>17</v>
      </c>
      <c r="B8894" t="s" s="2">
        <v>14</v>
      </c>
      <c r="C8894" t="s" s="2">
        <v>14</v>
      </c>
      <c r="D8894" t="s" s="2">
        <v>23</v>
      </c>
      <c r="E8894" t="s" s="2">
        <v>186</v>
      </c>
      <c r="F8894" t="n" s="3">
        <v>39.0</v>
      </c>
      <c r="G8894" t="n" s="3">
        <v>167.0</v>
      </c>
      <c r="H8894" t="n" s="4">
        <v>0.4879807692307691</v>
      </c>
      <c r="I8894" t="n" s="4">
        <v>0.2932989143846496</v>
      </c>
      <c r="J8894" t="n" s="4">
        <v>0.6676682692307693</v>
      </c>
      <c r="K8894" t="n" s="4">
        <v>0.4407998733909665</v>
      </c>
      <c r="L8894" t="n" s="4">
        <v>0.5592001266090335</v>
      </c>
      <c r="M8894" t="n" s="4">
        <v>0.44884644497424764</v>
      </c>
      <c r="N8894" t="s" s="5">
        <v>14</v>
      </c>
    </row>
    <row r="8895">
      <c r="A8895" t="s" s="2">
        <v>20</v>
      </c>
      <c r="B8895" t="s" s="2">
        <v>14</v>
      </c>
      <c r="C8895" t="s" s="2">
        <v>14</v>
      </c>
      <c r="D8895" t="s" s="2">
        <v>23</v>
      </c>
      <c r="E8895" t="s" s="2">
        <v>186</v>
      </c>
      <c r="F8895" t="n" s="3">
        <v>41.0</v>
      </c>
      <c r="G8895" t="n" s="3">
        <v>167.0</v>
      </c>
      <c r="H8895" t="n" s="4">
        <v>0.5538133952768098</v>
      </c>
      <c r="I8895" t="n" s="4">
        <v>0.383479287684671</v>
      </c>
      <c r="J8895" t="n" s="4">
        <v>0.7388695315524584</v>
      </c>
      <c r="K8895" t="n" s="4">
        <v>0.5203285446546035</v>
      </c>
      <c r="L8895" t="n" s="4">
        <v>0.47967145534539646</v>
      </c>
      <c r="M8895" t="n" s="4">
        <v>0.5407122573796491</v>
      </c>
      <c r="N8895" t="s" s="5">
        <v>14</v>
      </c>
    </row>
    <row r="8896">
      <c r="A8896" t="s" s="2">
        <v>21</v>
      </c>
      <c r="B8896" t="s" s="2">
        <v>14</v>
      </c>
      <c r="C8896" t="s" s="2">
        <v>14</v>
      </c>
      <c r="D8896" t="s" s="2">
        <v>23</v>
      </c>
      <c r="E8896" t="s" s="2">
        <v>186</v>
      </c>
      <c r="F8896" t="n" s="3">
        <v>45.0</v>
      </c>
      <c r="G8896" t="n" s="3">
        <v>167.0</v>
      </c>
      <c r="H8896" t="n" s="4">
        <v>0.43242258652094745</v>
      </c>
      <c r="I8896" t="n" s="4">
        <v>0.2926449273930155</v>
      </c>
      <c r="J8896" t="n" s="4">
        <v>0.6227686703096539</v>
      </c>
      <c r="K8896" t="n" s="4">
        <v>0.48602299260193993</v>
      </c>
      <c r="L8896" t="n" s="4">
        <v>0.5139770073980601</v>
      </c>
      <c r="M8896" t="n" s="4">
        <v>0.358758712371959</v>
      </c>
      <c r="N8896" t="s" s="5">
        <v>14</v>
      </c>
    </row>
    <row r="8897">
      <c r="A8897" t="s" s="2">
        <v>14</v>
      </c>
      <c r="B8897" t="s" s="2">
        <v>18</v>
      </c>
      <c r="C8897" t="s" s="2">
        <v>14</v>
      </c>
      <c r="D8897" t="s" s="2">
        <v>23</v>
      </c>
      <c r="E8897" t="s" s="2">
        <v>186</v>
      </c>
      <c r="F8897" t="n" s="3">
        <v>46.0</v>
      </c>
      <c r="G8897" t="n" s="3">
        <v>167.0</v>
      </c>
      <c r="H8897" t="n" s="4">
        <v>0.588573481854114</v>
      </c>
      <c r="I8897" t="n" s="4">
        <v>0.3974551967223152</v>
      </c>
      <c r="J8897" t="n" s="4">
        <v>0.7592526051024074</v>
      </c>
      <c r="K8897" t="n" s="4">
        <v>0.565161065733148</v>
      </c>
      <c r="L8897" t="n" s="4">
        <v>0.43483893426685205</v>
      </c>
      <c r="M8897" t="n" s="4">
        <v>0.4646046428940601</v>
      </c>
      <c r="N8897" t="s" s="5">
        <v>14</v>
      </c>
    </row>
    <row r="8898">
      <c r="A8898" t="s" s="2">
        <v>14</v>
      </c>
      <c r="B8898" t="s" s="2">
        <v>5</v>
      </c>
      <c r="C8898" t="s" s="2">
        <v>14</v>
      </c>
      <c r="D8898" t="s" s="2">
        <v>23</v>
      </c>
      <c r="E8898" t="s" s="2">
        <v>186</v>
      </c>
      <c r="F8898" t="n" s="3">
        <v>121.0</v>
      </c>
      <c r="G8898" t="n" s="3">
        <v>167.0</v>
      </c>
      <c r="H8898" t="n" s="4">
        <v>0.5885734818541144</v>
      </c>
      <c r="I8898" t="n" s="4">
        <v>0.3974551967223151</v>
      </c>
      <c r="J8898" t="n" s="4">
        <v>0.7592526051024074</v>
      </c>
      <c r="K8898" t="n" s="4">
        <v>0.8346893307745851</v>
      </c>
      <c r="L8898" t="n" s="4">
        <v>0.16531066922541493</v>
      </c>
      <c r="M8898" t="n" s="4">
        <v>0.3795405973932535</v>
      </c>
      <c r="N8898" t="s" s="5">
        <v>14</v>
      </c>
    </row>
    <row r="8899">
      <c r="A8899" t="s" s="2">
        <v>14</v>
      </c>
      <c r="B8899" t="s" s="2">
        <v>5</v>
      </c>
      <c r="C8899" t="s" s="2">
        <v>25</v>
      </c>
      <c r="D8899" t="s" s="2">
        <v>25</v>
      </c>
      <c r="E8899" t="s" s="2">
        <v>222</v>
      </c>
      <c r="F8899" t="n" s="3">
        <v>31.0</v>
      </c>
      <c r="G8899" t="n" s="3">
        <v>41.0</v>
      </c>
      <c r="H8899" t="n" s="4">
        <v>0.5096774193548387</v>
      </c>
      <c r="I8899" t="n" s="4">
        <v>0.3679022508725803</v>
      </c>
      <c r="J8899" t="n" s="4">
        <v>0.6935483870967742</v>
      </c>
      <c r="K8899" t="n" s="4">
        <v>0.8443932411674346</v>
      </c>
      <c r="L8899" t="n" s="4">
        <v>0.15560675883256536</v>
      </c>
      <c r="M8899" t="n" s="4">
        <v>0.39888150048382387</v>
      </c>
      <c r="N8899" t="s" s="5">
        <v>14</v>
      </c>
    </row>
    <row r="8900">
      <c r="A8900" t="s" s="2">
        <v>14</v>
      </c>
      <c r="B8900" t="s" s="2">
        <v>5</v>
      </c>
      <c r="C8900" t="s" s="2">
        <v>25</v>
      </c>
      <c r="D8900" t="s" s="2">
        <v>14</v>
      </c>
      <c r="E8900" t="s" s="2">
        <v>222</v>
      </c>
      <c r="F8900" t="n" s="3">
        <v>32.0</v>
      </c>
      <c r="G8900" t="n" s="3">
        <v>42.0</v>
      </c>
      <c r="H8900" t="n" s="4">
        <v>0.51875</v>
      </c>
      <c r="I8900" t="n" s="4">
        <v>0.3754624991951073</v>
      </c>
      <c r="J8900" t="n" s="4">
        <v>0.703125</v>
      </c>
      <c r="K8900" t="n" s="4">
        <v>0.8492559523809523</v>
      </c>
      <c r="L8900" t="n" s="4">
        <v>0.1507440476190477</v>
      </c>
      <c r="M8900" t="n" s="4">
        <v>0.403633798099985</v>
      </c>
      <c r="N8900" t="s" s="5">
        <v>14</v>
      </c>
    </row>
    <row r="8901">
      <c r="A8901" t="s" s="2">
        <v>14</v>
      </c>
      <c r="B8901" t="s" s="2">
        <v>5</v>
      </c>
      <c r="C8901" t="s" s="2">
        <v>26</v>
      </c>
      <c r="D8901" t="s" s="2">
        <v>26</v>
      </c>
      <c r="E8901" t="s" s="2">
        <v>222</v>
      </c>
      <c r="F8901" t="n" s="3">
        <v>26.0</v>
      </c>
      <c r="G8901" t="n" s="3">
        <v>34.0</v>
      </c>
      <c r="H8901" t="n" s="4">
        <v>0.5384615384615384</v>
      </c>
      <c r="I8901" t="n" s="4">
        <v>0.3536109466677819</v>
      </c>
      <c r="J8901" t="n" s="4">
        <v>0.7115384615384616</v>
      </c>
      <c r="K8901" t="n" s="4">
        <v>0.8423659673659674</v>
      </c>
      <c r="L8901" t="n" s="4">
        <v>0.15763403263403264</v>
      </c>
      <c r="M8901" t="n" s="4">
        <v>0.2310387876670974</v>
      </c>
      <c r="N8901" t="s" s="5">
        <v>14</v>
      </c>
    </row>
    <row r="8902">
      <c r="A8902" t="s" s="2">
        <v>14</v>
      </c>
      <c r="B8902" t="s" s="2">
        <v>5</v>
      </c>
      <c r="C8902" t="s" s="2">
        <v>14</v>
      </c>
      <c r="D8902" t="s" s="2">
        <v>26</v>
      </c>
      <c r="E8902" t="s" s="2">
        <v>222</v>
      </c>
      <c r="F8902" t="n" s="3">
        <v>27.0</v>
      </c>
      <c r="G8902" t="n" s="3">
        <v>35.0</v>
      </c>
      <c r="H8902" t="n" s="4">
        <v>0.5185185185185185</v>
      </c>
      <c r="I8902" t="n" s="4">
        <v>0.3465948968443673</v>
      </c>
      <c r="J8902" t="n" s="4">
        <v>0.7083333333333334</v>
      </c>
      <c r="K8902" t="n" s="4">
        <v>0.845679012345679</v>
      </c>
      <c r="L8902" t="n" s="4">
        <v>0.154320987654321</v>
      </c>
      <c r="M8902" t="n" s="4">
        <v>0.228152158384769</v>
      </c>
      <c r="N8902" t="s" s="5">
        <v>14</v>
      </c>
    </row>
    <row r="8903">
      <c r="A8903" t="s" s="2">
        <v>14</v>
      </c>
      <c r="B8903" t="s" s="2">
        <v>5</v>
      </c>
      <c r="C8903" t="s" s="2">
        <v>14</v>
      </c>
      <c r="D8903" t="s" s="2">
        <v>25</v>
      </c>
      <c r="E8903" t="s" s="2">
        <v>222</v>
      </c>
      <c r="F8903" t="n" s="3">
        <v>35.0</v>
      </c>
      <c r="G8903" t="n" s="3">
        <v>47.0</v>
      </c>
      <c r="H8903" t="n" s="4">
        <v>0.5476190476190477</v>
      </c>
      <c r="I8903" t="n" s="4">
        <v>0.37921481372904553</v>
      </c>
      <c r="J8903" t="n" s="4">
        <v>0.730952380952381</v>
      </c>
      <c r="K8903" t="n" s="4">
        <v>0.8422222222222221</v>
      </c>
      <c r="L8903" t="n" s="4">
        <v>0.1577777777777779</v>
      </c>
      <c r="M8903" t="n" s="4">
        <v>0.3776815690293044</v>
      </c>
      <c r="N8903" t="s" s="5">
        <v>14</v>
      </c>
    </row>
    <row r="8904">
      <c r="A8904" t="s" s="2">
        <v>14</v>
      </c>
      <c r="B8904" t="s" s="2">
        <v>5</v>
      </c>
      <c r="C8904" t="s" s="2">
        <v>26</v>
      </c>
      <c r="D8904" t="s" s="2">
        <v>14</v>
      </c>
      <c r="E8904" t="s" s="2">
        <v>222</v>
      </c>
      <c r="F8904" t="n" s="3">
        <v>30.0</v>
      </c>
      <c r="G8904" t="n" s="3">
        <v>39.0</v>
      </c>
      <c r="H8904" t="n" s="4">
        <v>0.6</v>
      </c>
      <c r="I8904" t="n" s="4">
        <v>0.430858262411393</v>
      </c>
      <c r="J8904" t="n" s="4">
        <v>0.7777777777777778</v>
      </c>
      <c r="K8904" t="n" s="4">
        <v>0.8633838383838384</v>
      </c>
      <c r="L8904" t="n" s="4">
        <v>0.13661616161616164</v>
      </c>
      <c r="M8904" t="n" s="4">
        <v>0.34049979528412955</v>
      </c>
      <c r="N8904" t="s" s="5">
        <v>14</v>
      </c>
    </row>
    <row r="8905">
      <c r="A8905" t="s" s="2">
        <v>19</v>
      </c>
      <c r="B8905" t="s" s="2">
        <v>14</v>
      </c>
      <c r="C8905" t="s" s="2">
        <v>14</v>
      </c>
      <c r="D8905" t="s" s="2">
        <v>14</v>
      </c>
      <c r="E8905" t="s" s="2">
        <v>222</v>
      </c>
      <c r="F8905" t="n" s="3">
        <v>26.0</v>
      </c>
      <c r="G8905" t="n" s="3">
        <v>106.0</v>
      </c>
      <c r="H8905" t="n" s="4">
        <v>0.6124999999999997</v>
      </c>
      <c r="I8905" t="n" s="4">
        <v>0.4183987110958367</v>
      </c>
      <c r="J8905" t="n" s="4">
        <v>0.7572115384615385</v>
      </c>
      <c r="K8905" t="n" s="4">
        <v>0.5352564102564104</v>
      </c>
      <c r="L8905" t="n" s="4">
        <v>0.46474358974358965</v>
      </c>
      <c r="M8905" t="n" s="4">
        <v>0.6374677195102676</v>
      </c>
      <c r="N8905" t="s" s="5">
        <v>14</v>
      </c>
    </row>
    <row r="8906">
      <c r="A8906" t="s" s="2">
        <v>17</v>
      </c>
      <c r="B8906" t="s" s="2">
        <v>14</v>
      </c>
      <c r="C8906" t="s" s="2">
        <v>14</v>
      </c>
      <c r="D8906" t="s" s="2">
        <v>14</v>
      </c>
      <c r="E8906" t="s" s="2">
        <v>222</v>
      </c>
      <c r="F8906" t="n" s="3">
        <v>27.0</v>
      </c>
      <c r="G8906" t="n" s="3">
        <v>106.0</v>
      </c>
      <c r="H8906" t="n" s="4">
        <v>0.6483825597749652</v>
      </c>
      <c r="I8906" t="n" s="4">
        <v>0.4502178367700941</v>
      </c>
      <c r="J8906" t="n" s="4">
        <v>0.813877168307548</v>
      </c>
      <c r="K8906" t="n" s="4">
        <v>0.5839506172839507</v>
      </c>
      <c r="L8906" t="n" s="4">
        <v>0.4160493827160493</v>
      </c>
      <c r="M8906" t="n" s="4">
        <v>0.6221169656758663</v>
      </c>
      <c r="N8906" t="s" s="5">
        <v>14</v>
      </c>
    </row>
    <row r="8907">
      <c r="A8907" t="s" s="2">
        <v>14</v>
      </c>
      <c r="B8907" t="s" s="2">
        <v>18</v>
      </c>
      <c r="C8907" t="s" s="2">
        <v>14</v>
      </c>
      <c r="D8907" t="s" s="2">
        <v>14</v>
      </c>
      <c r="E8907" t="s" s="2">
        <v>222</v>
      </c>
      <c r="F8907" t="n" s="3">
        <v>28.0</v>
      </c>
      <c r="G8907" t="n" s="3">
        <v>106.0</v>
      </c>
      <c r="H8907" t="n" s="4">
        <v>0.565018315018315</v>
      </c>
      <c r="I8907" t="n" s="4">
        <v>0.3961062039569676</v>
      </c>
      <c r="J8907" t="n" s="4">
        <v>0.7591575091575091</v>
      </c>
      <c r="K8907" t="n" s="4">
        <v>0.5523809523809524</v>
      </c>
      <c r="L8907" t="n" s="4">
        <v>0.4476190476190476</v>
      </c>
      <c r="M8907" t="n" s="4">
        <v>0.5247693134996907</v>
      </c>
      <c r="N8907" t="s" s="5">
        <v>14</v>
      </c>
    </row>
    <row r="8908">
      <c r="A8908" t="s" s="2">
        <v>14</v>
      </c>
      <c r="B8908" t="s" s="2">
        <v>5</v>
      </c>
      <c r="C8908" t="s" s="2">
        <v>14</v>
      </c>
      <c r="D8908" t="s" s="2">
        <v>14</v>
      </c>
      <c r="E8908" t="s" s="2">
        <v>222</v>
      </c>
      <c r="F8908" t="n" s="3">
        <v>78.0</v>
      </c>
      <c r="G8908" t="n" s="3">
        <v>106.0</v>
      </c>
      <c r="H8908" t="n" s="4">
        <v>0.565018315018315</v>
      </c>
      <c r="I8908" t="n" s="4">
        <v>0.39610620395696783</v>
      </c>
      <c r="J8908" t="n" s="4">
        <v>0.7591575091575091</v>
      </c>
      <c r="K8908" t="n" s="4">
        <v>0.8393162393162393</v>
      </c>
      <c r="L8908" t="n" s="4">
        <v>0.16068376068376067</v>
      </c>
      <c r="M8908" t="n" s="4">
        <v>0.3485831893862731</v>
      </c>
      <c r="N8908" t="s" s="5">
        <v>14</v>
      </c>
    </row>
    <row r="8909">
      <c r="A8909" t="s" s="2">
        <v>17</v>
      </c>
      <c r="B8909" t="s" s="2">
        <v>5</v>
      </c>
      <c r="C8909" t="s" s="2">
        <v>14</v>
      </c>
      <c r="D8909" t="s" s="2">
        <v>24</v>
      </c>
      <c r="E8909" t="s" s="2">
        <v>186</v>
      </c>
      <c r="F8909" t="n" s="3">
        <v>23.0</v>
      </c>
      <c r="G8909" t="n" s="3">
        <v>113.0</v>
      </c>
      <c r="H8909" t="n" s="4">
        <v>0.4574879227053141</v>
      </c>
      <c r="I8909" t="n" s="4">
        <v>0.2821054665869228</v>
      </c>
      <c r="J8909" t="n" s="4">
        <v>0.6173913043478261</v>
      </c>
      <c r="K8909" t="n" s="4">
        <v>0.39975531714662144</v>
      </c>
      <c r="L8909" t="n" s="4">
        <v>0.6002446828533785</v>
      </c>
      <c r="M8909" t="n" s="4">
        <v>0.45376314673980345</v>
      </c>
      <c r="N8909" t="s" s="5">
        <v>14</v>
      </c>
    </row>
    <row r="8910">
      <c r="A8910" t="s" s="2">
        <v>19</v>
      </c>
      <c r="B8910" t="s" s="2">
        <v>14</v>
      </c>
      <c r="C8910" t="s" s="2">
        <v>14</v>
      </c>
      <c r="D8910" t="s" s="2">
        <v>24</v>
      </c>
      <c r="E8910" t="s" s="2">
        <v>186</v>
      </c>
      <c r="F8910" t="n" s="3">
        <v>24.0</v>
      </c>
      <c r="G8910" t="n" s="3">
        <v>113.0</v>
      </c>
      <c r="H8910" t="n" s="4">
        <v>0.5088951310861421</v>
      </c>
      <c r="I8910" t="n" s="4">
        <v>0.291453577691659</v>
      </c>
      <c r="J8910" t="n" s="4">
        <v>0.6292134831460674</v>
      </c>
      <c r="K8910" t="n" s="4">
        <v>0.4023448773448773</v>
      </c>
      <c r="L8910" t="n" s="4">
        <v>0.5976551226551228</v>
      </c>
      <c r="M8910" t="n" s="4">
        <v>0.5122995420972135</v>
      </c>
      <c r="N8910" t="s" s="5">
        <v>14</v>
      </c>
    </row>
    <row r="8911">
      <c r="A8911" t="s" s="2">
        <v>21</v>
      </c>
      <c r="B8911" t="s" s="2">
        <v>14</v>
      </c>
      <c r="C8911" t="s" s="2">
        <v>14</v>
      </c>
      <c r="D8911" t="s" s="2">
        <v>24</v>
      </c>
      <c r="E8911" t="s" s="2">
        <v>186</v>
      </c>
      <c r="F8911" t="n" s="3">
        <v>27.0</v>
      </c>
      <c r="G8911" t="n" s="3">
        <v>113.0</v>
      </c>
      <c r="H8911" t="n" s="4">
        <v>0.508182601205857</v>
      </c>
      <c r="I8911" t="n" s="4">
        <v>0.28060595322879234</v>
      </c>
      <c r="J8911" t="n" s="4">
        <v>0.6632213608957795</v>
      </c>
      <c r="K8911" t="n" s="4">
        <v>0.46092138314360537</v>
      </c>
      <c r="L8911" t="n" s="4">
        <v>0.5390786168563946</v>
      </c>
      <c r="M8911" t="n" s="4">
        <v>0.31856640146175974</v>
      </c>
      <c r="N8911" t="s" s="5">
        <v>14</v>
      </c>
    </row>
    <row r="8912">
      <c r="A8912" t="s" s="2">
        <v>17</v>
      </c>
      <c r="B8912" t="s" s="2">
        <v>14</v>
      </c>
      <c r="C8912" t="s" s="2">
        <v>14</v>
      </c>
      <c r="D8912" t="s" s="2">
        <v>24</v>
      </c>
      <c r="E8912" t="s" s="2">
        <v>186</v>
      </c>
      <c r="F8912" t="n" s="3">
        <v>29.0</v>
      </c>
      <c r="G8912" t="n" s="3">
        <v>113.0</v>
      </c>
      <c r="H8912" t="n" s="4">
        <v>0.4146141215106734</v>
      </c>
      <c r="I8912" t="n" s="4">
        <v>0.24762037593678476</v>
      </c>
      <c r="J8912" t="n" s="4">
        <v>0.5907224958949097</v>
      </c>
      <c r="K8912" t="n" s="4">
        <v>0.43001443001443</v>
      </c>
      <c r="L8912" t="n" s="4">
        <v>0.56998556998557</v>
      </c>
      <c r="M8912" t="n" s="4">
        <v>0.364403715327107</v>
      </c>
      <c r="N8912" t="s" s="5">
        <v>14</v>
      </c>
    </row>
    <row r="8913">
      <c r="A8913" t="s" s="2">
        <v>14</v>
      </c>
      <c r="B8913" t="s" s="2">
        <v>18</v>
      </c>
      <c r="C8913" t="s" s="2">
        <v>14</v>
      </c>
      <c r="D8913" t="s" s="2">
        <v>24</v>
      </c>
      <c r="E8913" t="s" s="2">
        <v>186</v>
      </c>
      <c r="F8913" t="n" s="3">
        <v>32.0</v>
      </c>
      <c r="G8913" t="n" s="3">
        <v>113.0</v>
      </c>
      <c r="H8913" t="n" s="4">
        <v>0.5088734567901236</v>
      </c>
      <c r="I8913" t="n" s="4">
        <v>0.3090099854175151</v>
      </c>
      <c r="J8913" t="n" s="4">
        <v>0.6867283950617284</v>
      </c>
      <c r="K8913" t="n" s="4">
        <v>0.5138866341991342</v>
      </c>
      <c r="L8913" t="n" s="4">
        <v>0.48611336580086584</v>
      </c>
      <c r="M8913" t="n" s="4">
        <v>0.38172146434373166</v>
      </c>
      <c r="N8913" t="s" s="5">
        <v>14</v>
      </c>
    </row>
    <row r="8914">
      <c r="A8914" t="s" s="2">
        <v>14</v>
      </c>
      <c r="B8914" t="s" s="2">
        <v>5</v>
      </c>
      <c r="C8914" t="s" s="2">
        <v>14</v>
      </c>
      <c r="D8914" t="s" s="2">
        <v>24</v>
      </c>
      <c r="E8914" t="s" s="2">
        <v>186</v>
      </c>
      <c r="F8914" t="n" s="3">
        <v>81.0</v>
      </c>
      <c r="G8914" t="n" s="3">
        <v>113.0</v>
      </c>
      <c r="H8914" t="n" s="4">
        <v>0.5088734567901234</v>
      </c>
      <c r="I8914" t="n" s="4">
        <v>0.3090099854175149</v>
      </c>
      <c r="J8914" t="n" s="4">
        <v>0.6867283950617284</v>
      </c>
      <c r="K8914" t="n" s="4">
        <v>0.8079552135107689</v>
      </c>
      <c r="L8914" t="n" s="4">
        <v>0.19204478648923107</v>
      </c>
      <c r="M8914" t="n" s="4">
        <v>0.24613948363468963</v>
      </c>
      <c r="N8914" t="s" s="5">
        <v>14</v>
      </c>
    </row>
    <row r="8915">
      <c r="A8915" t="s" s="2">
        <v>14</v>
      </c>
      <c r="B8915" t="s" s="2">
        <v>5</v>
      </c>
      <c r="C8915" t="s" s="2">
        <v>25</v>
      </c>
      <c r="D8915" t="s" s="2">
        <v>25</v>
      </c>
      <c r="E8915" t="s" s="2">
        <v>221</v>
      </c>
      <c r="F8915" t="n" s="3">
        <v>51.0</v>
      </c>
      <c r="G8915" t="n" s="3">
        <v>67.0</v>
      </c>
      <c r="H8915" t="n" s="4">
        <v>0.5882352941176471</v>
      </c>
      <c r="I8915" t="n" s="4">
        <v>0.3298179960404256</v>
      </c>
      <c r="J8915" t="n" s="4">
        <v>0.6666666666666666</v>
      </c>
      <c r="K8915" t="n" s="4">
        <v>0.8279411764705883</v>
      </c>
      <c r="L8915" t="n" s="4">
        <v>0.1720588235294117</v>
      </c>
      <c r="M8915" t="n" s="4">
        <v>0.2104979111929579</v>
      </c>
      <c r="N8915" t="s" s="5">
        <v>14</v>
      </c>
    </row>
    <row r="8916">
      <c r="A8916" t="s" s="2">
        <v>14</v>
      </c>
      <c r="B8916" t="s" s="2">
        <v>5</v>
      </c>
      <c r="C8916" t="s" s="2">
        <v>25</v>
      </c>
      <c r="D8916" t="s" s="2">
        <v>14</v>
      </c>
      <c r="E8916" t="s" s="2">
        <v>221</v>
      </c>
      <c r="F8916" t="n" s="3">
        <v>57.0</v>
      </c>
      <c r="G8916" t="n" s="3">
        <v>74.0</v>
      </c>
      <c r="H8916" t="n" s="4">
        <v>0.5727554179566564</v>
      </c>
      <c r="I8916" t="n" s="4">
        <v>0.3133266819532987</v>
      </c>
      <c r="J8916" t="n" s="4">
        <v>0.6707946336429309</v>
      </c>
      <c r="K8916" t="n" s="4">
        <v>0.8314327485380119</v>
      </c>
      <c r="L8916" t="n" s="4">
        <v>0.16856725146198814</v>
      </c>
      <c r="M8916" t="n" s="4">
        <v>0.2019230387132397</v>
      </c>
      <c r="N8916" t="s" s="5">
        <v>14</v>
      </c>
    </row>
    <row r="8917">
      <c r="A8917" t="s" s="2">
        <v>14</v>
      </c>
      <c r="B8917" t="s" s="2">
        <v>5</v>
      </c>
      <c r="C8917" t="s" s="2">
        <v>14</v>
      </c>
      <c r="D8917" t="s" s="2">
        <v>25</v>
      </c>
      <c r="E8917" t="s" s="2">
        <v>221</v>
      </c>
      <c r="F8917" t="n" s="3">
        <v>58.0</v>
      </c>
      <c r="G8917" t="n" s="3">
        <v>76.0</v>
      </c>
      <c r="H8917" t="n" s="4">
        <v>0.47892720306513425</v>
      </c>
      <c r="I8917" t="n" s="4">
        <v>0.25655482953634556</v>
      </c>
      <c r="J8917" t="n" s="4">
        <v>0.5986590038314177</v>
      </c>
      <c r="K8917" t="n" s="4">
        <v>0.8139367816091955</v>
      </c>
      <c r="L8917" t="n" s="4">
        <v>0.18606321839080453</v>
      </c>
      <c r="M8917" t="n" s="4">
        <v>0.16502424676489924</v>
      </c>
      <c r="N8917" t="s" s="5">
        <v>14</v>
      </c>
    </row>
    <row r="8918">
      <c r="A8918" t="s" s="2">
        <v>17</v>
      </c>
      <c r="B8918" t="s" s="2">
        <v>14</v>
      </c>
      <c r="C8918" t="s" s="2">
        <v>14</v>
      </c>
      <c r="D8918" t="s" s="2">
        <v>14</v>
      </c>
      <c r="E8918" t="s" s="2">
        <v>221</v>
      </c>
      <c r="F8918" t="n" s="3">
        <v>23.0</v>
      </c>
      <c r="G8918" t="n" s="3">
        <v>147.0</v>
      </c>
      <c r="H8918" t="n" s="4">
        <v>0.5291023842917251</v>
      </c>
      <c r="I8918" t="n" s="4">
        <v>0.27746006726941463</v>
      </c>
      <c r="J8918" t="n" s="4">
        <v>0.6679523141654978</v>
      </c>
      <c r="K8918" t="n" s="4">
        <v>0.3358644978210196</v>
      </c>
      <c r="L8918" t="n" s="4">
        <v>0.6641355021789803</v>
      </c>
      <c r="M8918" t="n" s="4">
        <v>0.5145419527504989</v>
      </c>
      <c r="N8918" t="s" s="5">
        <v>14</v>
      </c>
    </row>
    <row r="8919">
      <c r="A8919" t="s" s="2">
        <v>20</v>
      </c>
      <c r="B8919" t="s" s="2">
        <v>5</v>
      </c>
      <c r="C8919" t="s" s="2">
        <v>14</v>
      </c>
      <c r="D8919" t="s" s="2">
        <v>14</v>
      </c>
      <c r="E8919" t="s" s="2">
        <v>221</v>
      </c>
      <c r="F8919" t="n" s="3">
        <v>30.0</v>
      </c>
      <c r="G8919" t="n" s="3">
        <v>147.0</v>
      </c>
      <c r="H8919" t="n" s="4">
        <v>0.5068376068376067</v>
      </c>
      <c r="I8919" t="n" s="4">
        <v>0.2734393396547642</v>
      </c>
      <c r="J8919" t="n" s="4">
        <v>0.6313390313390312</v>
      </c>
      <c r="K8919" t="n" s="4">
        <v>0.3848096348096348</v>
      </c>
      <c r="L8919" t="n" s="4">
        <v>0.6151903651903652</v>
      </c>
      <c r="M8919" t="n" s="4">
        <v>0.4716298070357632</v>
      </c>
      <c r="N8919" t="s" s="5">
        <v>14</v>
      </c>
    </row>
    <row r="8920">
      <c r="A8920" t="s" s="2">
        <v>21</v>
      </c>
      <c r="B8920" t="s" s="2">
        <v>5</v>
      </c>
      <c r="C8920" t="s" s="2">
        <v>14</v>
      </c>
      <c r="D8920" t="s" s="2">
        <v>14</v>
      </c>
      <c r="E8920" t="s" s="2">
        <v>221</v>
      </c>
      <c r="F8920" t="n" s="3">
        <v>32.0</v>
      </c>
      <c r="G8920" t="n" s="3">
        <v>147.0</v>
      </c>
      <c r="H8920" t="n" s="4">
        <v>0.42472826086956533</v>
      </c>
      <c r="I8920" t="n" s="4">
        <v>0.24655567181125104</v>
      </c>
      <c r="J8920" t="n" s="4">
        <v>0.5991847826086957</v>
      </c>
      <c r="K8920" t="n" s="4">
        <v>0.39461684149184145</v>
      </c>
      <c r="L8920" t="n" s="4">
        <v>0.6053831585081586</v>
      </c>
      <c r="M8920" t="n" s="4">
        <v>0.372080913703176</v>
      </c>
      <c r="N8920" t="s" s="5">
        <v>14</v>
      </c>
    </row>
    <row r="8921">
      <c r="A8921" t="s" s="2">
        <v>14</v>
      </c>
      <c r="B8921" t="s" s="2">
        <v>18</v>
      </c>
      <c r="C8921" t="s" s="2">
        <v>14</v>
      </c>
      <c r="D8921" t="s" s="2">
        <v>14</v>
      </c>
      <c r="E8921" t="s" s="2">
        <v>221</v>
      </c>
      <c r="F8921" t="n" s="3">
        <v>34.0</v>
      </c>
      <c r="G8921" t="n" s="3">
        <v>147.0</v>
      </c>
      <c r="H8921" t="n" s="4">
        <v>0.47813638729828223</v>
      </c>
      <c r="I8921" t="n" s="4">
        <v>0.2559480762373131</v>
      </c>
      <c r="J8921" t="n" s="4">
        <v>0.6074960957834461</v>
      </c>
      <c r="K8921" t="n" s="4">
        <v>0.39864424790895386</v>
      </c>
      <c r="L8921" t="n" s="4">
        <v>0.6013557520910462</v>
      </c>
      <c r="M8921" t="n" s="4">
        <v>0.45402701523134026</v>
      </c>
      <c r="N8921" t="s" s="5">
        <v>14</v>
      </c>
    </row>
    <row r="8922">
      <c r="A8922" t="s" s="2">
        <v>21</v>
      </c>
      <c r="B8922" t="s" s="2">
        <v>14</v>
      </c>
      <c r="C8922" t="s" s="2">
        <v>14</v>
      </c>
      <c r="D8922" t="s" s="2">
        <v>14</v>
      </c>
      <c r="E8922" t="s" s="2">
        <v>221</v>
      </c>
      <c r="F8922" t="n" s="3">
        <v>38.0</v>
      </c>
      <c r="G8922" t="n" s="3">
        <v>147.0</v>
      </c>
      <c r="H8922" t="n" s="4">
        <v>0.414534041525833</v>
      </c>
      <c r="I8922" t="n" s="4">
        <v>0.2578628060878896</v>
      </c>
      <c r="J8922" t="n" s="4">
        <v>0.598503138580396</v>
      </c>
      <c r="K8922" t="n" s="4">
        <v>0.4410808489755858</v>
      </c>
      <c r="L8922" t="n" s="4">
        <v>0.5589191510244143</v>
      </c>
      <c r="M8922" t="n" s="4">
        <v>0.3796541777203982</v>
      </c>
      <c r="N8922" t="s" s="5">
        <v>14</v>
      </c>
    </row>
    <row r="8923">
      <c r="A8923" t="s" s="2">
        <v>20</v>
      </c>
      <c r="B8923" t="s" s="2">
        <v>14</v>
      </c>
      <c r="C8923" t="s" s="2">
        <v>14</v>
      </c>
      <c r="D8923" t="s" s="2">
        <v>14</v>
      </c>
      <c r="E8923" t="s" s="2">
        <v>221</v>
      </c>
      <c r="F8923" t="n" s="3">
        <v>42.0</v>
      </c>
      <c r="G8923" t="n" s="3">
        <v>147.0</v>
      </c>
      <c r="H8923" t="n" s="4">
        <v>0.4952380952380953</v>
      </c>
      <c r="I8923" t="n" s="4">
        <v>0.2875207313931589</v>
      </c>
      <c r="J8923" t="n" s="4">
        <v>0.6582766439909297</v>
      </c>
      <c r="K8923" t="n" s="4">
        <v>0.4857767232767232</v>
      </c>
      <c r="L8923" t="n" s="4">
        <v>0.5142232767232768</v>
      </c>
      <c r="M8923" t="n" s="4">
        <v>0.43167429468831575</v>
      </c>
      <c r="N8923" t="s" s="5">
        <v>14</v>
      </c>
    </row>
    <row r="8924">
      <c r="A8924" t="s" s="2">
        <v>14</v>
      </c>
      <c r="B8924" t="s" s="2">
        <v>5</v>
      </c>
      <c r="C8924" t="s" s="2">
        <v>14</v>
      </c>
      <c r="D8924" t="s" s="2">
        <v>14</v>
      </c>
      <c r="E8924" t="s" s="2">
        <v>221</v>
      </c>
      <c r="F8924" t="n" s="3">
        <v>113.0</v>
      </c>
      <c r="G8924" t="n" s="3">
        <v>147.0</v>
      </c>
      <c r="H8924" t="n" s="4">
        <v>0.47813638729828206</v>
      </c>
      <c r="I8924" t="n" s="4">
        <v>0.2559480762373131</v>
      </c>
      <c r="J8924" t="n" s="4">
        <v>0.6074960957834461</v>
      </c>
      <c r="K8924" t="n" s="4">
        <v>0.819061101140747</v>
      </c>
      <c r="L8924" t="n" s="4">
        <v>0.18093889885925296</v>
      </c>
      <c r="M8924" t="n" s="4">
        <v>0.18189894540269835</v>
      </c>
      <c r="N8924" t="s" s="5">
        <v>14</v>
      </c>
    </row>
    <row r="8925">
      <c r="A8925" t="s" s="2">
        <v>14</v>
      </c>
      <c r="B8925" t="s" s="2">
        <v>5</v>
      </c>
      <c r="C8925" t="s" s="2">
        <v>25</v>
      </c>
      <c r="D8925" t="s" s="2">
        <v>25</v>
      </c>
      <c r="E8925" t="s" s="2">
        <v>223</v>
      </c>
      <c r="F8925" t="n" s="3">
        <v>29.0</v>
      </c>
      <c r="G8925" t="n" s="3">
        <v>37.0</v>
      </c>
      <c r="H8925" t="n" s="4">
        <v>0.6551724137931035</v>
      </c>
      <c r="I8925" t="n" s="4">
        <v>0.4258715005089151</v>
      </c>
      <c r="J8925" t="n" s="4">
        <v>0.7931034482758621</v>
      </c>
      <c r="K8925" t="n" s="4">
        <v>0.8678160919540229</v>
      </c>
      <c r="L8925" t="n" s="4">
        <v>0.13218390804597713</v>
      </c>
      <c r="M8925" t="n" s="4">
        <v>0.2807799910955502</v>
      </c>
      <c r="N8925" t="s" s="5">
        <v>14</v>
      </c>
    </row>
    <row r="8926">
      <c r="A8926" t="s" s="2">
        <v>14</v>
      </c>
      <c r="B8926" t="s" s="2">
        <v>5</v>
      </c>
      <c r="C8926" t="s" s="2">
        <v>25</v>
      </c>
      <c r="D8926" t="s" s="2">
        <v>14</v>
      </c>
      <c r="E8926" t="s" s="2">
        <v>223</v>
      </c>
      <c r="F8926" t="n" s="3">
        <v>31.0</v>
      </c>
      <c r="G8926" t="n" s="3">
        <v>39.0</v>
      </c>
      <c r="H8926" t="n" s="4">
        <v>0.6774193548387099</v>
      </c>
      <c r="I8926" t="n" s="4">
        <v>0.4395914801093004</v>
      </c>
      <c r="J8926" t="n" s="4">
        <v>0.8064516129032258</v>
      </c>
      <c r="K8926" t="n" s="4">
        <v>0.8763440860215053</v>
      </c>
      <c r="L8926" t="n" s="4">
        <v>0.12365591397849474</v>
      </c>
      <c r="M8926" t="n" s="4">
        <v>0.2926720213738552</v>
      </c>
      <c r="N8926" t="s" s="5">
        <v>14</v>
      </c>
    </row>
    <row r="8927">
      <c r="A8927" t="s" s="2">
        <v>19</v>
      </c>
      <c r="B8927" t="s" s="2">
        <v>5</v>
      </c>
      <c r="C8927" t="s" s="2">
        <v>25</v>
      </c>
      <c r="D8927" t="s" s="2">
        <v>25</v>
      </c>
      <c r="E8927" t="s" s="2">
        <v>186</v>
      </c>
      <c r="F8927" t="n" s="3">
        <v>37.0</v>
      </c>
      <c r="G8927" t="n" s="3">
        <v>292.0</v>
      </c>
      <c r="H8927" t="n" s="4">
        <v>0.8039215686274529</v>
      </c>
      <c r="I8927" t="n" s="4">
        <v>0.5720538763233768</v>
      </c>
      <c r="J8927" t="n" s="4">
        <v>0.9019607843137255</v>
      </c>
      <c r="K8927" t="n" s="4">
        <v>0.5574002574002572</v>
      </c>
      <c r="L8927" t="n" s="4">
        <v>0.4425997425997428</v>
      </c>
      <c r="M8927" t="n" s="4">
        <v>0.8239642543046364</v>
      </c>
      <c r="N8927" t="s" s="5">
        <v>14</v>
      </c>
    </row>
    <row r="8928">
      <c r="A8928" t="s" s="2">
        <v>20</v>
      </c>
      <c r="B8928" t="s" s="2">
        <v>5</v>
      </c>
      <c r="C8928" t="s" s="2">
        <v>25</v>
      </c>
      <c r="D8928" t="s" s="2">
        <v>25</v>
      </c>
      <c r="E8928" t="s" s="2">
        <v>186</v>
      </c>
      <c r="F8928" t="n" s="3">
        <v>39.0</v>
      </c>
      <c r="G8928" t="n" s="3">
        <v>292.0</v>
      </c>
      <c r="H8928" t="n" s="4">
        <v>0.6661599270294932</v>
      </c>
      <c r="I8928" t="n" s="4">
        <v>0.42245618882630953</v>
      </c>
      <c r="J8928" t="n" s="4">
        <v>0.813114421810074</v>
      </c>
      <c r="K8928" t="n" s="4">
        <v>0.43114570614570624</v>
      </c>
      <c r="L8928" t="n" s="4">
        <v>0.5688542938542938</v>
      </c>
      <c r="M8928" t="n" s="4">
        <v>0.6781277347872354</v>
      </c>
      <c r="N8928" t="s" s="5">
        <v>14</v>
      </c>
    </row>
    <row r="8929">
      <c r="A8929" t="s" s="2">
        <v>17</v>
      </c>
      <c r="B8929" t="s" s="2">
        <v>5</v>
      </c>
      <c r="C8929" t="s" s="2">
        <v>25</v>
      </c>
      <c r="D8929" t="s" s="2">
        <v>25</v>
      </c>
      <c r="E8929" t="s" s="2">
        <v>186</v>
      </c>
      <c r="F8929" t="n" s="3">
        <v>42.0</v>
      </c>
      <c r="G8929" t="n" s="3">
        <v>292.0</v>
      </c>
      <c r="H8929" t="n" s="4">
        <v>0.6607619047619049</v>
      </c>
      <c r="I8929" t="n" s="4">
        <v>0.4176943230559428</v>
      </c>
      <c r="J8929" t="n" s="4">
        <v>0.806952380952381</v>
      </c>
      <c r="K8929" t="n" s="4">
        <v>0.4369614512471655</v>
      </c>
      <c r="L8929" t="n" s="4">
        <v>0.5630385487528344</v>
      </c>
      <c r="M8929" t="n" s="4">
        <v>0.6807202725998671</v>
      </c>
      <c r="N8929" t="s" s="5">
        <v>14</v>
      </c>
    </row>
    <row r="8930">
      <c r="A8930" t="s" s="2">
        <v>16</v>
      </c>
      <c r="B8930" t="s" s="2">
        <v>5</v>
      </c>
      <c r="C8930" t="s" s="2">
        <v>25</v>
      </c>
      <c r="D8930" t="s" s="2">
        <v>25</v>
      </c>
      <c r="E8930" t="s" s="2">
        <v>186</v>
      </c>
      <c r="F8930" t="n" s="3">
        <v>47.0</v>
      </c>
      <c r="G8930" t="n" s="3">
        <v>292.0</v>
      </c>
      <c r="H8930" t="n" s="4">
        <v>0.7443334780720797</v>
      </c>
      <c r="I8930" t="n" s="4">
        <v>0.5094288277380006</v>
      </c>
      <c r="J8930" t="n" s="4">
        <v>0.8595744680851064</v>
      </c>
      <c r="K8930" t="n" s="4">
        <v>0.5384245187436676</v>
      </c>
      <c r="L8930" t="n" s="4">
        <v>0.4615754812563324</v>
      </c>
      <c r="M8930" t="n" s="4">
        <v>0.7356986536868346</v>
      </c>
      <c r="N8930" t="s" s="5">
        <v>14</v>
      </c>
    </row>
    <row r="8931">
      <c r="A8931" t="s" s="2">
        <v>21</v>
      </c>
      <c r="B8931" t="s" s="2">
        <v>5</v>
      </c>
      <c r="C8931" t="s" s="2">
        <v>25</v>
      </c>
      <c r="D8931" t="s" s="2">
        <v>25</v>
      </c>
      <c r="E8931" t="s" s="2">
        <v>186</v>
      </c>
      <c r="F8931" t="n" s="3">
        <v>50.0</v>
      </c>
      <c r="G8931" t="n" s="3">
        <v>292.0</v>
      </c>
      <c r="H8931" t="n" s="4">
        <v>0.6685950413223135</v>
      </c>
      <c r="I8931" t="n" s="4">
        <v>0.46200005684530454</v>
      </c>
      <c r="J8931" t="n" s="4">
        <v>0.8267768595041323</v>
      </c>
      <c r="K8931" t="n" s="4">
        <v>0.5189365079365079</v>
      </c>
      <c r="L8931" t="n" s="4">
        <v>0.4810634920634921</v>
      </c>
      <c r="M8931" t="n" s="4">
        <v>0.6477212437095843</v>
      </c>
      <c r="N8931" t="s" s="5">
        <v>14</v>
      </c>
    </row>
    <row r="8932">
      <c r="A8932" t="s" s="2">
        <v>20</v>
      </c>
      <c r="B8932" t="s" s="2">
        <v>14</v>
      </c>
      <c r="C8932" t="s" s="2">
        <v>25</v>
      </c>
      <c r="D8932" t="s" s="2">
        <v>25</v>
      </c>
      <c r="E8932" t="s" s="2">
        <v>186</v>
      </c>
      <c r="F8932" t="n" s="3">
        <v>53.0</v>
      </c>
      <c r="G8932" t="n" s="3">
        <v>292.0</v>
      </c>
      <c r="H8932" t="n" s="4">
        <v>0.6441146285624055</v>
      </c>
      <c r="I8932" t="n" s="4">
        <v>0.40627317759182735</v>
      </c>
      <c r="J8932" t="n" s="4">
        <v>0.793794900134207</v>
      </c>
      <c r="K8932" t="n" s="4">
        <v>0.47496256364180883</v>
      </c>
      <c r="L8932" t="n" s="4">
        <v>0.5250374363581911</v>
      </c>
      <c r="M8932" t="n" s="4">
        <v>0.6270135944720081</v>
      </c>
      <c r="N8932" t="s" s="5">
        <v>14</v>
      </c>
    </row>
    <row r="8933">
      <c r="A8933" t="s" s="2">
        <v>17</v>
      </c>
      <c r="B8933" t="s" s="2">
        <v>14</v>
      </c>
      <c r="C8933" t="s" s="2">
        <v>25</v>
      </c>
      <c r="D8933" t="s" s="2">
        <v>25</v>
      </c>
      <c r="E8933" t="s" s="2">
        <v>186</v>
      </c>
      <c r="F8933" t="n" s="3">
        <v>55.0</v>
      </c>
      <c r="G8933" t="n" s="3">
        <v>292.0</v>
      </c>
      <c r="H8933" t="n" s="4">
        <v>0.6079018028385131</v>
      </c>
      <c r="I8933" t="n" s="4">
        <v>0.40064728562275354</v>
      </c>
      <c r="J8933" t="n" s="4">
        <v>0.7810510164940544</v>
      </c>
      <c r="K8933" t="n" s="4">
        <v>0.4776911976911975</v>
      </c>
      <c r="L8933" t="n" s="4">
        <v>0.5223088023088025</v>
      </c>
      <c r="M8933" t="n" s="4">
        <v>0.6198516023489575</v>
      </c>
      <c r="N8933" t="s" s="5">
        <v>14</v>
      </c>
    </row>
    <row r="8934">
      <c r="A8934" t="s" s="2">
        <v>19</v>
      </c>
      <c r="B8934" t="s" s="2">
        <v>14</v>
      </c>
      <c r="C8934" t="s" s="2">
        <v>25</v>
      </c>
      <c r="D8934" t="s" s="2">
        <v>25</v>
      </c>
      <c r="E8934" t="s" s="2">
        <v>186</v>
      </c>
      <c r="F8934" t="n" s="3">
        <v>56.0</v>
      </c>
      <c r="G8934" t="n" s="3">
        <v>292.0</v>
      </c>
      <c r="H8934" t="n" s="4">
        <v>0.715193704600485</v>
      </c>
      <c r="I8934" t="n" s="4">
        <v>0.5155792003174864</v>
      </c>
      <c r="J8934" t="n" s="4">
        <v>0.8563861985472155</v>
      </c>
      <c r="K8934" t="n" s="4">
        <v>0.5723072562358276</v>
      </c>
      <c r="L8934" t="n" s="4">
        <v>0.42769274376417243</v>
      </c>
      <c r="M8934" t="n" s="4">
        <v>0.7352309153825528</v>
      </c>
      <c r="N8934" t="s" s="5">
        <v>14</v>
      </c>
    </row>
    <row r="8935">
      <c r="A8935" t="s" s="2">
        <v>16</v>
      </c>
      <c r="B8935" t="s" s="2">
        <v>14</v>
      </c>
      <c r="C8935" t="s" s="2">
        <v>25</v>
      </c>
      <c r="D8935" t="s" s="2">
        <v>25</v>
      </c>
      <c r="E8935" t="s" s="2">
        <v>186</v>
      </c>
      <c r="F8935" t="n" s="3">
        <v>60.0</v>
      </c>
      <c r="G8935" t="n" s="3">
        <v>292.0</v>
      </c>
      <c r="H8935" t="n" s="4">
        <v>0.6956896551724145</v>
      </c>
      <c r="I8935" t="n" s="4">
        <v>0.4705151046682473</v>
      </c>
      <c r="J8935" t="n" s="4">
        <v>0.8211925287356322</v>
      </c>
      <c r="K8935" t="n" s="4">
        <v>0.5475595238095238</v>
      </c>
      <c r="L8935" t="n" s="4">
        <v>0.4524404761904762</v>
      </c>
      <c r="M8935" t="n" s="4">
        <v>0.673417642672151</v>
      </c>
      <c r="N8935" t="s" s="5">
        <v>14</v>
      </c>
    </row>
    <row r="8936">
      <c r="A8936" t="s" s="2">
        <v>21</v>
      </c>
      <c r="B8936" t="s" s="2">
        <v>14</v>
      </c>
      <c r="C8936" t="s" s="2">
        <v>25</v>
      </c>
      <c r="D8936" t="s" s="2">
        <v>25</v>
      </c>
      <c r="E8936" t="s" s="2">
        <v>186</v>
      </c>
      <c r="F8936" t="n" s="3">
        <v>68.0</v>
      </c>
      <c r="G8936" t="n" s="3">
        <v>292.0</v>
      </c>
      <c r="H8936" t="n" s="4">
        <v>0.5845588235294121</v>
      </c>
      <c r="I8936" t="n" s="4">
        <v>0.4216512445527716</v>
      </c>
      <c r="J8936" t="n" s="4">
        <v>0.7676601890756303</v>
      </c>
      <c r="K8936" t="n" s="4">
        <v>0.5407621381886087</v>
      </c>
      <c r="L8936" t="n" s="4">
        <v>0.45923786181139126</v>
      </c>
      <c r="M8936" t="n" s="4">
        <v>0.5662296738879788</v>
      </c>
      <c r="N8936" t="s" s="5">
        <v>14</v>
      </c>
    </row>
    <row r="8937">
      <c r="A8937" t="s" s="2">
        <v>14</v>
      </c>
      <c r="B8937" t="s" s="2">
        <v>18</v>
      </c>
      <c r="C8937" t="s" s="2">
        <v>25</v>
      </c>
      <c r="D8937" t="s" s="2">
        <v>25</v>
      </c>
      <c r="E8937" t="s" s="2">
        <v>186</v>
      </c>
      <c r="F8937" t="n" s="3">
        <v>77.0</v>
      </c>
      <c r="G8937" t="n" s="3">
        <v>292.0</v>
      </c>
      <c r="H8937" t="n" s="4">
        <v>0.60579885231048</v>
      </c>
      <c r="I8937" t="n" s="4">
        <v>0.41851091156736364</v>
      </c>
      <c r="J8937" t="n" s="4">
        <v>0.7673814557535488</v>
      </c>
      <c r="K8937" t="n" s="4">
        <v>0.5591733663162238</v>
      </c>
      <c r="L8937" t="n" s="4">
        <v>0.44082663368377617</v>
      </c>
      <c r="M8937" t="n" s="4">
        <v>0.5831537697803075</v>
      </c>
      <c r="N8937" t="s" s="5">
        <v>14</v>
      </c>
    </row>
    <row r="8938">
      <c r="A8938" t="s" s="2">
        <v>14</v>
      </c>
      <c r="B8938" t="s" s="2">
        <v>5</v>
      </c>
      <c r="C8938" t="s" s="2">
        <v>25</v>
      </c>
      <c r="D8938" t="s" s="2">
        <v>25</v>
      </c>
      <c r="E8938" t="s" s="2">
        <v>186</v>
      </c>
      <c r="F8938" t="n" s="3">
        <v>215.0</v>
      </c>
      <c r="G8938" t="n" s="3">
        <v>292.0</v>
      </c>
      <c r="H8938" t="n" s="4">
        <v>0.6057988523104804</v>
      </c>
      <c r="I8938" t="n" s="4">
        <v>0.41851091156736386</v>
      </c>
      <c r="J8938" t="n" s="4">
        <v>0.7673814557535488</v>
      </c>
      <c r="K8938" t="n" s="4">
        <v>0.8421225544481362</v>
      </c>
      <c r="L8938" t="n" s="4">
        <v>0.15787744555186378</v>
      </c>
      <c r="M8938" t="n" s="4">
        <v>0.37691217335173666</v>
      </c>
      <c r="N8938" t="s" s="5">
        <v>14</v>
      </c>
    </row>
    <row r="8939">
      <c r="A8939" t="s" s="2">
        <v>19</v>
      </c>
      <c r="B8939" t="s" s="2">
        <v>5</v>
      </c>
      <c r="C8939" t="s" s="2">
        <v>25</v>
      </c>
      <c r="D8939" t="s" s="2">
        <v>14</v>
      </c>
      <c r="E8939" t="s" s="2">
        <v>186</v>
      </c>
      <c r="F8939" t="n" s="3">
        <v>38.0</v>
      </c>
      <c r="G8939" t="n" s="3">
        <v>310.0</v>
      </c>
      <c r="H8939" t="n" s="4">
        <v>0.8124999999999996</v>
      </c>
      <c r="I8939" t="n" s="4">
        <v>0.5761563779166798</v>
      </c>
      <c r="J8939" t="n" s="4">
        <v>0.9053792569659443</v>
      </c>
      <c r="K8939" t="n" s="4">
        <v>0.5558897243107768</v>
      </c>
      <c r="L8939" t="n" s="4">
        <v>0.44411027568922323</v>
      </c>
      <c r="M8939" t="n" s="4">
        <v>0.8313044918651187</v>
      </c>
      <c r="N8939" t="s" s="5">
        <v>14</v>
      </c>
    </row>
    <row r="8940">
      <c r="A8940" t="s" s="2">
        <v>17</v>
      </c>
      <c r="B8940" t="s" s="2">
        <v>5</v>
      </c>
      <c r="C8940" t="s" s="2">
        <v>25</v>
      </c>
      <c r="D8940" t="s" s="2">
        <v>14</v>
      </c>
      <c r="E8940" t="s" s="2">
        <v>186</v>
      </c>
      <c r="F8940" t="n" s="3">
        <v>44.0</v>
      </c>
      <c r="G8940" t="n" s="3">
        <v>310.0</v>
      </c>
      <c r="H8940" t="n" s="4">
        <v>0.6575529733424459</v>
      </c>
      <c r="I8940" t="n" s="4">
        <v>0.42290115539969275</v>
      </c>
      <c r="J8940" t="n" s="4">
        <v>0.8105775803144225</v>
      </c>
      <c r="K8940" t="n" s="4">
        <v>0.44172077922077924</v>
      </c>
      <c r="L8940" t="n" s="4">
        <v>0.5582792207792208</v>
      </c>
      <c r="M8940" t="n" s="4">
        <v>0.6805614964171083</v>
      </c>
      <c r="N8940" t="s" s="5">
        <v>14</v>
      </c>
    </row>
    <row r="8941">
      <c r="A8941" t="s" s="2">
        <v>20</v>
      </c>
      <c r="B8941" t="s" s="2">
        <v>5</v>
      </c>
      <c r="C8941" t="s" s="2">
        <v>25</v>
      </c>
      <c r="D8941" t="s" s="2">
        <v>14</v>
      </c>
      <c r="E8941" t="s" s="2">
        <v>186</v>
      </c>
      <c r="F8941" t="n" s="3">
        <v>46.0</v>
      </c>
      <c r="G8941" t="n" s="3">
        <v>310.0</v>
      </c>
      <c r="H8941" t="n" s="4">
        <v>0.6839591567852439</v>
      </c>
      <c r="I8941" t="n" s="4">
        <v>0.4547419591320301</v>
      </c>
      <c r="J8941" t="n" s="4">
        <v>0.8338274044795784</v>
      </c>
      <c r="K8941" t="n" s="4">
        <v>0.4814786059351275</v>
      </c>
      <c r="L8941" t="n" s="4">
        <v>0.5185213940648725</v>
      </c>
      <c r="M8941" t="n" s="4">
        <v>0.6904927019989675</v>
      </c>
      <c r="N8941" t="s" s="5">
        <v>14</v>
      </c>
    </row>
    <row r="8942">
      <c r="A8942" t="s" s="2">
        <v>16</v>
      </c>
      <c r="B8942" t="s" s="2">
        <v>5</v>
      </c>
      <c r="C8942" t="s" s="2">
        <v>25</v>
      </c>
      <c r="D8942" t="s" s="2">
        <v>14</v>
      </c>
      <c r="E8942" t="s" s="2">
        <v>186</v>
      </c>
      <c r="F8942" t="n" s="3">
        <v>48.0</v>
      </c>
      <c r="G8942" t="n" s="3">
        <v>310.0</v>
      </c>
      <c r="H8942" t="n" s="4">
        <v>0.754293893129772</v>
      </c>
      <c r="I8942" t="n" s="4">
        <v>0.516554293279862</v>
      </c>
      <c r="J8942" t="n" s="4">
        <v>0.8656170483460559</v>
      </c>
      <c r="K8942" t="n" s="4">
        <v>0.5376240079365079</v>
      </c>
      <c r="L8942" t="n" s="4">
        <v>0.4623759920634921</v>
      </c>
      <c r="M8942" t="n" s="4">
        <v>0.7490749680812528</v>
      </c>
      <c r="N8942" t="s" s="5">
        <v>14</v>
      </c>
    </row>
    <row r="8943">
      <c r="A8943" t="s" s="2">
        <v>21</v>
      </c>
      <c r="B8943" t="s" s="2">
        <v>5</v>
      </c>
      <c r="C8943" t="s" s="2">
        <v>25</v>
      </c>
      <c r="D8943" t="s" s="2">
        <v>14</v>
      </c>
      <c r="E8943" t="s" s="2">
        <v>186</v>
      </c>
      <c r="F8943" t="n" s="3">
        <v>53.0</v>
      </c>
      <c r="G8943" t="n" s="3">
        <v>310.0</v>
      </c>
      <c r="H8943" t="n" s="4">
        <v>0.6799794435063518</v>
      </c>
      <c r="I8943" t="n" s="4">
        <v>0.4806025139950991</v>
      </c>
      <c r="J8943" t="n" s="4">
        <v>0.838778356948829</v>
      </c>
      <c r="K8943" t="n" s="4">
        <v>0.5351602276130578</v>
      </c>
      <c r="L8943" t="n" s="4">
        <v>0.4648397723869422</v>
      </c>
      <c r="M8943" t="n" s="4">
        <v>0.664164105273833</v>
      </c>
      <c r="N8943" t="s" s="5">
        <v>14</v>
      </c>
    </row>
    <row r="8944">
      <c r="A8944" t="s" s="2">
        <v>17</v>
      </c>
      <c r="B8944" t="s" s="2">
        <v>14</v>
      </c>
      <c r="C8944" t="s" s="2">
        <v>25</v>
      </c>
      <c r="D8944" t="s" s="2">
        <v>14</v>
      </c>
      <c r="E8944" t="s" s="2">
        <v>186</v>
      </c>
      <c r="F8944" t="n" s="3">
        <v>58.0</v>
      </c>
      <c r="G8944" t="n" s="3">
        <v>310.0</v>
      </c>
      <c r="H8944" t="n" s="4">
        <v>0.6096059113300496</v>
      </c>
      <c r="I8944" t="n" s="4">
        <v>0.41292044440751685</v>
      </c>
      <c r="J8944" t="n" s="4">
        <v>0.789272030651341</v>
      </c>
      <c r="K8944" t="n" s="4">
        <v>0.488902572523262</v>
      </c>
      <c r="L8944" t="n" s="4">
        <v>0.5110974274767379</v>
      </c>
      <c r="M8944" t="n" s="4">
        <v>0.62386158361984</v>
      </c>
      <c r="N8944" t="s" s="5">
        <v>14</v>
      </c>
    </row>
    <row r="8945">
      <c r="A8945" t="s" s="2">
        <v>19</v>
      </c>
      <c r="B8945" t="s" s="2">
        <v>14</v>
      </c>
      <c r="C8945" t="s" s="2">
        <v>25</v>
      </c>
      <c r="D8945" t="s" s="2">
        <v>14</v>
      </c>
      <c r="E8945" t="s" s="2">
        <v>186</v>
      </c>
      <c r="F8945" t="n" s="3">
        <v>58.0</v>
      </c>
      <c r="G8945" t="n" s="3">
        <v>310.0</v>
      </c>
      <c r="H8945" t="n" s="4">
        <v>0.7115489874110568</v>
      </c>
      <c r="I8945" t="n" s="4">
        <v>0.5098896453818338</v>
      </c>
      <c r="J8945" t="n" s="4">
        <v>0.8549534756431307</v>
      </c>
      <c r="K8945" t="n" s="4">
        <v>0.5640667761357415</v>
      </c>
      <c r="L8945" t="n" s="4">
        <v>0.4359332238642585</v>
      </c>
      <c r="M8945" t="n" s="4">
        <v>0.7307522709021164</v>
      </c>
      <c r="N8945" t="s" s="5">
        <v>14</v>
      </c>
    </row>
    <row r="8946">
      <c r="A8946" t="s" s="2">
        <v>16</v>
      </c>
      <c r="B8946" t="s" s="2">
        <v>14</v>
      </c>
      <c r="C8946" t="s" s="2">
        <v>25</v>
      </c>
      <c r="D8946" t="s" s="2">
        <v>14</v>
      </c>
      <c r="E8946" t="s" s="2">
        <v>186</v>
      </c>
      <c r="F8946" t="n" s="3">
        <v>61.0</v>
      </c>
      <c r="G8946" t="n" s="3">
        <v>310.0</v>
      </c>
      <c r="H8946" t="n" s="4">
        <v>0.7098558167094602</v>
      </c>
      <c r="I8946" t="n" s="4">
        <v>0.48016522769329817</v>
      </c>
      <c r="J8946" t="n" s="4">
        <v>0.8300085588254659</v>
      </c>
      <c r="K8946" t="n" s="4">
        <v>0.5467798594847776</v>
      </c>
      <c r="L8946" t="n" s="4">
        <v>0.4532201405152224</v>
      </c>
      <c r="M8946" t="n" s="4">
        <v>0.6917220210545005</v>
      </c>
      <c r="N8946" t="s" s="5">
        <v>14</v>
      </c>
    </row>
    <row r="8947">
      <c r="A8947" t="s" s="2">
        <v>20</v>
      </c>
      <c r="B8947" t="s" s="2">
        <v>14</v>
      </c>
      <c r="C8947" t="s" s="2">
        <v>25</v>
      </c>
      <c r="D8947" t="s" s="2">
        <v>14</v>
      </c>
      <c r="E8947" t="s" s="2">
        <v>186</v>
      </c>
      <c r="F8947" t="n" s="3">
        <v>62.0</v>
      </c>
      <c r="G8947" t="n" s="3">
        <v>310.0</v>
      </c>
      <c r="H8947" t="n" s="4">
        <v>0.6572580645161297</v>
      </c>
      <c r="I8947" t="n" s="4">
        <v>0.4315034834042758</v>
      </c>
      <c r="J8947" t="n" s="4">
        <v>0.8074271592091572</v>
      </c>
      <c r="K8947" t="n" s="4">
        <v>0.5162314388120839</v>
      </c>
      <c r="L8947" t="n" s="4">
        <v>0.4837685611879161</v>
      </c>
      <c r="M8947" t="n" s="4">
        <v>0.6351417475910175</v>
      </c>
      <c r="N8947" t="s" s="5">
        <v>14</v>
      </c>
    </row>
    <row r="8948">
      <c r="A8948" t="s" s="2">
        <v>21</v>
      </c>
      <c r="B8948" t="s" s="2">
        <v>14</v>
      </c>
      <c r="C8948" t="s" s="2">
        <v>25</v>
      </c>
      <c r="D8948" t="s" s="2">
        <v>14</v>
      </c>
      <c r="E8948" t="s" s="2">
        <v>186</v>
      </c>
      <c r="F8948" t="n" s="3">
        <v>71.0</v>
      </c>
      <c r="G8948" t="n" s="3">
        <v>310.0</v>
      </c>
      <c r="H8948" t="n" s="4">
        <v>0.6001532205787028</v>
      </c>
      <c r="I8948" t="n" s="4">
        <v>0.44020336487111444</v>
      </c>
      <c r="J8948" t="n" s="4">
        <v>0.7841357770051269</v>
      </c>
      <c r="K8948" t="n" s="4">
        <v>0.5519505924435504</v>
      </c>
      <c r="L8948" t="n" s="4">
        <v>0.4480494075564496</v>
      </c>
      <c r="M8948" t="n" s="4">
        <v>0.5885329214592799</v>
      </c>
      <c r="N8948" t="s" s="5">
        <v>14</v>
      </c>
    </row>
    <row r="8949">
      <c r="A8949" t="s" s="2">
        <v>14</v>
      </c>
      <c r="B8949" t="s" s="2">
        <v>18</v>
      </c>
      <c r="C8949" t="s" s="2">
        <v>25</v>
      </c>
      <c r="D8949" t="s" s="2">
        <v>14</v>
      </c>
      <c r="E8949" t="s" s="2">
        <v>186</v>
      </c>
      <c r="F8949" t="n" s="3">
        <v>81.0</v>
      </c>
      <c r="G8949" t="n" s="3">
        <v>310.0</v>
      </c>
      <c r="H8949" t="n" s="4">
        <v>0.6122702032454578</v>
      </c>
      <c r="I8949" t="n" s="4">
        <v>0.4269351658407504</v>
      </c>
      <c r="J8949" t="n" s="4">
        <v>0.7756752385573346</v>
      </c>
      <c r="K8949" t="n" s="4">
        <v>0.5644816774446407</v>
      </c>
      <c r="L8949" t="n" s="4">
        <v>0.43551832255535927</v>
      </c>
      <c r="M8949" t="n" s="4">
        <v>0.5877027380562577</v>
      </c>
      <c r="N8949" t="s" s="5">
        <v>14</v>
      </c>
    </row>
    <row r="8950">
      <c r="A8950" t="s" s="2">
        <v>14</v>
      </c>
      <c r="B8950" t="s" s="2">
        <v>5</v>
      </c>
      <c r="C8950" t="s" s="2">
        <v>25</v>
      </c>
      <c r="D8950" t="s" s="2">
        <v>14</v>
      </c>
      <c r="E8950" t="s" s="2">
        <v>186</v>
      </c>
      <c r="F8950" t="n" s="3">
        <v>229.0</v>
      </c>
      <c r="G8950" t="n" s="3">
        <v>310.0</v>
      </c>
      <c r="H8950" t="n" s="4">
        <v>0.6122702032454581</v>
      </c>
      <c r="I8950" t="n" s="4">
        <v>0.4269351658407504</v>
      </c>
      <c r="J8950" t="n" s="4">
        <v>0.7756752385573346</v>
      </c>
      <c r="K8950" t="n" s="4">
        <v>0.8459520343799823</v>
      </c>
      <c r="L8950" t="n" s="4">
        <v>0.15404796562001766</v>
      </c>
      <c r="M8950" t="n" s="4">
        <v>0.39004740512990443</v>
      </c>
      <c r="N8950" t="s" s="5">
        <v>14</v>
      </c>
    </row>
    <row r="8951">
      <c r="A8951" t="s" s="2">
        <v>14</v>
      </c>
      <c r="B8951" t="s" s="2">
        <v>5</v>
      </c>
      <c r="C8951" t="s" s="2">
        <v>14</v>
      </c>
      <c r="D8951" t="s" s="2">
        <v>25</v>
      </c>
      <c r="E8951" t="s" s="2">
        <v>223</v>
      </c>
      <c r="F8951" t="n" s="3">
        <v>31.0</v>
      </c>
      <c r="G8951" t="n" s="3">
        <v>40.0</v>
      </c>
      <c r="H8951" t="n" s="4">
        <v>0.6129032258064516</v>
      </c>
      <c r="I8951" t="n" s="4">
        <v>0.39043609109601574</v>
      </c>
      <c r="J8951" t="n" s="4">
        <v>0.7562724014336918</v>
      </c>
      <c r="K8951" t="n" s="4">
        <v>0.8548387096774193</v>
      </c>
      <c r="L8951" t="n" s="4">
        <v>0.14516129032258074</v>
      </c>
      <c r="M8951" t="n" s="4">
        <v>0.25574487923763756</v>
      </c>
      <c r="N8951" t="s" s="5">
        <v>14</v>
      </c>
    </row>
    <row r="8952">
      <c r="A8952" t="s" s="2">
        <v>14</v>
      </c>
      <c r="B8952" t="s" s="2">
        <v>5</v>
      </c>
      <c r="C8952" t="s" s="2">
        <v>14</v>
      </c>
      <c r="D8952" t="s" s="2">
        <v>14</v>
      </c>
      <c r="E8952" t="s" s="2">
        <v>223</v>
      </c>
      <c r="F8952" t="n" s="3">
        <v>60.0</v>
      </c>
      <c r="G8952" t="n" s="3">
        <v>75.0</v>
      </c>
      <c r="H8952" t="n" s="4">
        <v>0.6166666666666667</v>
      </c>
      <c r="I8952" t="n" s="4">
        <v>0.36609228832798535</v>
      </c>
      <c r="J8952" t="n" s="4">
        <v>0.7322222222222222</v>
      </c>
      <c r="K8952" t="n" s="4">
        <v>0.8622222222222223</v>
      </c>
      <c r="L8952" t="n" s="4">
        <v>0.13777777777777767</v>
      </c>
      <c r="M8952" t="n" s="4">
        <v>0.24527887831413953</v>
      </c>
      <c r="N8952" t="s" s="5">
        <v>14</v>
      </c>
    </row>
    <row r="8953">
      <c r="A8953" t="s" s="2">
        <v>14</v>
      </c>
      <c r="B8953" t="s" s="2">
        <v>18</v>
      </c>
      <c r="C8953" t="s" s="2">
        <v>26</v>
      </c>
      <c r="D8953" t="s" s="2">
        <v>26</v>
      </c>
      <c r="E8953" t="s" s="2">
        <v>186</v>
      </c>
      <c r="F8953" t="n" s="3">
        <v>24.0</v>
      </c>
      <c r="G8953" t="n" s="3">
        <v>114.0</v>
      </c>
      <c r="H8953" t="n" s="4">
        <v>0.563888888888889</v>
      </c>
      <c r="I8953" t="n" s="4">
        <v>0.3334606850263734</v>
      </c>
      <c r="J8953" t="n" s="4">
        <v>0.7152777777777778</v>
      </c>
      <c r="K8953" t="n" s="4">
        <v>0.4396464646464647</v>
      </c>
      <c r="L8953" t="n" s="4">
        <v>0.5603535353535354</v>
      </c>
      <c r="M8953" t="n" s="4">
        <v>0.5665619744027148</v>
      </c>
      <c r="N8953" t="s" s="5">
        <v>14</v>
      </c>
    </row>
    <row r="8954">
      <c r="A8954" t="s" s="2">
        <v>17</v>
      </c>
      <c r="B8954" t="s" s="2">
        <v>5</v>
      </c>
      <c r="C8954" t="s" s="2">
        <v>26</v>
      </c>
      <c r="D8954" t="s" s="2">
        <v>26</v>
      </c>
      <c r="E8954" t="s" s="2">
        <v>186</v>
      </c>
      <c r="F8954" t="n" s="3">
        <v>24.0</v>
      </c>
      <c r="G8954" t="n" s="3">
        <v>114.0</v>
      </c>
      <c r="H8954" t="n" s="4">
        <v>0.5472222222222223</v>
      </c>
      <c r="I8954" t="n" s="4">
        <v>0.3418828053852383</v>
      </c>
      <c r="J8954" t="n" s="4">
        <v>0.700925925925926</v>
      </c>
      <c r="K8954" t="n" s="4">
        <v>0.4486742424242424</v>
      </c>
      <c r="L8954" t="n" s="4">
        <v>0.5513257575757575</v>
      </c>
      <c r="M8954" t="n" s="4">
        <v>0.5426737927673891</v>
      </c>
      <c r="N8954" t="s" s="5">
        <v>14</v>
      </c>
    </row>
    <row r="8955">
      <c r="A8955" t="s" s="2">
        <v>19</v>
      </c>
      <c r="B8955" t="s" s="2">
        <v>5</v>
      </c>
      <c r="C8955" t="s" s="2">
        <v>26</v>
      </c>
      <c r="D8955" t="s" s="2">
        <v>26</v>
      </c>
      <c r="E8955" t="s" s="2">
        <v>186</v>
      </c>
      <c r="F8955" t="n" s="3">
        <v>26.0</v>
      </c>
      <c r="G8955" t="n" s="3">
        <v>114.0</v>
      </c>
      <c r="H8955" t="n" s="4">
        <v>0.4055944055944055</v>
      </c>
      <c r="I8955" t="n" s="4">
        <v>0.2439330958938558</v>
      </c>
      <c r="J8955" t="n" s="4">
        <v>0.5930944055944056</v>
      </c>
      <c r="K8955" t="n" s="4">
        <v>0.4087121212121211</v>
      </c>
      <c r="L8955" t="n" s="4">
        <v>0.5912878787878789</v>
      </c>
      <c r="M8955" t="n" s="4">
        <v>0.3519165841924323</v>
      </c>
      <c r="N8955" t="s" s="5">
        <v>14</v>
      </c>
    </row>
    <row r="8956">
      <c r="A8956" t="s" s="2">
        <v>19</v>
      </c>
      <c r="B8956" t="s" s="2">
        <v>14</v>
      </c>
      <c r="C8956" t="s" s="2">
        <v>26</v>
      </c>
      <c r="D8956" t="s" s="2">
        <v>26</v>
      </c>
      <c r="E8956" t="s" s="2">
        <v>186</v>
      </c>
      <c r="F8956" t="n" s="3">
        <v>29.0</v>
      </c>
      <c r="G8956" t="n" s="3">
        <v>114.0</v>
      </c>
      <c r="H8956" t="n" s="4">
        <v>0.43083164300202853</v>
      </c>
      <c r="I8956" t="n" s="4">
        <v>0.276680827218844</v>
      </c>
      <c r="J8956" t="n" s="4">
        <v>0.626369168356998</v>
      </c>
      <c r="K8956" t="n" s="4">
        <v>0.4573406478578892</v>
      </c>
      <c r="L8956" t="n" s="4">
        <v>0.5426593521421108</v>
      </c>
      <c r="M8956" t="n" s="4">
        <v>0.3716366145065395</v>
      </c>
      <c r="N8956" t="s" s="5">
        <v>14</v>
      </c>
    </row>
    <row r="8957">
      <c r="A8957" t="s" s="2">
        <v>17</v>
      </c>
      <c r="B8957" t="s" s="2">
        <v>14</v>
      </c>
      <c r="C8957" t="s" s="2">
        <v>26</v>
      </c>
      <c r="D8957" t="s" s="2">
        <v>26</v>
      </c>
      <c r="E8957" t="s" s="2">
        <v>186</v>
      </c>
      <c r="F8957" t="n" s="3">
        <v>29.0</v>
      </c>
      <c r="G8957" t="n" s="3">
        <v>114.0</v>
      </c>
      <c r="H8957" t="n" s="4">
        <v>0.49736308316430033</v>
      </c>
      <c r="I8957" t="n" s="4">
        <v>0.32614141235784666</v>
      </c>
      <c r="J8957" t="n" s="4">
        <v>0.6762677484787019</v>
      </c>
      <c r="K8957" t="n" s="4">
        <v>0.48090386624869386</v>
      </c>
      <c r="L8957" t="n" s="4">
        <v>0.5190961337513061</v>
      </c>
      <c r="M8957" t="n" s="4">
        <v>0.5032315695919567</v>
      </c>
      <c r="N8957" t="s" s="5">
        <v>14</v>
      </c>
    </row>
    <row r="8958">
      <c r="A8958" t="s" s="2">
        <v>14</v>
      </c>
      <c r="B8958" t="s" s="2">
        <v>5</v>
      </c>
      <c r="C8958" t="s" s="2">
        <v>26</v>
      </c>
      <c r="D8958" t="s" s="2">
        <v>26</v>
      </c>
      <c r="E8958" t="s" s="2">
        <v>186</v>
      </c>
      <c r="F8958" t="n" s="3">
        <v>90.0</v>
      </c>
      <c r="G8958" t="n" s="3">
        <v>114.0</v>
      </c>
      <c r="H8958" t="n" s="4">
        <v>0.5638888888888891</v>
      </c>
      <c r="I8958" t="n" s="4">
        <v>0.3334606850263734</v>
      </c>
      <c r="J8958" t="n" s="4">
        <v>0.7152777777777778</v>
      </c>
      <c r="K8958" t="n" s="4">
        <v>0.8505723905723903</v>
      </c>
      <c r="L8958" t="n" s="4">
        <v>0.1494276094276097</v>
      </c>
      <c r="M8958" t="n" s="4">
        <v>0.22024520759813726</v>
      </c>
      <c r="N8958" t="s" s="5">
        <v>14</v>
      </c>
    </row>
    <row r="8959">
      <c r="A8959" t="s" s="2">
        <v>17</v>
      </c>
      <c r="B8959" t="s" s="2">
        <v>5</v>
      </c>
      <c r="C8959" t="s" s="2">
        <v>14</v>
      </c>
      <c r="D8959" t="s" s="2">
        <v>26</v>
      </c>
      <c r="E8959" t="s" s="2">
        <v>186</v>
      </c>
      <c r="F8959" t="n" s="3">
        <v>24.0</v>
      </c>
      <c r="G8959" t="n" s="3">
        <v>124.0</v>
      </c>
      <c r="H8959" t="n" s="4">
        <v>0.5383333333333334</v>
      </c>
      <c r="I8959" t="n" s="4">
        <v>0.33628854923755436</v>
      </c>
      <c r="J8959" t="n" s="4">
        <v>0.6908333333333333</v>
      </c>
      <c r="K8959" t="n" s="4">
        <v>0.42908098845598847</v>
      </c>
      <c r="L8959" t="n" s="4">
        <v>0.5709190115440115</v>
      </c>
      <c r="M8959" t="n" s="4">
        <v>0.5406630574040735</v>
      </c>
      <c r="N8959" t="s" s="5">
        <v>14</v>
      </c>
    </row>
    <row r="8960">
      <c r="A8960" t="s" s="2">
        <v>20</v>
      </c>
      <c r="B8960" t="s" s="2">
        <v>14</v>
      </c>
      <c r="C8960" t="s" s="2">
        <v>14</v>
      </c>
      <c r="D8960" t="s" s="2">
        <v>26</v>
      </c>
      <c r="E8960" t="s" s="2">
        <v>186</v>
      </c>
      <c r="F8960" t="n" s="3">
        <v>25.0</v>
      </c>
      <c r="G8960" t="n" s="3">
        <v>124.0</v>
      </c>
      <c r="H8960" t="n" s="4">
        <v>0.5777777777777777</v>
      </c>
      <c r="I8960" t="n" s="4">
        <v>0.38180586574803643</v>
      </c>
      <c r="J8960" t="n" s="4">
        <v>0.7644444444444445</v>
      </c>
      <c r="K8960" t="n" s="4">
        <v>0.4927359307359307</v>
      </c>
      <c r="L8960" t="n" s="4">
        <v>0.5072640692640693</v>
      </c>
      <c r="M8960" t="n" s="4">
        <v>0.5124005347633118</v>
      </c>
      <c r="N8960" t="s" s="5">
        <v>14</v>
      </c>
    </row>
    <row r="8961">
      <c r="A8961" t="s" s="2">
        <v>14</v>
      </c>
      <c r="B8961" t="s" s="2">
        <v>18</v>
      </c>
      <c r="C8961" t="s" s="2">
        <v>14</v>
      </c>
      <c r="D8961" t="s" s="2">
        <v>26</v>
      </c>
      <c r="E8961" t="s" s="2">
        <v>186</v>
      </c>
      <c r="F8961" t="n" s="3">
        <v>27.0</v>
      </c>
      <c r="G8961" t="n" s="3">
        <v>124.0</v>
      </c>
      <c r="H8961" t="n" s="4">
        <v>0.47880870561282923</v>
      </c>
      <c r="I8961" t="n" s="4">
        <v>0.26650898994168704</v>
      </c>
      <c r="J8961" t="n" s="4">
        <v>0.6483390607101946</v>
      </c>
      <c r="K8961" t="n" s="4">
        <v>0.4061487894821228</v>
      </c>
      <c r="L8961" t="n" s="4">
        <v>0.5938512105178773</v>
      </c>
      <c r="M8961" t="n" s="4">
        <v>0.4364543249681856</v>
      </c>
      <c r="N8961" t="s" s="5">
        <v>14</v>
      </c>
    </row>
    <row r="8962">
      <c r="A8962" t="s" s="2">
        <v>19</v>
      </c>
      <c r="B8962" t="s" s="2">
        <v>5</v>
      </c>
      <c r="C8962" t="s" s="2">
        <v>14</v>
      </c>
      <c r="D8962" t="s" s="2">
        <v>26</v>
      </c>
      <c r="E8962" t="s" s="2">
        <v>186</v>
      </c>
      <c r="F8962" t="n" s="3">
        <v>27.0</v>
      </c>
      <c r="G8962" t="n" s="3">
        <v>124.0</v>
      </c>
      <c r="H8962" t="n" s="4">
        <v>0.40664375715922096</v>
      </c>
      <c r="I8962" t="n" s="4">
        <v>0.235810987369252</v>
      </c>
      <c r="J8962" t="n" s="4">
        <v>0.5864833906071019</v>
      </c>
      <c r="K8962" t="n" s="4">
        <v>0.38784271284271277</v>
      </c>
      <c r="L8962" t="n" s="4">
        <v>0.6121572871572872</v>
      </c>
      <c r="M8962" t="n" s="4">
        <v>0.35938902842872533</v>
      </c>
      <c r="N8962" t="s" s="5">
        <v>14</v>
      </c>
    </row>
    <row r="8963">
      <c r="A8963" t="s" s="2">
        <v>19</v>
      </c>
      <c r="B8963" t="s" s="2">
        <v>14</v>
      </c>
      <c r="C8963" t="s" s="2">
        <v>14</v>
      </c>
      <c r="D8963" t="s" s="2">
        <v>26</v>
      </c>
      <c r="E8963" t="s" s="2">
        <v>186</v>
      </c>
      <c r="F8963" t="n" s="3">
        <v>30.0</v>
      </c>
      <c r="G8963" t="n" s="3">
        <v>124.0</v>
      </c>
      <c r="H8963" t="n" s="4">
        <v>0.43049645390070923</v>
      </c>
      <c r="I8963" t="n" s="4">
        <v>0.2673623329239796</v>
      </c>
      <c r="J8963" t="n" s="4">
        <v>0.6141843971631206</v>
      </c>
      <c r="K8963" t="n" s="4">
        <v>0.43516955266955265</v>
      </c>
      <c r="L8963" t="n" s="4">
        <v>0.5648304473304473</v>
      </c>
      <c r="M8963" t="n" s="4">
        <v>0.3776969576280771</v>
      </c>
      <c r="N8963" t="s" s="5">
        <v>14</v>
      </c>
    </row>
    <row r="8964">
      <c r="A8964" t="s" s="2">
        <v>17</v>
      </c>
      <c r="B8964" t="s" s="2">
        <v>14</v>
      </c>
      <c r="C8964" t="s" s="2">
        <v>14</v>
      </c>
      <c r="D8964" t="s" s="2">
        <v>26</v>
      </c>
      <c r="E8964" t="s" s="2">
        <v>186</v>
      </c>
      <c r="F8964" t="n" s="3">
        <v>30.0</v>
      </c>
      <c r="G8964" t="n" s="3">
        <v>124.0</v>
      </c>
      <c r="H8964" t="n" s="4">
        <v>0.4985815602836881</v>
      </c>
      <c r="I8964" t="n" s="4">
        <v>0.3255386601668785</v>
      </c>
      <c r="J8964" t="n" s="4">
        <v>0.6815602836879432</v>
      </c>
      <c r="K8964" t="n" s="4">
        <v>0.4704473304473305</v>
      </c>
      <c r="L8964" t="n" s="4">
        <v>0.5295526695526696</v>
      </c>
      <c r="M8964" t="n" s="4">
        <v>0.5024102397501446</v>
      </c>
      <c r="N8964" t="s" s="5">
        <v>14</v>
      </c>
    </row>
    <row r="8965">
      <c r="A8965" t="s" s="2">
        <v>14</v>
      </c>
      <c r="B8965" t="s" s="2">
        <v>5</v>
      </c>
      <c r="C8965" t="s" s="2">
        <v>14</v>
      </c>
      <c r="D8965" t="s" s="2">
        <v>26</v>
      </c>
      <c r="E8965" t="s" s="2">
        <v>186</v>
      </c>
      <c r="F8965" t="n" s="3">
        <v>97.0</v>
      </c>
      <c r="G8965" t="n" s="3">
        <v>124.0</v>
      </c>
      <c r="H8965" t="n" s="4">
        <v>0.47880870561282945</v>
      </c>
      <c r="I8965" t="n" s="4">
        <v>0.26650898994168704</v>
      </c>
      <c r="J8965" t="n" s="4">
        <v>0.6483390607101948</v>
      </c>
      <c r="K8965" t="n" s="4">
        <v>0.8347012094434774</v>
      </c>
      <c r="L8965" t="n" s="4">
        <v>0.16529879055652263</v>
      </c>
      <c r="M8965" t="n" s="4">
        <v>0.17514716477768189</v>
      </c>
      <c r="N8965" t="s" s="5">
        <v>14</v>
      </c>
    </row>
    <row r="8966">
      <c r="A8966" t="s" s="2">
        <v>20</v>
      </c>
      <c r="B8966" t="s" s="2">
        <v>5</v>
      </c>
      <c r="C8966" t="s" s="2">
        <v>14</v>
      </c>
      <c r="D8966" t="s" s="2">
        <v>25</v>
      </c>
      <c r="E8966" t="s" s="2">
        <v>186</v>
      </c>
      <c r="F8966" t="n" s="3">
        <v>43.0</v>
      </c>
      <c r="G8966" t="n" s="3">
        <v>335.0</v>
      </c>
      <c r="H8966" t="n" s="4">
        <v>0.6789582669640013</v>
      </c>
      <c r="I8966" t="n" s="4">
        <v>0.424409522960429</v>
      </c>
      <c r="J8966" t="n" s="4">
        <v>0.820324944249761</v>
      </c>
      <c r="K8966" t="n" s="4">
        <v>0.4280185576697205</v>
      </c>
      <c r="L8966" t="n" s="4">
        <v>0.5719814423302795</v>
      </c>
      <c r="M8966" t="n" s="4">
        <v>0.6773973519630382</v>
      </c>
      <c r="N8966" t="s" s="5">
        <v>14</v>
      </c>
    </row>
    <row r="8967">
      <c r="A8967" t="s" s="2">
        <v>19</v>
      </c>
      <c r="B8967" t="s" s="2">
        <v>5</v>
      </c>
      <c r="C8967" t="s" s="2">
        <v>14</v>
      </c>
      <c r="D8967" t="s" s="2">
        <v>25</v>
      </c>
      <c r="E8967" t="s" s="2">
        <v>186</v>
      </c>
      <c r="F8967" t="n" s="3">
        <v>44.0</v>
      </c>
      <c r="G8967" t="n" s="3">
        <v>335.0</v>
      </c>
      <c r="H8967" t="n" s="4">
        <v>0.773195876288661</v>
      </c>
      <c r="I8967" t="n" s="4">
        <v>0.5347427635878119</v>
      </c>
      <c r="J8967" t="n" s="4">
        <v>0.8808965948141205</v>
      </c>
      <c r="K8967" t="n" s="4">
        <v>0.5272727272727271</v>
      </c>
      <c r="L8967" t="n" s="4">
        <v>0.4727272727272729</v>
      </c>
      <c r="M8967" t="n" s="4">
        <v>0.7940849354308829</v>
      </c>
      <c r="N8967" t="s" s="5">
        <v>14</v>
      </c>
    </row>
    <row r="8968">
      <c r="A8968" t="s" s="2">
        <v>17</v>
      </c>
      <c r="B8968" t="s" s="2">
        <v>5</v>
      </c>
      <c r="C8968" t="s" s="2">
        <v>14</v>
      </c>
      <c r="D8968" t="s" s="2">
        <v>25</v>
      </c>
      <c r="E8968" t="s" s="2">
        <v>186</v>
      </c>
      <c r="F8968" t="n" s="3">
        <v>47.0</v>
      </c>
      <c r="G8968" t="n" s="3">
        <v>335.0</v>
      </c>
      <c r="H8968" t="n" s="4">
        <v>0.6366725768321523</v>
      </c>
      <c r="I8968" t="n" s="4">
        <v>0.3776367097590426</v>
      </c>
      <c r="J8968" t="n" s="4">
        <v>0.7849438534278961</v>
      </c>
      <c r="K8968" t="n" s="4">
        <v>0.3976681710724264</v>
      </c>
      <c r="L8968" t="n" s="4">
        <v>0.6023318289275736</v>
      </c>
      <c r="M8968" t="n" s="4">
        <v>0.6432711841754135</v>
      </c>
      <c r="N8968" t="s" s="5">
        <v>14</v>
      </c>
    </row>
    <row r="8969">
      <c r="A8969" t="s" s="2">
        <v>16</v>
      </c>
      <c r="B8969" t="s" s="2">
        <v>5</v>
      </c>
      <c r="C8969" t="s" s="2">
        <v>14</v>
      </c>
      <c r="D8969" t="s" s="2">
        <v>25</v>
      </c>
      <c r="E8969" t="s" s="2">
        <v>186</v>
      </c>
      <c r="F8969" t="n" s="3">
        <v>55.0</v>
      </c>
      <c r="G8969" t="n" s="3">
        <v>335.0</v>
      </c>
      <c r="H8969" t="n" s="4">
        <v>0.6808441558441546</v>
      </c>
      <c r="I8969" t="n" s="4">
        <v>0.42426900359847686</v>
      </c>
      <c r="J8969" t="n" s="4">
        <v>0.8046753246753247</v>
      </c>
      <c r="K8969" t="n" s="4">
        <v>0.4673737373737373</v>
      </c>
      <c r="L8969" t="n" s="4">
        <v>0.5326262626262628</v>
      </c>
      <c r="M8969" t="n" s="4">
        <v>0.6555441773520758</v>
      </c>
      <c r="N8969" t="s" s="5">
        <v>14</v>
      </c>
    </row>
    <row r="8970">
      <c r="A8970" t="s" s="2">
        <v>21</v>
      </c>
      <c r="B8970" t="s" s="2">
        <v>5</v>
      </c>
      <c r="C8970" t="s" s="2">
        <v>14</v>
      </c>
      <c r="D8970" t="s" s="2">
        <v>25</v>
      </c>
      <c r="E8970" t="s" s="2">
        <v>186</v>
      </c>
      <c r="F8970" t="n" s="3">
        <v>57.0</v>
      </c>
      <c r="G8970" t="n" s="3">
        <v>335.0</v>
      </c>
      <c r="H8970" t="n" s="4">
        <v>0.6276662880222134</v>
      </c>
      <c r="I8970" t="n" s="4">
        <v>0.423164460199538</v>
      </c>
      <c r="J8970" t="n" s="4">
        <v>0.7928183768774455</v>
      </c>
      <c r="K8970" t="n" s="4">
        <v>0.48374977848662043</v>
      </c>
      <c r="L8970" t="n" s="4">
        <v>0.5162502215133795</v>
      </c>
      <c r="M8970" t="n" s="4">
        <v>0.6156460939415461</v>
      </c>
      <c r="N8970" t="s" s="5">
        <v>14</v>
      </c>
    </row>
    <row r="8971">
      <c r="A8971" t="s" s="2">
        <v>20</v>
      </c>
      <c r="B8971" t="s" s="2">
        <v>14</v>
      </c>
      <c r="C8971" t="s" s="2">
        <v>14</v>
      </c>
      <c r="D8971" t="s" s="2">
        <v>25</v>
      </c>
      <c r="E8971" t="s" s="2">
        <v>186</v>
      </c>
      <c r="F8971" t="n" s="3">
        <v>58.0</v>
      </c>
      <c r="G8971" t="n" s="3">
        <v>335.0</v>
      </c>
      <c r="H8971" t="n" s="4">
        <v>0.6510643595169927</v>
      </c>
      <c r="I8971" t="n" s="4">
        <v>0.4094368952045474</v>
      </c>
      <c r="J8971" t="n" s="4">
        <v>0.8026889082534545</v>
      </c>
      <c r="K8971" t="n" s="4">
        <v>0.4737896203413443</v>
      </c>
      <c r="L8971" t="n" s="4">
        <v>0.5262103796586557</v>
      </c>
      <c r="M8971" t="n" s="4">
        <v>0.6207703146828589</v>
      </c>
      <c r="N8971" t="s" s="5">
        <v>14</v>
      </c>
    </row>
    <row r="8972">
      <c r="A8972" t="s" s="2">
        <v>17</v>
      </c>
      <c r="B8972" t="s" s="2">
        <v>14</v>
      </c>
      <c r="C8972" t="s" s="2">
        <v>14</v>
      </c>
      <c r="D8972" t="s" s="2">
        <v>25</v>
      </c>
      <c r="E8972" t="s" s="2">
        <v>186</v>
      </c>
      <c r="F8972" t="n" s="3">
        <v>62.0</v>
      </c>
      <c r="G8972" t="n" s="3">
        <v>335.0</v>
      </c>
      <c r="H8972" t="n" s="4">
        <v>0.5926385442514464</v>
      </c>
      <c r="I8972" t="n" s="4">
        <v>0.37208281254428843</v>
      </c>
      <c r="J8972" t="n" s="4">
        <v>0.761432116270826</v>
      </c>
      <c r="K8972" t="n" s="4">
        <v>0.44935646790485473</v>
      </c>
      <c r="L8972" t="n" s="4">
        <v>0.5506435320951453</v>
      </c>
      <c r="M8972" t="n" s="4">
        <v>0.5983958568975207</v>
      </c>
      <c r="N8972" t="s" s="5">
        <v>14</v>
      </c>
    </row>
    <row r="8973">
      <c r="A8973" t="s" s="2">
        <v>19</v>
      </c>
      <c r="B8973" t="s" s="2">
        <v>14</v>
      </c>
      <c r="C8973" t="s" s="2">
        <v>14</v>
      </c>
      <c r="D8973" t="s" s="2">
        <v>25</v>
      </c>
      <c r="E8973" t="s" s="2">
        <v>186</v>
      </c>
      <c r="F8973" t="n" s="3">
        <v>66.0</v>
      </c>
      <c r="G8973" t="n" s="3">
        <v>335.0</v>
      </c>
      <c r="H8973" t="n" s="4">
        <v>0.6720175735045626</v>
      </c>
      <c r="I8973" t="n" s="4">
        <v>0.4662967178560615</v>
      </c>
      <c r="J8973" t="n" s="4">
        <v>0.8229131463332208</v>
      </c>
      <c r="K8973" t="n" s="4">
        <v>0.5356022344658711</v>
      </c>
      <c r="L8973" t="n" s="4">
        <v>0.4643977655341289</v>
      </c>
      <c r="M8973" t="n" s="4">
        <v>0.6894095069670041</v>
      </c>
      <c r="N8973" t="s" s="5">
        <v>14</v>
      </c>
    </row>
    <row r="8974">
      <c r="A8974" t="s" s="2">
        <v>16</v>
      </c>
      <c r="B8974" t="s" s="2">
        <v>14</v>
      </c>
      <c r="C8974" t="s" s="2">
        <v>14</v>
      </c>
      <c r="D8974" t="s" s="2">
        <v>25</v>
      </c>
      <c r="E8974" t="s" s="2">
        <v>186</v>
      </c>
      <c r="F8974" t="n" s="3">
        <v>70.0</v>
      </c>
      <c r="G8974" t="n" s="3">
        <v>335.0</v>
      </c>
      <c r="H8974" t="n" s="4">
        <v>0.6371967654986511</v>
      </c>
      <c r="I8974" t="n" s="4">
        <v>0.39704000628008673</v>
      </c>
      <c r="J8974" t="n" s="4">
        <v>0.7659299191374662</v>
      </c>
      <c r="K8974" t="n" s="4">
        <v>0.49162698412698425</v>
      </c>
      <c r="L8974" t="n" s="4">
        <v>0.5083730158730158</v>
      </c>
      <c r="M8974" t="n" s="4">
        <v>0.5955459887769416</v>
      </c>
      <c r="N8974" t="s" s="5">
        <v>14</v>
      </c>
    </row>
    <row r="8975">
      <c r="A8975" t="s" s="2">
        <v>21</v>
      </c>
      <c r="B8975" t="s" s="2">
        <v>14</v>
      </c>
      <c r="C8975" t="s" s="2">
        <v>14</v>
      </c>
      <c r="D8975" t="s" s="2">
        <v>25</v>
      </c>
      <c r="E8975" t="s" s="2">
        <v>186</v>
      </c>
      <c r="F8975" t="n" s="3">
        <v>79.0</v>
      </c>
      <c r="G8975" t="n" s="3">
        <v>335.0</v>
      </c>
      <c r="H8975" t="n" s="4">
        <v>0.5520174050632912</v>
      </c>
      <c r="I8975" t="n" s="4">
        <v>0.38319152953498026</v>
      </c>
      <c r="J8975" t="n" s="4">
        <v>0.7402096518987342</v>
      </c>
      <c r="K8975" t="n" s="4">
        <v>0.5136299705919961</v>
      </c>
      <c r="L8975" t="n" s="4">
        <v>0.4863700294080039</v>
      </c>
      <c r="M8975" t="n" s="4">
        <v>0.5302871394882929</v>
      </c>
      <c r="N8975" t="s" s="5">
        <v>14</v>
      </c>
    </row>
    <row r="8976">
      <c r="A8976" t="s" s="2">
        <v>14</v>
      </c>
      <c r="B8976" t="s" s="2">
        <v>18</v>
      </c>
      <c r="C8976" t="s" s="2">
        <v>14</v>
      </c>
      <c r="D8976" t="s" s="2">
        <v>25</v>
      </c>
      <c r="E8976" t="s" s="2">
        <v>186</v>
      </c>
      <c r="F8976" t="n" s="3">
        <v>89.0</v>
      </c>
      <c r="G8976" t="n" s="3">
        <v>335.0</v>
      </c>
      <c r="H8976" t="n" s="4">
        <v>0.5471362016990955</v>
      </c>
      <c r="I8976" t="n" s="4">
        <v>0.3643775134699142</v>
      </c>
      <c r="J8976" t="n" s="4">
        <v>0.7243537042111994</v>
      </c>
      <c r="K8976" t="n" s="4">
        <v>0.5245516967427081</v>
      </c>
      <c r="L8976" t="n" s="4">
        <v>0.4754483032572919</v>
      </c>
      <c r="M8976" t="n" s="4">
        <v>0.5050035975783542</v>
      </c>
      <c r="N8976" t="s" s="5">
        <v>14</v>
      </c>
    </row>
    <row r="8977">
      <c r="A8977" t="s" s="2">
        <v>14</v>
      </c>
      <c r="B8977" t="s" s="2">
        <v>5</v>
      </c>
      <c r="C8977" t="s" s="2">
        <v>14</v>
      </c>
      <c r="D8977" t="s" s="2">
        <v>25</v>
      </c>
      <c r="E8977" t="s" s="2">
        <v>186</v>
      </c>
      <c r="F8977" t="n" s="3">
        <v>246.0</v>
      </c>
      <c r="G8977" t="n" s="3">
        <v>335.0</v>
      </c>
      <c r="H8977" t="n" s="4">
        <v>0.5471362016990957</v>
      </c>
      <c r="I8977" t="n" s="4">
        <v>0.36437751346991454</v>
      </c>
      <c r="J8977" t="n" s="4">
        <v>0.7243537042111994</v>
      </c>
      <c r="K8977" t="n" s="4">
        <v>0.8279882154882161</v>
      </c>
      <c r="L8977" t="n" s="4">
        <v>0.1720117845117839</v>
      </c>
      <c r="M8977" t="n" s="4">
        <v>0.3229528053416738</v>
      </c>
      <c r="N8977" t="s" s="5">
        <v>14</v>
      </c>
    </row>
    <row r="8978">
      <c r="A8978" t="s" s="2">
        <v>20</v>
      </c>
      <c r="B8978" t="s" s="2">
        <v>14</v>
      </c>
      <c r="C8978" t="s" s="2">
        <v>26</v>
      </c>
      <c r="D8978" t="s" s="2">
        <v>14</v>
      </c>
      <c r="E8978" t="s" s="2">
        <v>186</v>
      </c>
      <c r="F8978" t="n" s="3">
        <v>25.0</v>
      </c>
      <c r="G8978" t="n" s="3">
        <v>152.0</v>
      </c>
      <c r="H8978" t="n" s="4">
        <v>0.6365354330708666</v>
      </c>
      <c r="I8978" t="n" s="4">
        <v>0.4050697248877846</v>
      </c>
      <c r="J8978" t="n" s="4">
        <v>0.7949606299212598</v>
      </c>
      <c r="K8978" t="n" s="4">
        <v>0.46230303030303027</v>
      </c>
      <c r="L8978" t="n" s="4">
        <v>0.5376969696969698</v>
      </c>
      <c r="M8978" t="n" s="4">
        <v>0.6115102990319522</v>
      </c>
      <c r="N8978" t="s" s="5">
        <v>14</v>
      </c>
    </row>
    <row r="8979">
      <c r="A8979" t="s" s="2">
        <v>21</v>
      </c>
      <c r="B8979" t="s" s="2">
        <v>14</v>
      </c>
      <c r="C8979" t="s" s="2">
        <v>26</v>
      </c>
      <c r="D8979" t="s" s="2">
        <v>14</v>
      </c>
      <c r="E8979" t="s" s="2">
        <v>186</v>
      </c>
      <c r="F8979" t="n" s="3">
        <v>29.0</v>
      </c>
      <c r="G8979" t="n" s="3">
        <v>152.0</v>
      </c>
      <c r="H8979" t="n" s="4">
        <v>0.6750770955985412</v>
      </c>
      <c r="I8979" t="n" s="4">
        <v>0.5158970525245723</v>
      </c>
      <c r="J8979" t="n" s="4">
        <v>0.8550602747406784</v>
      </c>
      <c r="K8979" t="n" s="4">
        <v>0.5907784743991642</v>
      </c>
      <c r="L8979" t="n" s="4">
        <v>0.4092215256008358</v>
      </c>
      <c r="M8979" t="n" s="4">
        <v>0.6596740853425521</v>
      </c>
      <c r="N8979" t="s" s="5">
        <v>14</v>
      </c>
    </row>
    <row r="8980">
      <c r="A8980" t="s" s="2">
        <v>19</v>
      </c>
      <c r="B8980" t="s" s="2">
        <v>5</v>
      </c>
      <c r="C8980" t="s" s="2">
        <v>26</v>
      </c>
      <c r="D8980" t="s" s="2">
        <v>14</v>
      </c>
      <c r="E8980" t="s" s="2">
        <v>186</v>
      </c>
      <c r="F8980" t="n" s="3">
        <v>31.0</v>
      </c>
      <c r="G8980" t="n" s="3">
        <v>152.0</v>
      </c>
      <c r="H8980" t="n" s="4">
        <v>0.5014662756598236</v>
      </c>
      <c r="I8980" t="n" s="4">
        <v>0.3424992700668459</v>
      </c>
      <c r="J8980" t="n" s="4">
        <v>0.7048786990135965</v>
      </c>
      <c r="K8980" t="n" s="4">
        <v>0.45838220918866074</v>
      </c>
      <c r="L8980" t="n" s="4">
        <v>0.5416177908113393</v>
      </c>
      <c r="M8980" t="n" s="4">
        <v>0.49395900595341935</v>
      </c>
      <c r="N8980" t="s" s="5">
        <v>14</v>
      </c>
    </row>
    <row r="8981">
      <c r="A8981" t="s" s="2">
        <v>14</v>
      </c>
      <c r="B8981" t="s" s="2">
        <v>18</v>
      </c>
      <c r="C8981" t="s" s="2">
        <v>26</v>
      </c>
      <c r="D8981" t="s" s="2">
        <v>14</v>
      </c>
      <c r="E8981" t="s" s="2">
        <v>186</v>
      </c>
      <c r="F8981" t="n" s="3">
        <v>32.0</v>
      </c>
      <c r="G8981" t="n" s="3">
        <v>152.0</v>
      </c>
      <c r="H8981" t="n" s="4">
        <v>0.6479166666666665</v>
      </c>
      <c r="I8981" t="n" s="4">
        <v>0.4556188697493877</v>
      </c>
      <c r="J8981" t="n" s="4">
        <v>0.8083333333333333</v>
      </c>
      <c r="K8981" t="n" s="4">
        <v>0.5406723484848485</v>
      </c>
      <c r="L8981" t="n" s="4">
        <v>0.45932765151515154</v>
      </c>
      <c r="M8981" t="n" s="4">
        <v>0.667114178585088</v>
      </c>
      <c r="N8981" t="s" s="5">
        <v>14</v>
      </c>
    </row>
    <row r="8982">
      <c r="A8982" t="s" s="2">
        <v>19</v>
      </c>
      <c r="B8982" t="s" s="2">
        <v>14</v>
      </c>
      <c r="C8982" t="s" s="2">
        <v>26</v>
      </c>
      <c r="D8982" t="s" s="2">
        <v>14</v>
      </c>
      <c r="E8982" t="s" s="2">
        <v>186</v>
      </c>
      <c r="F8982" t="n" s="3">
        <v>35.0</v>
      </c>
      <c r="G8982" t="n" s="3">
        <v>152.0</v>
      </c>
      <c r="H8982" t="n" s="4">
        <v>0.5323565323565318</v>
      </c>
      <c r="I8982" t="n" s="4">
        <v>0.37775513697940843</v>
      </c>
      <c r="J8982" t="n" s="4">
        <v>0.7311355311355312</v>
      </c>
      <c r="K8982" t="n" s="4">
        <v>0.509891774891775</v>
      </c>
      <c r="L8982" t="n" s="4">
        <v>0.49010822510822505</v>
      </c>
      <c r="M8982" t="n" s="4">
        <v>0.5096983298647175</v>
      </c>
      <c r="N8982" t="s" s="5">
        <v>14</v>
      </c>
    </row>
    <row r="8983">
      <c r="A8983" t="s" s="2">
        <v>17</v>
      </c>
      <c r="B8983" t="s" s="2">
        <v>5</v>
      </c>
      <c r="C8983" t="s" s="2">
        <v>26</v>
      </c>
      <c r="D8983" t="s" s="2">
        <v>14</v>
      </c>
      <c r="E8983" t="s" s="2">
        <v>186</v>
      </c>
      <c r="F8983" t="n" s="3">
        <v>37.0</v>
      </c>
      <c r="G8983" t="n" s="3">
        <v>152.0</v>
      </c>
      <c r="H8983" t="n" s="4">
        <v>0.5816686251468859</v>
      </c>
      <c r="I8983" t="n" s="4">
        <v>0.44151266439052794</v>
      </c>
      <c r="J8983" t="n" s="4">
        <v>0.773443008225617</v>
      </c>
      <c r="K8983" t="n" s="4">
        <v>0.5613022113022113</v>
      </c>
      <c r="L8983" t="n" s="4">
        <v>0.43869778869778875</v>
      </c>
      <c r="M8983" t="n" s="4">
        <v>0.5984825881087181</v>
      </c>
      <c r="N8983" t="s" s="5">
        <v>14</v>
      </c>
    </row>
    <row r="8984">
      <c r="A8984" t="s" s="2">
        <v>17</v>
      </c>
      <c r="B8984" t="s" s="2">
        <v>14</v>
      </c>
      <c r="C8984" t="s" s="2">
        <v>26</v>
      </c>
      <c r="D8984" t="s" s="2">
        <v>14</v>
      </c>
      <c r="E8984" t="s" s="2">
        <v>186</v>
      </c>
      <c r="F8984" t="n" s="3">
        <v>43.0</v>
      </c>
      <c r="G8984" t="n" s="3">
        <v>152.0</v>
      </c>
      <c r="H8984" t="n" s="4">
        <v>0.5491785790484318</v>
      </c>
      <c r="I8984" t="n" s="4">
        <v>0.424948012318487</v>
      </c>
      <c r="J8984" t="n" s="4">
        <v>0.754213782803499</v>
      </c>
      <c r="K8984" t="n" s="4">
        <v>0.5801444679351656</v>
      </c>
      <c r="L8984" t="n" s="4">
        <v>0.4198555320648344</v>
      </c>
      <c r="M8984" t="n" s="4">
        <v>0.5662305089264544</v>
      </c>
      <c r="N8984" t="s" s="5">
        <v>14</v>
      </c>
    </row>
    <row r="8985">
      <c r="A8985" t="s" s="2">
        <v>14</v>
      </c>
      <c r="B8985" t="s" s="2">
        <v>5</v>
      </c>
      <c r="C8985" t="s" s="2">
        <v>26</v>
      </c>
      <c r="D8985" t="s" s="2">
        <v>14</v>
      </c>
      <c r="E8985" t="s" s="2">
        <v>186</v>
      </c>
      <c r="F8985" t="n" s="3">
        <v>120.0</v>
      </c>
      <c r="G8985" t="n" s="3">
        <v>152.0</v>
      </c>
      <c r="H8985" t="n" s="4">
        <v>0.6479166666666668</v>
      </c>
      <c r="I8985" t="n" s="4">
        <v>0.4556188697493878</v>
      </c>
      <c r="J8985" t="n" s="4">
        <v>0.8083333333333333</v>
      </c>
      <c r="K8985" t="n" s="4">
        <v>0.8775126262626263</v>
      </c>
      <c r="L8985" t="n" s="4">
        <v>0.12248737373737373</v>
      </c>
      <c r="M8985" t="n" s="4">
        <v>0.39672717604807106</v>
      </c>
      <c r="N8985" t="s" s="5">
        <v>14</v>
      </c>
    </row>
    <row r="8986">
      <c r="A8986" t="s" s="2">
        <v>17</v>
      </c>
      <c r="B8986" t="s" s="2">
        <v>18</v>
      </c>
      <c r="C8986" t="s" s="2">
        <v>14</v>
      </c>
      <c r="D8986" t="s" s="2">
        <v>14</v>
      </c>
      <c r="E8986" t="s" s="2">
        <v>186</v>
      </c>
      <c r="F8986" t="n" s="3">
        <v>33.0</v>
      </c>
      <c r="G8986" t="n" s="3">
        <v>746.0</v>
      </c>
      <c r="H8986" t="n" s="4">
        <v>0.784011220196356</v>
      </c>
      <c r="I8986" t="n" s="4">
        <v>0.4182818964779845</v>
      </c>
      <c r="J8986" t="n" s="4">
        <v>0.8753453185430745</v>
      </c>
      <c r="K8986" t="n" s="4">
        <v>0.26047412183775825</v>
      </c>
      <c r="L8986" t="n" s="4">
        <v>0.7395258781622418</v>
      </c>
      <c r="M8986" t="n" s="4">
        <v>0.7966309486190455</v>
      </c>
      <c r="N8986" t="s" s="5">
        <v>14</v>
      </c>
    </row>
    <row r="8987">
      <c r="A8987" t="s" s="2">
        <v>16</v>
      </c>
      <c r="B8987" t="s" s="2">
        <v>18</v>
      </c>
      <c r="C8987" t="s" s="2">
        <v>14</v>
      </c>
      <c r="D8987" t="s" s="2">
        <v>14</v>
      </c>
      <c r="E8987" t="s" s="2">
        <v>186</v>
      </c>
      <c r="F8987" t="n" s="3">
        <v>35.0</v>
      </c>
      <c r="G8987" t="n" s="3">
        <v>746.0</v>
      </c>
      <c r="H8987" t="n" s="4">
        <v>0.8607594936708869</v>
      </c>
      <c r="I8987" t="n" s="4">
        <v>0.5309992907425131</v>
      </c>
      <c r="J8987" t="n" s="4">
        <v>0.9261000602772755</v>
      </c>
      <c r="K8987" t="n" s="4">
        <v>0.38027417027417026</v>
      </c>
      <c r="L8987" t="n" s="4">
        <v>0.6197258297258297</v>
      </c>
      <c r="M8987" t="n" s="4">
        <v>0.8716147050824503</v>
      </c>
      <c r="N8987" t="s" s="5">
        <v>14</v>
      </c>
    </row>
    <row r="8988">
      <c r="A8988" t="s" s="2">
        <v>20</v>
      </c>
      <c r="B8988" t="s" s="2">
        <v>18</v>
      </c>
      <c r="C8988" t="s" s="2">
        <v>14</v>
      </c>
      <c r="D8988" t="s" s="2">
        <v>14</v>
      </c>
      <c r="E8988" t="s" s="2">
        <v>186</v>
      </c>
      <c r="F8988" t="n" s="3">
        <v>38.0</v>
      </c>
      <c r="G8988" t="n" s="3">
        <v>746.0</v>
      </c>
      <c r="H8988" t="n" s="4">
        <v>0.8248587570621475</v>
      </c>
      <c r="I8988" t="n" s="4">
        <v>0.46791247100119704</v>
      </c>
      <c r="J8988" t="n" s="4">
        <v>0.8945138269402318</v>
      </c>
      <c r="K8988" t="n" s="4">
        <v>0.3166998936735778</v>
      </c>
      <c r="L8988" t="n" s="4">
        <v>0.6833001063264221</v>
      </c>
      <c r="M8988" t="n" s="4">
        <v>0.8343263693149968</v>
      </c>
      <c r="N8988" t="s" s="5">
        <v>14</v>
      </c>
    </row>
    <row r="8989">
      <c r="A8989" t="s" s="2">
        <v>19</v>
      </c>
      <c r="B8989" t="s" s="2">
        <v>18</v>
      </c>
      <c r="C8989" t="s" s="2">
        <v>14</v>
      </c>
      <c r="D8989" t="s" s="2">
        <v>14</v>
      </c>
      <c r="E8989" t="s" s="2">
        <v>186</v>
      </c>
      <c r="F8989" t="n" s="3">
        <v>43.0</v>
      </c>
      <c r="G8989" t="n" s="3">
        <v>746.0</v>
      </c>
      <c r="H8989" t="n" s="4">
        <v>0.7363458930166382</v>
      </c>
      <c r="I8989" t="n" s="4">
        <v>0.4443778595993454</v>
      </c>
      <c r="J8989" t="n" s="4">
        <v>0.8727380991762876</v>
      </c>
      <c r="K8989" t="n" s="4">
        <v>0.3455847320862488</v>
      </c>
      <c r="L8989" t="n" s="4">
        <v>0.6544152679137512</v>
      </c>
      <c r="M8989" t="n" s="4">
        <v>0.7603395318374329</v>
      </c>
      <c r="N8989" t="s" s="5">
        <v>14</v>
      </c>
    </row>
    <row r="8990">
      <c r="A8990" t="s" s="2">
        <v>21</v>
      </c>
      <c r="B8990" t="s" s="2">
        <v>18</v>
      </c>
      <c r="C8990" t="s" s="2">
        <v>14</v>
      </c>
      <c r="D8990" t="s" s="2">
        <v>14</v>
      </c>
      <c r="E8990" t="s" s="2">
        <v>186</v>
      </c>
      <c r="F8990" t="n" s="3">
        <v>47.0</v>
      </c>
      <c r="G8990" t="n" s="3">
        <v>746.0</v>
      </c>
      <c r="H8990" t="n" s="4">
        <v>0.7728974522874644</v>
      </c>
      <c r="I8990" t="n" s="4">
        <v>0.4757612683585458</v>
      </c>
      <c r="J8990" t="n" s="4">
        <v>0.8934648281739871</v>
      </c>
      <c r="K8990" t="n" s="4">
        <v>0.37228686361433844</v>
      </c>
      <c r="L8990" t="n" s="4">
        <v>0.6277131363856616</v>
      </c>
      <c r="M8990" t="n" s="4">
        <v>0.787008351433011</v>
      </c>
      <c r="N8990" t="s" s="5">
        <v>14</v>
      </c>
    </row>
    <row r="8991">
      <c r="A8991" t="s" s="2">
        <v>16</v>
      </c>
      <c r="B8991" t="s" s="2">
        <v>5</v>
      </c>
      <c r="C8991" t="s" s="2">
        <v>14</v>
      </c>
      <c r="D8991" t="s" s="2">
        <v>14</v>
      </c>
      <c r="E8991" t="s" s="2">
        <v>186</v>
      </c>
      <c r="F8991" t="n" s="3">
        <v>90.0</v>
      </c>
      <c r="G8991" t="n" s="3">
        <v>746.0</v>
      </c>
      <c r="H8991" t="n" s="4">
        <v>0.6567411924119224</v>
      </c>
      <c r="I8991" t="n" s="4">
        <v>0.40110703580970164</v>
      </c>
      <c r="J8991" t="n" s="4">
        <v>0.812110433604336</v>
      </c>
      <c r="K8991" t="n" s="4">
        <v>0.40123211061616865</v>
      </c>
      <c r="L8991" t="n" s="4">
        <v>0.5987678893838313</v>
      </c>
      <c r="M8991" t="n" s="4">
        <v>0.651835585327181</v>
      </c>
      <c r="N8991" t="s" s="5">
        <v>14</v>
      </c>
    </row>
    <row r="8992">
      <c r="A8992" t="s" s="2">
        <v>19</v>
      </c>
      <c r="B8992" t="s" s="2">
        <v>5</v>
      </c>
      <c r="C8992" t="s" s="2">
        <v>14</v>
      </c>
      <c r="D8992" t="s" s="2">
        <v>14</v>
      </c>
      <c r="E8992" t="s" s="2">
        <v>186</v>
      </c>
      <c r="F8992" t="n" s="3">
        <v>101.0</v>
      </c>
      <c r="G8992" t="n" s="3">
        <v>746.0</v>
      </c>
      <c r="H8992" t="n" s="4">
        <v>0.682876659758997</v>
      </c>
      <c r="I8992" t="n" s="4">
        <v>0.4373738528247739</v>
      </c>
      <c r="J8992" t="n" s="4">
        <v>0.8222273390129711</v>
      </c>
      <c r="K8992" t="n" s="4">
        <v>0.4473496883849876</v>
      </c>
      <c r="L8992" t="n" s="4">
        <v>0.5526503116150123</v>
      </c>
      <c r="M8992" t="n" s="4">
        <v>0.6944620919544375</v>
      </c>
      <c r="N8992" t="s" s="5">
        <v>14</v>
      </c>
    </row>
    <row r="8993">
      <c r="A8993" t="s" s="2">
        <v>20</v>
      </c>
      <c r="B8993" t="s" s="2">
        <v>5</v>
      </c>
      <c r="C8993" t="s" s="2">
        <v>14</v>
      </c>
      <c r="D8993" t="s" s="2">
        <v>14</v>
      </c>
      <c r="E8993" t="s" s="2">
        <v>186</v>
      </c>
      <c r="F8993" t="n" s="3">
        <v>104.0</v>
      </c>
      <c r="G8993" t="n" s="3">
        <v>746.0</v>
      </c>
      <c r="H8993" t="n" s="4">
        <v>0.6434519530313914</v>
      </c>
      <c r="I8993" t="n" s="4">
        <v>0.39165813220083734</v>
      </c>
      <c r="J8993" t="n" s="4">
        <v>0.7903336927869639</v>
      </c>
      <c r="K8993" t="n" s="4">
        <v>0.414243605474793</v>
      </c>
      <c r="L8993" t="n" s="4">
        <v>0.585756394525207</v>
      </c>
      <c r="M8993" t="n" s="4">
        <v>0.6306440986533866</v>
      </c>
      <c r="N8993" t="s" s="5">
        <v>14</v>
      </c>
    </row>
    <row r="8994">
      <c r="A8994" t="s" s="2">
        <v>16</v>
      </c>
      <c r="B8994" t="s" s="2">
        <v>14</v>
      </c>
      <c r="C8994" t="s" s="2">
        <v>14</v>
      </c>
      <c r="D8994" t="s" s="2">
        <v>14</v>
      </c>
      <c r="E8994" t="s" s="2">
        <v>186</v>
      </c>
      <c r="F8994" t="n" s="3">
        <v>125.0</v>
      </c>
      <c r="G8994" t="n" s="3">
        <v>746.0</v>
      </c>
      <c r="H8994" t="n" s="4">
        <v>0.6238582930756829</v>
      </c>
      <c r="I8994" t="n" s="4">
        <v>0.37446433039181626</v>
      </c>
      <c r="J8994" t="n" s="4">
        <v>0.7707697262479871</v>
      </c>
      <c r="K8994" t="n" s="4">
        <v>0.4355739883305104</v>
      </c>
      <c r="L8994" t="n" s="4">
        <v>0.5644260116694896</v>
      </c>
      <c r="M8994" t="n" s="4">
        <v>0.5829720720757018</v>
      </c>
      <c r="N8994" t="s" s="5">
        <v>14</v>
      </c>
    </row>
    <row r="8995">
      <c r="A8995" t="s" s="2">
        <v>21</v>
      </c>
      <c r="B8995" t="s" s="2">
        <v>5</v>
      </c>
      <c r="C8995" t="s" s="2">
        <v>14</v>
      </c>
      <c r="D8995" t="s" s="2">
        <v>14</v>
      </c>
      <c r="E8995" t="s" s="2">
        <v>186</v>
      </c>
      <c r="F8995" t="n" s="3">
        <v>127.0</v>
      </c>
      <c r="G8995" t="n" s="3">
        <v>746.0</v>
      </c>
      <c r="H8995" t="n" s="4">
        <v>0.5499090481218135</v>
      </c>
      <c r="I8995" t="n" s="4">
        <v>0.3483636128097076</v>
      </c>
      <c r="J8995" t="n" s="4">
        <v>0.7373971226133083</v>
      </c>
      <c r="K8995" t="n" s="4">
        <v>0.42764410168552625</v>
      </c>
      <c r="L8995" t="n" s="4">
        <v>0.5723558983144738</v>
      </c>
      <c r="M8995" t="n" s="4">
        <v>0.515871247011251</v>
      </c>
      <c r="N8995" t="s" s="5">
        <v>14</v>
      </c>
    </row>
    <row r="8996">
      <c r="A8996" t="s" s="2">
        <v>17</v>
      </c>
      <c r="B8996" t="s" s="2">
        <v>5</v>
      </c>
      <c r="C8996" t="s" s="2">
        <v>14</v>
      </c>
      <c r="D8996" t="s" s="2">
        <v>14</v>
      </c>
      <c r="E8996" t="s" s="2">
        <v>186</v>
      </c>
      <c r="F8996" t="n" s="3">
        <v>128.0</v>
      </c>
      <c r="G8996" t="n" s="3">
        <v>746.0</v>
      </c>
      <c r="H8996" t="n" s="4">
        <v>0.5497572815533981</v>
      </c>
      <c r="I8996" t="n" s="4">
        <v>0.3296281976482526</v>
      </c>
      <c r="J8996" t="n" s="4">
        <v>0.7205956715210357</v>
      </c>
      <c r="K8996" t="n" s="4">
        <v>0.401798033073509</v>
      </c>
      <c r="L8996" t="n" s="4">
        <v>0.5982019669264911</v>
      </c>
      <c r="M8996" t="n" s="4">
        <v>0.5412704927301983</v>
      </c>
      <c r="N8996" t="s" s="5">
        <v>14</v>
      </c>
    </row>
    <row r="8997">
      <c r="A8997" t="s" s="2">
        <v>20</v>
      </c>
      <c r="B8997" t="s" s="2">
        <v>14</v>
      </c>
      <c r="C8997" t="s" s="2">
        <v>14</v>
      </c>
      <c r="D8997" t="s" s="2">
        <v>14</v>
      </c>
      <c r="E8997" t="s" s="2">
        <v>186</v>
      </c>
      <c r="F8997" t="n" s="3">
        <v>142.0</v>
      </c>
      <c r="G8997" t="n" s="3">
        <v>746.0</v>
      </c>
      <c r="H8997" t="n" s="4">
        <v>0.6037916239156821</v>
      </c>
      <c r="I8997" t="n" s="4">
        <v>0.37997661014584994</v>
      </c>
      <c r="J8997" t="n" s="4">
        <v>0.7700657587911575</v>
      </c>
      <c r="K8997" t="n" s="4">
        <v>0.4704066838788212</v>
      </c>
      <c r="L8997" t="n" s="4">
        <v>0.5295933161211788</v>
      </c>
      <c r="M8997" t="n" s="4">
        <v>0.5568831829828114</v>
      </c>
      <c r="N8997" t="s" s="5">
        <v>14</v>
      </c>
    </row>
    <row r="8998">
      <c r="A8998" t="s" s="2">
        <v>19</v>
      </c>
      <c r="B8998" t="s" s="2">
        <v>14</v>
      </c>
      <c r="C8998" t="s" s="2">
        <v>14</v>
      </c>
      <c r="D8998" t="s" s="2">
        <v>14</v>
      </c>
      <c r="E8998" t="s" s="2">
        <v>186</v>
      </c>
      <c r="F8998" t="n" s="3">
        <v>144.0</v>
      </c>
      <c r="G8998" t="n" s="3">
        <v>746.0</v>
      </c>
      <c r="H8998" t="n" s="4">
        <v>0.5835409745293485</v>
      </c>
      <c r="I8998" t="n" s="4">
        <v>0.373739278083861</v>
      </c>
      <c r="J8998" t="n" s="4">
        <v>0.7519610557401255</v>
      </c>
      <c r="K8998" t="n" s="4">
        <v>0.4614855865082317</v>
      </c>
      <c r="L8998" t="n" s="4">
        <v>0.5385144134917683</v>
      </c>
      <c r="M8998" t="n" s="4">
        <v>0.5715886156347991</v>
      </c>
      <c r="N8998" t="s" s="5">
        <v>14</v>
      </c>
    </row>
    <row r="8999">
      <c r="A8999" t="s" s="2">
        <v>17</v>
      </c>
      <c r="B8999" t="s" s="2">
        <v>14</v>
      </c>
      <c r="C8999" t="s" s="2">
        <v>14</v>
      </c>
      <c r="D8999" t="s" s="2">
        <v>14</v>
      </c>
      <c r="E8999" t="s" s="2">
        <v>186</v>
      </c>
      <c r="F8999" t="n" s="3">
        <v>161.0</v>
      </c>
      <c r="G8999" t="n" s="3">
        <v>746.0</v>
      </c>
      <c r="H8999" t="n" s="4">
        <v>0.5225566703827581</v>
      </c>
      <c r="I8999" t="n" s="4">
        <v>0.31975306873168474</v>
      </c>
      <c r="J8999" t="n" s="4">
        <v>0.7001114827201784</v>
      </c>
      <c r="K8999" t="n" s="4">
        <v>0.44218544080817945</v>
      </c>
      <c r="L8999" t="n" s="4">
        <v>0.5578145591918205</v>
      </c>
      <c r="M8999" t="n" s="4">
        <v>0.5009008264778934</v>
      </c>
      <c r="N8999" t="s" s="5">
        <v>14</v>
      </c>
    </row>
    <row r="9000">
      <c r="A9000" t="s" s="2">
        <v>21</v>
      </c>
      <c r="B9000" t="s" s="2">
        <v>14</v>
      </c>
      <c r="C9000" t="s" s="2">
        <v>14</v>
      </c>
      <c r="D9000" t="s" s="2">
        <v>14</v>
      </c>
      <c r="E9000" t="s" s="2">
        <v>186</v>
      </c>
      <c r="F9000" t="n" s="3">
        <v>174.0</v>
      </c>
      <c r="G9000" t="n" s="3">
        <v>746.0</v>
      </c>
      <c r="H9000" t="n" s="4">
        <v>0.4991560163973967</v>
      </c>
      <c r="I9000" t="n" s="4">
        <v>0.32034091156212585</v>
      </c>
      <c r="J9000" t="n" s="4">
        <v>0.6894140342416205</v>
      </c>
      <c r="K9000" t="n" s="4">
        <v>0.4704249717742967</v>
      </c>
      <c r="L9000" t="n" s="4">
        <v>0.5295750282257032</v>
      </c>
      <c r="M9000" t="n" s="4">
        <v>0.43163612063581924</v>
      </c>
      <c r="N9000" t="s" s="5">
        <v>14</v>
      </c>
    </row>
    <row r="9001">
      <c r="A9001" t="s" s="2">
        <v>14</v>
      </c>
      <c r="B9001" t="s" s="2">
        <v>18</v>
      </c>
      <c r="C9001" t="s" s="2">
        <v>14</v>
      </c>
      <c r="D9001" t="s" s="2">
        <v>14</v>
      </c>
      <c r="E9001" t="s" s="2">
        <v>186</v>
      </c>
      <c r="F9001" t="n" s="3">
        <v>196.0</v>
      </c>
      <c r="G9001" t="n" s="3">
        <v>746.0</v>
      </c>
      <c r="H9001" t="n" s="4">
        <v>0.5210760667903521</v>
      </c>
      <c r="I9001" t="n" s="4">
        <v>0.3195498760902966</v>
      </c>
      <c r="J9001" t="n" s="4">
        <v>0.6933116883116883</v>
      </c>
      <c r="K9001" t="n" s="4">
        <v>0.4952088647574449</v>
      </c>
      <c r="L9001" t="n" s="4">
        <v>0.5047911352425551</v>
      </c>
      <c r="M9001" t="n" s="4">
        <v>0.42903273164299716</v>
      </c>
      <c r="N9001" t="s" s="5">
        <v>14</v>
      </c>
    </row>
    <row r="9002">
      <c r="A9002" t="s" s="2">
        <v>14</v>
      </c>
      <c r="B9002" t="s" s="2">
        <v>5</v>
      </c>
      <c r="C9002" t="s" s="2">
        <v>14</v>
      </c>
      <c r="D9002" t="s" s="2">
        <v>14</v>
      </c>
      <c r="E9002" t="s" s="2">
        <v>186</v>
      </c>
      <c r="F9002" t="n" s="3">
        <v>550.0</v>
      </c>
      <c r="G9002" t="n" s="3">
        <v>746.0</v>
      </c>
      <c r="H9002" t="n" s="4">
        <v>0.5210760667903526</v>
      </c>
      <c r="I9002" t="n" s="4">
        <v>0.31954987609029684</v>
      </c>
      <c r="J9002" t="n" s="4">
        <v>0.6933116883116882</v>
      </c>
      <c r="K9002" t="n" s="4">
        <v>0.8201107954408342</v>
      </c>
      <c r="L9002" t="n" s="4">
        <v>0.1798892045591658</v>
      </c>
      <c r="M9002" t="n" s="4">
        <v>0.27015686753781</v>
      </c>
      <c r="N9002" t="s" s="5">
        <v>14</v>
      </c>
    </row>
    <row r="9003">
      <c r="A9003" t="s" s="2">
        <v>14</v>
      </c>
      <c r="B9003" t="s" s="2">
        <v>5</v>
      </c>
      <c r="C9003" t="s" s="2">
        <v>23</v>
      </c>
      <c r="D9003" t="s" s="2">
        <v>23</v>
      </c>
      <c r="E9003" t="s" s="2">
        <v>224</v>
      </c>
      <c r="F9003" t="n" s="3">
        <v>53.0</v>
      </c>
      <c r="G9003" t="n" s="3">
        <v>68.0</v>
      </c>
      <c r="H9003" t="n" s="4">
        <v>0.6037735849056605</v>
      </c>
      <c r="I9003" t="n" s="4">
        <v>0.41067068150675057</v>
      </c>
      <c r="J9003" t="n" s="4">
        <v>0.7459119496855346</v>
      </c>
      <c r="K9003" t="n" s="4">
        <v>0.8601527403414196</v>
      </c>
      <c r="L9003" t="n" s="4">
        <v>0.13984725965858036</v>
      </c>
      <c r="M9003" t="n" s="4">
        <v>0.3734283186841555</v>
      </c>
      <c r="N9003" t="s" s="5">
        <v>14</v>
      </c>
    </row>
    <row r="9004">
      <c r="A9004" t="s" s="2">
        <v>17</v>
      </c>
      <c r="B9004" t="s" s="2">
        <v>18</v>
      </c>
      <c r="C9004" t="s" s="2">
        <v>23</v>
      </c>
      <c r="D9004" t="s" s="2">
        <v>23</v>
      </c>
      <c r="E9004" t="s" s="2">
        <v>41</v>
      </c>
      <c r="F9004" t="n" s="3">
        <v>24.0</v>
      </c>
      <c r="G9004" t="n" s="3">
        <v>315.0</v>
      </c>
      <c r="H9004" t="n" s="4">
        <v>0.731529209621992</v>
      </c>
      <c r="I9004" t="n" s="4">
        <v>0.4442451365146467</v>
      </c>
      <c r="J9004" t="n" s="4">
        <v>0.863831615120275</v>
      </c>
      <c r="K9004" t="n" s="4">
        <v>0.373565591328749</v>
      </c>
      <c r="L9004" t="n" s="4">
        <v>0.626434408671251</v>
      </c>
      <c r="M9004" t="n" s="4">
        <v>0.7402972740647427</v>
      </c>
      <c r="N9004" t="s" s="5">
        <v>14</v>
      </c>
    </row>
    <row r="9005">
      <c r="A9005" t="s" s="2">
        <v>20</v>
      </c>
      <c r="B9005" t="s" s="2">
        <v>5</v>
      </c>
      <c r="C9005" t="s" s="2">
        <v>23</v>
      </c>
      <c r="D9005" t="s" s="2">
        <v>23</v>
      </c>
      <c r="E9005" t="s" s="2">
        <v>41</v>
      </c>
      <c r="F9005" t="n" s="3">
        <v>33.0</v>
      </c>
      <c r="G9005" t="n" s="3">
        <v>315.0</v>
      </c>
      <c r="H9005" t="n" s="4">
        <v>0.7124435847840106</v>
      </c>
      <c r="I9005" t="n" s="4">
        <v>0.48575517418626857</v>
      </c>
      <c r="J9005" t="n" s="4">
        <v>0.8605200945626478</v>
      </c>
      <c r="K9005" t="n" s="4">
        <v>0.4632249816460342</v>
      </c>
      <c r="L9005" t="n" s="4">
        <v>0.5367750183539658</v>
      </c>
      <c r="M9005" t="n" s="4">
        <v>0.740150578310359</v>
      </c>
      <c r="N9005" t="s" s="5">
        <v>14</v>
      </c>
    </row>
    <row r="9006">
      <c r="A9006" t="s" s="2">
        <v>16</v>
      </c>
      <c r="B9006" t="s" s="2">
        <v>5</v>
      </c>
      <c r="C9006" t="s" s="2">
        <v>23</v>
      </c>
      <c r="D9006" t="s" s="2">
        <v>23</v>
      </c>
      <c r="E9006" t="s" s="2">
        <v>41</v>
      </c>
      <c r="F9006" t="n" s="3">
        <v>39.0</v>
      </c>
      <c r="G9006" t="n" s="3">
        <v>315.0</v>
      </c>
      <c r="H9006" t="n" s="4">
        <v>0.6404682274247498</v>
      </c>
      <c r="I9006" t="n" s="4">
        <v>0.4000349622528586</v>
      </c>
      <c r="J9006" t="n" s="4">
        <v>0.7894834633965069</v>
      </c>
      <c r="K9006" t="n" s="4">
        <v>0.41112394128588464</v>
      </c>
      <c r="L9006" t="n" s="4">
        <v>0.5888760587141153</v>
      </c>
      <c r="M9006" t="n" s="4">
        <v>0.6250191024958003</v>
      </c>
      <c r="N9006" t="s" s="5">
        <v>14</v>
      </c>
    </row>
    <row r="9007">
      <c r="A9007" t="s" s="2">
        <v>19</v>
      </c>
      <c r="B9007" t="s" s="2">
        <v>5</v>
      </c>
      <c r="C9007" t="s" s="2">
        <v>23</v>
      </c>
      <c r="D9007" t="s" s="2">
        <v>23</v>
      </c>
      <c r="E9007" t="s" s="2">
        <v>41</v>
      </c>
      <c r="F9007" t="n" s="3">
        <v>40.0</v>
      </c>
      <c r="G9007" t="n" s="3">
        <v>315.0</v>
      </c>
      <c r="H9007" t="n" s="4">
        <v>0.7299999999999993</v>
      </c>
      <c r="I9007" t="n" s="4">
        <v>0.5609530330392762</v>
      </c>
      <c r="J9007" t="n" s="4">
        <v>0.8959090909090909</v>
      </c>
      <c r="K9007" t="n" s="4">
        <v>0.5773969962785752</v>
      </c>
      <c r="L9007" t="n" s="4">
        <v>0.4226030037214248</v>
      </c>
      <c r="M9007" t="n" s="4">
        <v>0.7416534866558009</v>
      </c>
      <c r="N9007" t="s" s="5">
        <v>14</v>
      </c>
    </row>
    <row r="9008">
      <c r="A9008" t="s" s="2">
        <v>20</v>
      </c>
      <c r="B9008" t="s" s="2">
        <v>14</v>
      </c>
      <c r="C9008" t="s" s="2">
        <v>23</v>
      </c>
      <c r="D9008" t="s" s="2">
        <v>23</v>
      </c>
      <c r="E9008" t="s" s="2">
        <v>41</v>
      </c>
      <c r="F9008" t="n" s="3">
        <v>44.0</v>
      </c>
      <c r="G9008" t="n" s="3">
        <v>315.0</v>
      </c>
      <c r="H9008" t="n" s="4">
        <v>0.6618584367661846</v>
      </c>
      <c r="I9008" t="n" s="4">
        <v>0.43633558501967784</v>
      </c>
      <c r="J9008" t="n" s="4">
        <v>0.8184334116068432</v>
      </c>
      <c r="K9008" t="n" s="4">
        <v>0.4614978389499921</v>
      </c>
      <c r="L9008" t="n" s="4">
        <v>0.5385021610500079</v>
      </c>
      <c r="M9008" t="n" s="4">
        <v>0.6596262691589907</v>
      </c>
      <c r="N9008" t="s" s="5">
        <v>14</v>
      </c>
    </row>
    <row r="9009">
      <c r="A9009" t="s" s="2">
        <v>16</v>
      </c>
      <c r="B9009" t="s" s="2">
        <v>14</v>
      </c>
      <c r="C9009" t="s" s="2">
        <v>23</v>
      </c>
      <c r="D9009" t="s" s="2">
        <v>23</v>
      </c>
      <c r="E9009" t="s" s="2">
        <v>41</v>
      </c>
      <c r="F9009" t="n" s="3">
        <v>48.0</v>
      </c>
      <c r="G9009" t="n" s="3">
        <v>315.0</v>
      </c>
      <c r="H9009" t="n" s="4">
        <v>0.614934456928838</v>
      </c>
      <c r="I9009" t="n" s="4">
        <v>0.40716106169558486</v>
      </c>
      <c r="J9009" t="n" s="4">
        <v>0.7898720349563046</v>
      </c>
      <c r="K9009" t="n" s="4">
        <v>0.4585421705487493</v>
      </c>
      <c r="L9009" t="n" s="4">
        <v>0.5414578294512506</v>
      </c>
      <c r="M9009" t="n" s="4">
        <v>0.5896530838250538</v>
      </c>
      <c r="N9009" t="s" s="5">
        <v>14</v>
      </c>
    </row>
    <row r="9010">
      <c r="A9010" t="s" s="2">
        <v>17</v>
      </c>
      <c r="B9010" t="s" s="2">
        <v>5</v>
      </c>
      <c r="C9010" t="s" s="2">
        <v>23</v>
      </c>
      <c r="D9010" t="s" s="2">
        <v>23</v>
      </c>
      <c r="E9010" t="s" s="2">
        <v>41</v>
      </c>
      <c r="F9010" t="n" s="3">
        <v>52.0</v>
      </c>
      <c r="G9010" t="n" s="3">
        <v>315.0</v>
      </c>
      <c r="H9010" t="n" s="4">
        <v>0.6524568587306221</v>
      </c>
      <c r="I9010" t="n" s="4">
        <v>0.4741098171473065</v>
      </c>
      <c r="J9010" t="n" s="4">
        <v>0.8324802573852003</v>
      </c>
      <c r="K9010" t="n" s="4">
        <v>0.525262069239802</v>
      </c>
      <c r="L9010" t="n" s="4">
        <v>0.474737930760198</v>
      </c>
      <c r="M9010" t="n" s="4">
        <v>0.6638524408664276</v>
      </c>
      <c r="N9010" t="s" s="5">
        <v>14</v>
      </c>
    </row>
    <row r="9011">
      <c r="A9011" t="s" s="2">
        <v>19</v>
      </c>
      <c r="B9011" t="s" s="2">
        <v>14</v>
      </c>
      <c r="C9011" t="s" s="2">
        <v>23</v>
      </c>
      <c r="D9011" t="s" s="2">
        <v>23</v>
      </c>
      <c r="E9011" t="s" s="2">
        <v>41</v>
      </c>
      <c r="F9011" t="n" s="3">
        <v>60.0</v>
      </c>
      <c r="G9011" t="n" s="3">
        <v>315.0</v>
      </c>
      <c r="H9011" t="n" s="4">
        <v>0.6235294117647051</v>
      </c>
      <c r="I9011" t="n" s="4">
        <v>0.43605406007643444</v>
      </c>
      <c r="J9011" t="n" s="4">
        <v>0.8064705882352942</v>
      </c>
      <c r="K9011" t="n" s="4">
        <v>0.5246212705423231</v>
      </c>
      <c r="L9011" t="n" s="4">
        <v>0.4753787294576769</v>
      </c>
      <c r="M9011" t="n" s="4">
        <v>0.5801877247448404</v>
      </c>
      <c r="N9011" t="s" s="5">
        <v>14</v>
      </c>
    </row>
    <row r="9012">
      <c r="A9012" t="s" s="2">
        <v>21</v>
      </c>
      <c r="B9012" t="s" s="2">
        <v>5</v>
      </c>
      <c r="C9012" t="s" s="2">
        <v>23</v>
      </c>
      <c r="D9012" t="s" s="2">
        <v>23</v>
      </c>
      <c r="E9012" t="s" s="2">
        <v>41</v>
      </c>
      <c r="F9012" t="n" s="3">
        <v>67.0</v>
      </c>
      <c r="G9012" t="n" s="3">
        <v>315.0</v>
      </c>
      <c r="H9012" t="n" s="4">
        <v>0.575349061145884</v>
      </c>
      <c r="I9012" t="n" s="4">
        <v>0.36897284391548435</v>
      </c>
      <c r="J9012" t="n" s="4">
        <v>0.7433196918632643</v>
      </c>
      <c r="K9012" t="n" s="4">
        <v>0.47872829361438934</v>
      </c>
      <c r="L9012" t="n" s="4">
        <v>0.5212717063856107</v>
      </c>
      <c r="M9012" t="n" s="4">
        <v>0.5453665428289768</v>
      </c>
      <c r="N9012" t="s" s="5">
        <v>14</v>
      </c>
    </row>
    <row r="9013">
      <c r="A9013" t="s" s="2">
        <v>17</v>
      </c>
      <c r="B9013" t="s" s="2">
        <v>14</v>
      </c>
      <c r="C9013" t="s" s="2">
        <v>23</v>
      </c>
      <c r="D9013" t="s" s="2">
        <v>23</v>
      </c>
      <c r="E9013" t="s" s="2">
        <v>41</v>
      </c>
      <c r="F9013" t="n" s="3">
        <v>76.0</v>
      </c>
      <c r="G9013" t="n" s="3">
        <v>315.0</v>
      </c>
      <c r="H9013" t="n" s="4">
        <v>0.6335058357190041</v>
      </c>
      <c r="I9013" t="n" s="4">
        <v>0.4703245015984854</v>
      </c>
      <c r="J9013" t="n" s="4">
        <v>0.8145782867209865</v>
      </c>
      <c r="K9013" t="n" s="4">
        <v>0.5836337293054745</v>
      </c>
      <c r="L9013" t="n" s="4">
        <v>0.4163662706945255</v>
      </c>
      <c r="M9013" t="n" s="4">
        <v>0.6333425440391314</v>
      </c>
      <c r="N9013" t="s" s="5">
        <v>14</v>
      </c>
    </row>
    <row r="9014">
      <c r="A9014" t="s" s="2">
        <v>14</v>
      </c>
      <c r="B9014" t="s" s="2">
        <v>18</v>
      </c>
      <c r="C9014" t="s" s="2">
        <v>23</v>
      </c>
      <c r="D9014" t="s" s="2">
        <v>23</v>
      </c>
      <c r="E9014" t="s" s="2">
        <v>41</v>
      </c>
      <c r="F9014" t="n" s="3">
        <v>84.0</v>
      </c>
      <c r="G9014" t="n" s="3">
        <v>315.0</v>
      </c>
      <c r="H9014" t="n" s="4">
        <v>0.5422077922077916</v>
      </c>
      <c r="I9014" t="n" s="4">
        <v>0.3529758545719598</v>
      </c>
      <c r="J9014" t="n" s="4">
        <v>0.7068130282415996</v>
      </c>
      <c r="K9014" t="n" s="4">
        <v>0.513544235630702</v>
      </c>
      <c r="L9014" t="n" s="4">
        <v>0.48645576436929805</v>
      </c>
      <c r="M9014" t="n" s="4">
        <v>0.5027947029041755</v>
      </c>
      <c r="N9014" t="s" s="5">
        <v>14</v>
      </c>
    </row>
    <row r="9015">
      <c r="A9015" t="s" s="2">
        <v>21</v>
      </c>
      <c r="B9015" t="s" s="2">
        <v>14</v>
      </c>
      <c r="C9015" t="s" s="2">
        <v>23</v>
      </c>
      <c r="D9015" t="s" s="2">
        <v>23</v>
      </c>
      <c r="E9015" t="s" s="2">
        <v>41</v>
      </c>
      <c r="F9015" t="n" s="3">
        <v>87.0</v>
      </c>
      <c r="G9015" t="n" s="3">
        <v>315.0</v>
      </c>
      <c r="H9015" t="n" s="4">
        <v>0.5216273442226258</v>
      </c>
      <c r="I9015" t="n" s="4">
        <v>0.34270598033334587</v>
      </c>
      <c r="J9015" t="n" s="4">
        <v>0.6932345230893325</v>
      </c>
      <c r="K9015" t="n" s="4">
        <v>0.515416558973728</v>
      </c>
      <c r="L9015" t="n" s="4">
        <v>0.48458344102627204</v>
      </c>
      <c r="M9015" t="n" s="4">
        <v>0.4766382293534812</v>
      </c>
      <c r="N9015" t="s" s="5">
        <v>14</v>
      </c>
    </row>
    <row r="9016">
      <c r="A9016" t="s" s="2">
        <v>14</v>
      </c>
      <c r="B9016" t="s" s="2">
        <v>5</v>
      </c>
      <c r="C9016" t="s" s="2">
        <v>23</v>
      </c>
      <c r="D9016" t="s" s="2">
        <v>23</v>
      </c>
      <c r="E9016" t="s" s="2">
        <v>41</v>
      </c>
      <c r="F9016" t="n" s="3">
        <v>231.0</v>
      </c>
      <c r="G9016" t="n" s="3">
        <v>315.0</v>
      </c>
      <c r="H9016" t="n" s="4">
        <v>0.5422077922077929</v>
      </c>
      <c r="I9016" t="n" s="4">
        <v>0.3529758545719601</v>
      </c>
      <c r="J9016" t="n" s="4">
        <v>0.7068130282415996</v>
      </c>
      <c r="K9016" t="n" s="4">
        <v>0.8231069947748013</v>
      </c>
      <c r="L9016" t="n" s="4">
        <v>0.17689300522519869</v>
      </c>
      <c r="M9016" t="n" s="4">
        <v>0.3144791973487343</v>
      </c>
      <c r="N9016" t="s" s="5">
        <v>14</v>
      </c>
    </row>
    <row r="9017">
      <c r="A9017" t="s" s="2">
        <v>14</v>
      </c>
      <c r="B9017" t="s" s="2">
        <v>5</v>
      </c>
      <c r="C9017" t="s" s="2">
        <v>23</v>
      </c>
      <c r="D9017" t="s" s="2">
        <v>14</v>
      </c>
      <c r="E9017" t="s" s="2">
        <v>224</v>
      </c>
      <c r="F9017" t="n" s="3">
        <v>58.0</v>
      </c>
      <c r="G9017" t="n" s="3">
        <v>73.0</v>
      </c>
      <c r="H9017" t="n" s="4">
        <v>0.6379310344827586</v>
      </c>
      <c r="I9017" t="n" s="4">
        <v>0.42969333453046277</v>
      </c>
      <c r="J9017" t="n" s="4">
        <v>0.767816091954023</v>
      </c>
      <c r="K9017" t="n" s="4">
        <v>0.872208538587849</v>
      </c>
      <c r="L9017" t="n" s="4">
        <v>0.12779146141215103</v>
      </c>
      <c r="M9017" t="n" s="4">
        <v>0.3873919046506654</v>
      </c>
      <c r="N9017" t="s" s="5">
        <v>14</v>
      </c>
    </row>
    <row r="9018">
      <c r="A9018" t="s" s="2">
        <v>17</v>
      </c>
      <c r="B9018" t="s" s="2">
        <v>18</v>
      </c>
      <c r="C9018" t="s" s="2">
        <v>23</v>
      </c>
      <c r="D9018" t="s" s="2">
        <v>14</v>
      </c>
      <c r="E9018" t="s" s="2">
        <v>41</v>
      </c>
      <c r="F9018" t="n" s="3">
        <v>27.0</v>
      </c>
      <c r="G9018" t="n" s="3">
        <v>346.0</v>
      </c>
      <c r="H9018" t="n" s="4">
        <v>0.7466620225240934</v>
      </c>
      <c r="I9018" t="n" s="4">
        <v>0.4757433522093557</v>
      </c>
      <c r="J9018" t="n" s="4">
        <v>0.8764658075002904</v>
      </c>
      <c r="K9018" t="n" s="4">
        <v>0.41211956767512314</v>
      </c>
      <c r="L9018" t="n" s="4">
        <v>0.5878804323248769</v>
      </c>
      <c r="M9018" t="n" s="4">
        <v>0.7537256995847852</v>
      </c>
      <c r="N9018" t="s" s="5">
        <v>14</v>
      </c>
    </row>
    <row r="9019">
      <c r="A9019" t="s" s="2">
        <v>16</v>
      </c>
      <c r="B9019" t="s" s="2">
        <v>5</v>
      </c>
      <c r="C9019" t="s" s="2">
        <v>23</v>
      </c>
      <c r="D9019" t="s" s="2">
        <v>14</v>
      </c>
      <c r="E9019" t="s" s="2">
        <v>41</v>
      </c>
      <c r="F9019" t="n" s="3">
        <v>40.0</v>
      </c>
      <c r="G9019" t="n" s="3">
        <v>346.0</v>
      </c>
      <c r="H9019" t="n" s="4">
        <v>0.6537581699346408</v>
      </c>
      <c r="I9019" t="n" s="4">
        <v>0.39661001526490836</v>
      </c>
      <c r="J9019" t="n" s="4">
        <v>0.7945261437908496</v>
      </c>
      <c r="K9019" t="n" s="4">
        <v>0.39322052947052943</v>
      </c>
      <c r="L9019" t="n" s="4">
        <v>0.6067794705294706</v>
      </c>
      <c r="M9019" t="n" s="4">
        <v>0.6394699103310177</v>
      </c>
      <c r="N9019" t="s" s="5">
        <v>14</v>
      </c>
    </row>
    <row r="9020">
      <c r="A9020" t="s" s="2">
        <v>20</v>
      </c>
      <c r="B9020" t="s" s="2">
        <v>5</v>
      </c>
      <c r="C9020" t="s" s="2">
        <v>23</v>
      </c>
      <c r="D9020" t="s" s="2">
        <v>14</v>
      </c>
      <c r="E9020" t="s" s="2">
        <v>41</v>
      </c>
      <c r="F9020" t="n" s="3">
        <v>41.0</v>
      </c>
      <c r="G9020" t="n" s="3">
        <v>346.0</v>
      </c>
      <c r="H9020" t="n" s="4">
        <v>0.7268292682926831</v>
      </c>
      <c r="I9020" t="n" s="4">
        <v>0.496400736243923</v>
      </c>
      <c r="J9020" t="n" s="4">
        <v>0.8682926829268293</v>
      </c>
      <c r="K9020" t="n" s="4">
        <v>0.4862756484707704</v>
      </c>
      <c r="L9020" t="n" s="4">
        <v>0.5137243515292296</v>
      </c>
      <c r="M9020" t="n" s="4">
        <v>0.7461772149697906</v>
      </c>
      <c r="N9020" t="s" s="5">
        <v>14</v>
      </c>
    </row>
    <row r="9021">
      <c r="A9021" t="s" s="2">
        <v>19</v>
      </c>
      <c r="B9021" t="s" s="2">
        <v>5</v>
      </c>
      <c r="C9021" t="s" s="2">
        <v>23</v>
      </c>
      <c r="D9021" t="s" s="2">
        <v>14</v>
      </c>
      <c r="E9021" t="s" s="2">
        <v>41</v>
      </c>
      <c r="F9021" t="n" s="3">
        <v>42.0</v>
      </c>
      <c r="G9021" t="n" s="3">
        <v>346.0</v>
      </c>
      <c r="H9021" t="n" s="4">
        <v>0.7387218045112776</v>
      </c>
      <c r="I9021" t="n" s="4">
        <v>0.5610523172563917</v>
      </c>
      <c r="J9021" t="n" s="4">
        <v>0.8991228070175438</v>
      </c>
      <c r="K9021" t="n" s="4">
        <v>0.5692657871229299</v>
      </c>
      <c r="L9021" t="n" s="4">
        <v>0.43073421287707014</v>
      </c>
      <c r="M9021" t="n" s="4">
        <v>0.7518171340317155</v>
      </c>
      <c r="N9021" t="s" s="5">
        <v>14</v>
      </c>
    </row>
    <row r="9022">
      <c r="A9022" t="s" s="2">
        <v>16</v>
      </c>
      <c r="B9022" t="s" s="2">
        <v>14</v>
      </c>
      <c r="C9022" t="s" s="2">
        <v>23</v>
      </c>
      <c r="D9022" t="s" s="2">
        <v>14</v>
      </c>
      <c r="E9022" t="s" s="2">
        <v>41</v>
      </c>
      <c r="F9022" t="n" s="3">
        <v>50.0</v>
      </c>
      <c r="G9022" t="n" s="3">
        <v>346.0</v>
      </c>
      <c r="H9022" t="n" s="4">
        <v>0.6297297297297298</v>
      </c>
      <c r="I9022" t="n" s="4">
        <v>0.41438255333084295</v>
      </c>
      <c r="J9022" t="n" s="4">
        <v>0.7995945945945946</v>
      </c>
      <c r="K9022" t="n" s="4">
        <v>0.45410023310023284</v>
      </c>
      <c r="L9022" t="n" s="4">
        <v>0.5458997668997672</v>
      </c>
      <c r="M9022" t="n" s="4">
        <v>0.6092016454159608</v>
      </c>
      <c r="N9022" t="s" s="5">
        <v>14</v>
      </c>
    </row>
    <row r="9023">
      <c r="A9023" t="s" s="2">
        <v>20</v>
      </c>
      <c r="B9023" t="s" s="2">
        <v>14</v>
      </c>
      <c r="C9023" t="s" s="2">
        <v>23</v>
      </c>
      <c r="D9023" t="s" s="2">
        <v>14</v>
      </c>
      <c r="E9023" t="s" s="2">
        <v>41</v>
      </c>
      <c r="F9023" t="n" s="3">
        <v>53.0</v>
      </c>
      <c r="G9023" t="n" s="3">
        <v>346.0</v>
      </c>
      <c r="H9023" t="n" s="4">
        <v>0.6787945134908869</v>
      </c>
      <c r="I9023" t="n" s="4">
        <v>0.4540871654623987</v>
      </c>
      <c r="J9023" t="n" s="4">
        <v>0.8299954923047203</v>
      </c>
      <c r="K9023" t="n" s="4">
        <v>0.48975060578834156</v>
      </c>
      <c r="L9023" t="n" s="4">
        <v>0.5102493942116584</v>
      </c>
      <c r="M9023" t="n" s="4">
        <v>0.6723267675893457</v>
      </c>
      <c r="N9023" t="s" s="5">
        <v>14</v>
      </c>
    </row>
    <row r="9024">
      <c r="A9024" t="s" s="2">
        <v>17</v>
      </c>
      <c r="B9024" t="s" s="2">
        <v>5</v>
      </c>
      <c r="C9024" t="s" s="2">
        <v>23</v>
      </c>
      <c r="D9024" t="s" s="2">
        <v>14</v>
      </c>
      <c r="E9024" t="s" s="2">
        <v>41</v>
      </c>
      <c r="F9024" t="n" s="3">
        <v>58.0</v>
      </c>
      <c r="G9024" t="n" s="3">
        <v>346.0</v>
      </c>
      <c r="H9024" t="n" s="4">
        <v>0.6744492337164765</v>
      </c>
      <c r="I9024" t="n" s="4">
        <v>0.49908653806201375</v>
      </c>
      <c r="J9024" t="n" s="4">
        <v>0.8497964559386973</v>
      </c>
      <c r="K9024" t="n" s="4">
        <v>0.5506065773307152</v>
      </c>
      <c r="L9024" t="n" s="4">
        <v>0.44939342266928484</v>
      </c>
      <c r="M9024" t="n" s="4">
        <v>0.6822972286171028</v>
      </c>
      <c r="N9024" t="s" s="5">
        <v>14</v>
      </c>
    </row>
    <row r="9025">
      <c r="A9025" t="s" s="2">
        <v>19</v>
      </c>
      <c r="B9025" t="s" s="2">
        <v>14</v>
      </c>
      <c r="C9025" t="s" s="2">
        <v>23</v>
      </c>
      <c r="D9025" t="s" s="2">
        <v>14</v>
      </c>
      <c r="E9025" t="s" s="2">
        <v>41</v>
      </c>
      <c r="F9025" t="n" s="3">
        <v>62.0</v>
      </c>
      <c r="G9025" t="n" s="3">
        <v>346.0</v>
      </c>
      <c r="H9025" t="n" s="4">
        <v>0.6426624261699226</v>
      </c>
      <c r="I9025" t="n" s="4">
        <v>0.44673503721534336</v>
      </c>
      <c r="J9025" t="n" s="4">
        <v>0.8183780099954566</v>
      </c>
      <c r="K9025" t="n" s="4">
        <v>0.5208154748477328</v>
      </c>
      <c r="L9025" t="n" s="4">
        <v>0.47918452515226717</v>
      </c>
      <c r="M9025" t="n" s="4">
        <v>0.607553323011438</v>
      </c>
      <c r="N9025" t="s" s="5">
        <v>14</v>
      </c>
    </row>
    <row r="9026">
      <c r="A9026" t="s" s="2">
        <v>21</v>
      </c>
      <c r="B9026" t="s" s="2">
        <v>5</v>
      </c>
      <c r="C9026" t="s" s="2">
        <v>23</v>
      </c>
      <c r="D9026" t="s" s="2">
        <v>14</v>
      </c>
      <c r="E9026" t="s" s="2">
        <v>41</v>
      </c>
      <c r="F9026" t="n" s="3">
        <v>75.0</v>
      </c>
      <c r="G9026" t="n" s="3">
        <v>346.0</v>
      </c>
      <c r="H9026" t="n" s="4">
        <v>0.5847970479704788</v>
      </c>
      <c r="I9026" t="n" s="4">
        <v>0.3909112654090121</v>
      </c>
      <c r="J9026" t="n" s="4">
        <v>0.758179581795818</v>
      </c>
      <c r="K9026" t="n" s="4">
        <v>0.5008134828134829</v>
      </c>
      <c r="L9026" t="n" s="4">
        <v>0.4991865171865171</v>
      </c>
      <c r="M9026" t="n" s="4">
        <v>0.5612356721733424</v>
      </c>
      <c r="N9026" t="s" s="5">
        <v>14</v>
      </c>
    </row>
    <row r="9027">
      <c r="A9027" t="s" s="2">
        <v>17</v>
      </c>
      <c r="B9027" t="s" s="2">
        <v>14</v>
      </c>
      <c r="C9027" t="s" s="2">
        <v>23</v>
      </c>
      <c r="D9027" t="s" s="2">
        <v>14</v>
      </c>
      <c r="E9027" t="s" s="2">
        <v>41</v>
      </c>
      <c r="F9027" t="n" s="3">
        <v>85.0</v>
      </c>
      <c r="G9027" t="n" s="3">
        <v>346.0</v>
      </c>
      <c r="H9027" t="n" s="4">
        <v>0.6483660130718937</v>
      </c>
      <c r="I9027" t="n" s="4">
        <v>0.4828913292924123</v>
      </c>
      <c r="J9027" t="n" s="4">
        <v>0.8251521298174442</v>
      </c>
      <c r="K9027" t="n" s="4">
        <v>0.5973642697172108</v>
      </c>
      <c r="L9027" t="n" s="4">
        <v>0.4026357302827892</v>
      </c>
      <c r="M9027" t="n" s="4">
        <v>0.6432885581184322</v>
      </c>
      <c r="N9027" t="s" s="5">
        <v>14</v>
      </c>
    </row>
    <row r="9028">
      <c r="A9028" t="s" s="2">
        <v>14</v>
      </c>
      <c r="B9028" t="s" s="2">
        <v>18</v>
      </c>
      <c r="C9028" t="s" s="2">
        <v>23</v>
      </c>
      <c r="D9028" t="s" s="2">
        <v>14</v>
      </c>
      <c r="E9028" t="s" s="2">
        <v>41</v>
      </c>
      <c r="F9028" t="n" s="3">
        <v>90.0</v>
      </c>
      <c r="G9028" t="n" s="3">
        <v>346.0</v>
      </c>
      <c r="H9028" t="n" s="4">
        <v>0.560763888888888</v>
      </c>
      <c r="I9028" t="n" s="4">
        <v>0.3780756336981821</v>
      </c>
      <c r="J9028" t="n" s="4">
        <v>0.7309027777777778</v>
      </c>
      <c r="K9028" t="n" s="4">
        <v>0.5276036926036928</v>
      </c>
      <c r="L9028" t="n" s="4">
        <v>0.4723963073963072</v>
      </c>
      <c r="M9028" t="n" s="4">
        <v>0.5253334943360253</v>
      </c>
      <c r="N9028" t="s" s="5">
        <v>14</v>
      </c>
    </row>
    <row r="9029">
      <c r="A9029" t="s" s="2">
        <v>21</v>
      </c>
      <c r="B9029" t="s" s="2">
        <v>14</v>
      </c>
      <c r="C9029" t="s" s="2">
        <v>23</v>
      </c>
      <c r="D9029" t="s" s="2">
        <v>14</v>
      </c>
      <c r="E9029" t="s" s="2">
        <v>41</v>
      </c>
      <c r="F9029" t="n" s="3">
        <v>96.0</v>
      </c>
      <c r="G9029" t="n" s="3">
        <v>346.0</v>
      </c>
      <c r="H9029" t="n" s="4">
        <v>0.5221666666666668</v>
      </c>
      <c r="I9029" t="n" s="4">
        <v>0.3541003741311195</v>
      </c>
      <c r="J9029" t="n" s="4">
        <v>0.7019583333333334</v>
      </c>
      <c r="K9029" t="n" s="4">
        <v>0.5256488881488884</v>
      </c>
      <c r="L9029" t="n" s="4">
        <v>0.47435111185111156</v>
      </c>
      <c r="M9029" t="n" s="4">
        <v>0.48214711275105604</v>
      </c>
      <c r="N9029" t="s" s="5">
        <v>14</v>
      </c>
    </row>
    <row r="9030">
      <c r="A9030" t="s" s="2">
        <v>14</v>
      </c>
      <c r="B9030" t="s" s="2">
        <v>5</v>
      </c>
      <c r="C9030" t="s" s="2">
        <v>23</v>
      </c>
      <c r="D9030" t="s" s="2">
        <v>14</v>
      </c>
      <c r="E9030" t="s" s="2">
        <v>41</v>
      </c>
      <c r="F9030" t="n" s="3">
        <v>256.0</v>
      </c>
      <c r="G9030" t="n" s="3">
        <v>346.0</v>
      </c>
      <c r="H9030" t="n" s="4">
        <v>0.5607638888888895</v>
      </c>
      <c r="I9030" t="n" s="4">
        <v>0.3780756336981824</v>
      </c>
      <c r="J9030" t="n" s="4">
        <v>0.7309027777777778</v>
      </c>
      <c r="K9030" t="n" s="4">
        <v>0.8339231731809863</v>
      </c>
      <c r="L9030" t="n" s="4">
        <v>0.1660768268190137</v>
      </c>
      <c r="M9030" t="n" s="4">
        <v>0.3487489857798205</v>
      </c>
      <c r="N9030" t="s" s="5">
        <v>14</v>
      </c>
    </row>
    <row r="9031">
      <c r="A9031" t="s" s="2">
        <v>14</v>
      </c>
      <c r="B9031" t="s" s="2">
        <v>5</v>
      </c>
      <c r="C9031" t="s" s="2">
        <v>24</v>
      </c>
      <c r="D9031" t="s" s="2">
        <v>24</v>
      </c>
      <c r="E9031" t="s" s="2">
        <v>224</v>
      </c>
      <c r="F9031" t="n" s="3">
        <v>38.0</v>
      </c>
      <c r="G9031" t="n" s="3">
        <v>52.0</v>
      </c>
      <c r="H9031" t="n" s="4">
        <v>0.46240601503759404</v>
      </c>
      <c r="I9031" t="n" s="4">
        <v>0.28078635693413345</v>
      </c>
      <c r="J9031" t="n" s="4">
        <v>0.6127819548872181</v>
      </c>
      <c r="K9031" t="n" s="4">
        <v>0.7988721804511278</v>
      </c>
      <c r="L9031" t="n" s="4">
        <v>0.20112781954887216</v>
      </c>
      <c r="M9031" t="n" s="4">
        <v>0.21594411845504868</v>
      </c>
      <c r="N9031" t="s" s="5">
        <v>14</v>
      </c>
    </row>
    <row r="9032">
      <c r="A9032" t="s" s="2">
        <v>20</v>
      </c>
      <c r="B9032" t="s" s="2">
        <v>5</v>
      </c>
      <c r="C9032" t="s" s="2">
        <v>24</v>
      </c>
      <c r="D9032" t="s" s="2">
        <v>24</v>
      </c>
      <c r="E9032" t="s" s="2">
        <v>41</v>
      </c>
      <c r="F9032" t="n" s="3">
        <v>26.0</v>
      </c>
      <c r="G9032" t="n" s="3">
        <v>283.0</v>
      </c>
      <c r="H9032" t="n" s="4">
        <v>0.7095181083507942</v>
      </c>
      <c r="I9032" t="n" s="4">
        <v>0.4998924840983051</v>
      </c>
      <c r="J9032" t="n" s="4">
        <v>0.8789284645315774</v>
      </c>
      <c r="K9032" t="n" s="4">
        <v>0.4721153846153847</v>
      </c>
      <c r="L9032" t="n" s="4">
        <v>0.5278846153846153</v>
      </c>
      <c r="M9032" t="n" s="4">
        <v>0.7399185634529358</v>
      </c>
      <c r="N9032" t="s" s="5">
        <v>14</v>
      </c>
    </row>
    <row r="9033">
      <c r="A9033" t="s" s="2">
        <v>20</v>
      </c>
      <c r="B9033" t="s" s="2">
        <v>14</v>
      </c>
      <c r="C9033" t="s" s="2">
        <v>24</v>
      </c>
      <c r="D9033" t="s" s="2">
        <v>24</v>
      </c>
      <c r="E9033" t="s" s="2">
        <v>41</v>
      </c>
      <c r="F9033" t="n" s="3">
        <v>34.0</v>
      </c>
      <c r="G9033" t="n" s="3">
        <v>283.0</v>
      </c>
      <c r="H9033" t="n" s="4">
        <v>0.6586345381526113</v>
      </c>
      <c r="I9033" t="n" s="4">
        <v>0.4294313929779615</v>
      </c>
      <c r="J9033" t="n" s="4">
        <v>0.8141979683439642</v>
      </c>
      <c r="K9033" t="n" s="4">
        <v>0.42895658263305325</v>
      </c>
      <c r="L9033" t="n" s="4">
        <v>0.5710434173669467</v>
      </c>
      <c r="M9033" t="n" s="4">
        <v>0.6867331047911376</v>
      </c>
      <c r="N9033" t="s" s="5">
        <v>14</v>
      </c>
    </row>
    <row r="9034">
      <c r="A9034" t="s" s="2">
        <v>19</v>
      </c>
      <c r="B9034" t="s" s="2">
        <v>5</v>
      </c>
      <c r="C9034" t="s" s="2">
        <v>24</v>
      </c>
      <c r="D9034" t="s" s="2">
        <v>24</v>
      </c>
      <c r="E9034" t="s" s="2">
        <v>41</v>
      </c>
      <c r="F9034" t="n" s="3">
        <v>42.0</v>
      </c>
      <c r="G9034" t="n" s="3">
        <v>283.0</v>
      </c>
      <c r="H9034" t="n" s="4">
        <v>0.6070934597905556</v>
      </c>
      <c r="I9034" t="n" s="4">
        <v>0.38800833356823583</v>
      </c>
      <c r="J9034" t="n" s="4">
        <v>0.7779095040505829</v>
      </c>
      <c r="K9034" t="n" s="4">
        <v>0.4322515117157974</v>
      </c>
      <c r="L9034" t="n" s="4">
        <v>0.5677484882842025</v>
      </c>
      <c r="M9034" t="n" s="4">
        <v>0.5889941093147353</v>
      </c>
      <c r="N9034" t="s" s="5">
        <v>14</v>
      </c>
    </row>
    <row r="9035">
      <c r="A9035" t="s" s="2">
        <v>16</v>
      </c>
      <c r="B9035" t="s" s="2">
        <v>5</v>
      </c>
      <c r="C9035" t="s" s="2">
        <v>24</v>
      </c>
      <c r="D9035" t="s" s="2">
        <v>24</v>
      </c>
      <c r="E9035" t="s" s="2">
        <v>41</v>
      </c>
      <c r="F9035" t="n" s="3">
        <v>43.0</v>
      </c>
      <c r="G9035" t="n" s="3">
        <v>283.0</v>
      </c>
      <c r="H9035" t="n" s="4">
        <v>0.6701550387596907</v>
      </c>
      <c r="I9035" t="n" s="4">
        <v>0.49168863661310425</v>
      </c>
      <c r="J9035" t="n" s="4">
        <v>0.8506782945736434</v>
      </c>
      <c r="K9035" t="n" s="4">
        <v>0.5314645625692137</v>
      </c>
      <c r="L9035" t="n" s="4">
        <v>0.4685354374307863</v>
      </c>
      <c r="M9035" t="n" s="4">
        <v>0.6810798122242638</v>
      </c>
      <c r="N9035" t="s" s="5">
        <v>14</v>
      </c>
    </row>
    <row r="9036">
      <c r="A9036" t="s" s="2">
        <v>21</v>
      </c>
      <c r="B9036" t="s" s="2">
        <v>5</v>
      </c>
      <c r="C9036" t="s" s="2">
        <v>24</v>
      </c>
      <c r="D9036" t="s" s="2">
        <v>24</v>
      </c>
      <c r="E9036" t="s" s="2">
        <v>41</v>
      </c>
      <c r="F9036" t="n" s="3">
        <v>45.0</v>
      </c>
      <c r="G9036" t="n" s="3">
        <v>283.0</v>
      </c>
      <c r="H9036" t="n" s="4">
        <v>0.5256769374416439</v>
      </c>
      <c r="I9036" t="n" s="4">
        <v>0.3055057638532567</v>
      </c>
      <c r="J9036" t="n" s="4">
        <v>0.7068160597572363</v>
      </c>
      <c r="K9036" t="n" s="4">
        <v>0.3755776014109347</v>
      </c>
      <c r="L9036" t="n" s="4">
        <v>0.6244223985890653</v>
      </c>
      <c r="M9036" t="n" s="4">
        <v>0.489569667241625</v>
      </c>
      <c r="N9036" t="s" s="5">
        <v>14</v>
      </c>
    </row>
    <row r="9037">
      <c r="A9037" t="s" s="2">
        <v>17</v>
      </c>
      <c r="B9037" t="s" s="2">
        <v>5</v>
      </c>
      <c r="C9037" t="s" s="2">
        <v>24</v>
      </c>
      <c r="D9037" t="s" s="2">
        <v>24</v>
      </c>
      <c r="E9037" t="s" s="2">
        <v>41</v>
      </c>
      <c r="F9037" t="n" s="3">
        <v>52.0</v>
      </c>
      <c r="G9037" t="n" s="3">
        <v>283.0</v>
      </c>
      <c r="H9037" t="n" s="4">
        <v>0.5498667998668003</v>
      </c>
      <c r="I9037" t="n" s="4">
        <v>0.3618545439577471</v>
      </c>
      <c r="J9037" t="n" s="4">
        <v>0.7332667332667333</v>
      </c>
      <c r="K9037" t="n" s="4">
        <v>0.4536630036630037</v>
      </c>
      <c r="L9037" t="n" s="4">
        <v>0.5463369963369963</v>
      </c>
      <c r="M9037" t="n" s="4">
        <v>0.5188876640044073</v>
      </c>
      <c r="N9037" t="s" s="5">
        <v>14</v>
      </c>
    </row>
    <row r="9038">
      <c r="A9038" t="s" s="2">
        <v>16</v>
      </c>
      <c r="B9038" t="s" s="2">
        <v>14</v>
      </c>
      <c r="C9038" t="s" s="2">
        <v>24</v>
      </c>
      <c r="D9038" t="s" s="2">
        <v>24</v>
      </c>
      <c r="E9038" t="s" s="2">
        <v>41</v>
      </c>
      <c r="F9038" t="n" s="3">
        <v>59.0</v>
      </c>
      <c r="G9038" t="n" s="3">
        <v>283.0</v>
      </c>
      <c r="H9038" t="n" s="4">
        <v>0.6251513317191293</v>
      </c>
      <c r="I9038" t="n" s="4">
        <v>0.4648268844921677</v>
      </c>
      <c r="J9038" t="n" s="4">
        <v>0.8179479418886199</v>
      </c>
      <c r="K9038" t="n" s="4">
        <v>0.5648809523809523</v>
      </c>
      <c r="L9038" t="n" s="4">
        <v>0.43511904761904774</v>
      </c>
      <c r="M9038" t="n" s="4">
        <v>0.5938740888228875</v>
      </c>
      <c r="N9038" t="s" s="5">
        <v>14</v>
      </c>
    </row>
    <row r="9039">
      <c r="A9039" t="s" s="2">
        <v>21</v>
      </c>
      <c r="B9039" t="s" s="2">
        <v>14</v>
      </c>
      <c r="C9039" t="s" s="2">
        <v>24</v>
      </c>
      <c r="D9039" t="s" s="2">
        <v>24</v>
      </c>
      <c r="E9039" t="s" s="2">
        <v>41</v>
      </c>
      <c r="F9039" t="n" s="3">
        <v>62.0</v>
      </c>
      <c r="G9039" t="n" s="3">
        <v>283.0</v>
      </c>
      <c r="H9039" t="n" s="4">
        <v>0.519997080718144</v>
      </c>
      <c r="I9039" t="n" s="4">
        <v>0.3291422086211737</v>
      </c>
      <c r="J9039" t="n" s="4">
        <v>0.6963217048606043</v>
      </c>
      <c r="K9039" t="n" s="4">
        <v>0.4540482590885817</v>
      </c>
      <c r="L9039" t="n" s="4">
        <v>0.5459517409114183</v>
      </c>
      <c r="M9039" t="n" s="4">
        <v>0.49794515801584205</v>
      </c>
      <c r="N9039" t="s" s="5">
        <v>14</v>
      </c>
    </row>
    <row r="9040">
      <c r="A9040" t="s" s="2">
        <v>19</v>
      </c>
      <c r="B9040" t="s" s="2">
        <v>14</v>
      </c>
      <c r="C9040" t="s" s="2">
        <v>24</v>
      </c>
      <c r="D9040" t="s" s="2">
        <v>24</v>
      </c>
      <c r="E9040" t="s" s="2">
        <v>41</v>
      </c>
      <c r="F9040" t="n" s="3">
        <v>63.0</v>
      </c>
      <c r="G9040" t="n" s="3">
        <v>283.0</v>
      </c>
      <c r="H9040" t="n" s="4">
        <v>0.5571428571428579</v>
      </c>
      <c r="I9040" t="n" s="4">
        <v>0.37752047067601113</v>
      </c>
      <c r="J9040" t="n" s="4">
        <v>0.738961038961039</v>
      </c>
      <c r="K9040" t="n" s="4">
        <v>0.502991937515747</v>
      </c>
      <c r="L9040" t="n" s="4">
        <v>0.497008062484253</v>
      </c>
      <c r="M9040" t="n" s="4">
        <v>0.5066010035672823</v>
      </c>
      <c r="N9040" t="s" s="5">
        <v>14</v>
      </c>
    </row>
    <row r="9041">
      <c r="A9041" t="s" s="2">
        <v>17</v>
      </c>
      <c r="B9041" t="s" s="2">
        <v>14</v>
      </c>
      <c r="C9041" t="s" s="2">
        <v>24</v>
      </c>
      <c r="D9041" t="s" s="2">
        <v>24</v>
      </c>
      <c r="E9041" t="s" s="2">
        <v>41</v>
      </c>
      <c r="F9041" t="n" s="3">
        <v>65.0</v>
      </c>
      <c r="G9041" t="n" s="3">
        <v>283.0</v>
      </c>
      <c r="H9041" t="n" s="4">
        <v>0.46351446718419254</v>
      </c>
      <c r="I9041" t="n" s="4">
        <v>0.32001734043083396</v>
      </c>
      <c r="J9041" t="n" s="4">
        <v>0.6708539167254763</v>
      </c>
      <c r="K9041" t="n" s="4">
        <v>0.4626617826617827</v>
      </c>
      <c r="L9041" t="n" s="4">
        <v>0.5373382173382173</v>
      </c>
      <c r="M9041" t="n" s="4">
        <v>0.4558786243957378</v>
      </c>
      <c r="N9041" t="s" s="5">
        <v>14</v>
      </c>
    </row>
    <row r="9042">
      <c r="A9042" t="s" s="2">
        <v>14</v>
      </c>
      <c r="B9042" t="s" s="2">
        <v>18</v>
      </c>
      <c r="C9042" t="s" s="2">
        <v>24</v>
      </c>
      <c r="D9042" t="s" s="2">
        <v>24</v>
      </c>
      <c r="E9042" t="s" s="2">
        <v>41</v>
      </c>
      <c r="F9042" t="n" s="3">
        <v>75.0</v>
      </c>
      <c r="G9042" t="n" s="3">
        <v>283.0</v>
      </c>
      <c r="H9042" t="n" s="4">
        <v>0.5637820512820512</v>
      </c>
      <c r="I9042" t="n" s="4">
        <v>0.3759069588880344</v>
      </c>
      <c r="J9042" t="n" s="4">
        <v>0.7351282051282051</v>
      </c>
      <c r="K9042" t="n" s="4">
        <v>0.5320608465608466</v>
      </c>
      <c r="L9042" t="n" s="4">
        <v>0.4679391534391534</v>
      </c>
      <c r="M9042" t="n" s="4">
        <v>0.5229443196296149</v>
      </c>
      <c r="N9042" t="s" s="5">
        <v>14</v>
      </c>
    </row>
    <row r="9043">
      <c r="A9043" t="s" s="2">
        <v>14</v>
      </c>
      <c r="B9043" t="s" s="2">
        <v>5</v>
      </c>
      <c r="C9043" t="s" s="2">
        <v>24</v>
      </c>
      <c r="D9043" t="s" s="2">
        <v>24</v>
      </c>
      <c r="E9043" t="s" s="2">
        <v>41</v>
      </c>
      <c r="F9043" t="n" s="3">
        <v>208.0</v>
      </c>
      <c r="G9043" t="n" s="3">
        <v>283.0</v>
      </c>
      <c r="H9043" t="n" s="4">
        <v>0.5637820512820513</v>
      </c>
      <c r="I9043" t="n" s="4">
        <v>0.3759069588880344</v>
      </c>
      <c r="J9043" t="n" s="4">
        <v>0.7351282051282052</v>
      </c>
      <c r="K9043" t="n" s="4">
        <v>0.83127193986569</v>
      </c>
      <c r="L9043" t="n" s="4">
        <v>0.16872806013430997</v>
      </c>
      <c r="M9043" t="n" s="4">
        <v>0.3328082435835027</v>
      </c>
      <c r="N9043" t="s" s="5">
        <v>14</v>
      </c>
    </row>
    <row r="9044">
      <c r="A9044" t="s" s="2">
        <v>14</v>
      </c>
      <c r="B9044" t="s" s="2">
        <v>5</v>
      </c>
      <c r="C9044" t="s" s="2">
        <v>24</v>
      </c>
      <c r="D9044" t="s" s="2">
        <v>14</v>
      </c>
      <c r="E9044" t="s" s="2">
        <v>224</v>
      </c>
      <c r="F9044" t="n" s="3">
        <v>41.0</v>
      </c>
      <c r="G9044" t="n" s="3">
        <v>57.0</v>
      </c>
      <c r="H9044" t="n" s="4">
        <v>0.48475609756097565</v>
      </c>
      <c r="I9044" t="n" s="4">
        <v>0.31519823017382254</v>
      </c>
      <c r="J9044" t="n" s="4">
        <v>0.6448170731707317</v>
      </c>
      <c r="K9044" t="n" s="4">
        <v>0.8013937282229966</v>
      </c>
      <c r="L9044" t="n" s="4">
        <v>0.1986062717770034</v>
      </c>
      <c r="M9044" t="n" s="4">
        <v>0.2665417297068845</v>
      </c>
      <c r="N9044" t="s" s="5">
        <v>14</v>
      </c>
    </row>
    <row r="9045">
      <c r="A9045" t="s" s="2">
        <v>20</v>
      </c>
      <c r="B9045" t="s" s="2">
        <v>5</v>
      </c>
      <c r="C9045" t="s" s="2">
        <v>24</v>
      </c>
      <c r="D9045" t="s" s="2">
        <v>14</v>
      </c>
      <c r="E9045" t="s" s="2">
        <v>41</v>
      </c>
      <c r="F9045" t="n" s="3">
        <v>28.0</v>
      </c>
      <c r="G9045" t="n" s="3">
        <v>305.0</v>
      </c>
      <c r="H9045" t="n" s="4">
        <v>0.7267921609076834</v>
      </c>
      <c r="I9045" t="n" s="4">
        <v>0.5291870360466828</v>
      </c>
      <c r="J9045" t="n" s="4">
        <v>0.8918256833419288</v>
      </c>
      <c r="K9045" t="n" s="4">
        <v>0.5036139455782314</v>
      </c>
      <c r="L9045" t="n" s="4">
        <v>0.49638605442176864</v>
      </c>
      <c r="M9045" t="n" s="4">
        <v>0.7564848503434456</v>
      </c>
      <c r="N9045" t="s" s="5">
        <v>14</v>
      </c>
    </row>
    <row r="9046">
      <c r="A9046" t="s" s="2">
        <v>20</v>
      </c>
      <c r="B9046" t="s" s="2">
        <v>14</v>
      </c>
      <c r="C9046" t="s" s="2">
        <v>24</v>
      </c>
      <c r="D9046" t="s" s="2">
        <v>14</v>
      </c>
      <c r="E9046" t="s" s="2">
        <v>41</v>
      </c>
      <c r="F9046" t="n" s="3">
        <v>38.0</v>
      </c>
      <c r="G9046" t="n" s="3">
        <v>305.0</v>
      </c>
      <c r="H9046" t="n" s="4">
        <v>0.6666666666666663</v>
      </c>
      <c r="I9046" t="n" s="4">
        <v>0.47278770802541237</v>
      </c>
      <c r="J9046" t="n" s="4">
        <v>0.8360930415927459</v>
      </c>
      <c r="K9046" t="n" s="4">
        <v>0.4817147034252298</v>
      </c>
      <c r="L9046" t="n" s="4">
        <v>0.5182852965747702</v>
      </c>
      <c r="M9046" t="n" s="4">
        <v>0.7021575900732462</v>
      </c>
      <c r="N9046" t="s" s="5">
        <v>14</v>
      </c>
    </row>
    <row r="9047">
      <c r="A9047" t="s" s="2">
        <v>19</v>
      </c>
      <c r="B9047" t="s" s="2">
        <v>5</v>
      </c>
      <c r="C9047" t="s" s="2">
        <v>24</v>
      </c>
      <c r="D9047" t="s" s="2">
        <v>14</v>
      </c>
      <c r="E9047" t="s" s="2">
        <v>41</v>
      </c>
      <c r="F9047" t="n" s="3">
        <v>45.0</v>
      </c>
      <c r="G9047" t="n" s="3">
        <v>305.0</v>
      </c>
      <c r="H9047" t="n" s="4">
        <v>0.6311965811965827</v>
      </c>
      <c r="I9047" t="n" s="4">
        <v>0.4173227271241695</v>
      </c>
      <c r="J9047" t="n" s="4">
        <v>0.8012820512820513</v>
      </c>
      <c r="K9047" t="n" s="4">
        <v>0.45918430335096994</v>
      </c>
      <c r="L9047" t="n" s="4">
        <v>0.5408156966490301</v>
      </c>
      <c r="M9047" t="n" s="4">
        <v>0.6112989332603475</v>
      </c>
      <c r="N9047" t="s" s="5">
        <v>14</v>
      </c>
    </row>
    <row r="9048">
      <c r="A9048" t="s" s="2">
        <v>16</v>
      </c>
      <c r="B9048" t="s" s="2">
        <v>5</v>
      </c>
      <c r="C9048" t="s" s="2">
        <v>24</v>
      </c>
      <c r="D9048" t="s" s="2">
        <v>14</v>
      </c>
      <c r="E9048" t="s" s="2">
        <v>41</v>
      </c>
      <c r="F9048" t="n" s="3">
        <v>46.0</v>
      </c>
      <c r="G9048" t="n" s="3">
        <v>305.0</v>
      </c>
      <c r="H9048" t="n" s="4">
        <v>0.6939734765821736</v>
      </c>
      <c r="I9048" t="n" s="4">
        <v>0.5091088065751779</v>
      </c>
      <c r="J9048" t="n" s="4">
        <v>0.8620950142689273</v>
      </c>
      <c r="K9048" t="n" s="4">
        <v>0.5440174258109041</v>
      </c>
      <c r="L9048" t="n" s="4">
        <v>0.45598257418909593</v>
      </c>
      <c r="M9048" t="n" s="4">
        <v>0.705109004480176</v>
      </c>
      <c r="N9048" t="s" s="5">
        <v>14</v>
      </c>
    </row>
    <row r="9049">
      <c r="A9049" t="s" s="2">
        <v>21</v>
      </c>
      <c r="B9049" t="s" s="2">
        <v>5</v>
      </c>
      <c r="C9049" t="s" s="2">
        <v>24</v>
      </c>
      <c r="D9049" t="s" s="2">
        <v>14</v>
      </c>
      <c r="E9049" t="s" s="2">
        <v>41</v>
      </c>
      <c r="F9049" t="n" s="3">
        <v>48.0</v>
      </c>
      <c r="G9049" t="n" s="3">
        <v>305.0</v>
      </c>
      <c r="H9049" t="n" s="4">
        <v>0.5412613488975351</v>
      </c>
      <c r="I9049" t="n" s="4">
        <v>0.3204015419238554</v>
      </c>
      <c r="J9049" t="n" s="4">
        <v>0.7213035019455253</v>
      </c>
      <c r="K9049" t="n" s="4">
        <v>0.3876860119047619</v>
      </c>
      <c r="L9049" t="n" s="4">
        <v>0.6123139880952382</v>
      </c>
      <c r="M9049" t="n" s="4">
        <v>0.5020984894888346</v>
      </c>
      <c r="N9049" t="s" s="5">
        <v>14</v>
      </c>
    </row>
    <row r="9050">
      <c r="A9050" t="s" s="2">
        <v>17</v>
      </c>
      <c r="B9050" t="s" s="2">
        <v>5</v>
      </c>
      <c r="C9050" t="s" s="2">
        <v>24</v>
      </c>
      <c r="D9050" t="s" s="2">
        <v>14</v>
      </c>
      <c r="E9050" t="s" s="2">
        <v>41</v>
      </c>
      <c r="F9050" t="n" s="3">
        <v>57.0</v>
      </c>
      <c r="G9050" t="n" s="3">
        <v>305.0</v>
      </c>
      <c r="H9050" t="n" s="4">
        <v>0.5491652518392766</v>
      </c>
      <c r="I9050" t="n" s="4">
        <v>0.37579785628107776</v>
      </c>
      <c r="J9050" t="n" s="4">
        <v>0.7388228636106395</v>
      </c>
      <c r="K9050" t="n" s="4">
        <v>0.4701684767474241</v>
      </c>
      <c r="L9050" t="n" s="4">
        <v>0.5298315232525759</v>
      </c>
      <c r="M9050" t="n" s="4">
        <v>0.522769802632582</v>
      </c>
      <c r="N9050" t="s" s="5">
        <v>14</v>
      </c>
    </row>
    <row r="9051">
      <c r="A9051" t="s" s="2">
        <v>16</v>
      </c>
      <c r="B9051" t="s" s="2">
        <v>14</v>
      </c>
      <c r="C9051" t="s" s="2">
        <v>24</v>
      </c>
      <c r="D9051" t="s" s="2">
        <v>14</v>
      </c>
      <c r="E9051" t="s" s="2">
        <v>41</v>
      </c>
      <c r="F9051" t="n" s="3">
        <v>62.0</v>
      </c>
      <c r="G9051" t="n" s="3">
        <v>305.0</v>
      </c>
      <c r="H9051" t="n" s="4">
        <v>0.6250497809637603</v>
      </c>
      <c r="I9051" t="n" s="4">
        <v>0.4784042220524283</v>
      </c>
      <c r="J9051" t="n" s="4">
        <v>0.8280897384840037</v>
      </c>
      <c r="K9051" t="n" s="4">
        <v>0.570529313876088</v>
      </c>
      <c r="L9051" t="n" s="4">
        <v>0.42947068612391204</v>
      </c>
      <c r="M9051" t="n" s="4">
        <v>0.6186077367099192</v>
      </c>
      <c r="N9051" t="s" s="5">
        <v>14</v>
      </c>
    </row>
    <row r="9052">
      <c r="A9052" t="s" s="2">
        <v>21</v>
      </c>
      <c r="B9052" t="s" s="2">
        <v>14</v>
      </c>
      <c r="C9052" t="s" s="2">
        <v>24</v>
      </c>
      <c r="D9052" t="s" s="2">
        <v>14</v>
      </c>
      <c r="E9052" t="s" s="2">
        <v>41</v>
      </c>
      <c r="F9052" t="n" s="3">
        <v>66.0</v>
      </c>
      <c r="G9052" t="n" s="3">
        <v>305.0</v>
      </c>
      <c r="H9052" t="n" s="4">
        <v>0.5289083301635611</v>
      </c>
      <c r="I9052" t="n" s="4">
        <v>0.3362270721303272</v>
      </c>
      <c r="J9052" t="n" s="4">
        <v>0.704006593127932</v>
      </c>
      <c r="K9052" t="n" s="4">
        <v>0.4562079124579124</v>
      </c>
      <c r="L9052" t="n" s="4">
        <v>0.5437920875420876</v>
      </c>
      <c r="M9052" t="n" s="4">
        <v>0.509160421277502</v>
      </c>
      <c r="N9052" t="s" s="5">
        <v>14</v>
      </c>
    </row>
    <row r="9053">
      <c r="A9053" t="s" s="2">
        <v>19</v>
      </c>
      <c r="B9053" t="s" s="2">
        <v>14</v>
      </c>
      <c r="C9053" t="s" s="2">
        <v>24</v>
      </c>
      <c r="D9053" t="s" s="2">
        <v>14</v>
      </c>
      <c r="E9053" t="s" s="2">
        <v>41</v>
      </c>
      <c r="F9053" t="n" s="3">
        <v>67.0</v>
      </c>
      <c r="G9053" t="n" s="3">
        <v>305.0</v>
      </c>
      <c r="H9053" t="n" s="4">
        <v>0.5757556754044896</v>
      </c>
      <c r="I9053" t="n" s="4">
        <v>0.4060814129686212</v>
      </c>
      <c r="J9053" t="n" s="4">
        <v>0.7648313056565911</v>
      </c>
      <c r="K9053" t="n" s="4">
        <v>0.5238272921108741</v>
      </c>
      <c r="L9053" t="n" s="4">
        <v>0.4761727078891259</v>
      </c>
      <c r="M9053" t="n" s="4">
        <v>0.5348925534970999</v>
      </c>
      <c r="N9053" t="s" s="5">
        <v>14</v>
      </c>
    </row>
    <row r="9054">
      <c r="A9054" t="s" s="2">
        <v>17</v>
      </c>
      <c r="B9054" t="s" s="2">
        <v>14</v>
      </c>
      <c r="C9054" t="s" s="2">
        <v>24</v>
      </c>
      <c r="D9054" t="s" s="2">
        <v>14</v>
      </c>
      <c r="E9054" t="s" s="2">
        <v>41</v>
      </c>
      <c r="F9054" t="n" s="3">
        <v>72.0</v>
      </c>
      <c r="G9054" t="n" s="3">
        <v>305.0</v>
      </c>
      <c r="H9054" t="n" s="4">
        <v>0.47836194563662326</v>
      </c>
      <c r="I9054" t="n" s="4">
        <v>0.343718926837719</v>
      </c>
      <c r="J9054" t="n" s="4">
        <v>0.6901525989508822</v>
      </c>
      <c r="K9054" t="n" s="4">
        <v>0.48741732804232807</v>
      </c>
      <c r="L9054" t="n" s="4">
        <v>0.5125826719576719</v>
      </c>
      <c r="M9054" t="n" s="4">
        <v>0.4728402684130283</v>
      </c>
      <c r="N9054" t="s" s="5">
        <v>14</v>
      </c>
    </row>
    <row r="9055">
      <c r="A9055" t="s" s="2">
        <v>14</v>
      </c>
      <c r="B9055" t="s" s="2">
        <v>18</v>
      </c>
      <c r="C9055" t="s" s="2">
        <v>24</v>
      </c>
      <c r="D9055" t="s" s="2">
        <v>14</v>
      </c>
      <c r="E9055" t="s" s="2">
        <v>41</v>
      </c>
      <c r="F9055" t="n" s="3">
        <v>81.0</v>
      </c>
      <c r="G9055" t="n" s="3">
        <v>305.0</v>
      </c>
      <c r="H9055" t="n" s="4">
        <v>0.5774360670194002</v>
      </c>
      <c r="I9055" t="n" s="4">
        <v>0.3955845016710986</v>
      </c>
      <c r="J9055" t="n" s="4">
        <v>0.7502755731922398</v>
      </c>
      <c r="K9055" t="n" s="4">
        <v>0.5465094062316285</v>
      </c>
      <c r="L9055" t="n" s="4">
        <v>0.45349059376837153</v>
      </c>
      <c r="M9055" t="n" s="4">
        <v>0.540828210110724</v>
      </c>
      <c r="N9055" t="s" s="5">
        <v>14</v>
      </c>
    </row>
    <row r="9056">
      <c r="A9056" t="s" s="2">
        <v>14</v>
      </c>
      <c r="B9056" t="s" s="2">
        <v>5</v>
      </c>
      <c r="C9056" t="s" s="2">
        <v>24</v>
      </c>
      <c r="D9056" t="s" s="2">
        <v>14</v>
      </c>
      <c r="E9056" t="s" s="2">
        <v>41</v>
      </c>
      <c r="F9056" t="n" s="3">
        <v>224.0</v>
      </c>
      <c r="G9056" t="n" s="3">
        <v>305.0</v>
      </c>
      <c r="H9056" t="n" s="4">
        <v>0.5774360670194003</v>
      </c>
      <c r="I9056" t="n" s="4">
        <v>0.3955845016710987</v>
      </c>
      <c r="J9056" t="n" s="4">
        <v>0.7502755731922399</v>
      </c>
      <c r="K9056" t="n" s="4">
        <v>0.8360145620748299</v>
      </c>
      <c r="L9056" t="n" s="4">
        <v>0.16398543792517006</v>
      </c>
      <c r="M9056" t="n" s="4">
        <v>0.3643038344628301</v>
      </c>
      <c r="N9056" t="s" s="5">
        <v>14</v>
      </c>
    </row>
    <row r="9057">
      <c r="A9057" t="s" s="2">
        <v>14</v>
      </c>
      <c r="B9057" t="s" s="2">
        <v>5</v>
      </c>
      <c r="C9057" t="s" s="2">
        <v>14</v>
      </c>
      <c r="D9057" t="s" s="2">
        <v>23</v>
      </c>
      <c r="E9057" t="s" s="2">
        <v>225</v>
      </c>
      <c r="F9057" t="n" s="3">
        <v>23.0</v>
      </c>
      <c r="G9057" t="n" s="3">
        <v>31.0</v>
      </c>
      <c r="H9057" t="n" s="4">
        <v>0.4510869565217392</v>
      </c>
      <c r="I9057" t="n" s="4">
        <v>0.2758157540146001</v>
      </c>
      <c r="J9057" t="n" s="4">
        <v>0.6032608695652174</v>
      </c>
      <c r="K9057" t="n" s="4">
        <v>0.8105590062111802</v>
      </c>
      <c r="L9057" t="n" s="4">
        <v>0.18944099378881984</v>
      </c>
      <c r="M9057" t="n" s="4">
        <v>0.24518539566555142</v>
      </c>
      <c r="N9057" t="s" s="5">
        <v>14</v>
      </c>
    </row>
    <row r="9058">
      <c r="A9058" t="s" s="2">
        <v>21</v>
      </c>
      <c r="B9058" t="s" s="2">
        <v>14</v>
      </c>
      <c r="C9058" t="s" s="2">
        <v>14</v>
      </c>
      <c r="D9058" t="s" s="2">
        <v>23</v>
      </c>
      <c r="E9058" t="s" s="2">
        <v>224</v>
      </c>
      <c r="F9058" t="n" s="3">
        <v>24.0</v>
      </c>
      <c r="G9058" t="n" s="3">
        <v>88.0</v>
      </c>
      <c r="H9058" t="n" s="4">
        <v>0.4739583333333335</v>
      </c>
      <c r="I9058" t="n" s="4">
        <v>0.3026792895651127</v>
      </c>
      <c r="J9058" t="n" s="4">
        <v>0.62109375</v>
      </c>
      <c r="K9058" t="n" s="4">
        <v>0.4746527777777778</v>
      </c>
      <c r="L9058" t="n" s="4">
        <v>0.5253472222222222</v>
      </c>
      <c r="M9058" t="n" s="4">
        <v>0.4913164757696482</v>
      </c>
      <c r="N9058" t="s" s="5">
        <v>14</v>
      </c>
    </row>
    <row r="9059">
      <c r="A9059" t="s" s="2">
        <v>14</v>
      </c>
      <c r="B9059" t="s" s="2">
        <v>5</v>
      </c>
      <c r="C9059" t="s" s="2">
        <v>14</v>
      </c>
      <c r="D9059" t="s" s="2">
        <v>23</v>
      </c>
      <c r="E9059" t="s" s="2">
        <v>224</v>
      </c>
      <c r="F9059" t="n" s="3">
        <v>67.0</v>
      </c>
      <c r="G9059" t="n" s="3">
        <v>88.0</v>
      </c>
      <c r="H9059" t="n" s="4">
        <v>0.4868514570007108</v>
      </c>
      <c r="I9059" t="n" s="4">
        <v>0.30437211785240037</v>
      </c>
      <c r="J9059" t="n" s="4">
        <v>0.6616915422885572</v>
      </c>
      <c r="K9059" t="n" s="4">
        <v>0.8276119402985075</v>
      </c>
      <c r="L9059" t="n" s="4">
        <v>0.1723880597014925</v>
      </c>
      <c r="M9059" t="n" s="4">
        <v>0.2486617442198824</v>
      </c>
      <c r="N9059" t="s" s="5">
        <v>14</v>
      </c>
    </row>
    <row r="9060">
      <c r="A9060" t="s" s="2">
        <v>19</v>
      </c>
      <c r="B9060" t="s" s="2">
        <v>18</v>
      </c>
      <c r="C9060" t="s" s="2">
        <v>14</v>
      </c>
      <c r="D9060" t="s" s="2">
        <v>23</v>
      </c>
      <c r="E9060" t="s" s="2">
        <v>41</v>
      </c>
      <c r="F9060" t="n" s="3">
        <v>25.0</v>
      </c>
      <c r="G9060" t="n" s="3">
        <v>406.0</v>
      </c>
      <c r="H9060" t="n" s="4">
        <v>0.7401574803149619</v>
      </c>
      <c r="I9060" t="n" s="4">
        <v>0.44009880669149193</v>
      </c>
      <c r="J9060" t="n" s="4">
        <v>0.8728608923884514</v>
      </c>
      <c r="K9060" t="n" s="4">
        <v>0.3391587301587301</v>
      </c>
      <c r="L9060" t="n" s="4">
        <v>0.6608412698412699</v>
      </c>
      <c r="M9060" t="n" s="4">
        <v>0.7635120376766591</v>
      </c>
      <c r="N9060" t="s" s="5">
        <v>14</v>
      </c>
    </row>
    <row r="9061">
      <c r="A9061" t="s" s="2">
        <v>21</v>
      </c>
      <c r="B9061" t="s" s="2">
        <v>18</v>
      </c>
      <c r="C9061" t="s" s="2">
        <v>14</v>
      </c>
      <c r="D9061" t="s" s="2">
        <v>23</v>
      </c>
      <c r="E9061" t="s" s="2">
        <v>41</v>
      </c>
      <c r="F9061" t="n" s="3">
        <v>25.0</v>
      </c>
      <c r="G9061" t="n" s="3">
        <v>406.0</v>
      </c>
      <c r="H9061" t="n" s="4">
        <v>0.7683989501312346</v>
      </c>
      <c r="I9061" t="n" s="4">
        <v>0.5040873470159634</v>
      </c>
      <c r="J9061" t="n" s="4">
        <v>0.902992125984252</v>
      </c>
      <c r="K9061" t="n" s="4">
        <v>0.41786243386243377</v>
      </c>
      <c r="L9061" t="n" s="4">
        <v>0.5821375661375663</v>
      </c>
      <c r="M9061" t="n" s="4">
        <v>0.7780589573061077</v>
      </c>
      <c r="N9061" t="s" s="5">
        <v>14</v>
      </c>
    </row>
    <row r="9062">
      <c r="A9062" t="s" s="2">
        <v>17</v>
      </c>
      <c r="B9062" t="s" s="2">
        <v>18</v>
      </c>
      <c r="C9062" t="s" s="2">
        <v>14</v>
      </c>
      <c r="D9062" t="s" s="2">
        <v>23</v>
      </c>
      <c r="E9062" t="s" s="2">
        <v>41</v>
      </c>
      <c r="F9062" t="n" s="3">
        <v>28.0</v>
      </c>
      <c r="G9062" t="n" s="3">
        <v>406.0</v>
      </c>
      <c r="H9062" t="n" s="4">
        <v>0.6891534391534403</v>
      </c>
      <c r="I9062" t="n" s="4">
        <v>0.3640442852929564</v>
      </c>
      <c r="J9062" t="n" s="4">
        <v>0.8222789115646258</v>
      </c>
      <c r="K9062" t="n" s="4">
        <v>0.2737695505552648</v>
      </c>
      <c r="L9062" t="n" s="4">
        <v>0.7262304494447351</v>
      </c>
      <c r="M9062" t="n" s="4">
        <v>0.6843420584271729</v>
      </c>
      <c r="N9062" t="s" s="5">
        <v>14</v>
      </c>
    </row>
    <row r="9063">
      <c r="A9063" t="s" s="2">
        <v>20</v>
      </c>
      <c r="B9063" t="s" s="2">
        <v>5</v>
      </c>
      <c r="C9063" t="s" s="2">
        <v>14</v>
      </c>
      <c r="D9063" t="s" s="2">
        <v>23</v>
      </c>
      <c r="E9063" t="s" s="2">
        <v>41</v>
      </c>
      <c r="F9063" t="n" s="3">
        <v>45.0</v>
      </c>
      <c r="G9063" t="n" s="3">
        <v>406.0</v>
      </c>
      <c r="H9063" t="n" s="4">
        <v>0.6674053554939969</v>
      </c>
      <c r="I9063" t="n" s="4">
        <v>0.415028290225957</v>
      </c>
      <c r="J9063" t="n" s="4">
        <v>0.8182825484764542</v>
      </c>
      <c r="K9063" t="n" s="4">
        <v>0.4033009994121107</v>
      </c>
      <c r="L9063" t="n" s="4">
        <v>0.5966990005878894</v>
      </c>
      <c r="M9063" t="n" s="4">
        <v>0.6689991618671511</v>
      </c>
      <c r="N9063" t="s" s="5">
        <v>14</v>
      </c>
    </row>
    <row r="9064">
      <c r="A9064" t="s" s="2">
        <v>16</v>
      </c>
      <c r="B9064" t="s" s="2">
        <v>5</v>
      </c>
      <c r="C9064" t="s" s="2">
        <v>14</v>
      </c>
      <c r="D9064" t="s" s="2">
        <v>23</v>
      </c>
      <c r="E9064" t="s" s="2">
        <v>41</v>
      </c>
      <c r="F9064" t="n" s="3">
        <v>47.0</v>
      </c>
      <c r="G9064" t="n" s="3">
        <v>406.0</v>
      </c>
      <c r="H9064" t="n" s="4">
        <v>0.5834172939014981</v>
      </c>
      <c r="I9064" t="n" s="4">
        <v>0.3351334874661164</v>
      </c>
      <c r="J9064" t="n" s="4">
        <v>0.7503111479879097</v>
      </c>
      <c r="K9064" t="n" s="4">
        <v>0.342611210696317</v>
      </c>
      <c r="L9064" t="n" s="4">
        <v>0.6573887893036829</v>
      </c>
      <c r="M9064" t="n" s="4">
        <v>0.5725874451563883</v>
      </c>
      <c r="N9064" t="s" s="5">
        <v>14</v>
      </c>
    </row>
    <row r="9065">
      <c r="A9065" t="s" s="2">
        <v>19</v>
      </c>
      <c r="B9065" t="s" s="2">
        <v>5</v>
      </c>
      <c r="C9065" t="s" s="2">
        <v>14</v>
      </c>
      <c r="D9065" t="s" s="2">
        <v>23</v>
      </c>
      <c r="E9065" t="s" s="2">
        <v>41</v>
      </c>
      <c r="F9065" t="n" s="3">
        <v>49.0</v>
      </c>
      <c r="G9065" t="n" s="3">
        <v>406.0</v>
      </c>
      <c r="H9065" t="n" s="4">
        <v>0.6894757903161253</v>
      </c>
      <c r="I9065" t="n" s="4">
        <v>0.47890513653058087</v>
      </c>
      <c r="J9065" t="n" s="4">
        <v>0.8541702395243812</v>
      </c>
      <c r="K9065" t="n" s="4">
        <v>0.48468349488757645</v>
      </c>
      <c r="L9065" t="n" s="4">
        <v>0.5153165051124236</v>
      </c>
      <c r="M9065" t="n" s="4">
        <v>0.6971159535459556</v>
      </c>
      <c r="N9065" t="s" s="5">
        <v>14</v>
      </c>
    </row>
    <row r="9066">
      <c r="A9066" t="s" s="2">
        <v>20</v>
      </c>
      <c r="B9066" t="s" s="2">
        <v>14</v>
      </c>
      <c r="C9066" t="s" s="2">
        <v>14</v>
      </c>
      <c r="D9066" t="s" s="2">
        <v>23</v>
      </c>
      <c r="E9066" t="s" s="2">
        <v>41</v>
      </c>
      <c r="F9066" t="n" s="3">
        <v>59.0</v>
      </c>
      <c r="G9066" t="n" s="3">
        <v>406.0</v>
      </c>
      <c r="H9066" t="n" s="4">
        <v>0.5992770966638981</v>
      </c>
      <c r="I9066" t="n" s="4">
        <v>0.3853542425884787</v>
      </c>
      <c r="J9066" t="n" s="4">
        <v>0.7744346212084208</v>
      </c>
      <c r="K9066" t="n" s="4">
        <v>0.42426136324441405</v>
      </c>
      <c r="L9066" t="n" s="4">
        <v>0.5757386367555859</v>
      </c>
      <c r="M9066" t="n" s="4">
        <v>0.6010949077731631</v>
      </c>
      <c r="N9066" t="s" s="5">
        <v>14</v>
      </c>
    </row>
    <row r="9067">
      <c r="A9067" t="s" s="2">
        <v>16</v>
      </c>
      <c r="B9067" t="s" s="2">
        <v>14</v>
      </c>
      <c r="C9067" t="s" s="2">
        <v>14</v>
      </c>
      <c r="D9067" t="s" s="2">
        <v>23</v>
      </c>
      <c r="E9067" t="s" s="2">
        <v>41</v>
      </c>
      <c r="F9067" t="n" s="3">
        <v>60.0</v>
      </c>
      <c r="G9067" t="n" s="3">
        <v>406.0</v>
      </c>
      <c r="H9067" t="n" s="4">
        <v>0.5638728323699429</v>
      </c>
      <c r="I9067" t="n" s="4">
        <v>0.3424890741230502</v>
      </c>
      <c r="J9067" t="n" s="4">
        <v>0.7450867052023121</v>
      </c>
      <c r="K9067" t="n" s="4">
        <v>0.39754544837878164</v>
      </c>
      <c r="L9067" t="n" s="4">
        <v>0.6024545516212183</v>
      </c>
      <c r="M9067" t="n" s="4">
        <v>0.5303179140322969</v>
      </c>
      <c r="N9067" t="s" s="5">
        <v>14</v>
      </c>
    </row>
    <row r="9068">
      <c r="A9068" t="s" s="2">
        <v>17</v>
      </c>
      <c r="B9068" t="s" s="2">
        <v>5</v>
      </c>
      <c r="C9068" t="s" s="2">
        <v>14</v>
      </c>
      <c r="D9068" t="s" s="2">
        <v>23</v>
      </c>
      <c r="E9068" t="s" s="2">
        <v>41</v>
      </c>
      <c r="F9068" t="n" s="3">
        <v>71.0</v>
      </c>
      <c r="G9068" t="n" s="3">
        <v>406.0</v>
      </c>
      <c r="H9068" t="n" s="4">
        <v>0.5576623922640318</v>
      </c>
      <c r="I9068" t="n" s="4">
        <v>0.38316943905402334</v>
      </c>
      <c r="J9068" t="n" s="4">
        <v>0.7522388059701492</v>
      </c>
      <c r="K9068" t="n" s="4">
        <v>0.45865592414888184</v>
      </c>
      <c r="L9068" t="n" s="4">
        <v>0.5413440758511181</v>
      </c>
      <c r="M9068" t="n" s="4">
        <v>0.566102960622189</v>
      </c>
      <c r="N9068" t="s" s="5">
        <v>14</v>
      </c>
    </row>
    <row r="9069">
      <c r="A9069" t="s" s="2">
        <v>19</v>
      </c>
      <c r="B9069" t="s" s="2">
        <v>14</v>
      </c>
      <c r="C9069" t="s" s="2">
        <v>14</v>
      </c>
      <c r="D9069" t="s" s="2">
        <v>23</v>
      </c>
      <c r="E9069" t="s" s="2">
        <v>41</v>
      </c>
      <c r="F9069" t="n" s="3">
        <v>74.0</v>
      </c>
      <c r="G9069" t="n" s="3">
        <v>406.0</v>
      </c>
      <c r="H9069" t="n" s="4">
        <v>0.5818951481602073</v>
      </c>
      <c r="I9069" t="n" s="4">
        <v>0.39457620006827687</v>
      </c>
      <c r="J9069" t="n" s="4">
        <v>0.7720612178443503</v>
      </c>
      <c r="K9069" t="n" s="4">
        <v>0.4821949696949697</v>
      </c>
      <c r="L9069" t="n" s="4">
        <v>0.5178050303050303</v>
      </c>
      <c r="M9069" t="n" s="4">
        <v>0.5490922574222237</v>
      </c>
      <c r="N9069" t="s" s="5">
        <v>14</v>
      </c>
    </row>
    <row r="9070">
      <c r="A9070" t="s" s="2">
        <v>21</v>
      </c>
      <c r="B9070" t="s" s="2">
        <v>5</v>
      </c>
      <c r="C9070" t="s" s="2">
        <v>14</v>
      </c>
      <c r="D9070" t="s" s="2">
        <v>23</v>
      </c>
      <c r="E9070" t="s" s="2">
        <v>41</v>
      </c>
      <c r="F9070" t="n" s="3">
        <v>89.0</v>
      </c>
      <c r="G9070" t="n" s="3">
        <v>406.0</v>
      </c>
      <c r="H9070" t="n" s="4">
        <v>0.5069294296955313</v>
      </c>
      <c r="I9070" t="n" s="4">
        <v>0.32518086538577284</v>
      </c>
      <c r="J9070" t="n" s="4">
        <v>0.6983660014886754</v>
      </c>
      <c r="K9070" t="n" s="4">
        <v>0.4539100620561299</v>
      </c>
      <c r="L9070" t="n" s="4">
        <v>0.5460899379438702</v>
      </c>
      <c r="M9070" t="n" s="4">
        <v>0.4878392431401227</v>
      </c>
      <c r="N9070" t="s" s="5">
        <v>14</v>
      </c>
    </row>
    <row r="9071">
      <c r="A9071" t="s" s="2">
        <v>17</v>
      </c>
      <c r="B9071" t="s" s="2">
        <v>14</v>
      </c>
      <c r="C9071" t="s" s="2">
        <v>14</v>
      </c>
      <c r="D9071" t="s" s="2">
        <v>23</v>
      </c>
      <c r="E9071" t="s" s="2">
        <v>41</v>
      </c>
      <c r="F9071" t="n" s="3">
        <v>99.0</v>
      </c>
      <c r="G9071" t="n" s="3">
        <v>406.0</v>
      </c>
      <c r="H9071" t="n" s="4">
        <v>0.5494686276445235</v>
      </c>
      <c r="I9071" t="n" s="4">
        <v>0.385564704929953</v>
      </c>
      <c r="J9071" t="n" s="4">
        <v>0.7436909814759978</v>
      </c>
      <c r="K9071" t="n" s="4">
        <v>0.5190340523673859</v>
      </c>
      <c r="L9071" t="n" s="4">
        <v>0.48096594763261413</v>
      </c>
      <c r="M9071" t="n" s="4">
        <v>0.5550166407501809</v>
      </c>
      <c r="N9071" t="s" s="5">
        <v>14</v>
      </c>
    </row>
    <row r="9072">
      <c r="A9072" t="s" s="2">
        <v>14</v>
      </c>
      <c r="B9072" t="s" s="2">
        <v>18</v>
      </c>
      <c r="C9072" t="s" s="2">
        <v>14</v>
      </c>
      <c r="D9072" t="s" s="2">
        <v>23</v>
      </c>
      <c r="E9072" t="s" s="2">
        <v>41</v>
      </c>
      <c r="F9072" t="n" s="3">
        <v>105.0</v>
      </c>
      <c r="G9072" t="n" s="3">
        <v>406.0</v>
      </c>
      <c r="H9072" t="n" s="4">
        <v>0.5300110741971212</v>
      </c>
      <c r="I9072" t="n" s="4">
        <v>0.3324322256282408</v>
      </c>
      <c r="J9072" t="n" s="4">
        <v>0.6955228603069135</v>
      </c>
      <c r="K9072" t="n" s="4">
        <v>0.49402387735721076</v>
      </c>
      <c r="L9072" t="n" s="4">
        <v>0.5059761226427892</v>
      </c>
      <c r="M9072" t="n" s="4">
        <v>0.4674215451241851</v>
      </c>
      <c r="N9072" t="s" s="5">
        <v>14</v>
      </c>
    </row>
    <row r="9073">
      <c r="A9073" t="s" s="2">
        <v>21</v>
      </c>
      <c r="B9073" t="s" s="2">
        <v>14</v>
      </c>
      <c r="C9073" t="s" s="2">
        <v>14</v>
      </c>
      <c r="D9073" t="s" s="2">
        <v>23</v>
      </c>
      <c r="E9073" t="s" s="2">
        <v>41</v>
      </c>
      <c r="F9073" t="n" s="3">
        <v>114.0</v>
      </c>
      <c r="G9073" t="n" s="3">
        <v>406.0</v>
      </c>
      <c r="H9073" t="n" s="4">
        <v>0.48936553713049696</v>
      </c>
      <c r="I9073" t="n" s="4">
        <v>0.32211397661012264</v>
      </c>
      <c r="J9073" t="n" s="4">
        <v>0.6764599855803893</v>
      </c>
      <c r="K9073" t="n" s="4">
        <v>0.5071948925019102</v>
      </c>
      <c r="L9073" t="n" s="4">
        <v>0.4928051074980898</v>
      </c>
      <c r="M9073" t="n" s="4">
        <v>0.4452699811469282</v>
      </c>
      <c r="N9073" t="s" s="5">
        <v>14</v>
      </c>
    </row>
    <row r="9074">
      <c r="A9074" t="s" s="2">
        <v>14</v>
      </c>
      <c r="B9074" t="s" s="2">
        <v>5</v>
      </c>
      <c r="C9074" t="s" s="2">
        <v>14</v>
      </c>
      <c r="D9074" t="s" s="2">
        <v>23</v>
      </c>
      <c r="E9074" t="s" s="2">
        <v>41</v>
      </c>
      <c r="F9074" t="n" s="3">
        <v>301.0</v>
      </c>
      <c r="G9074" t="n" s="3">
        <v>406.0</v>
      </c>
      <c r="H9074" t="n" s="4">
        <v>0.5300110741971205</v>
      </c>
      <c r="I9074" t="n" s="4">
        <v>0.33243222562824093</v>
      </c>
      <c r="J9074" t="n" s="4">
        <v>0.6955228603069133</v>
      </c>
      <c r="K9074" t="n" s="4">
        <v>0.8234967014036783</v>
      </c>
      <c r="L9074" t="n" s="4">
        <v>0.17650329859632174</v>
      </c>
      <c r="M9074" t="n" s="4">
        <v>0.28911537330708803</v>
      </c>
      <c r="N9074" t="s" s="5">
        <v>14</v>
      </c>
    </row>
    <row r="9075">
      <c r="A9075" t="s" s="2">
        <v>14</v>
      </c>
      <c r="B9075" t="s" s="2">
        <v>5</v>
      </c>
      <c r="C9075" t="s" s="2">
        <v>26</v>
      </c>
      <c r="D9075" t="s" s="2">
        <v>26</v>
      </c>
      <c r="E9075" t="s" s="2">
        <v>225</v>
      </c>
      <c r="F9075" t="n" s="3">
        <v>28.0</v>
      </c>
      <c r="G9075" t="n" s="3">
        <v>32.0</v>
      </c>
      <c r="H9075" t="n" s="4">
        <v>0.6785714285714286</v>
      </c>
      <c r="I9075" t="n" s="4">
        <v>0.44030684773753304</v>
      </c>
      <c r="J9075" t="n" s="4">
        <v>0.7589285714285714</v>
      </c>
      <c r="K9075" t="n" s="4">
        <v>0.9196428571428571</v>
      </c>
      <c r="L9075" t="n" s="4">
        <v>0.0803571428571429</v>
      </c>
      <c r="M9075" t="n" s="4">
        <v>0.43528102201047336</v>
      </c>
      <c r="N9075" t="s" s="5">
        <v>14</v>
      </c>
    </row>
    <row r="9076">
      <c r="A9076" t="s" s="2">
        <v>14</v>
      </c>
      <c r="B9076" t="s" s="2">
        <v>5</v>
      </c>
      <c r="C9076" t="s" s="2">
        <v>14</v>
      </c>
      <c r="D9076" t="s" s="2">
        <v>26</v>
      </c>
      <c r="E9076" t="s" s="2">
        <v>225</v>
      </c>
      <c r="F9076" t="n" s="3">
        <v>28.0</v>
      </c>
      <c r="G9076" t="n" s="3">
        <v>33.0</v>
      </c>
      <c r="H9076" t="n" s="4">
        <v>0.6071428571428571</v>
      </c>
      <c r="I9076" t="n" s="4">
        <v>0.38318133166298696</v>
      </c>
      <c r="J9076" t="n" s="4">
        <v>0.7071428571428571</v>
      </c>
      <c r="K9076" t="n" s="4">
        <v>0.8958333333333333</v>
      </c>
      <c r="L9076" t="n" s="4">
        <v>0.10416666666666674</v>
      </c>
      <c r="M9076" t="n" s="4">
        <v>0.36843184381495453</v>
      </c>
      <c r="N9076" t="s" s="5">
        <v>14</v>
      </c>
    </row>
    <row r="9077">
      <c r="A9077" t="s" s="2">
        <v>14</v>
      </c>
      <c r="B9077" t="s" s="2">
        <v>5</v>
      </c>
      <c r="C9077" t="s" s="2">
        <v>26</v>
      </c>
      <c r="D9077" t="s" s="2">
        <v>14</v>
      </c>
      <c r="E9077" t="s" s="2">
        <v>225</v>
      </c>
      <c r="F9077" t="n" s="3">
        <v>31.0</v>
      </c>
      <c r="G9077" t="n" s="3">
        <v>37.0</v>
      </c>
      <c r="H9077" t="n" s="4">
        <v>0.6451612903225808</v>
      </c>
      <c r="I9077" t="n" s="4">
        <v>0.4720933876837533</v>
      </c>
      <c r="J9077" t="n" s="4">
        <v>0.7795698924731184</v>
      </c>
      <c r="K9077" t="n" s="4">
        <v>0.9059139784946236</v>
      </c>
      <c r="L9077" t="n" s="4">
        <v>0.09408602150537637</v>
      </c>
      <c r="M9077" t="n" s="4">
        <v>0.48691648302244417</v>
      </c>
      <c r="N9077" t="s" s="5">
        <v>14</v>
      </c>
    </row>
    <row r="9078">
      <c r="A9078" t="s" s="2">
        <v>21</v>
      </c>
      <c r="B9078" t="s" s="2">
        <v>14</v>
      </c>
      <c r="C9078" t="s" s="2">
        <v>14</v>
      </c>
      <c r="D9078" t="s" s="2">
        <v>14</v>
      </c>
      <c r="E9078" t="s" s="2">
        <v>225</v>
      </c>
      <c r="F9078" t="n" s="3">
        <v>25.0</v>
      </c>
      <c r="G9078" t="n" s="3">
        <v>97.0</v>
      </c>
      <c r="H9078" t="n" s="4">
        <v>0.562222222222222</v>
      </c>
      <c r="I9078" t="n" s="4">
        <v>0.356202480012628</v>
      </c>
      <c r="J9078" t="n" s="4">
        <v>0.7205555555555556</v>
      </c>
      <c r="K9078" t="n" s="4">
        <v>0.5132900432900434</v>
      </c>
      <c r="L9078" t="n" s="4">
        <v>0.48670995670995665</v>
      </c>
      <c r="M9078" t="n" s="4">
        <v>0.48160601617398535</v>
      </c>
      <c r="N9078" t="s" s="5">
        <v>14</v>
      </c>
    </row>
    <row r="9079">
      <c r="A9079" t="s" s="2">
        <v>14</v>
      </c>
      <c r="B9079" t="s" s="2">
        <v>18</v>
      </c>
      <c r="C9079" t="s" s="2">
        <v>14</v>
      </c>
      <c r="D9079" t="s" s="2">
        <v>14</v>
      </c>
      <c r="E9079" t="s" s="2">
        <v>225</v>
      </c>
      <c r="F9079" t="n" s="3">
        <v>25.0</v>
      </c>
      <c r="G9079" t="n" s="3">
        <v>97.0</v>
      </c>
      <c r="H9079" t="n" s="4">
        <v>0.4144444444444445</v>
      </c>
      <c r="I9079" t="n" s="4">
        <v>0.2763235348303137</v>
      </c>
      <c r="J9079" t="n" s="4">
        <v>0.6111111111111112</v>
      </c>
      <c r="K9079" t="n" s="4">
        <v>0.4517748917748918</v>
      </c>
      <c r="L9079" t="n" s="4">
        <v>0.5482251082251082</v>
      </c>
      <c r="M9079" t="n" s="4">
        <v>0.4127718425922595</v>
      </c>
      <c r="N9079" t="s" s="5">
        <v>14</v>
      </c>
    </row>
    <row r="9080">
      <c r="A9080" t="s" s="2">
        <v>14</v>
      </c>
      <c r="B9080" t="s" s="2">
        <v>5</v>
      </c>
      <c r="C9080" t="s" s="2">
        <v>14</v>
      </c>
      <c r="D9080" t="s" s="2">
        <v>14</v>
      </c>
      <c r="E9080" t="s" s="2">
        <v>225</v>
      </c>
      <c r="F9080" t="n" s="3">
        <v>72.0</v>
      </c>
      <c r="G9080" t="n" s="3">
        <v>97.0</v>
      </c>
      <c r="H9080" t="n" s="4">
        <v>0.41444444444444456</v>
      </c>
      <c r="I9080" t="n" s="4">
        <v>0.2763235348303137</v>
      </c>
      <c r="J9080" t="n" s="4">
        <v>0.6111111111111112</v>
      </c>
      <c r="K9080" t="n" s="4">
        <v>0.8096440596440597</v>
      </c>
      <c r="L9080" t="n" s="4">
        <v>0.19035594035594028</v>
      </c>
      <c r="M9080" t="n" s="4">
        <v>0.2434639524990312</v>
      </c>
      <c r="N9080" t="s" s="5">
        <v>14</v>
      </c>
    </row>
    <row r="9081">
      <c r="A9081" t="s" s="2">
        <v>14</v>
      </c>
      <c r="B9081" t="s" s="2">
        <v>5</v>
      </c>
      <c r="C9081" t="s" s="2">
        <v>14</v>
      </c>
      <c r="D9081" t="s" s="2">
        <v>24</v>
      </c>
      <c r="E9081" t="s" s="2">
        <v>224</v>
      </c>
      <c r="F9081" t="n" s="3">
        <v>46.0</v>
      </c>
      <c r="G9081" t="n" s="3">
        <v>63.0</v>
      </c>
      <c r="H9081" t="n" s="4">
        <v>0.49104859335038364</v>
      </c>
      <c r="I9081" t="n" s="4">
        <v>0.3172646106469539</v>
      </c>
      <c r="J9081" t="n" s="4">
        <v>0.6508951406649617</v>
      </c>
      <c r="K9081" t="n" s="4">
        <v>0.8084886128364389</v>
      </c>
      <c r="L9081" t="n" s="4">
        <v>0.1915113871635611</v>
      </c>
      <c r="M9081" t="n" s="4">
        <v>0.26476210753179297</v>
      </c>
      <c r="N9081" t="s" s="5">
        <v>14</v>
      </c>
    </row>
    <row r="9082">
      <c r="A9082" t="s" s="2">
        <v>14</v>
      </c>
      <c r="B9082" t="s" s="2">
        <v>5</v>
      </c>
      <c r="C9082" t="s" s="2">
        <v>26</v>
      </c>
      <c r="D9082" t="s" s="2">
        <v>24</v>
      </c>
      <c r="E9082" t="s" s="2">
        <v>41</v>
      </c>
      <c r="F9082" t="n" s="3">
        <v>30.0</v>
      </c>
      <c r="G9082" t="n" s="3">
        <v>40.0</v>
      </c>
      <c r="H9082" t="n" s="4">
        <v>0.7333333333333334</v>
      </c>
      <c r="I9082" t="n" s="4">
        <v>0.7038734256256627</v>
      </c>
      <c r="J9082" t="n" s="4">
        <v>0.9233333333333332</v>
      </c>
      <c r="K9082" t="n" s="4">
        <v>0.926111111111111</v>
      </c>
      <c r="L9082" t="n" s="4">
        <v>0.073888888888889</v>
      </c>
      <c r="M9082" t="n" s="4">
        <v>0.7797008193338237</v>
      </c>
      <c r="N9082" t="s" s="5">
        <v>14</v>
      </c>
    </row>
    <row r="9083">
      <c r="A9083" t="s" s="2">
        <v>19</v>
      </c>
      <c r="B9083" t="s" s="2">
        <v>18</v>
      </c>
      <c r="C9083" t="s" s="2">
        <v>14</v>
      </c>
      <c r="D9083" t="s" s="2">
        <v>24</v>
      </c>
      <c r="E9083" t="s" s="2">
        <v>41</v>
      </c>
      <c r="F9083" t="n" s="3">
        <v>29.0</v>
      </c>
      <c r="G9083" t="n" s="3">
        <v>366.0</v>
      </c>
      <c r="H9083" t="n" s="4">
        <v>0.7192264401923675</v>
      </c>
      <c r="I9083" t="n" s="4">
        <v>0.4099120007081565</v>
      </c>
      <c r="J9083" t="n" s="4">
        <v>0.8459019748286095</v>
      </c>
      <c r="K9083" t="n" s="4">
        <v>0.3465854326030944</v>
      </c>
      <c r="L9083" t="n" s="4">
        <v>0.6534145673969056</v>
      </c>
      <c r="M9083" t="n" s="4">
        <v>0.6830724652162952</v>
      </c>
      <c r="N9083" t="s" s="5">
        <v>14</v>
      </c>
    </row>
    <row r="9084">
      <c r="A9084" t="s" s="2">
        <v>20</v>
      </c>
      <c r="B9084" t="s" s="2">
        <v>5</v>
      </c>
      <c r="C9084" t="s" s="2">
        <v>14</v>
      </c>
      <c r="D9084" t="s" s="2">
        <v>24</v>
      </c>
      <c r="E9084" t="s" s="2">
        <v>41</v>
      </c>
      <c r="F9084" t="n" s="3">
        <v>42.0</v>
      </c>
      <c r="G9084" t="n" s="3">
        <v>366.0</v>
      </c>
      <c r="H9084" t="n" s="4">
        <v>0.6291887125220464</v>
      </c>
      <c r="I9084" t="n" s="4">
        <v>0.43596815741281225</v>
      </c>
      <c r="J9084" t="n" s="4">
        <v>0.8244415049970605</v>
      </c>
      <c r="K9084" t="n" s="4">
        <v>0.44235246944306167</v>
      </c>
      <c r="L9084" t="n" s="4">
        <v>0.5576475305569384</v>
      </c>
      <c r="M9084" t="n" s="4">
        <v>0.6661009932140602</v>
      </c>
      <c r="N9084" t="s" s="5">
        <v>14</v>
      </c>
    </row>
    <row r="9085">
      <c r="A9085" t="s" s="2">
        <v>16</v>
      </c>
      <c r="B9085" t="s" s="2">
        <v>5</v>
      </c>
      <c r="C9085" t="s" s="2">
        <v>14</v>
      </c>
      <c r="D9085" t="s" s="2">
        <v>24</v>
      </c>
      <c r="E9085" t="s" s="2">
        <v>41</v>
      </c>
      <c r="F9085" t="n" s="3">
        <v>51.0</v>
      </c>
      <c r="G9085" t="n" s="3">
        <v>366.0</v>
      </c>
      <c r="H9085" t="n" s="4">
        <v>0.6591970121381895</v>
      </c>
      <c r="I9085" t="n" s="4">
        <v>0.46485415092175597</v>
      </c>
      <c r="J9085" t="n" s="4">
        <v>0.8366635543106131</v>
      </c>
      <c r="K9085" t="n" s="4">
        <v>0.4924345076784101</v>
      </c>
      <c r="L9085" t="n" s="4">
        <v>0.5075654923215899</v>
      </c>
      <c r="M9085" t="n" s="4">
        <v>0.6673632510927185</v>
      </c>
      <c r="N9085" t="s" s="5">
        <v>14</v>
      </c>
    </row>
    <row r="9086">
      <c r="A9086" t="s" s="2">
        <v>19</v>
      </c>
      <c r="B9086" t="s" s="2">
        <v>5</v>
      </c>
      <c r="C9086" t="s" s="2">
        <v>14</v>
      </c>
      <c r="D9086" t="s" s="2">
        <v>24</v>
      </c>
      <c r="E9086" t="s" s="2">
        <v>41</v>
      </c>
      <c r="F9086" t="n" s="3">
        <v>51.0</v>
      </c>
      <c r="G9086" t="n" s="3">
        <v>366.0</v>
      </c>
      <c r="H9086" t="n" s="4">
        <v>0.5977591036414571</v>
      </c>
      <c r="I9086" t="n" s="4">
        <v>0.3669949439418997</v>
      </c>
      <c r="J9086" t="n" s="4">
        <v>0.7655773420479303</v>
      </c>
      <c r="K9086" t="n" s="4">
        <v>0.3988049691421283</v>
      </c>
      <c r="L9086" t="n" s="4">
        <v>0.6011950308578717</v>
      </c>
      <c r="M9086" t="n" s="4">
        <v>0.5943461620796548</v>
      </c>
      <c r="N9086" t="s" s="5">
        <v>14</v>
      </c>
    </row>
    <row r="9087">
      <c r="A9087" t="s" s="2">
        <v>20</v>
      </c>
      <c r="B9087" t="s" s="2">
        <v>14</v>
      </c>
      <c r="C9087" t="s" s="2">
        <v>14</v>
      </c>
      <c r="D9087" t="s" s="2">
        <v>24</v>
      </c>
      <c r="E9087" t="s" s="2">
        <v>41</v>
      </c>
      <c r="F9087" t="n" s="3">
        <v>54.0</v>
      </c>
      <c r="G9087" t="n" s="3">
        <v>366.0</v>
      </c>
      <c r="H9087" t="n" s="4">
        <v>0.6100427350427361</v>
      </c>
      <c r="I9087" t="n" s="4">
        <v>0.3955409423234798</v>
      </c>
      <c r="J9087" t="n" s="4">
        <v>0.7822293447293447</v>
      </c>
      <c r="K9087" t="n" s="4">
        <v>0.4359092929553633</v>
      </c>
      <c r="L9087" t="n" s="4">
        <v>0.5640907070446367</v>
      </c>
      <c r="M9087" t="n" s="4">
        <v>0.6192593733069607</v>
      </c>
      <c r="N9087" t="s" s="5">
        <v>14</v>
      </c>
    </row>
    <row r="9088">
      <c r="A9088" t="s" s="2">
        <v>21</v>
      </c>
      <c r="B9088" t="s" s="2">
        <v>5</v>
      </c>
      <c r="C9088" t="s" s="2">
        <v>14</v>
      </c>
      <c r="D9088" t="s" s="2">
        <v>24</v>
      </c>
      <c r="E9088" t="s" s="2">
        <v>41</v>
      </c>
      <c r="F9088" t="n" s="3">
        <v>56.0</v>
      </c>
      <c r="G9088" t="n" s="3">
        <v>366.0</v>
      </c>
      <c r="H9088" t="n" s="4">
        <v>0.5306451612903227</v>
      </c>
      <c r="I9088" t="n" s="4">
        <v>0.3067262255052775</v>
      </c>
      <c r="J9088" t="n" s="4">
        <v>0.7143433179723503</v>
      </c>
      <c r="K9088" t="n" s="4">
        <v>0.3707035354792324</v>
      </c>
      <c r="L9088" t="n" s="4">
        <v>0.6292964645207676</v>
      </c>
      <c r="M9088" t="n" s="4">
        <v>0.4933989759096862</v>
      </c>
      <c r="N9088" t="s" s="5">
        <v>14</v>
      </c>
    </row>
    <row r="9089">
      <c r="A9089" t="s" s="2">
        <v>17</v>
      </c>
      <c r="B9089" t="s" s="2">
        <v>5</v>
      </c>
      <c r="C9089" t="s" s="2">
        <v>14</v>
      </c>
      <c r="D9089" t="s" s="2">
        <v>24</v>
      </c>
      <c r="E9089" t="s" s="2">
        <v>41</v>
      </c>
      <c r="F9089" t="n" s="3">
        <v>66.0</v>
      </c>
      <c r="G9089" t="n" s="3">
        <v>366.0</v>
      </c>
      <c r="H9089" t="n" s="4">
        <v>0.5481818181818178</v>
      </c>
      <c r="I9089" t="n" s="4">
        <v>0.35809669578207415</v>
      </c>
      <c r="J9089" t="n" s="4">
        <v>0.7335353535353536</v>
      </c>
      <c r="K9089" t="n" s="4">
        <v>0.45177720878940386</v>
      </c>
      <c r="L9089" t="n" s="4">
        <v>0.5482227912105961</v>
      </c>
      <c r="M9089" t="n" s="4">
        <v>0.50286504186677</v>
      </c>
      <c r="N9089" t="s" s="5">
        <v>14</v>
      </c>
    </row>
    <row r="9090">
      <c r="A9090" t="s" s="2">
        <v>16</v>
      </c>
      <c r="B9090" t="s" s="2">
        <v>14</v>
      </c>
      <c r="C9090" t="s" s="2">
        <v>14</v>
      </c>
      <c r="D9090" t="s" s="2">
        <v>24</v>
      </c>
      <c r="E9090" t="s" s="2">
        <v>41</v>
      </c>
      <c r="F9090" t="n" s="3">
        <v>71.0</v>
      </c>
      <c r="G9090" t="n" s="3">
        <v>366.0</v>
      </c>
      <c r="H9090" t="n" s="4">
        <v>0.5840534733826694</v>
      </c>
      <c r="I9090" t="n" s="4">
        <v>0.4196366853712665</v>
      </c>
      <c r="J9090" t="n" s="4">
        <v>0.7814752924325614</v>
      </c>
      <c r="K9090" t="n" s="4">
        <v>0.513948596729428</v>
      </c>
      <c r="L9090" t="n" s="4">
        <v>0.48605140327057195</v>
      </c>
      <c r="M9090" t="n" s="4">
        <v>0.5648129856412425</v>
      </c>
      <c r="N9090" t="s" s="5">
        <v>14</v>
      </c>
    </row>
    <row r="9091">
      <c r="A9091" t="s" s="2">
        <v>21</v>
      </c>
      <c r="B9091" t="s" s="2">
        <v>14</v>
      </c>
      <c r="C9091" t="s" s="2">
        <v>14</v>
      </c>
      <c r="D9091" t="s" s="2">
        <v>24</v>
      </c>
      <c r="E9091" t="s" s="2">
        <v>41</v>
      </c>
      <c r="F9091" t="n" s="3">
        <v>75.0</v>
      </c>
      <c r="G9091" t="n" s="3">
        <v>366.0</v>
      </c>
      <c r="H9091" t="n" s="4">
        <v>0.5363573883161513</v>
      </c>
      <c r="I9091" t="n" s="4">
        <v>0.31970456132682434</v>
      </c>
      <c r="J9091" t="n" s="4">
        <v>0.7022222222222222</v>
      </c>
      <c r="K9091" t="n" s="4">
        <v>0.4334077945541361</v>
      </c>
      <c r="L9091" t="n" s="4">
        <v>0.5665922054458639</v>
      </c>
      <c r="M9091" t="n" s="4">
        <v>0.49261468381140094</v>
      </c>
      <c r="N9091" t="s" s="5">
        <v>14</v>
      </c>
    </row>
    <row r="9092">
      <c r="A9092" t="s" s="2">
        <v>19</v>
      </c>
      <c r="B9092" t="s" s="2">
        <v>14</v>
      </c>
      <c r="C9092" t="s" s="2">
        <v>14</v>
      </c>
      <c r="D9092" t="s" s="2">
        <v>24</v>
      </c>
      <c r="E9092" t="s" s="2">
        <v>41</v>
      </c>
      <c r="F9092" t="n" s="3">
        <v>80.0</v>
      </c>
      <c r="G9092" t="n" s="3">
        <v>366.0</v>
      </c>
      <c r="H9092" t="n" s="4">
        <v>0.5228146853146851</v>
      </c>
      <c r="I9092" t="n" s="4">
        <v>0.33469513132309414</v>
      </c>
      <c r="J9092" t="n" s="4">
        <v>0.699562937062937</v>
      </c>
      <c r="K9092" t="n" s="4">
        <v>0.4646953639179248</v>
      </c>
      <c r="L9092" t="n" s="4">
        <v>0.5353046360820752</v>
      </c>
      <c r="M9092" t="n" s="4">
        <v>0.46727516724249707</v>
      </c>
      <c r="N9092" t="s" s="5">
        <v>14</v>
      </c>
    </row>
    <row r="9093">
      <c r="A9093" t="s" s="2">
        <v>17</v>
      </c>
      <c r="B9093" t="s" s="2">
        <v>14</v>
      </c>
      <c r="C9093" t="s" s="2">
        <v>14</v>
      </c>
      <c r="D9093" t="s" s="2">
        <v>24</v>
      </c>
      <c r="E9093" t="s" s="2">
        <v>41</v>
      </c>
      <c r="F9093" t="n" s="3">
        <v>86.0</v>
      </c>
      <c r="G9093" t="n" s="3">
        <v>366.0</v>
      </c>
      <c r="H9093" t="n" s="4">
        <v>0.4720930232558139</v>
      </c>
      <c r="I9093" t="n" s="4">
        <v>0.31412583189847965</v>
      </c>
      <c r="J9093" t="n" s="4">
        <v>0.6721345514950167</v>
      </c>
      <c r="K9093" t="n" s="4">
        <v>0.4622385634155344</v>
      </c>
      <c r="L9093" t="n" s="4">
        <v>0.5377614365844656</v>
      </c>
      <c r="M9093" t="n" s="4">
        <v>0.4487734727597935</v>
      </c>
      <c r="N9093" t="s" s="5">
        <v>14</v>
      </c>
    </row>
    <row r="9094">
      <c r="A9094" t="s" s="2">
        <v>14</v>
      </c>
      <c r="B9094" t="s" s="2">
        <v>18</v>
      </c>
      <c r="C9094" t="s" s="2">
        <v>14</v>
      </c>
      <c r="D9094" t="s" s="2">
        <v>24</v>
      </c>
      <c r="E9094" t="s" s="2">
        <v>41</v>
      </c>
      <c r="F9094" t="n" s="3">
        <v>100.0</v>
      </c>
      <c r="G9094" t="n" s="3">
        <v>366.0</v>
      </c>
      <c r="H9094" t="n" s="4">
        <v>0.48285714285714243</v>
      </c>
      <c r="I9094" t="n" s="4">
        <v>0.30575938359906574</v>
      </c>
      <c r="J9094" t="n" s="4">
        <v>0.6573684210526316</v>
      </c>
      <c r="K9094" t="n" s="4">
        <v>0.4850923344947735</v>
      </c>
      <c r="L9094" t="n" s="4">
        <v>0.5149076655052265</v>
      </c>
      <c r="M9094" t="n" s="4">
        <v>0.4558927884506673</v>
      </c>
      <c r="N9094" t="s" s="5">
        <v>14</v>
      </c>
    </row>
    <row r="9095">
      <c r="A9095" t="s" s="2">
        <v>14</v>
      </c>
      <c r="B9095" t="s" s="2">
        <v>5</v>
      </c>
      <c r="C9095" t="s" s="2">
        <v>14</v>
      </c>
      <c r="D9095" t="s" s="2">
        <v>24</v>
      </c>
      <c r="E9095" t="s" s="2">
        <v>41</v>
      </c>
      <c r="F9095" t="n" s="3">
        <v>266.0</v>
      </c>
      <c r="G9095" t="n" s="3">
        <v>366.0</v>
      </c>
      <c r="H9095" t="n" s="4">
        <v>0.4828571428571432</v>
      </c>
      <c r="I9095" t="n" s="4">
        <v>0.3057593835990656</v>
      </c>
      <c r="J9095" t="n" s="4">
        <v>0.6573684210526316</v>
      </c>
      <c r="K9095" t="n" s="4">
        <v>0.8064256896596896</v>
      </c>
      <c r="L9095" t="n" s="4">
        <v>0.19357431034031036</v>
      </c>
      <c r="M9095" t="n" s="4">
        <v>0.2544843334978878</v>
      </c>
      <c r="N9095" t="s" s="5">
        <v>14</v>
      </c>
    </row>
    <row r="9096">
      <c r="A9096" t="s" s="2">
        <v>14</v>
      </c>
      <c r="B9096" t="s" s="2">
        <v>5</v>
      </c>
      <c r="C9096" t="s" s="2">
        <v>25</v>
      </c>
      <c r="D9096" t="s" s="2">
        <v>25</v>
      </c>
      <c r="E9096" t="s" s="2">
        <v>224</v>
      </c>
      <c r="F9096" t="n" s="3">
        <v>39.0</v>
      </c>
      <c r="G9096" t="n" s="3">
        <v>54.0</v>
      </c>
      <c r="H9096" t="n" s="4">
        <v>0.4871794871794871</v>
      </c>
      <c r="I9096" t="n" s="4">
        <v>0.31519093529987063</v>
      </c>
      <c r="J9096" t="n" s="4">
        <v>0.6547008547008547</v>
      </c>
      <c r="K9096" t="n" s="4">
        <v>0.8121730121730121</v>
      </c>
      <c r="L9096" t="n" s="4">
        <v>0.18782698782698792</v>
      </c>
      <c r="M9096" t="n" s="4">
        <v>0.3108987226678418</v>
      </c>
      <c r="N9096" t="s" s="5">
        <v>14</v>
      </c>
    </row>
    <row r="9097">
      <c r="A9097" t="s" s="2">
        <v>14</v>
      </c>
      <c r="B9097" t="s" s="2">
        <v>5</v>
      </c>
      <c r="C9097" t="s" s="2">
        <v>25</v>
      </c>
      <c r="D9097" t="s" s="2">
        <v>14</v>
      </c>
      <c r="E9097" t="s" s="2">
        <v>224</v>
      </c>
      <c r="F9097" t="n" s="3">
        <v>44.0</v>
      </c>
      <c r="G9097" t="n" s="3">
        <v>61.0</v>
      </c>
      <c r="H9097" t="n" s="4">
        <v>0.5467914438502673</v>
      </c>
      <c r="I9097" t="n" s="4">
        <v>0.38936775296702253</v>
      </c>
      <c r="J9097" t="n" s="4">
        <v>0.7272727272727273</v>
      </c>
      <c r="K9097" t="n" s="4">
        <v>0.832828282828283</v>
      </c>
      <c r="L9097" t="n" s="4">
        <v>0.16717171717171697</v>
      </c>
      <c r="M9097" t="n" s="4">
        <v>0.4068827550150259</v>
      </c>
      <c r="N9097" t="s" s="5">
        <v>14</v>
      </c>
    </row>
    <row r="9098">
      <c r="A9098" t="s" s="2">
        <v>14</v>
      </c>
      <c r="B9098" t="s" s="2">
        <v>5</v>
      </c>
      <c r="C9098" t="s" s="2">
        <v>14</v>
      </c>
      <c r="D9098" t="s" s="2">
        <v>26</v>
      </c>
      <c r="E9098" t="s" s="2">
        <v>224</v>
      </c>
      <c r="F9098" t="n" s="3">
        <v>23.0</v>
      </c>
      <c r="G9098" t="n" s="3">
        <v>32.0</v>
      </c>
      <c r="H9098" t="n" s="4">
        <v>0.6280193236714976</v>
      </c>
      <c r="I9098" t="n" s="4">
        <v>0.48230484650571537</v>
      </c>
      <c r="J9098" t="n" s="4">
        <v>0.8019323671497585</v>
      </c>
      <c r="K9098" t="n" s="4">
        <v>0.8594202898550725</v>
      </c>
      <c r="L9098" t="n" s="4">
        <v>0.14057971014492754</v>
      </c>
      <c r="M9098" t="n" s="4">
        <v>0.5384698840002822</v>
      </c>
      <c r="N9098" t="s" s="5">
        <v>14</v>
      </c>
    </row>
    <row r="9099">
      <c r="A9099" t="s" s="2">
        <v>14</v>
      </c>
      <c r="B9099" t="s" s="2">
        <v>5</v>
      </c>
      <c r="C9099" t="s" s="2">
        <v>14</v>
      </c>
      <c r="D9099" t="s" s="2">
        <v>25</v>
      </c>
      <c r="E9099" t="s" s="2">
        <v>224</v>
      </c>
      <c r="F9099" t="n" s="3">
        <v>49.0</v>
      </c>
      <c r="G9099" t="n" s="3">
        <v>65.0</v>
      </c>
      <c r="H9099" t="n" s="4">
        <v>0.5038265306122449</v>
      </c>
      <c r="I9099" t="n" s="4">
        <v>0.31905887282859113</v>
      </c>
      <c r="J9099" t="n" s="4">
        <v>0.6798469387755102</v>
      </c>
      <c r="K9099" t="n" s="4">
        <v>0.8331501831501833</v>
      </c>
      <c r="L9099" t="n" s="4">
        <v>0.1668498168498167</v>
      </c>
      <c r="M9099" t="n" s="4">
        <v>0.27354058724978125</v>
      </c>
      <c r="N9099" t="s" s="5">
        <v>14</v>
      </c>
    </row>
    <row r="9100">
      <c r="A9100" t="s" s="2">
        <v>14</v>
      </c>
      <c r="B9100" t="s" s="2">
        <v>5</v>
      </c>
      <c r="C9100" t="s" s="2">
        <v>26</v>
      </c>
      <c r="D9100" t="s" s="2">
        <v>14</v>
      </c>
      <c r="E9100" t="s" s="2">
        <v>224</v>
      </c>
      <c r="F9100" t="n" s="3">
        <v>32.0</v>
      </c>
      <c r="G9100" t="n" s="3">
        <v>43.0</v>
      </c>
      <c r="H9100" t="n" s="4">
        <v>0.75</v>
      </c>
      <c r="I9100" t="n" s="4">
        <v>0.6523191734522278</v>
      </c>
      <c r="J9100" t="n" s="4">
        <v>0.9034090909090909</v>
      </c>
      <c r="K9100" t="n" s="4">
        <v>0.9062499999999999</v>
      </c>
      <c r="L9100" t="n" s="4">
        <v>0.09375000000000011</v>
      </c>
      <c r="M9100" t="n" s="4">
        <v>0.6820005691433827</v>
      </c>
      <c r="N9100" t="s" s="5">
        <v>14</v>
      </c>
    </row>
    <row r="9101">
      <c r="A9101" t="s" s="2">
        <v>20</v>
      </c>
      <c r="B9101" t="s" s="2">
        <v>5</v>
      </c>
      <c r="C9101" t="s" s="2">
        <v>14</v>
      </c>
      <c r="D9101" t="s" s="2">
        <v>14</v>
      </c>
      <c r="E9101" t="s" s="2">
        <v>224</v>
      </c>
      <c r="F9101" t="n" s="3">
        <v>33.0</v>
      </c>
      <c r="G9101" t="n" s="3">
        <v>251.0</v>
      </c>
      <c r="H9101" t="n" s="4">
        <v>0.588824020016681</v>
      </c>
      <c r="I9101" t="n" s="4">
        <v>0.3784423823442886</v>
      </c>
      <c r="J9101" t="n" s="4">
        <v>0.7821795941061995</v>
      </c>
      <c r="K9101" t="n" s="4">
        <v>0.40984887067774767</v>
      </c>
      <c r="L9101" t="n" s="4">
        <v>0.5901511293222523</v>
      </c>
      <c r="M9101" t="n" s="4">
        <v>0.5928889550083771</v>
      </c>
      <c r="N9101" t="s" s="5">
        <v>14</v>
      </c>
    </row>
    <row r="9102">
      <c r="A9102" t="s" s="2">
        <v>19</v>
      </c>
      <c r="B9102" t="s" s="2">
        <v>5</v>
      </c>
      <c r="C9102" t="s" s="2">
        <v>14</v>
      </c>
      <c r="D9102" t="s" s="2">
        <v>14</v>
      </c>
      <c r="E9102" t="s" s="2">
        <v>224</v>
      </c>
      <c r="F9102" t="n" s="3">
        <v>35.0</v>
      </c>
      <c r="G9102" t="n" s="3">
        <v>251.0</v>
      </c>
      <c r="H9102" t="n" s="4">
        <v>0.5948412698412705</v>
      </c>
      <c r="I9102" t="n" s="4">
        <v>0.35216914653358533</v>
      </c>
      <c r="J9102" t="n" s="4">
        <v>0.7562169312169312</v>
      </c>
      <c r="K9102" t="n" s="4">
        <v>0.3785346866019135</v>
      </c>
      <c r="L9102" t="n" s="4">
        <v>0.6214653133980865</v>
      </c>
      <c r="M9102" t="n" s="4">
        <v>0.6054568466960762</v>
      </c>
      <c r="N9102" t="s" s="5">
        <v>14</v>
      </c>
    </row>
    <row r="9103">
      <c r="A9103" t="s" s="2">
        <v>16</v>
      </c>
      <c r="B9103" t="s" s="2">
        <v>5</v>
      </c>
      <c r="C9103" t="s" s="2">
        <v>14</v>
      </c>
      <c r="D9103" t="s" s="2">
        <v>14</v>
      </c>
      <c r="E9103" t="s" s="2">
        <v>224</v>
      </c>
      <c r="F9103" t="n" s="3">
        <v>37.0</v>
      </c>
      <c r="G9103" t="n" s="3">
        <v>251.0</v>
      </c>
      <c r="H9103" t="n" s="4">
        <v>0.5527911088658751</v>
      </c>
      <c r="I9103" t="n" s="4">
        <v>0.34808538898534624</v>
      </c>
      <c r="J9103" t="n" s="4">
        <v>0.7346552159636273</v>
      </c>
      <c r="K9103" t="n" s="4">
        <v>0.40093049504814215</v>
      </c>
      <c r="L9103" t="n" s="4">
        <v>0.5990695049518578</v>
      </c>
      <c r="M9103" t="n" s="4">
        <v>0.5354444733379784</v>
      </c>
      <c r="N9103" t="s" s="5">
        <v>14</v>
      </c>
    </row>
    <row r="9104">
      <c r="A9104" t="s" s="2">
        <v>20</v>
      </c>
      <c r="B9104" t="s" s="2">
        <v>14</v>
      </c>
      <c r="C9104" t="s" s="2">
        <v>14</v>
      </c>
      <c r="D9104" t="s" s="2">
        <v>14</v>
      </c>
      <c r="E9104" t="s" s="2">
        <v>224</v>
      </c>
      <c r="F9104" t="n" s="3">
        <v>39.0</v>
      </c>
      <c r="G9104" t="n" s="3">
        <v>251.0</v>
      </c>
      <c r="H9104" t="n" s="4">
        <v>0.5678519593613937</v>
      </c>
      <c r="I9104" t="n" s="4">
        <v>0.3677071484129345</v>
      </c>
      <c r="J9104" t="n" s="4">
        <v>0.7590711175616837</v>
      </c>
      <c r="K9104" t="n" s="4">
        <v>0.4291230011818247</v>
      </c>
      <c r="L9104" t="n" s="4">
        <v>0.5708769988181752</v>
      </c>
      <c r="M9104" t="n" s="4">
        <v>0.5556398544128922</v>
      </c>
      <c r="N9104" t="s" s="5">
        <v>14</v>
      </c>
    </row>
    <row r="9105">
      <c r="A9105" t="s" s="2">
        <v>17</v>
      </c>
      <c r="B9105" t="s" s="2">
        <v>5</v>
      </c>
      <c r="C9105" t="s" s="2">
        <v>14</v>
      </c>
      <c r="D9105" t="s" s="2">
        <v>14</v>
      </c>
      <c r="E9105" t="s" s="2">
        <v>224</v>
      </c>
      <c r="F9105" t="n" s="3">
        <v>39.0</v>
      </c>
      <c r="G9105" t="n" s="3">
        <v>251.0</v>
      </c>
      <c r="H9105" t="n" s="4">
        <v>0.6070391872278668</v>
      </c>
      <c r="I9105" t="n" s="4">
        <v>0.3778522780748085</v>
      </c>
      <c r="J9105" t="n" s="4">
        <v>0.7636671504596032</v>
      </c>
      <c r="K9105" t="n" s="4">
        <v>0.42002197149255976</v>
      </c>
      <c r="L9105" t="n" s="4">
        <v>0.5799780285074403</v>
      </c>
      <c r="M9105" t="n" s="4">
        <v>0.6145656431039526</v>
      </c>
      <c r="N9105" t="s" s="5">
        <v>14</v>
      </c>
    </row>
    <row r="9106">
      <c r="A9106" t="s" s="2">
        <v>21</v>
      </c>
      <c r="B9106" t="s" s="2">
        <v>5</v>
      </c>
      <c r="C9106" t="s" s="2">
        <v>14</v>
      </c>
      <c r="D9106" t="s" s="2">
        <v>14</v>
      </c>
      <c r="E9106" t="s" s="2">
        <v>224</v>
      </c>
      <c r="F9106" t="n" s="3">
        <v>44.0</v>
      </c>
      <c r="G9106" t="n" s="3">
        <v>251.0</v>
      </c>
      <c r="H9106" t="n" s="4">
        <v>0.5873956960913487</v>
      </c>
      <c r="I9106" t="n" s="4">
        <v>0.38063054828583975</v>
      </c>
      <c r="J9106" t="n" s="4">
        <v>0.7508783487044357</v>
      </c>
      <c r="K9106" t="n" s="4">
        <v>0.4462280366692131</v>
      </c>
      <c r="L9106" t="n" s="4">
        <v>0.5537719633307869</v>
      </c>
      <c r="M9106" t="n" s="4">
        <v>0.5977908944592047</v>
      </c>
      <c r="N9106" t="s" s="5">
        <v>14</v>
      </c>
    </row>
    <row r="9107">
      <c r="A9107" t="s" s="2">
        <v>17</v>
      </c>
      <c r="B9107" t="s" s="2">
        <v>14</v>
      </c>
      <c r="C9107" t="s" s="2">
        <v>14</v>
      </c>
      <c r="D9107" t="s" s="2">
        <v>14</v>
      </c>
      <c r="E9107" t="s" s="2">
        <v>224</v>
      </c>
      <c r="F9107" t="n" s="3">
        <v>50.0</v>
      </c>
      <c r="G9107" t="n" s="3">
        <v>251.0</v>
      </c>
      <c r="H9107" t="n" s="4">
        <v>0.5669651741293538</v>
      </c>
      <c r="I9107" t="n" s="4">
        <v>0.39900945514216235</v>
      </c>
      <c r="J9107" t="n" s="4">
        <v>0.7549253731343284</v>
      </c>
      <c r="K9107" t="n" s="4">
        <v>0.48923478482302</v>
      </c>
      <c r="L9107" t="n" s="4">
        <v>0.5107652151769799</v>
      </c>
      <c r="M9107" t="n" s="4">
        <v>0.5910069314813424</v>
      </c>
      <c r="N9107" t="s" s="5">
        <v>14</v>
      </c>
    </row>
    <row r="9108">
      <c r="A9108" t="s" s="2">
        <v>16</v>
      </c>
      <c r="B9108" t="s" s="2">
        <v>14</v>
      </c>
      <c r="C9108" t="s" s="2">
        <v>14</v>
      </c>
      <c r="D9108" t="s" s="2">
        <v>14</v>
      </c>
      <c r="E9108" t="s" s="2">
        <v>224</v>
      </c>
      <c r="F9108" t="n" s="3">
        <v>50.0</v>
      </c>
      <c r="G9108" t="n" s="3">
        <v>251.0</v>
      </c>
      <c r="H9108" t="n" s="4">
        <v>0.5812935323383092</v>
      </c>
      <c r="I9108" t="n" s="4">
        <v>0.3947292966999233</v>
      </c>
      <c r="J9108" t="n" s="4">
        <v>0.7707462686567164</v>
      </c>
      <c r="K9108" t="n" s="4">
        <v>0.5041885663356251</v>
      </c>
      <c r="L9108" t="n" s="4">
        <v>0.49581143366437486</v>
      </c>
      <c r="M9108" t="n" s="4">
        <v>0.5142321171305839</v>
      </c>
      <c r="N9108" t="s" s="5">
        <v>14</v>
      </c>
    </row>
    <row r="9109">
      <c r="A9109" t="s" s="2">
        <v>21</v>
      </c>
      <c r="B9109" t="s" s="2">
        <v>14</v>
      </c>
      <c r="C9109" t="s" s="2">
        <v>14</v>
      </c>
      <c r="D9109" t="s" s="2">
        <v>14</v>
      </c>
      <c r="E9109" t="s" s="2">
        <v>224</v>
      </c>
      <c r="F9109" t="n" s="3">
        <v>56.0</v>
      </c>
      <c r="G9109" t="n" s="3">
        <v>251.0</v>
      </c>
      <c r="H9109" t="n" s="4">
        <v>0.59010989010989</v>
      </c>
      <c r="I9109" t="n" s="4">
        <v>0.404606566362108</v>
      </c>
      <c r="J9109" t="n" s="4">
        <v>0.7625457875457876</v>
      </c>
      <c r="K9109" t="n" s="4">
        <v>0.5132077831132452</v>
      </c>
      <c r="L9109" t="n" s="4">
        <v>0.4867922168867548</v>
      </c>
      <c r="M9109" t="n" s="4">
        <v>0.6005894993737924</v>
      </c>
      <c r="N9109" t="s" s="5">
        <v>14</v>
      </c>
    </row>
    <row r="9110">
      <c r="A9110" t="s" s="2">
        <v>19</v>
      </c>
      <c r="B9110" t="s" s="2">
        <v>14</v>
      </c>
      <c r="C9110" t="s" s="2">
        <v>14</v>
      </c>
      <c r="D9110" t="s" s="2">
        <v>14</v>
      </c>
      <c r="E9110" t="s" s="2">
        <v>224</v>
      </c>
      <c r="F9110" t="n" s="3">
        <v>56.0</v>
      </c>
      <c r="G9110" t="n" s="3">
        <v>251.0</v>
      </c>
      <c r="H9110" t="n" s="4">
        <v>0.5521062271062269</v>
      </c>
      <c r="I9110" t="n" s="4">
        <v>0.3390010779435816</v>
      </c>
      <c r="J9110" t="n" s="4">
        <v>0.710989010989011</v>
      </c>
      <c r="K9110" t="n" s="4">
        <v>0.45885467823493015</v>
      </c>
      <c r="L9110" t="n" s="4">
        <v>0.5411453217650699</v>
      </c>
      <c r="M9110" t="n" s="4">
        <v>0.5394508633093182</v>
      </c>
      <c r="N9110" t="s" s="5">
        <v>14</v>
      </c>
    </row>
    <row r="9111">
      <c r="A9111" t="s" s="2">
        <v>14</v>
      </c>
      <c r="B9111" t="s" s="2">
        <v>18</v>
      </c>
      <c r="C9111" t="s" s="2">
        <v>14</v>
      </c>
      <c r="D9111" t="s" s="2">
        <v>14</v>
      </c>
      <c r="E9111" t="s" s="2">
        <v>224</v>
      </c>
      <c r="F9111" t="n" s="3">
        <v>63.0</v>
      </c>
      <c r="G9111" t="n" s="3">
        <v>251.0</v>
      </c>
      <c r="H9111" t="n" s="4">
        <v>0.46403242147923</v>
      </c>
      <c r="I9111" t="n" s="4">
        <v>0.27823067085293773</v>
      </c>
      <c r="J9111" t="n" s="4">
        <v>0.6442080378250591</v>
      </c>
      <c r="K9111" t="n" s="4">
        <v>0.45320592883618077</v>
      </c>
      <c r="L9111" t="n" s="4">
        <v>0.5467940711638193</v>
      </c>
      <c r="M9111" t="n" s="4">
        <v>0.38427072732100487</v>
      </c>
      <c r="N9111" t="s" s="5">
        <v>14</v>
      </c>
    </row>
    <row r="9112">
      <c r="A9112" t="s" s="2">
        <v>14</v>
      </c>
      <c r="B9112" t="s" s="2">
        <v>5</v>
      </c>
      <c r="C9112" t="s" s="2">
        <v>14</v>
      </c>
      <c r="D9112" t="s" s="2">
        <v>14</v>
      </c>
      <c r="E9112" t="s" s="2">
        <v>224</v>
      </c>
      <c r="F9112" t="n" s="3">
        <v>188.0</v>
      </c>
      <c r="G9112" t="n" s="3">
        <v>251.0</v>
      </c>
      <c r="H9112" t="n" s="4">
        <v>0.46403242147922985</v>
      </c>
      <c r="I9112" t="n" s="4">
        <v>0.27823067085293796</v>
      </c>
      <c r="J9112" t="n" s="4">
        <v>0.6442080378250591</v>
      </c>
      <c r="K9112" t="n" s="4">
        <v>0.8167658165780824</v>
      </c>
      <c r="L9112" t="n" s="4">
        <v>0.18323418342191755</v>
      </c>
      <c r="M9112" t="n" s="4">
        <v>0.23936752912184522</v>
      </c>
      <c r="N9112" t="s" s="5">
        <v>14</v>
      </c>
    </row>
    <row r="9113">
      <c r="A9113" t="s" s="2">
        <v>14</v>
      </c>
      <c r="B9113" t="s" s="2">
        <v>5</v>
      </c>
      <c r="C9113" t="s" s="2">
        <v>25</v>
      </c>
      <c r="D9113" t="s" s="2">
        <v>25</v>
      </c>
      <c r="E9113" t="s" s="2">
        <v>226</v>
      </c>
      <c r="F9113" t="n" s="3">
        <v>34.0</v>
      </c>
      <c r="G9113" t="n" s="3">
        <v>49.0</v>
      </c>
      <c r="H9113" t="n" s="4">
        <v>0.43921568627450985</v>
      </c>
      <c r="I9113" t="n" s="4">
        <v>0.23784379717165605</v>
      </c>
      <c r="J9113" t="n" s="4">
        <v>0.592156862745098</v>
      </c>
      <c r="K9113" t="n" s="4">
        <v>0.7706582633053222</v>
      </c>
      <c r="L9113" t="n" s="4">
        <v>0.22934173669467783</v>
      </c>
      <c r="M9113" t="n" s="4">
        <v>0.1859920802038011</v>
      </c>
      <c r="N9113" t="s" s="5">
        <v>14</v>
      </c>
    </row>
    <row r="9114">
      <c r="A9114" t="s" s="2">
        <v>14</v>
      </c>
      <c r="B9114" t="s" s="2">
        <v>5</v>
      </c>
      <c r="C9114" t="s" s="2">
        <v>25</v>
      </c>
      <c r="D9114" t="s" s="2">
        <v>14</v>
      </c>
      <c r="E9114" t="s" s="2">
        <v>226</v>
      </c>
      <c r="F9114" t="n" s="3">
        <v>37.0</v>
      </c>
      <c r="G9114" t="n" s="3">
        <v>53.0</v>
      </c>
      <c r="H9114" t="n" s="4">
        <v>0.4527027027027028</v>
      </c>
      <c r="I9114" t="n" s="4">
        <v>0.24862088785351233</v>
      </c>
      <c r="J9114" t="n" s="4">
        <v>0.606418918918919</v>
      </c>
      <c r="K9114" t="n" s="4">
        <v>0.7757400257400258</v>
      </c>
      <c r="L9114" t="n" s="4">
        <v>0.22425997425997424</v>
      </c>
      <c r="M9114" t="n" s="4">
        <v>0.1899946212573993</v>
      </c>
      <c r="N9114" t="s" s="5">
        <v>14</v>
      </c>
    </row>
    <row r="9115">
      <c r="A9115" t="s" s="2">
        <v>17</v>
      </c>
      <c r="B9115" t="s" s="2">
        <v>18</v>
      </c>
      <c r="C9115" t="s" s="2">
        <v>25</v>
      </c>
      <c r="D9115" t="s" s="2">
        <v>25</v>
      </c>
      <c r="E9115" t="s" s="2">
        <v>41</v>
      </c>
      <c r="F9115" t="n" s="3">
        <v>23.0</v>
      </c>
      <c r="G9115" t="n" s="3">
        <v>416.0</v>
      </c>
      <c r="H9115" t="n" s="4">
        <v>0.7555039274255987</v>
      </c>
      <c r="I9115" t="n" s="4">
        <v>0.4554258044101682</v>
      </c>
      <c r="J9115" t="n" s="4">
        <v>0.8797433344396505</v>
      </c>
      <c r="K9115" t="n" s="4">
        <v>0.3490263738345579</v>
      </c>
      <c r="L9115" t="n" s="4">
        <v>0.6509736261654421</v>
      </c>
      <c r="M9115" t="n" s="4">
        <v>0.7630676239052594</v>
      </c>
      <c r="N9115" t="s" s="5">
        <v>14</v>
      </c>
    </row>
    <row r="9116">
      <c r="A9116" t="s" s="2">
        <v>21</v>
      </c>
      <c r="B9116" t="s" s="2">
        <v>18</v>
      </c>
      <c r="C9116" t="s" s="2">
        <v>25</v>
      </c>
      <c r="D9116" t="s" s="2">
        <v>25</v>
      </c>
      <c r="E9116" t="s" s="2">
        <v>41</v>
      </c>
      <c r="F9116" t="n" s="3">
        <v>24.0</v>
      </c>
      <c r="G9116" t="n" s="3">
        <v>416.0</v>
      </c>
      <c r="H9116" t="n" s="4">
        <v>0.8112244897959174</v>
      </c>
      <c r="I9116" t="n" s="4">
        <v>0.4727033481175248</v>
      </c>
      <c r="J9116" t="n" s="4">
        <v>0.8953018707482993</v>
      </c>
      <c r="K9116" t="n" s="4">
        <v>0.34062349687349686</v>
      </c>
      <c r="L9116" t="n" s="4">
        <v>0.6593765031265031</v>
      </c>
      <c r="M9116" t="n" s="4">
        <v>0.8242617413445787</v>
      </c>
      <c r="N9116" t="s" s="5">
        <v>14</v>
      </c>
    </row>
    <row r="9117">
      <c r="A9117" t="s" s="2">
        <v>19</v>
      </c>
      <c r="B9117" t="s" s="2">
        <v>18</v>
      </c>
      <c r="C9117" t="s" s="2">
        <v>25</v>
      </c>
      <c r="D9117" t="s" s="2">
        <v>25</v>
      </c>
      <c r="E9117" t="s" s="2">
        <v>41</v>
      </c>
      <c r="F9117" t="n" s="3">
        <v>25.0</v>
      </c>
      <c r="G9117" t="n" s="3">
        <v>416.0</v>
      </c>
      <c r="H9117" t="n" s="4">
        <v>0.7605115089514051</v>
      </c>
      <c r="I9117" t="n" s="4">
        <v>0.496804538185619</v>
      </c>
      <c r="J9117" t="n" s="4">
        <v>0.8768286445012787</v>
      </c>
      <c r="K9117" t="n" s="4">
        <v>0.41562951645304574</v>
      </c>
      <c r="L9117" t="n" s="4">
        <v>0.5843704835469543</v>
      </c>
      <c r="M9117" t="n" s="4">
        <v>0.7848331205740637</v>
      </c>
      <c r="N9117" t="s" s="5">
        <v>14</v>
      </c>
    </row>
    <row r="9118">
      <c r="A9118" t="s" s="2">
        <v>20</v>
      </c>
      <c r="B9118" t="s" s="2">
        <v>5</v>
      </c>
      <c r="C9118" t="s" s="2">
        <v>25</v>
      </c>
      <c r="D9118" t="s" s="2">
        <v>25</v>
      </c>
      <c r="E9118" t="s" s="2">
        <v>41</v>
      </c>
      <c r="F9118" t="n" s="3">
        <v>55.0</v>
      </c>
      <c r="G9118" t="n" s="3">
        <v>416.0</v>
      </c>
      <c r="H9118" t="n" s="4">
        <v>0.5787459078317816</v>
      </c>
      <c r="I9118" t="n" s="4">
        <v>0.3251342017827342</v>
      </c>
      <c r="J9118" t="n" s="4">
        <v>0.7383026945353814</v>
      </c>
      <c r="K9118" t="n" s="4">
        <v>0.34809597413875487</v>
      </c>
      <c r="L9118" t="n" s="4">
        <v>0.6519040258612452</v>
      </c>
      <c r="M9118" t="n" s="4">
        <v>0.567991768379198</v>
      </c>
      <c r="N9118" t="s" s="5">
        <v>14</v>
      </c>
    </row>
    <row r="9119">
      <c r="A9119" t="s" s="2">
        <v>19</v>
      </c>
      <c r="B9119" t="s" s="2">
        <v>5</v>
      </c>
      <c r="C9119" t="s" s="2">
        <v>25</v>
      </c>
      <c r="D9119" t="s" s="2">
        <v>25</v>
      </c>
      <c r="E9119" t="s" s="2">
        <v>41</v>
      </c>
      <c r="F9119" t="n" s="3">
        <v>57.0</v>
      </c>
      <c r="G9119" t="n" s="3">
        <v>416.0</v>
      </c>
      <c r="H9119" t="n" s="4">
        <v>0.5805111664956264</v>
      </c>
      <c r="I9119" t="n" s="4">
        <v>0.3684406521239385</v>
      </c>
      <c r="J9119" t="n" s="4">
        <v>0.7586375409275278</v>
      </c>
      <c r="K9119" t="n" s="4">
        <v>0.4006596468928769</v>
      </c>
      <c r="L9119" t="n" s="4">
        <v>0.5993403531071231</v>
      </c>
      <c r="M9119" t="n" s="4">
        <v>0.590417665571581</v>
      </c>
      <c r="N9119" t="s" s="5">
        <v>14</v>
      </c>
    </row>
    <row r="9120">
      <c r="A9120" t="s" s="2">
        <v>16</v>
      </c>
      <c r="B9120" t="s" s="2">
        <v>5</v>
      </c>
      <c r="C9120" t="s" s="2">
        <v>25</v>
      </c>
      <c r="D9120" t="s" s="2">
        <v>25</v>
      </c>
      <c r="E9120" t="s" s="2">
        <v>41</v>
      </c>
      <c r="F9120" t="n" s="3">
        <v>61.0</v>
      </c>
      <c r="G9120" t="n" s="3">
        <v>416.0</v>
      </c>
      <c r="H9120" t="n" s="4">
        <v>0.607665666127915</v>
      </c>
      <c r="I9120" t="n" s="4">
        <v>0.41433054315680085</v>
      </c>
      <c r="J9120" t="n" s="4">
        <v>0.7853151697067652</v>
      </c>
      <c r="K9120" t="n" s="4">
        <v>0.44991471437951674</v>
      </c>
      <c r="L9120" t="n" s="4">
        <v>0.5500852856204832</v>
      </c>
      <c r="M9120" t="n" s="4">
        <v>0.6332025838831687</v>
      </c>
      <c r="N9120" t="s" s="5">
        <v>14</v>
      </c>
    </row>
    <row r="9121">
      <c r="A9121" t="s" s="2">
        <v>17</v>
      </c>
      <c r="B9121" t="s" s="2">
        <v>5</v>
      </c>
      <c r="C9121" t="s" s="2">
        <v>25</v>
      </c>
      <c r="D9121" t="s" s="2">
        <v>25</v>
      </c>
      <c r="E9121" t="s" s="2">
        <v>41</v>
      </c>
      <c r="F9121" t="n" s="3">
        <v>65.0</v>
      </c>
      <c r="G9121" t="n" s="3">
        <v>416.0</v>
      </c>
      <c r="H9121" t="n" s="4">
        <v>0.5544159544159545</v>
      </c>
      <c r="I9121" t="n" s="4">
        <v>0.3174787598048412</v>
      </c>
      <c r="J9121" t="n" s="4">
        <v>0.7050624589086127</v>
      </c>
      <c r="K9121" t="n" s="4">
        <v>0.3730609996673344</v>
      </c>
      <c r="L9121" t="n" s="4">
        <v>0.6269390003326656</v>
      </c>
      <c r="M9121" t="n" s="4">
        <v>0.5325901680711541</v>
      </c>
      <c r="N9121" t="s" s="5">
        <v>14</v>
      </c>
    </row>
    <row r="9122">
      <c r="A9122" t="s" s="2">
        <v>21</v>
      </c>
      <c r="B9122" t="s" s="2">
        <v>5</v>
      </c>
      <c r="C9122" t="s" s="2">
        <v>25</v>
      </c>
      <c r="D9122" t="s" s="2">
        <v>25</v>
      </c>
      <c r="E9122" t="s" s="2">
        <v>41</v>
      </c>
      <c r="F9122" t="n" s="3">
        <v>70.0</v>
      </c>
      <c r="G9122" t="n" s="3">
        <v>416.0</v>
      </c>
      <c r="H9122" t="n" s="4">
        <v>0.5507844756399674</v>
      </c>
      <c r="I9122" t="n" s="4">
        <v>0.33594127697374565</v>
      </c>
      <c r="J9122" t="n" s="4">
        <v>0.7329066886870356</v>
      </c>
      <c r="K9122" t="n" s="4">
        <v>0.41428712121989425</v>
      </c>
      <c r="L9122" t="n" s="4">
        <v>0.5857128787801058</v>
      </c>
      <c r="M9122" t="n" s="4">
        <v>0.4956685433832758</v>
      </c>
      <c r="N9122" t="s" s="5">
        <v>14</v>
      </c>
    </row>
    <row r="9123">
      <c r="A9123" t="s" s="2">
        <v>20</v>
      </c>
      <c r="B9123" t="s" s="2">
        <v>14</v>
      </c>
      <c r="C9123" t="s" s="2">
        <v>25</v>
      </c>
      <c r="D9123" t="s" s="2">
        <v>25</v>
      </c>
      <c r="E9123" t="s" s="2">
        <v>41</v>
      </c>
      <c r="F9123" t="n" s="3">
        <v>72.0</v>
      </c>
      <c r="G9123" t="n" s="3">
        <v>416.0</v>
      </c>
      <c r="H9123" t="n" s="4">
        <v>0.5623385012919885</v>
      </c>
      <c r="I9123" t="n" s="4">
        <v>0.3314608291887171</v>
      </c>
      <c r="J9123" t="n" s="4">
        <v>0.7349806201550387</v>
      </c>
      <c r="K9123" t="n" s="4">
        <v>0.40845202213666254</v>
      </c>
      <c r="L9123" t="n" s="4">
        <v>0.5915479778633375</v>
      </c>
      <c r="M9123" t="n" s="4">
        <v>0.5375600153666416</v>
      </c>
      <c r="N9123" t="s" s="5">
        <v>14</v>
      </c>
    </row>
    <row r="9124">
      <c r="A9124" t="s" s="2">
        <v>16</v>
      </c>
      <c r="B9124" t="s" s="2">
        <v>14</v>
      </c>
      <c r="C9124" t="s" s="2">
        <v>25</v>
      </c>
      <c r="D9124" t="s" s="2">
        <v>25</v>
      </c>
      <c r="E9124" t="s" s="2">
        <v>41</v>
      </c>
      <c r="F9124" t="n" s="3">
        <v>80.0</v>
      </c>
      <c r="G9124" t="n" s="3">
        <v>416.0</v>
      </c>
      <c r="H9124" t="n" s="4">
        <v>0.5994047619047629</v>
      </c>
      <c r="I9124" t="n" s="4">
        <v>0.4235911800418434</v>
      </c>
      <c r="J9124" t="n" s="4">
        <v>0.7827752976190476</v>
      </c>
      <c r="K9124" t="n" s="4">
        <v>0.5059071919366037</v>
      </c>
      <c r="L9124" t="n" s="4">
        <v>0.4940928080633963</v>
      </c>
      <c r="M9124" t="n" s="4">
        <v>0.6050483186613869</v>
      </c>
      <c r="N9124" t="s" s="5">
        <v>14</v>
      </c>
    </row>
    <row r="9125">
      <c r="A9125" t="s" s="2">
        <v>19</v>
      </c>
      <c r="B9125" t="s" s="2">
        <v>14</v>
      </c>
      <c r="C9125" t="s" s="2">
        <v>25</v>
      </c>
      <c r="D9125" t="s" s="2">
        <v>25</v>
      </c>
      <c r="E9125" t="s" s="2">
        <v>41</v>
      </c>
      <c r="F9125" t="n" s="3">
        <v>82.0</v>
      </c>
      <c r="G9125" t="n" s="3">
        <v>416.0</v>
      </c>
      <c r="H9125" t="n" s="4">
        <v>0.5643347451438587</v>
      </c>
      <c r="I9125" t="n" s="4">
        <v>0.38428703596390534</v>
      </c>
      <c r="J9125" t="n" s="4">
        <v>0.7489776544472031</v>
      </c>
      <c r="K9125" t="n" s="4">
        <v>0.47949987071220934</v>
      </c>
      <c r="L9125" t="n" s="4">
        <v>0.5205001292877907</v>
      </c>
      <c r="M9125" t="n" s="4">
        <v>0.552184995231313</v>
      </c>
      <c r="N9125" t="s" s="5">
        <v>14</v>
      </c>
    </row>
    <row r="9126">
      <c r="A9126" t="s" s="2">
        <v>17</v>
      </c>
      <c r="B9126" t="s" s="2">
        <v>14</v>
      </c>
      <c r="C9126" t="s" s="2">
        <v>25</v>
      </c>
      <c r="D9126" t="s" s="2">
        <v>25</v>
      </c>
      <c r="E9126" t="s" s="2">
        <v>41</v>
      </c>
      <c r="F9126" t="n" s="3">
        <v>88.0</v>
      </c>
      <c r="G9126" t="n" s="3">
        <v>416.0</v>
      </c>
      <c r="H9126" t="n" s="4">
        <v>0.5307649667405758</v>
      </c>
      <c r="I9126" t="n" s="4">
        <v>0.33491606599914703</v>
      </c>
      <c r="J9126" t="n" s="4">
        <v>0.7143154101995565</v>
      </c>
      <c r="K9126" t="n" s="4">
        <v>0.4567648631819758</v>
      </c>
      <c r="L9126" t="n" s="4">
        <v>0.5432351368180242</v>
      </c>
      <c r="M9126" t="n" s="4">
        <v>0.48855477155574656</v>
      </c>
      <c r="N9126" t="s" s="5">
        <v>14</v>
      </c>
    </row>
    <row r="9127">
      <c r="A9127" t="s" s="2">
        <v>21</v>
      </c>
      <c r="B9127" t="s" s="2">
        <v>14</v>
      </c>
      <c r="C9127" t="s" s="2">
        <v>25</v>
      </c>
      <c r="D9127" t="s" s="2">
        <v>25</v>
      </c>
      <c r="E9127" t="s" s="2">
        <v>41</v>
      </c>
      <c r="F9127" t="n" s="3">
        <v>94.0</v>
      </c>
      <c r="G9127" t="n" s="3">
        <v>416.0</v>
      </c>
      <c r="H9127" t="n" s="4">
        <v>0.5077309369631298</v>
      </c>
      <c r="I9127" t="n" s="4">
        <v>0.30186939604910157</v>
      </c>
      <c r="J9127" t="n" s="4">
        <v>0.6790009250693801</v>
      </c>
      <c r="K9127" t="n" s="4">
        <v>0.444971266623332</v>
      </c>
      <c r="L9127" t="n" s="4">
        <v>0.555028733376668</v>
      </c>
      <c r="M9127" t="n" s="4">
        <v>0.43663989325728836</v>
      </c>
      <c r="N9127" t="s" s="5">
        <v>14</v>
      </c>
    </row>
    <row r="9128">
      <c r="A9128" t="s" s="2">
        <v>14</v>
      </c>
      <c r="B9128" t="s" s="2">
        <v>18</v>
      </c>
      <c r="C9128" t="s" s="2">
        <v>25</v>
      </c>
      <c r="D9128" t="s" s="2">
        <v>25</v>
      </c>
      <c r="E9128" t="s" s="2">
        <v>41</v>
      </c>
      <c r="F9128" t="n" s="3">
        <v>108.0</v>
      </c>
      <c r="G9128" t="n" s="3">
        <v>416.0</v>
      </c>
      <c r="H9128" t="n" s="4">
        <v>0.46753246753246785</v>
      </c>
      <c r="I9128" t="n" s="4">
        <v>0.2848408087484011</v>
      </c>
      <c r="J9128" t="n" s="4">
        <v>0.6461640211640212</v>
      </c>
      <c r="K9128" t="n" s="4">
        <v>0.4689599706756572</v>
      </c>
      <c r="L9128" t="n" s="4">
        <v>0.5310400293243428</v>
      </c>
      <c r="M9128" t="n" s="4">
        <v>0.37020334795953547</v>
      </c>
      <c r="N9128" t="s" s="5">
        <v>14</v>
      </c>
    </row>
    <row r="9129">
      <c r="A9129" t="s" s="2">
        <v>14</v>
      </c>
      <c r="B9129" t="s" s="2">
        <v>5</v>
      </c>
      <c r="C9129" t="s" s="2">
        <v>25</v>
      </c>
      <c r="D9129" t="s" s="2">
        <v>25</v>
      </c>
      <c r="E9129" t="s" s="2">
        <v>41</v>
      </c>
      <c r="F9129" t="n" s="3">
        <v>308.0</v>
      </c>
      <c r="G9129" t="n" s="3">
        <v>416.0</v>
      </c>
      <c r="H9129" t="n" s="4">
        <v>0.4675324675324674</v>
      </c>
      <c r="I9129" t="n" s="4">
        <v>0.28484080874840156</v>
      </c>
      <c r="J9129" t="n" s="4">
        <v>0.6461640211640213</v>
      </c>
      <c r="K9129" t="n" s="4">
        <v>0.8137911585486072</v>
      </c>
      <c r="L9129" t="n" s="4">
        <v>0.18620884145139283</v>
      </c>
      <c r="M9129" t="n" s="4">
        <v>0.2586933033485844</v>
      </c>
      <c r="N9129" t="s" s="5">
        <v>14</v>
      </c>
    </row>
    <row r="9130">
      <c r="A9130" t="s" s="2">
        <v>21</v>
      </c>
      <c r="B9130" t="s" s="2">
        <v>18</v>
      </c>
      <c r="C9130" t="s" s="2">
        <v>25</v>
      </c>
      <c r="D9130" t="s" s="2">
        <v>14</v>
      </c>
      <c r="E9130" t="s" s="2">
        <v>41</v>
      </c>
      <c r="F9130" t="n" s="3">
        <v>24.0</v>
      </c>
      <c r="G9130" t="n" s="3">
        <v>445.0</v>
      </c>
      <c r="H9130" t="n" s="4">
        <v>0.821852731591448</v>
      </c>
      <c r="I9130" t="n" s="4">
        <v>0.48112214476111026</v>
      </c>
      <c r="J9130" t="n" s="4">
        <v>0.9024148851939826</v>
      </c>
      <c r="K9130" t="n" s="4">
        <v>0.3403078403078403</v>
      </c>
      <c r="L9130" t="n" s="4">
        <v>0.6596921596921597</v>
      </c>
      <c r="M9130" t="n" s="4">
        <v>0.8345324100341142</v>
      </c>
      <c r="N9130" t="s" s="5">
        <v>14</v>
      </c>
    </row>
    <row r="9131">
      <c r="A9131" t="s" s="2">
        <v>17</v>
      </c>
      <c r="B9131" t="s" s="2">
        <v>18</v>
      </c>
      <c r="C9131" t="s" s="2">
        <v>25</v>
      </c>
      <c r="D9131" t="s" s="2">
        <v>14</v>
      </c>
      <c r="E9131" t="s" s="2">
        <v>41</v>
      </c>
      <c r="F9131" t="n" s="3">
        <v>25.0</v>
      </c>
      <c r="G9131" t="n" s="3">
        <v>445.0</v>
      </c>
      <c r="H9131" t="n" s="4">
        <v>0.7647619047619041</v>
      </c>
      <c r="I9131" t="n" s="4">
        <v>0.4792211748078343</v>
      </c>
      <c r="J9131" t="n" s="4">
        <v>0.8906666666666666</v>
      </c>
      <c r="K9131" t="n" s="4">
        <v>0.37943759726112647</v>
      </c>
      <c r="L9131" t="n" s="4">
        <v>0.6205624027388735</v>
      </c>
      <c r="M9131" t="n" s="4">
        <v>0.7746711057946842</v>
      </c>
      <c r="N9131" t="s" s="5">
        <v>14</v>
      </c>
    </row>
    <row r="9132">
      <c r="A9132" t="s" s="2">
        <v>19</v>
      </c>
      <c r="B9132" t="s" s="2">
        <v>18</v>
      </c>
      <c r="C9132" t="s" s="2">
        <v>25</v>
      </c>
      <c r="D9132" t="s" s="2">
        <v>14</v>
      </c>
      <c r="E9132" t="s" s="2">
        <v>41</v>
      </c>
      <c r="F9132" t="n" s="3">
        <v>28.0</v>
      </c>
      <c r="G9132" t="n" s="3">
        <v>445.0</v>
      </c>
      <c r="H9132" t="n" s="4">
        <v>0.7724391915039421</v>
      </c>
      <c r="I9132" t="n" s="4">
        <v>0.5422163022184819</v>
      </c>
      <c r="J9132" t="n" s="4">
        <v>0.8948269955464201</v>
      </c>
      <c r="K9132" t="n" s="4">
        <v>0.4767796007291805</v>
      </c>
      <c r="L9132" t="n" s="4">
        <v>0.5232203992708195</v>
      </c>
      <c r="M9132" t="n" s="4">
        <v>0.7998189160774992</v>
      </c>
      <c r="N9132" t="s" s="5">
        <v>14</v>
      </c>
    </row>
    <row r="9133">
      <c r="A9133" t="s" s="2">
        <v>20</v>
      </c>
      <c r="B9133" t="s" s="2">
        <v>5</v>
      </c>
      <c r="C9133" t="s" s="2">
        <v>25</v>
      </c>
      <c r="D9133" t="s" s="2">
        <v>14</v>
      </c>
      <c r="E9133" t="s" s="2">
        <v>41</v>
      </c>
      <c r="F9133" t="n" s="3">
        <v>59.0</v>
      </c>
      <c r="G9133" t="n" s="3">
        <v>445.0</v>
      </c>
      <c r="H9133" t="n" s="4">
        <v>0.5973478528146123</v>
      </c>
      <c r="I9133" t="n" s="4">
        <v>0.35802269513379426</v>
      </c>
      <c r="J9133" t="n" s="4">
        <v>0.7635461491174146</v>
      </c>
      <c r="K9133" t="n" s="4">
        <v>0.38157123423823314</v>
      </c>
      <c r="L9133" t="n" s="4">
        <v>0.6184287657617669</v>
      </c>
      <c r="M9133" t="n" s="4">
        <v>0.5900783130931668</v>
      </c>
      <c r="N9133" t="s" s="5">
        <v>14</v>
      </c>
    </row>
    <row r="9134">
      <c r="A9134" t="s" s="2">
        <v>19</v>
      </c>
      <c r="B9134" t="s" s="2">
        <v>5</v>
      </c>
      <c r="C9134" t="s" s="2">
        <v>25</v>
      </c>
      <c r="D9134" t="s" s="2">
        <v>14</v>
      </c>
      <c r="E9134" t="s" s="2">
        <v>41</v>
      </c>
      <c r="F9134" t="n" s="3">
        <v>59.0</v>
      </c>
      <c r="G9134" t="n" s="3">
        <v>445.0</v>
      </c>
      <c r="H9134" t="n" s="4">
        <v>0.6008167208219892</v>
      </c>
      <c r="I9134" t="n" s="4">
        <v>0.3914992319315268</v>
      </c>
      <c r="J9134" t="n" s="4">
        <v>0.7767629753227364</v>
      </c>
      <c r="K9134" t="n" s="4">
        <v>0.41679034196481846</v>
      </c>
      <c r="L9134" t="n" s="4">
        <v>0.5832096580351815</v>
      </c>
      <c r="M9134" t="n" s="4">
        <v>0.6146816751594979</v>
      </c>
      <c r="N9134" t="s" s="5">
        <v>14</v>
      </c>
    </row>
    <row r="9135">
      <c r="A9135" t="s" s="2">
        <v>16</v>
      </c>
      <c r="B9135" t="s" s="2">
        <v>5</v>
      </c>
      <c r="C9135" t="s" s="2">
        <v>25</v>
      </c>
      <c r="D9135" t="s" s="2">
        <v>14</v>
      </c>
      <c r="E9135" t="s" s="2">
        <v>41</v>
      </c>
      <c r="F9135" t="n" s="3">
        <v>67.0</v>
      </c>
      <c r="G9135" t="n" s="3">
        <v>445.0</v>
      </c>
      <c r="H9135" t="n" s="4">
        <v>0.5946853036405271</v>
      </c>
      <c r="I9135" t="n" s="4">
        <v>0.40730927073599044</v>
      </c>
      <c r="J9135" t="n" s="4">
        <v>0.777343441522546</v>
      </c>
      <c r="K9135" t="n" s="4">
        <v>0.45191240164901275</v>
      </c>
      <c r="L9135" t="n" s="4">
        <v>0.5480875983509872</v>
      </c>
      <c r="M9135" t="n" s="4">
        <v>0.6099466367769906</v>
      </c>
      <c r="N9135" t="s" s="5">
        <v>14</v>
      </c>
    </row>
    <row r="9136">
      <c r="A9136" t="s" s="2">
        <v>17</v>
      </c>
      <c r="B9136" t="s" s="2">
        <v>5</v>
      </c>
      <c r="C9136" t="s" s="2">
        <v>25</v>
      </c>
      <c r="D9136" t="s" s="2">
        <v>14</v>
      </c>
      <c r="E9136" t="s" s="2">
        <v>41</v>
      </c>
      <c r="F9136" t="n" s="3">
        <v>69.0</v>
      </c>
      <c r="G9136" t="n" s="3">
        <v>445.0</v>
      </c>
      <c r="H9136" t="n" s="4">
        <v>0.5726179463459754</v>
      </c>
      <c r="I9136" t="n" s="4">
        <v>0.33977298219789376</v>
      </c>
      <c r="J9136" t="n" s="4">
        <v>0.7248304039469627</v>
      </c>
      <c r="K9136" t="n" s="4">
        <v>0.3910258429013756</v>
      </c>
      <c r="L9136" t="n" s="4">
        <v>0.6089741570986245</v>
      </c>
      <c r="M9136" t="n" s="4">
        <v>0.5565538996029125</v>
      </c>
      <c r="N9136" t="s" s="5">
        <v>14</v>
      </c>
    </row>
    <row r="9137">
      <c r="A9137" t="s" s="2">
        <v>21</v>
      </c>
      <c r="B9137" t="s" s="2">
        <v>5</v>
      </c>
      <c r="C9137" t="s" s="2">
        <v>25</v>
      </c>
      <c r="D9137" t="s" s="2">
        <v>14</v>
      </c>
      <c r="E9137" t="s" s="2">
        <v>41</v>
      </c>
      <c r="F9137" t="n" s="3">
        <v>76.0</v>
      </c>
      <c r="G9137" t="n" s="3">
        <v>445.0</v>
      </c>
      <c r="H9137" t="n" s="4">
        <v>0.5680002852660108</v>
      </c>
      <c r="I9137" t="n" s="4">
        <v>0.3720162004449634</v>
      </c>
      <c r="J9137" t="n" s="4">
        <v>0.7584510055626872</v>
      </c>
      <c r="K9137" t="n" s="4">
        <v>0.4504199561475104</v>
      </c>
      <c r="L9137" t="n" s="4">
        <v>0.5495800438524896</v>
      </c>
      <c r="M9137" t="n" s="4">
        <v>0.5224360947197716</v>
      </c>
      <c r="N9137" t="s" s="5">
        <v>14</v>
      </c>
    </row>
    <row r="9138">
      <c r="A9138" t="s" s="2">
        <v>20</v>
      </c>
      <c r="B9138" t="s" s="2">
        <v>14</v>
      </c>
      <c r="C9138" t="s" s="2">
        <v>25</v>
      </c>
      <c r="D9138" t="s" s="2">
        <v>14</v>
      </c>
      <c r="E9138" t="s" s="2">
        <v>41</v>
      </c>
      <c r="F9138" t="n" s="3">
        <v>77.0</v>
      </c>
      <c r="G9138" t="n" s="3">
        <v>445.0</v>
      </c>
      <c r="H9138" t="n" s="4">
        <v>0.5854037267080746</v>
      </c>
      <c r="I9138" t="n" s="4">
        <v>0.36200403106149803</v>
      </c>
      <c r="J9138" t="n" s="4">
        <v>0.758681535855449</v>
      </c>
      <c r="K9138" t="n" s="4">
        <v>0.4354022056657657</v>
      </c>
      <c r="L9138" t="n" s="4">
        <v>0.5645977943342343</v>
      </c>
      <c r="M9138" t="n" s="4">
        <v>0.5612870744615861</v>
      </c>
      <c r="N9138" t="s" s="5">
        <v>14</v>
      </c>
    </row>
    <row r="9139">
      <c r="A9139" t="s" s="2">
        <v>16</v>
      </c>
      <c r="B9139" t="s" s="2">
        <v>14</v>
      </c>
      <c r="C9139" t="s" s="2">
        <v>25</v>
      </c>
      <c r="D9139" t="s" s="2">
        <v>14</v>
      </c>
      <c r="E9139" t="s" s="2">
        <v>41</v>
      </c>
      <c r="F9139" t="n" s="3">
        <v>87.0</v>
      </c>
      <c r="G9139" t="n" s="3">
        <v>445.0</v>
      </c>
      <c r="H9139" t="n" s="4">
        <v>0.5892891543055302</v>
      </c>
      <c r="I9139" t="n" s="4">
        <v>0.419779885166929</v>
      </c>
      <c r="J9139" t="n" s="4">
        <v>0.7777242663584409</v>
      </c>
      <c r="K9139" t="n" s="4">
        <v>0.5092633182558808</v>
      </c>
      <c r="L9139" t="n" s="4">
        <v>0.4907366817441192</v>
      </c>
      <c r="M9139" t="n" s="4">
        <v>0.5831600800990354</v>
      </c>
      <c r="N9139" t="s" s="5">
        <v>14</v>
      </c>
    </row>
    <row r="9140">
      <c r="A9140" t="s" s="2">
        <v>19</v>
      </c>
      <c r="B9140" t="s" s="2">
        <v>14</v>
      </c>
      <c r="C9140" t="s" s="2">
        <v>25</v>
      </c>
      <c r="D9140" t="s" s="2">
        <v>14</v>
      </c>
      <c r="E9140" t="s" s="2">
        <v>41</v>
      </c>
      <c r="F9140" t="n" s="3">
        <v>87.0</v>
      </c>
      <c r="G9140" t="n" s="3">
        <v>445.0</v>
      </c>
      <c r="H9140" t="n" s="4">
        <v>0.5843446991588017</v>
      </c>
      <c r="I9140" t="n" s="4">
        <v>0.41523735249201454</v>
      </c>
      <c r="J9140" t="n" s="4">
        <v>0.7723624221408849</v>
      </c>
      <c r="K9140" t="n" s="4">
        <v>0.5042238419182301</v>
      </c>
      <c r="L9140" t="n" s="4">
        <v>0.4957761580817699</v>
      </c>
      <c r="M9140" t="n" s="4">
        <v>0.5799928154182697</v>
      </c>
      <c r="N9140" t="s" s="5">
        <v>14</v>
      </c>
    </row>
    <row r="9141">
      <c r="A9141" t="s" s="2">
        <v>17</v>
      </c>
      <c r="B9141" t="s" s="2">
        <v>14</v>
      </c>
      <c r="C9141" t="s" s="2">
        <v>25</v>
      </c>
      <c r="D9141" t="s" s="2">
        <v>14</v>
      </c>
      <c r="E9141" t="s" s="2">
        <v>41</v>
      </c>
      <c r="F9141" t="n" s="3">
        <v>94.0</v>
      </c>
      <c r="G9141" t="n" s="3">
        <v>445.0</v>
      </c>
      <c r="H9141" t="n" s="4">
        <v>0.5462205249439301</v>
      </c>
      <c r="I9141" t="n" s="4">
        <v>0.35369409026117826</v>
      </c>
      <c r="J9141" t="n" s="4">
        <v>0.7293144208037825</v>
      </c>
      <c r="K9141" t="n" s="4">
        <v>0.47041268945211395</v>
      </c>
      <c r="L9141" t="n" s="4">
        <v>0.5295873105478861</v>
      </c>
      <c r="M9141" t="n" s="4">
        <v>0.5114208034142635</v>
      </c>
      <c r="N9141" t="s" s="5">
        <v>14</v>
      </c>
    </row>
    <row r="9142">
      <c r="A9142" t="s" s="2">
        <v>21</v>
      </c>
      <c r="B9142" t="s" s="2">
        <v>14</v>
      </c>
      <c r="C9142" t="s" s="2">
        <v>25</v>
      </c>
      <c r="D9142" t="s" s="2">
        <v>14</v>
      </c>
      <c r="E9142" t="s" s="2">
        <v>41</v>
      </c>
      <c r="F9142" t="n" s="3">
        <v>100.0</v>
      </c>
      <c r="G9142" t="n" s="3">
        <v>445.0</v>
      </c>
      <c r="H9142" t="n" s="4">
        <v>0.5275362318840592</v>
      </c>
      <c r="I9142" t="n" s="4">
        <v>0.33411952018195834</v>
      </c>
      <c r="J9142" t="n" s="4">
        <v>0.7075942028985507</v>
      </c>
      <c r="K9142" t="n" s="4">
        <v>0.47006086941381087</v>
      </c>
      <c r="L9142" t="n" s="4">
        <v>0.5299391305861891</v>
      </c>
      <c r="M9142" t="n" s="4">
        <v>0.4674467339381426</v>
      </c>
      <c r="N9142" t="s" s="5">
        <v>14</v>
      </c>
    </row>
    <row r="9143">
      <c r="A9143" t="s" s="2">
        <v>14</v>
      </c>
      <c r="B9143" t="s" s="2">
        <v>18</v>
      </c>
      <c r="C9143" t="s" s="2">
        <v>25</v>
      </c>
      <c r="D9143" t="s" s="2">
        <v>14</v>
      </c>
      <c r="E9143" t="s" s="2">
        <v>41</v>
      </c>
      <c r="F9143" t="n" s="3">
        <v>115.0</v>
      </c>
      <c r="G9143" t="n" s="3">
        <v>445.0</v>
      </c>
      <c r="H9143" t="n" s="4">
        <v>0.49591567852437396</v>
      </c>
      <c r="I9143" t="n" s="4">
        <v>0.3204308344991472</v>
      </c>
      <c r="J9143" t="n" s="4">
        <v>0.6818708827404479</v>
      </c>
      <c r="K9143" t="n" s="4">
        <v>0.4952960040811705</v>
      </c>
      <c r="L9143" t="n" s="4">
        <v>0.5047039959188295</v>
      </c>
      <c r="M9143" t="n" s="4">
        <v>0.40467758514790386</v>
      </c>
      <c r="N9143" t="s" s="5">
        <v>14</v>
      </c>
    </row>
    <row r="9144">
      <c r="A9144" t="s" s="2">
        <v>14</v>
      </c>
      <c r="B9144" t="s" s="2">
        <v>5</v>
      </c>
      <c r="C9144" t="s" s="2">
        <v>25</v>
      </c>
      <c r="D9144" t="s" s="2">
        <v>14</v>
      </c>
      <c r="E9144" t="s" s="2">
        <v>41</v>
      </c>
      <c r="F9144" t="n" s="3">
        <v>330.0</v>
      </c>
      <c r="G9144" t="n" s="3">
        <v>445.0</v>
      </c>
      <c r="H9144" t="n" s="4">
        <v>0.4959156785243741</v>
      </c>
      <c r="I9144" t="n" s="4">
        <v>0.32043083449914767</v>
      </c>
      <c r="J9144" t="n" s="4">
        <v>0.681870882740448</v>
      </c>
      <c r="K9144" t="n" s="4">
        <v>0.8241183044525286</v>
      </c>
      <c r="L9144" t="n" s="4">
        <v>0.17588169554747135</v>
      </c>
      <c r="M9144" t="n" s="4">
        <v>0.30500805027657285</v>
      </c>
      <c r="N9144" t="s" s="5">
        <v>14</v>
      </c>
    </row>
    <row r="9145">
      <c r="A9145" t="s" s="2">
        <v>14</v>
      </c>
      <c r="B9145" t="s" s="2">
        <v>5</v>
      </c>
      <c r="C9145" t="s" s="2">
        <v>14</v>
      </c>
      <c r="D9145" t="s" s="2">
        <v>25</v>
      </c>
      <c r="E9145" t="s" s="2">
        <v>226</v>
      </c>
      <c r="F9145" t="n" s="3">
        <v>35.0</v>
      </c>
      <c r="G9145" t="n" s="3">
        <v>52.0</v>
      </c>
      <c r="H9145" t="n" s="4">
        <v>0.39159663865546224</v>
      </c>
      <c r="I9145" t="n" s="4">
        <v>0.20865838169824324</v>
      </c>
      <c r="J9145" t="n" s="4">
        <v>0.534453781512605</v>
      </c>
      <c r="K9145" t="n" s="4">
        <v>0.7446101517530088</v>
      </c>
      <c r="L9145" t="n" s="4">
        <v>0.2553898482469912</v>
      </c>
      <c r="M9145" t="n" s="4">
        <v>0.16254519639891585</v>
      </c>
      <c r="N9145" t="s" s="5">
        <v>14</v>
      </c>
    </row>
    <row r="9146">
      <c r="A9146" t="s" s="2">
        <v>20</v>
      </c>
      <c r="B9146" t="s" s="2">
        <v>14</v>
      </c>
      <c r="C9146" t="s" s="2">
        <v>14</v>
      </c>
      <c r="D9146" t="s" s="2">
        <v>14</v>
      </c>
      <c r="E9146" t="s" s="2">
        <v>226</v>
      </c>
      <c r="F9146" t="n" s="3">
        <v>25.0</v>
      </c>
      <c r="G9146" t="n" s="3">
        <v>121.0</v>
      </c>
      <c r="H9146" t="n" s="4">
        <v>0.6683333333333338</v>
      </c>
      <c r="I9146" t="n" s="4">
        <v>0.47211876538204123</v>
      </c>
      <c r="J9146" t="n" s="4">
        <v>0.815</v>
      </c>
      <c r="K9146" t="n" s="4">
        <v>0.5488278388278388</v>
      </c>
      <c r="L9146" t="n" s="4">
        <v>0.4511721611721612</v>
      </c>
      <c r="M9146" t="n" s="4">
        <v>0.6808358480164027</v>
      </c>
      <c r="N9146" t="s" s="5">
        <v>14</v>
      </c>
    </row>
    <row r="9147">
      <c r="A9147" t="s" s="2">
        <v>17</v>
      </c>
      <c r="B9147" t="s" s="2">
        <v>5</v>
      </c>
      <c r="C9147" t="s" s="2">
        <v>14</v>
      </c>
      <c r="D9147" t="s" s="2">
        <v>14</v>
      </c>
      <c r="E9147" t="s" s="2">
        <v>226</v>
      </c>
      <c r="F9147" t="n" s="3">
        <v>27.0</v>
      </c>
      <c r="G9147" t="n" s="3">
        <v>121.0</v>
      </c>
      <c r="H9147" t="n" s="4">
        <v>0.6118991331757292</v>
      </c>
      <c r="I9147" t="n" s="4">
        <v>0.46807741078385445</v>
      </c>
      <c r="J9147" t="n" s="4">
        <v>0.8069345941686367</v>
      </c>
      <c r="K9147" t="n" s="4">
        <v>0.5679690679690681</v>
      </c>
      <c r="L9147" t="n" s="4">
        <v>0.4320309320309319</v>
      </c>
      <c r="M9147" t="n" s="4">
        <v>0.6347347743092998</v>
      </c>
      <c r="N9147" t="s" s="5">
        <v>14</v>
      </c>
    </row>
    <row r="9148">
      <c r="A9148" t="s" s="2">
        <v>14</v>
      </c>
      <c r="B9148" t="s" s="2">
        <v>18</v>
      </c>
      <c r="C9148" t="s" s="2">
        <v>14</v>
      </c>
      <c r="D9148" t="s" s="2">
        <v>14</v>
      </c>
      <c r="E9148" t="s" s="2">
        <v>226</v>
      </c>
      <c r="F9148" t="n" s="3">
        <v>35.0</v>
      </c>
      <c r="G9148" t="n" s="3">
        <v>121.0</v>
      </c>
      <c r="H9148" t="n" s="4">
        <v>0.5674418604651165</v>
      </c>
      <c r="I9148" t="n" s="4">
        <v>0.41275431086366865</v>
      </c>
      <c r="J9148" t="n" s="4">
        <v>0.7538205980066445</v>
      </c>
      <c r="K9148" t="n" s="4">
        <v>0.5765829408686551</v>
      </c>
      <c r="L9148" t="n" s="4">
        <v>0.42341705913134486</v>
      </c>
      <c r="M9148" t="n" s="4">
        <v>0.5610771322599215</v>
      </c>
      <c r="N9148" t="s" s="5">
        <v>14</v>
      </c>
    </row>
    <row r="9149">
      <c r="A9149" t="s" s="2">
        <v>17</v>
      </c>
      <c r="B9149" t="s" s="2">
        <v>14</v>
      </c>
      <c r="C9149" t="s" s="2">
        <v>14</v>
      </c>
      <c r="D9149" t="s" s="2">
        <v>14</v>
      </c>
      <c r="E9149" t="s" s="2">
        <v>226</v>
      </c>
      <c r="F9149" t="n" s="3">
        <v>37.0</v>
      </c>
      <c r="G9149" t="n" s="3">
        <v>121.0</v>
      </c>
      <c r="H9149" t="n" s="4">
        <v>0.5543758043758041</v>
      </c>
      <c r="I9149" t="n" s="4">
        <v>0.4376705308525308</v>
      </c>
      <c r="J9149" t="n" s="4">
        <v>0.7651222651222651</v>
      </c>
      <c r="K9149" t="n" s="4">
        <v>0.6107316107316106</v>
      </c>
      <c r="L9149" t="n" s="4">
        <v>0.38926838926838936</v>
      </c>
      <c r="M9149" t="n" s="4">
        <v>0.5436010665351505</v>
      </c>
      <c r="N9149" t="s" s="5">
        <v>14</v>
      </c>
    </row>
    <row r="9150">
      <c r="A9150" t="s" s="2">
        <v>14</v>
      </c>
      <c r="B9150" t="s" s="2">
        <v>5</v>
      </c>
      <c r="C9150" t="s" s="2">
        <v>14</v>
      </c>
      <c r="D9150" t="s" s="2">
        <v>14</v>
      </c>
      <c r="E9150" t="s" s="2">
        <v>226</v>
      </c>
      <c r="F9150" t="n" s="3">
        <v>86.0</v>
      </c>
      <c r="G9150" t="n" s="3">
        <v>121.0</v>
      </c>
      <c r="H9150" t="n" s="4">
        <v>0.5674418604651164</v>
      </c>
      <c r="I9150" t="n" s="4">
        <v>0.41275431086366887</v>
      </c>
      <c r="J9150" t="n" s="4">
        <v>0.7538205980066446</v>
      </c>
      <c r="K9150" t="n" s="4">
        <v>0.8276791038418946</v>
      </c>
      <c r="L9150" t="n" s="4">
        <v>0.17232089615810542</v>
      </c>
      <c r="M9150" t="n" s="4">
        <v>0.38344935564426963</v>
      </c>
      <c r="N9150" t="s" s="5">
        <v>14</v>
      </c>
    </row>
    <row r="9151">
      <c r="A9151" t="s" s="2">
        <v>16</v>
      </c>
      <c r="B9151" t="s" s="2">
        <v>18</v>
      </c>
      <c r="C9151" t="s" s="2">
        <v>26</v>
      </c>
      <c r="D9151" t="s" s="2">
        <v>26</v>
      </c>
      <c r="E9151" t="s" s="2">
        <v>41</v>
      </c>
      <c r="F9151" t="n" s="3">
        <v>23.0</v>
      </c>
      <c r="G9151" t="n" s="3">
        <v>266.0</v>
      </c>
      <c r="H9151" t="n" s="4">
        <v>0.6766863481839317</v>
      </c>
      <c r="I9151" t="n" s="4">
        <v>0.43994410001068174</v>
      </c>
      <c r="J9151" t="n" s="4">
        <v>0.8336017176596887</v>
      </c>
      <c r="K9151" t="n" s="4">
        <v>0.40305383022774316</v>
      </c>
      <c r="L9151" t="n" s="4">
        <v>0.5969461697722569</v>
      </c>
      <c r="M9151" t="n" s="4">
        <v>0.7055427962083617</v>
      </c>
      <c r="N9151" t="s" s="5">
        <v>14</v>
      </c>
    </row>
    <row r="9152">
      <c r="A9152" t="s" s="2">
        <v>21</v>
      </c>
      <c r="B9152" t="s" s="2">
        <v>5</v>
      </c>
      <c r="C9152" t="s" s="2">
        <v>26</v>
      </c>
      <c r="D9152" t="s" s="2">
        <v>26</v>
      </c>
      <c r="E9152" t="s" s="2">
        <v>41</v>
      </c>
      <c r="F9152" t="n" s="3">
        <v>35.0</v>
      </c>
      <c r="G9152" t="n" s="3">
        <v>266.0</v>
      </c>
      <c r="H9152" t="n" s="4">
        <v>0.752380952380951</v>
      </c>
      <c r="I9152" t="n" s="4">
        <v>0.5749481262637837</v>
      </c>
      <c r="J9152" t="n" s="4">
        <v>0.900556586270872</v>
      </c>
      <c r="K9152" t="n" s="4">
        <v>0.5841496598639455</v>
      </c>
      <c r="L9152" t="n" s="4">
        <v>0.4158503401360545</v>
      </c>
      <c r="M9152" t="n" s="4">
        <v>0.7687384700207649</v>
      </c>
      <c r="N9152" t="s" s="5">
        <v>14</v>
      </c>
    </row>
    <row r="9153">
      <c r="A9153" t="s" s="2">
        <v>19</v>
      </c>
      <c r="B9153" t="s" s="2">
        <v>5</v>
      </c>
      <c r="C9153" t="s" s="2">
        <v>26</v>
      </c>
      <c r="D9153" t="s" s="2">
        <v>26</v>
      </c>
      <c r="E9153" t="s" s="2">
        <v>41</v>
      </c>
      <c r="F9153" t="n" s="3">
        <v>37.0</v>
      </c>
      <c r="G9153" t="n" s="3">
        <v>266.0</v>
      </c>
      <c r="H9153" t="n" s="4">
        <v>0.642983594948661</v>
      </c>
      <c r="I9153" t="n" s="4">
        <v>0.3839688724137774</v>
      </c>
      <c r="J9153" t="n" s="4">
        <v>0.7921633423816831</v>
      </c>
      <c r="K9153" t="n" s="4">
        <v>0.41103603603603606</v>
      </c>
      <c r="L9153" t="n" s="4">
        <v>0.5889639639639639</v>
      </c>
      <c r="M9153" t="n" s="4">
        <v>0.6221348608305971</v>
      </c>
      <c r="N9153" t="s" s="5">
        <v>14</v>
      </c>
    </row>
    <row r="9154">
      <c r="A9154" t="s" s="2">
        <v>20</v>
      </c>
      <c r="B9154" t="s" s="2">
        <v>5</v>
      </c>
      <c r="C9154" t="s" s="2">
        <v>26</v>
      </c>
      <c r="D9154" t="s" s="2">
        <v>26</v>
      </c>
      <c r="E9154" t="s" s="2">
        <v>41</v>
      </c>
      <c r="F9154" t="n" s="3">
        <v>37.0</v>
      </c>
      <c r="G9154" t="n" s="3">
        <v>266.0</v>
      </c>
      <c r="H9154" t="n" s="4">
        <v>0.6743774342027624</v>
      </c>
      <c r="I9154" t="n" s="4">
        <v>0.5157673404527419</v>
      </c>
      <c r="J9154" t="n" s="4">
        <v>0.8596718989732091</v>
      </c>
      <c r="K9154" t="n" s="4">
        <v>0.548080223080223</v>
      </c>
      <c r="L9154" t="n" s="4">
        <v>0.451919776919777</v>
      </c>
      <c r="M9154" t="n" s="4">
        <v>0.6859925224659024</v>
      </c>
      <c r="N9154" t="s" s="5">
        <v>14</v>
      </c>
    </row>
    <row r="9155">
      <c r="A9155" t="s" s="2">
        <v>17</v>
      </c>
      <c r="B9155" t="s" s="2">
        <v>5</v>
      </c>
      <c r="C9155" t="s" s="2">
        <v>26</v>
      </c>
      <c r="D9155" t="s" s="2">
        <v>26</v>
      </c>
      <c r="E9155" t="s" s="2">
        <v>41</v>
      </c>
      <c r="F9155" t="n" s="3">
        <v>40.0</v>
      </c>
      <c r="G9155" t="n" s="3">
        <v>266.0</v>
      </c>
      <c r="H9155" t="n" s="4">
        <v>0.6048672566371686</v>
      </c>
      <c r="I9155" t="n" s="4">
        <v>0.3468825965746757</v>
      </c>
      <c r="J9155" t="n" s="4">
        <v>0.7486725663716813</v>
      </c>
      <c r="K9155" t="n" s="4">
        <v>0.3798908730158731</v>
      </c>
      <c r="L9155" t="n" s="4">
        <v>0.6201091269841269</v>
      </c>
      <c r="M9155" t="n" s="4">
        <v>0.6167154873616543</v>
      </c>
      <c r="N9155" t="s" s="5">
        <v>14</v>
      </c>
    </row>
    <row r="9156">
      <c r="A9156" t="s" s="2">
        <v>20</v>
      </c>
      <c r="B9156" t="s" s="2">
        <v>14</v>
      </c>
      <c r="C9156" t="s" s="2">
        <v>26</v>
      </c>
      <c r="D9156" t="s" s="2">
        <v>26</v>
      </c>
      <c r="E9156" t="s" s="2">
        <v>41</v>
      </c>
      <c r="F9156" t="n" s="3">
        <v>41.0</v>
      </c>
      <c r="G9156" t="n" s="3">
        <v>266.0</v>
      </c>
      <c r="H9156" t="n" s="4">
        <v>0.6534417344173445</v>
      </c>
      <c r="I9156" t="n" s="4">
        <v>0.4987443645543348</v>
      </c>
      <c r="J9156" t="n" s="4">
        <v>0.8448780487804878</v>
      </c>
      <c r="K9156" t="n" s="4">
        <v>0.5423732094463801</v>
      </c>
      <c r="L9156" t="n" s="4">
        <v>0.4576267905536199</v>
      </c>
      <c r="M9156" t="n" s="4">
        <v>0.6782067757092012</v>
      </c>
      <c r="N9156" t="s" s="5">
        <v>14</v>
      </c>
    </row>
    <row r="9157">
      <c r="A9157" t="s" s="2">
        <v>21</v>
      </c>
      <c r="B9157" t="s" s="2">
        <v>14</v>
      </c>
      <c r="C9157" t="s" s="2">
        <v>26</v>
      </c>
      <c r="D9157" t="s" s="2">
        <v>26</v>
      </c>
      <c r="E9157" t="s" s="2">
        <v>41</v>
      </c>
      <c r="F9157" t="n" s="3">
        <v>43.0</v>
      </c>
      <c r="G9157" t="n" s="3">
        <v>266.0</v>
      </c>
      <c r="H9157" t="n" s="4">
        <v>0.7231202419438933</v>
      </c>
      <c r="I9157" t="n" s="4">
        <v>0.5552121667868171</v>
      </c>
      <c r="J9157" t="n" s="4">
        <v>0.8834080717488789</v>
      </c>
      <c r="K9157" t="n" s="4">
        <v>0.5963178294573643</v>
      </c>
      <c r="L9157" t="n" s="4">
        <v>0.40368217054263567</v>
      </c>
      <c r="M9157" t="n" s="4">
        <v>0.7241626986387598</v>
      </c>
      <c r="N9157" t="s" s="5">
        <v>14</v>
      </c>
    </row>
    <row r="9158">
      <c r="A9158" t="s" s="2">
        <v>17</v>
      </c>
      <c r="B9158" t="s" s="2">
        <v>14</v>
      </c>
      <c r="C9158" t="s" s="2">
        <v>26</v>
      </c>
      <c r="D9158" t="s" s="2">
        <v>26</v>
      </c>
      <c r="E9158" t="s" s="2">
        <v>41</v>
      </c>
      <c r="F9158" t="n" s="3">
        <v>50.0</v>
      </c>
      <c r="G9158" t="n" s="3">
        <v>266.0</v>
      </c>
      <c r="H9158" t="n" s="4">
        <v>0.572777777777778</v>
      </c>
      <c r="I9158" t="n" s="4">
        <v>0.38040970030106047</v>
      </c>
      <c r="J9158" t="n" s="4">
        <v>0.7533333333333333</v>
      </c>
      <c r="K9158" t="n" s="4">
        <v>0.4614126984126983</v>
      </c>
      <c r="L9158" t="n" s="4">
        <v>0.5385873015873017</v>
      </c>
      <c r="M9158" t="n" s="4">
        <v>0.5895282300934551</v>
      </c>
      <c r="N9158" t="s" s="5">
        <v>14</v>
      </c>
    </row>
    <row r="9159">
      <c r="A9159" t="s" s="2">
        <v>19</v>
      </c>
      <c r="B9159" t="s" s="2">
        <v>14</v>
      </c>
      <c r="C9159" t="s" s="2">
        <v>26</v>
      </c>
      <c r="D9159" t="s" s="2">
        <v>26</v>
      </c>
      <c r="E9159" t="s" s="2">
        <v>41</v>
      </c>
      <c r="F9159" t="n" s="3">
        <v>51.0</v>
      </c>
      <c r="G9159" t="n" s="3">
        <v>266.0</v>
      </c>
      <c r="H9159" t="n" s="4">
        <v>0.5474692202462383</v>
      </c>
      <c r="I9159" t="n" s="4">
        <v>0.3374390762577607</v>
      </c>
      <c r="J9159" t="n" s="4">
        <v>0.7252165982672139</v>
      </c>
      <c r="K9159" t="n" s="4">
        <v>0.43391690009337053</v>
      </c>
      <c r="L9159" t="n" s="4">
        <v>0.5660830999066295</v>
      </c>
      <c r="M9159" t="n" s="4">
        <v>0.5281414484713529</v>
      </c>
      <c r="N9159" t="s" s="5">
        <v>14</v>
      </c>
    </row>
    <row r="9160">
      <c r="A9160" t="s" s="2">
        <v>16</v>
      </c>
      <c r="B9160" t="s" s="2">
        <v>5</v>
      </c>
      <c r="C9160" t="s" s="2">
        <v>26</v>
      </c>
      <c r="D9160" t="s" s="2">
        <v>26</v>
      </c>
      <c r="E9160" t="s" s="2">
        <v>41</v>
      </c>
      <c r="F9160" t="n" s="3">
        <v>58.0</v>
      </c>
      <c r="G9160" t="n" s="3">
        <v>266.0</v>
      </c>
      <c r="H9160" t="n" s="4">
        <v>0.5648209549071626</v>
      </c>
      <c r="I9160" t="n" s="4">
        <v>0.38376665415729205</v>
      </c>
      <c r="J9160" t="n" s="4">
        <v>0.7412135278514589</v>
      </c>
      <c r="K9160" t="n" s="4">
        <v>0.4936439518336069</v>
      </c>
      <c r="L9160" t="n" s="4">
        <v>0.5063560481663931</v>
      </c>
      <c r="M9160" t="n" s="4">
        <v>0.5648188634526639</v>
      </c>
      <c r="N9160" t="s" s="5">
        <v>14</v>
      </c>
    </row>
    <row r="9161">
      <c r="A9161" t="s" s="2">
        <v>14</v>
      </c>
      <c r="B9161" t="s" s="2">
        <v>18</v>
      </c>
      <c r="C9161" t="s" s="2">
        <v>26</v>
      </c>
      <c r="D9161" t="s" s="2">
        <v>26</v>
      </c>
      <c r="E9161" t="s" s="2">
        <v>41</v>
      </c>
      <c r="F9161" t="n" s="3">
        <v>59.0</v>
      </c>
      <c r="G9161" t="n" s="3">
        <v>266.0</v>
      </c>
      <c r="H9161" t="n" s="4">
        <v>0.5673462703676412</v>
      </c>
      <c r="I9161" t="n" s="4">
        <v>0.39304805293374134</v>
      </c>
      <c r="J9161" t="n" s="4">
        <v>0.750102349954966</v>
      </c>
      <c r="K9161" t="n" s="4">
        <v>0.5053672316384179</v>
      </c>
      <c r="L9161" t="n" s="4">
        <v>0.4946327683615821</v>
      </c>
      <c r="M9161" t="n" s="4">
        <v>0.569296390948715</v>
      </c>
      <c r="N9161" t="s" s="5">
        <v>14</v>
      </c>
    </row>
    <row r="9162">
      <c r="A9162" t="s" s="2">
        <v>16</v>
      </c>
      <c r="B9162" t="s" s="2">
        <v>14</v>
      </c>
      <c r="C9162" t="s" s="2">
        <v>26</v>
      </c>
      <c r="D9162" t="s" s="2">
        <v>26</v>
      </c>
      <c r="E9162" t="s" s="2">
        <v>41</v>
      </c>
      <c r="F9162" t="n" s="3">
        <v>81.0</v>
      </c>
      <c r="G9162" t="n" s="3">
        <v>266.0</v>
      </c>
      <c r="H9162" t="n" s="4">
        <v>0.5468134801468136</v>
      </c>
      <c r="I9162" t="n" s="4">
        <v>0.38547540513881706</v>
      </c>
      <c r="J9162" t="n" s="4">
        <v>0.7338672005338672</v>
      </c>
      <c r="K9162" t="n" s="4">
        <v>0.567538702723888</v>
      </c>
      <c r="L9162" t="n" s="4">
        <v>0.43246129727611204</v>
      </c>
      <c r="M9162" t="n" s="4">
        <v>0.5374584229542655</v>
      </c>
      <c r="N9162" t="s" s="5">
        <v>14</v>
      </c>
    </row>
    <row r="9163">
      <c r="A9163" t="s" s="2">
        <v>14</v>
      </c>
      <c r="B9163" t="s" s="2">
        <v>5</v>
      </c>
      <c r="C9163" t="s" s="2">
        <v>26</v>
      </c>
      <c r="D9163" t="s" s="2">
        <v>26</v>
      </c>
      <c r="E9163" t="s" s="2">
        <v>41</v>
      </c>
      <c r="F9163" t="n" s="3">
        <v>207.0</v>
      </c>
      <c r="G9163" t="n" s="3">
        <v>266.0</v>
      </c>
      <c r="H9163" t="n" s="4">
        <v>0.5673462703676413</v>
      </c>
      <c r="I9163" t="n" s="4">
        <v>0.39304805293374134</v>
      </c>
      <c r="J9163" t="n" s="4">
        <v>0.750102349954966</v>
      </c>
      <c r="K9163" t="n" s="4">
        <v>0.8590177133655399</v>
      </c>
      <c r="L9163" t="n" s="4">
        <v>0.1409822866344601</v>
      </c>
      <c r="M9163" t="n" s="4">
        <v>0.3643289216019967</v>
      </c>
      <c r="N9163" t="s" s="5">
        <v>14</v>
      </c>
    </row>
    <row r="9164">
      <c r="A9164" t="s" s="2">
        <v>16</v>
      </c>
      <c r="B9164" t="s" s="2">
        <v>18</v>
      </c>
      <c r="C9164" t="s" s="2">
        <v>14</v>
      </c>
      <c r="D9164" t="s" s="2">
        <v>26</v>
      </c>
      <c r="E9164" t="s" s="2">
        <v>41</v>
      </c>
      <c r="F9164" t="n" s="3">
        <v>24.0</v>
      </c>
      <c r="G9164" t="n" s="3">
        <v>284.0</v>
      </c>
      <c r="H9164" t="n" s="4">
        <v>0.6852564102564107</v>
      </c>
      <c r="I9164" t="n" s="4">
        <v>0.4396865238005989</v>
      </c>
      <c r="J9164" t="n" s="4">
        <v>0.8360576923076923</v>
      </c>
      <c r="K9164" t="n" s="4">
        <v>0.39667658730158717</v>
      </c>
      <c r="L9164" t="n" s="4">
        <v>0.6033234126984128</v>
      </c>
      <c r="M9164" t="n" s="4">
        <v>0.7132587872854532</v>
      </c>
      <c r="N9164" t="s" s="5">
        <v>14</v>
      </c>
    </row>
    <row r="9165">
      <c r="A9165" t="s" s="2">
        <v>21</v>
      </c>
      <c r="B9165" t="s" s="2">
        <v>5</v>
      </c>
      <c r="C9165" t="s" s="2">
        <v>14</v>
      </c>
      <c r="D9165" t="s" s="2">
        <v>26</v>
      </c>
      <c r="E9165" t="s" s="2">
        <v>41</v>
      </c>
      <c r="F9165" t="n" s="3">
        <v>38.0</v>
      </c>
      <c r="G9165" t="n" s="3">
        <v>284.0</v>
      </c>
      <c r="H9165" t="n" s="4">
        <v>0.7319212665810864</v>
      </c>
      <c r="I9165" t="n" s="4">
        <v>0.5347322922294739</v>
      </c>
      <c r="J9165" t="n" s="4">
        <v>0.8781557552417629</v>
      </c>
      <c r="K9165" t="n" s="4">
        <v>0.544611528822055</v>
      </c>
      <c r="L9165" t="n" s="4">
        <v>0.455388471177945</v>
      </c>
      <c r="M9165" t="n" s="4">
        <v>0.7451432210824073</v>
      </c>
      <c r="N9165" t="s" s="5">
        <v>14</v>
      </c>
    </row>
    <row r="9166">
      <c r="A9166" t="s" s="2">
        <v>20</v>
      </c>
      <c r="B9166" t="s" s="2">
        <v>5</v>
      </c>
      <c r="C9166" t="s" s="2">
        <v>14</v>
      </c>
      <c r="D9166" t="s" s="2">
        <v>26</v>
      </c>
      <c r="E9166" t="s" s="2">
        <v>41</v>
      </c>
      <c r="F9166" t="n" s="3">
        <v>38.0</v>
      </c>
      <c r="G9166" t="n" s="3">
        <v>284.0</v>
      </c>
      <c r="H9166" t="n" s="4">
        <v>0.6690201112537435</v>
      </c>
      <c r="I9166" t="n" s="4">
        <v>0.4846163799203128</v>
      </c>
      <c r="J9166" t="n" s="4">
        <v>0.8487376979032948</v>
      </c>
      <c r="K9166" t="n" s="4">
        <v>0.5096007063112324</v>
      </c>
      <c r="L9166" t="n" s="4">
        <v>0.49039929368876756</v>
      </c>
      <c r="M9166" t="n" s="4">
        <v>0.6799231184661403</v>
      </c>
      <c r="N9166" t="s" s="5">
        <v>14</v>
      </c>
    </row>
    <row r="9167">
      <c r="A9167" t="s" s="2">
        <v>19</v>
      </c>
      <c r="B9167" t="s" s="2">
        <v>5</v>
      </c>
      <c r="C9167" t="s" s="2">
        <v>14</v>
      </c>
      <c r="D9167" t="s" s="2">
        <v>26</v>
      </c>
      <c r="E9167" t="s" s="2">
        <v>41</v>
      </c>
      <c r="F9167" t="n" s="3">
        <v>39.0</v>
      </c>
      <c r="G9167" t="n" s="3">
        <v>284.0</v>
      </c>
      <c r="H9167" t="n" s="4">
        <v>0.6362114076399783</v>
      </c>
      <c r="I9167" t="n" s="4">
        <v>0.3754189823361529</v>
      </c>
      <c r="J9167" t="n" s="4">
        <v>0.7848246991104133</v>
      </c>
      <c r="K9167" t="n" s="4">
        <v>0.4002525252525253</v>
      </c>
      <c r="L9167" t="n" s="4">
        <v>0.5997474747474747</v>
      </c>
      <c r="M9167" t="n" s="4">
        <v>0.6182963836137068</v>
      </c>
      <c r="N9167" t="s" s="5">
        <v>14</v>
      </c>
    </row>
    <row r="9168">
      <c r="A9168" t="s" s="2">
        <v>20</v>
      </c>
      <c r="B9168" t="s" s="2">
        <v>14</v>
      </c>
      <c r="C9168" t="s" s="2">
        <v>14</v>
      </c>
      <c r="D9168" t="s" s="2">
        <v>26</v>
      </c>
      <c r="E9168" t="s" s="2">
        <v>41</v>
      </c>
      <c r="F9168" t="n" s="3">
        <v>42.0</v>
      </c>
      <c r="G9168" t="n" s="3">
        <v>284.0</v>
      </c>
      <c r="H9168" t="n" s="4">
        <v>0.6507280598189683</v>
      </c>
      <c r="I9168" t="n" s="4">
        <v>0.4709186557635431</v>
      </c>
      <c r="J9168" t="n" s="4">
        <v>0.8347107438016529</v>
      </c>
      <c r="K9168" t="n" s="4">
        <v>0.5076942898371468</v>
      </c>
      <c r="L9168" t="n" s="4">
        <v>0.4923057101628532</v>
      </c>
      <c r="M9168" t="n" s="4">
        <v>0.672967909296982</v>
      </c>
      <c r="N9168" t="s" s="5">
        <v>14</v>
      </c>
    </row>
    <row r="9169">
      <c r="A9169" t="s" s="2">
        <v>17</v>
      </c>
      <c r="B9169" t="s" s="2">
        <v>5</v>
      </c>
      <c r="C9169" t="s" s="2">
        <v>14</v>
      </c>
      <c r="D9169" t="s" s="2">
        <v>26</v>
      </c>
      <c r="E9169" t="s" s="2">
        <v>41</v>
      </c>
      <c r="F9169" t="n" s="3">
        <v>44.0</v>
      </c>
      <c r="G9169" t="n" s="3">
        <v>284.0</v>
      </c>
      <c r="H9169" t="n" s="4">
        <v>0.6045454545454547</v>
      </c>
      <c r="I9169" t="n" s="4">
        <v>0.3531806611314392</v>
      </c>
      <c r="J9169" t="n" s="4">
        <v>0.7493371212121213</v>
      </c>
      <c r="K9169" t="n" s="4">
        <v>0.39172815820543094</v>
      </c>
      <c r="L9169" t="n" s="4">
        <v>0.6082718417945691</v>
      </c>
      <c r="M9169" t="n" s="4">
        <v>0.6164306206585214</v>
      </c>
      <c r="N9169" t="s" s="5">
        <v>14</v>
      </c>
    </row>
    <row r="9170">
      <c r="A9170" t="s" s="2">
        <v>21</v>
      </c>
      <c r="B9170" t="s" s="2">
        <v>14</v>
      </c>
      <c r="C9170" t="s" s="2">
        <v>14</v>
      </c>
      <c r="D9170" t="s" s="2">
        <v>26</v>
      </c>
      <c r="E9170" t="s" s="2">
        <v>41</v>
      </c>
      <c r="F9170" t="n" s="3">
        <v>46.0</v>
      </c>
      <c r="G9170" t="n" s="3">
        <v>284.0</v>
      </c>
      <c r="H9170" t="n" s="4">
        <v>0.7029594446474233</v>
      </c>
      <c r="I9170" t="n" s="4">
        <v>0.52047190064785</v>
      </c>
      <c r="J9170" t="n" s="4">
        <v>0.8619839240043843</v>
      </c>
      <c r="K9170" t="n" s="4">
        <v>0.5628623188405796</v>
      </c>
      <c r="L9170" t="n" s="4">
        <v>0.4371376811594204</v>
      </c>
      <c r="M9170" t="n" s="4">
        <v>0.7028483749279354</v>
      </c>
      <c r="N9170" t="s" s="5">
        <v>14</v>
      </c>
    </row>
    <row r="9171">
      <c r="A9171" t="s" s="2">
        <v>17</v>
      </c>
      <c r="B9171" t="s" s="2">
        <v>14</v>
      </c>
      <c r="C9171" t="s" s="2">
        <v>14</v>
      </c>
      <c r="D9171" t="s" s="2">
        <v>26</v>
      </c>
      <c r="E9171" t="s" s="2">
        <v>41</v>
      </c>
      <c r="F9171" t="n" s="3">
        <v>54.0</v>
      </c>
      <c r="G9171" t="n" s="3">
        <v>284.0</v>
      </c>
      <c r="H9171" t="n" s="4">
        <v>0.5694041867954915</v>
      </c>
      <c r="I9171" t="n" s="4">
        <v>0.37249117346465876</v>
      </c>
      <c r="J9171" t="n" s="4">
        <v>0.745571658615137</v>
      </c>
      <c r="K9171" t="n" s="4">
        <v>0.45575998075998064</v>
      </c>
      <c r="L9171" t="n" s="4">
        <v>0.5442400192400194</v>
      </c>
      <c r="M9171" t="n" s="4">
        <v>0.5844266430626501</v>
      </c>
      <c r="N9171" t="s" s="5">
        <v>14</v>
      </c>
    </row>
    <row r="9172">
      <c r="A9172" t="s" s="2">
        <v>19</v>
      </c>
      <c r="B9172" t="s" s="2">
        <v>14</v>
      </c>
      <c r="C9172" t="s" s="2">
        <v>14</v>
      </c>
      <c r="D9172" t="s" s="2">
        <v>26</v>
      </c>
      <c r="E9172" t="s" s="2">
        <v>41</v>
      </c>
      <c r="F9172" t="n" s="3">
        <v>55.0</v>
      </c>
      <c r="G9172" t="n" s="3">
        <v>284.0</v>
      </c>
      <c r="H9172" t="n" s="4">
        <v>0.5371973005160772</v>
      </c>
      <c r="I9172" t="n" s="4">
        <v>0.3264034529879196</v>
      </c>
      <c r="J9172" t="n" s="4">
        <v>0.712822548630409</v>
      </c>
      <c r="K9172" t="n" s="4">
        <v>0.42577528532073966</v>
      </c>
      <c r="L9172" t="n" s="4">
        <v>0.5742247146792603</v>
      </c>
      <c r="M9172" t="n" s="4">
        <v>0.5181133578881645</v>
      </c>
      <c r="N9172" t="s" s="5">
        <v>14</v>
      </c>
    </row>
    <row r="9173">
      <c r="A9173" t="s" s="2">
        <v>14</v>
      </c>
      <c r="B9173" t="s" s="2">
        <v>18</v>
      </c>
      <c r="C9173" t="s" s="2">
        <v>14</v>
      </c>
      <c r="D9173" t="s" s="2">
        <v>26</v>
      </c>
      <c r="E9173" t="s" s="2">
        <v>41</v>
      </c>
      <c r="F9173" t="n" s="3">
        <v>62.0</v>
      </c>
      <c r="G9173" t="n" s="3">
        <v>284.0</v>
      </c>
      <c r="H9173" t="n" s="4">
        <v>0.5466434176111589</v>
      </c>
      <c r="I9173" t="n" s="4">
        <v>0.3647533779975405</v>
      </c>
      <c r="J9173" t="n" s="4">
        <v>0.7295117698343504</v>
      </c>
      <c r="K9173" t="n" s="4">
        <v>0.4823802541544476</v>
      </c>
      <c r="L9173" t="n" s="4">
        <v>0.5176197458455525</v>
      </c>
      <c r="M9173" t="n" s="4">
        <v>0.5288011460473624</v>
      </c>
      <c r="N9173" t="s" s="5">
        <v>14</v>
      </c>
    </row>
    <row r="9174">
      <c r="A9174" t="s" s="2">
        <v>16</v>
      </c>
      <c r="B9174" t="s" s="2">
        <v>5</v>
      </c>
      <c r="C9174" t="s" s="2">
        <v>14</v>
      </c>
      <c r="D9174" t="s" s="2">
        <v>26</v>
      </c>
      <c r="E9174" t="s" s="2">
        <v>41</v>
      </c>
      <c r="F9174" t="n" s="3">
        <v>63.0</v>
      </c>
      <c r="G9174" t="n" s="3">
        <v>284.0</v>
      </c>
      <c r="H9174" t="n" s="4">
        <v>0.5607986784457372</v>
      </c>
      <c r="I9174" t="n" s="4">
        <v>0.3859136202143295</v>
      </c>
      <c r="J9174" t="n" s="4">
        <v>0.7417941535588594</v>
      </c>
      <c r="K9174" t="n" s="4">
        <v>0.5008022400879543</v>
      </c>
      <c r="L9174" t="n" s="4">
        <v>0.49919775991204574</v>
      </c>
      <c r="M9174" t="n" s="4">
        <v>0.5557817411860151</v>
      </c>
      <c r="N9174" t="s" s="5">
        <v>14</v>
      </c>
    </row>
    <row r="9175">
      <c r="A9175" t="s" s="2">
        <v>16</v>
      </c>
      <c r="B9175" t="s" s="2">
        <v>14</v>
      </c>
      <c r="C9175" t="s" s="2">
        <v>14</v>
      </c>
      <c r="D9175" t="s" s="2">
        <v>26</v>
      </c>
      <c r="E9175" t="s" s="2">
        <v>41</v>
      </c>
      <c r="F9175" t="n" s="3">
        <v>87.0</v>
      </c>
      <c r="G9175" t="n" s="3">
        <v>284.0</v>
      </c>
      <c r="H9175" t="n" s="4">
        <v>0.5334616955481657</v>
      </c>
      <c r="I9175" t="n" s="4">
        <v>0.3757303811644367</v>
      </c>
      <c r="J9175" t="n" s="4">
        <v>0.7228543088861661</v>
      </c>
      <c r="K9175" t="n" s="4">
        <v>0.5629098870478182</v>
      </c>
      <c r="L9175" t="n" s="4">
        <v>0.4370901129521818</v>
      </c>
      <c r="M9175" t="n" s="4">
        <v>0.5161655330317141</v>
      </c>
      <c r="N9175" t="s" s="5">
        <v>14</v>
      </c>
    </row>
    <row r="9176">
      <c r="A9176" t="s" s="2">
        <v>14</v>
      </c>
      <c r="B9176" t="s" s="2">
        <v>5</v>
      </c>
      <c r="C9176" t="s" s="2">
        <v>14</v>
      </c>
      <c r="D9176" t="s" s="2">
        <v>26</v>
      </c>
      <c r="E9176" t="s" s="2">
        <v>41</v>
      </c>
      <c r="F9176" t="n" s="3">
        <v>222.0</v>
      </c>
      <c r="G9176" t="n" s="3">
        <v>284.0</v>
      </c>
      <c r="H9176" t="n" s="4">
        <v>0.5466434176111598</v>
      </c>
      <c r="I9176" t="n" s="4">
        <v>0.3647533779975406</v>
      </c>
      <c r="J9176" t="n" s="4">
        <v>0.7295117698343504</v>
      </c>
      <c r="K9176" t="n" s="4">
        <v>0.8554395304395308</v>
      </c>
      <c r="L9176" t="n" s="4">
        <v>0.1445604695604692</v>
      </c>
      <c r="M9176" t="n" s="4">
        <v>0.33326988520451506</v>
      </c>
      <c r="N9176" t="s" s="5">
        <v>14</v>
      </c>
    </row>
    <row r="9177">
      <c r="A9177" t="s" s="2">
        <v>16</v>
      </c>
      <c r="B9177" t="s" s="2">
        <v>18</v>
      </c>
      <c r="C9177" t="s" s="2">
        <v>14</v>
      </c>
      <c r="D9177" t="s" s="2">
        <v>25</v>
      </c>
      <c r="E9177" t="s" s="2">
        <v>41</v>
      </c>
      <c r="F9177" t="n" s="3">
        <v>24.0</v>
      </c>
      <c r="G9177" t="n" s="3">
        <v>485.0</v>
      </c>
      <c r="H9177" t="n" s="4">
        <v>0.8308026030368754</v>
      </c>
      <c r="I9177" t="n" s="4">
        <v>0.520449417016403</v>
      </c>
      <c r="J9177" t="n" s="4">
        <v>0.9139551699204628</v>
      </c>
      <c r="K9177" t="n" s="4">
        <v>0.39316288550159495</v>
      </c>
      <c r="L9177" t="n" s="4">
        <v>0.606837114498405</v>
      </c>
      <c r="M9177" t="n" s="4">
        <v>0.8460649006480533</v>
      </c>
      <c r="N9177" t="s" s="5">
        <v>14</v>
      </c>
    </row>
    <row r="9178">
      <c r="A9178" t="s" s="2">
        <v>17</v>
      </c>
      <c r="B9178" t="s" s="2">
        <v>18</v>
      </c>
      <c r="C9178" t="s" s="2">
        <v>14</v>
      </c>
      <c r="D9178" t="s" s="2">
        <v>25</v>
      </c>
      <c r="E9178" t="s" s="2">
        <v>41</v>
      </c>
      <c r="F9178" t="n" s="3">
        <v>25.0</v>
      </c>
      <c r="G9178" t="n" s="3">
        <v>485.0</v>
      </c>
      <c r="H9178" t="n" s="4">
        <v>0.7295652173913042</v>
      </c>
      <c r="I9178" t="n" s="4">
        <v>0.4085735428247905</v>
      </c>
      <c r="J9178" t="n" s="4">
        <v>0.8642608695652174</v>
      </c>
      <c r="K9178" t="n" s="4">
        <v>0.2888235116138342</v>
      </c>
      <c r="L9178" t="n" s="4">
        <v>0.7111764883861658</v>
      </c>
      <c r="M9178" t="n" s="4">
        <v>0.7346037991827956</v>
      </c>
      <c r="N9178" t="s" s="5">
        <v>14</v>
      </c>
    </row>
    <row r="9179">
      <c r="A9179" t="s" s="2">
        <v>21</v>
      </c>
      <c r="B9179" t="s" s="2">
        <v>18</v>
      </c>
      <c r="C9179" t="s" s="2">
        <v>14</v>
      </c>
      <c r="D9179" t="s" s="2">
        <v>25</v>
      </c>
      <c r="E9179" t="s" s="2">
        <v>41</v>
      </c>
      <c r="F9179" t="n" s="3">
        <v>28.0</v>
      </c>
      <c r="G9179" t="n" s="3">
        <v>485.0</v>
      </c>
      <c r="H9179" t="n" s="4">
        <v>0.7986870897155351</v>
      </c>
      <c r="I9179" t="n" s="4">
        <v>0.46506706482888793</v>
      </c>
      <c r="J9179" t="n" s="4">
        <v>0.8927008440137543</v>
      </c>
      <c r="K9179" t="n" s="4">
        <v>0.3350392311221804</v>
      </c>
      <c r="L9179" t="n" s="4">
        <v>0.6649607688778196</v>
      </c>
      <c r="M9179" t="n" s="4">
        <v>0.8140024828548151</v>
      </c>
      <c r="N9179" t="s" s="5">
        <v>14</v>
      </c>
    </row>
    <row r="9180">
      <c r="A9180" t="s" s="2">
        <v>19</v>
      </c>
      <c r="B9180" t="s" s="2">
        <v>18</v>
      </c>
      <c r="C9180" t="s" s="2">
        <v>14</v>
      </c>
      <c r="D9180" t="s" s="2">
        <v>25</v>
      </c>
      <c r="E9180" t="s" s="2">
        <v>41</v>
      </c>
      <c r="F9180" t="n" s="3">
        <v>28.0</v>
      </c>
      <c r="G9180" t="n" s="3">
        <v>485.0</v>
      </c>
      <c r="H9180" t="n" s="4">
        <v>0.719209127852453</v>
      </c>
      <c r="I9180" t="n" s="4">
        <v>0.4293306268687501</v>
      </c>
      <c r="J9180" t="n" s="4">
        <v>0.8468271334792122</v>
      </c>
      <c r="K9180" t="n" s="4">
        <v>0.33868624015513404</v>
      </c>
      <c r="L9180" t="n" s="4">
        <v>0.661313759844866</v>
      </c>
      <c r="M9180" t="n" s="4">
        <v>0.7413030954133943</v>
      </c>
      <c r="N9180" t="s" s="5">
        <v>14</v>
      </c>
    </row>
    <row r="9181">
      <c r="A9181" t="s" s="2">
        <v>20</v>
      </c>
      <c r="B9181" t="s" s="2">
        <v>5</v>
      </c>
      <c r="C9181" t="s" s="2">
        <v>14</v>
      </c>
      <c r="D9181" t="s" s="2">
        <v>25</v>
      </c>
      <c r="E9181" t="s" s="2">
        <v>41</v>
      </c>
      <c r="F9181" t="n" s="3">
        <v>63.0</v>
      </c>
      <c r="G9181" t="n" s="3">
        <v>485.0</v>
      </c>
      <c r="H9181" t="n" s="4">
        <v>0.5656736628300614</v>
      </c>
      <c r="I9181" t="n" s="4">
        <v>0.3057261062384865</v>
      </c>
      <c r="J9181" t="n" s="4">
        <v>0.7249680282855638</v>
      </c>
      <c r="K9181" t="n" s="4">
        <v>0.32824755249870463</v>
      </c>
      <c r="L9181" t="n" s="4">
        <v>0.6717524475012954</v>
      </c>
      <c r="M9181" t="n" s="4">
        <v>0.5486992480314155</v>
      </c>
      <c r="N9181" t="s" s="5">
        <v>14</v>
      </c>
    </row>
    <row r="9182">
      <c r="A9182" t="s" s="2">
        <v>16</v>
      </c>
      <c r="B9182" t="s" s="2">
        <v>5</v>
      </c>
      <c r="C9182" t="s" s="2">
        <v>14</v>
      </c>
      <c r="D9182" t="s" s="2">
        <v>25</v>
      </c>
      <c r="E9182" t="s" s="2">
        <v>41</v>
      </c>
      <c r="F9182" t="n" s="3">
        <v>66.0</v>
      </c>
      <c r="G9182" t="n" s="3">
        <v>485.0</v>
      </c>
      <c r="H9182" t="n" s="4">
        <v>0.583785347508498</v>
      </c>
      <c r="I9182" t="n" s="4">
        <v>0.3672356587302169</v>
      </c>
      <c r="J9182" t="n" s="4">
        <v>0.7568886960295075</v>
      </c>
      <c r="K9182" t="n" s="4">
        <v>0.39460279117537167</v>
      </c>
      <c r="L9182" t="n" s="4">
        <v>0.6053972088246283</v>
      </c>
      <c r="M9182" t="n" s="4">
        <v>0.601715134458435</v>
      </c>
      <c r="N9182" t="s" s="5">
        <v>14</v>
      </c>
    </row>
    <row r="9183">
      <c r="A9183" t="s" s="2">
        <v>19</v>
      </c>
      <c r="B9183" t="s" s="2">
        <v>5</v>
      </c>
      <c r="C9183" t="s" s="2">
        <v>14</v>
      </c>
      <c r="D9183" t="s" s="2">
        <v>25</v>
      </c>
      <c r="E9183" t="s" s="2">
        <v>41</v>
      </c>
      <c r="F9183" t="n" s="3">
        <v>69.0</v>
      </c>
      <c r="G9183" t="n" s="3">
        <v>485.0</v>
      </c>
      <c r="H9183" t="n" s="4">
        <v>0.5739618171683394</v>
      </c>
      <c r="I9183" t="n" s="4">
        <v>0.3654756120101553</v>
      </c>
      <c r="J9183" t="n" s="4">
        <v>0.7552257525083612</v>
      </c>
      <c r="K9183" t="n" s="4">
        <v>0.40241040191951816</v>
      </c>
      <c r="L9183" t="n" s="4">
        <v>0.5975895980804818</v>
      </c>
      <c r="M9183" t="n" s="4">
        <v>0.5860192486451836</v>
      </c>
      <c r="N9183" t="s" s="5">
        <v>14</v>
      </c>
    </row>
    <row r="9184">
      <c r="A9184" t="s" s="2">
        <v>17</v>
      </c>
      <c r="B9184" t="s" s="2">
        <v>5</v>
      </c>
      <c r="C9184" t="s" s="2">
        <v>14</v>
      </c>
      <c r="D9184" t="s" s="2">
        <v>25</v>
      </c>
      <c r="E9184" t="s" s="2">
        <v>41</v>
      </c>
      <c r="F9184" t="n" s="3">
        <v>77.0</v>
      </c>
      <c r="G9184" t="n" s="3">
        <v>485.0</v>
      </c>
      <c r="H9184" t="n" s="4">
        <v>0.5108225108225108</v>
      </c>
      <c r="I9184" t="n" s="4">
        <v>0.28697722143842364</v>
      </c>
      <c r="J9184" t="n" s="4">
        <v>0.6731920040743571</v>
      </c>
      <c r="K9184" t="n" s="4">
        <v>0.35373008153695196</v>
      </c>
      <c r="L9184" t="n" s="4">
        <v>0.646269918463048</v>
      </c>
      <c r="M9184" t="n" s="4">
        <v>0.49179968208867453</v>
      </c>
      <c r="N9184" t="s" s="5">
        <v>14</v>
      </c>
    </row>
    <row r="9185">
      <c r="A9185" t="s" s="2">
        <v>20</v>
      </c>
      <c r="B9185" t="s" s="2">
        <v>14</v>
      </c>
      <c r="C9185" t="s" s="2">
        <v>14</v>
      </c>
      <c r="D9185" t="s" s="2">
        <v>25</v>
      </c>
      <c r="E9185" t="s" s="2">
        <v>41</v>
      </c>
      <c r="F9185" t="n" s="3">
        <v>83.0</v>
      </c>
      <c r="G9185" t="n" s="3">
        <v>485.0</v>
      </c>
      <c r="H9185" t="n" s="4">
        <v>0.5406701432596058</v>
      </c>
      <c r="I9185" t="n" s="4">
        <v>0.3035460153955416</v>
      </c>
      <c r="J9185" t="n" s="4">
        <v>0.7088952826230294</v>
      </c>
      <c r="K9185" t="n" s="4">
        <v>0.3837910168166677</v>
      </c>
      <c r="L9185" t="n" s="4">
        <v>0.6162089831833323</v>
      </c>
      <c r="M9185" t="n" s="4">
        <v>0.5042146387061717</v>
      </c>
      <c r="N9185" t="s" s="5">
        <v>14</v>
      </c>
    </row>
    <row r="9186">
      <c r="A9186" t="s" s="2">
        <v>21</v>
      </c>
      <c r="B9186" t="s" s="2">
        <v>5</v>
      </c>
      <c r="C9186" t="s" s="2">
        <v>14</v>
      </c>
      <c r="D9186" t="s" s="2">
        <v>25</v>
      </c>
      <c r="E9186" t="s" s="2">
        <v>41</v>
      </c>
      <c r="F9186" t="n" s="3">
        <v>85.0</v>
      </c>
      <c r="G9186" t="n" s="3">
        <v>485.0</v>
      </c>
      <c r="H9186" t="n" s="4">
        <v>0.5345588235294126</v>
      </c>
      <c r="I9186" t="n" s="4">
        <v>0.3089980110838897</v>
      </c>
      <c r="J9186" t="n" s="4">
        <v>0.7089117647058824</v>
      </c>
      <c r="K9186" t="n" s="4">
        <v>0.39687608196147095</v>
      </c>
      <c r="L9186" t="n" s="4">
        <v>0.603123918038529</v>
      </c>
      <c r="M9186" t="n" s="4">
        <v>0.47135692583149147</v>
      </c>
      <c r="N9186" t="s" s="5">
        <v>14</v>
      </c>
    </row>
    <row r="9187">
      <c r="A9187" t="s" s="2">
        <v>16</v>
      </c>
      <c r="B9187" t="s" s="2">
        <v>14</v>
      </c>
      <c r="C9187" t="s" s="2">
        <v>14</v>
      </c>
      <c r="D9187" t="s" s="2">
        <v>25</v>
      </c>
      <c r="E9187" t="s" s="2">
        <v>41</v>
      </c>
      <c r="F9187" t="n" s="3">
        <v>90.0</v>
      </c>
      <c r="G9187" t="n" s="3">
        <v>485.0</v>
      </c>
      <c r="H9187" t="n" s="4">
        <v>0.5724331926863578</v>
      </c>
      <c r="I9187" t="n" s="4">
        <v>0.3732254687628237</v>
      </c>
      <c r="J9187" t="n" s="4">
        <v>0.7514205344585092</v>
      </c>
      <c r="K9187" t="n" s="4">
        <v>0.4581752541564372</v>
      </c>
      <c r="L9187" t="n" s="4">
        <v>0.5418247458435628</v>
      </c>
      <c r="M9187" t="n" s="4">
        <v>0.5595591966942413</v>
      </c>
      <c r="N9187" t="s" s="5">
        <v>14</v>
      </c>
    </row>
    <row r="9188">
      <c r="A9188" t="s" s="2">
        <v>19</v>
      </c>
      <c r="B9188" t="s" s="2">
        <v>14</v>
      </c>
      <c r="C9188" t="s" s="2">
        <v>14</v>
      </c>
      <c r="D9188" t="s" s="2">
        <v>25</v>
      </c>
      <c r="E9188" t="s" s="2">
        <v>41</v>
      </c>
      <c r="F9188" t="n" s="3">
        <v>97.0</v>
      </c>
      <c r="G9188" t="n" s="3">
        <v>485.0</v>
      </c>
      <c r="H9188" t="n" s="4">
        <v>0.5309278350515471</v>
      </c>
      <c r="I9188" t="n" s="4">
        <v>0.3480580064671971</v>
      </c>
      <c r="J9188" t="n" s="4">
        <v>0.7198427037942395</v>
      </c>
      <c r="K9188" t="n" s="4">
        <v>0.45646987698035285</v>
      </c>
      <c r="L9188" t="n" s="4">
        <v>0.5435301230196472</v>
      </c>
      <c r="M9188" t="n" s="4">
        <v>0.5018527294794011</v>
      </c>
      <c r="N9188" t="s" s="5">
        <v>14</v>
      </c>
    </row>
    <row r="9189">
      <c r="A9189" t="s" s="2">
        <v>17</v>
      </c>
      <c r="B9189" t="s" s="2">
        <v>14</v>
      </c>
      <c r="C9189" t="s" s="2">
        <v>14</v>
      </c>
      <c r="D9189" t="s" s="2">
        <v>25</v>
      </c>
      <c r="E9189" t="s" s="2">
        <v>41</v>
      </c>
      <c r="F9189" t="n" s="3">
        <v>102.0</v>
      </c>
      <c r="G9189" t="n" s="3">
        <v>485.0</v>
      </c>
      <c r="H9189" t="n" s="4">
        <v>0.4821328009010397</v>
      </c>
      <c r="I9189" t="n" s="4">
        <v>0.29598430249332186</v>
      </c>
      <c r="J9189" t="n" s="4">
        <v>0.670096759330364</v>
      </c>
      <c r="K9189" t="n" s="4">
        <v>0.4231424458772658</v>
      </c>
      <c r="L9189" t="n" s="4">
        <v>0.5768575541227342</v>
      </c>
      <c r="M9189" t="n" s="4">
        <v>0.45570797600455404</v>
      </c>
      <c r="N9189" t="s" s="5">
        <v>14</v>
      </c>
    </row>
    <row r="9190">
      <c r="A9190" t="s" s="2">
        <v>21</v>
      </c>
      <c r="B9190" t="s" s="2">
        <v>14</v>
      </c>
      <c r="C9190" t="s" s="2">
        <v>14</v>
      </c>
      <c r="D9190" t="s" s="2">
        <v>25</v>
      </c>
      <c r="E9190" t="s" s="2">
        <v>41</v>
      </c>
      <c r="F9190" t="n" s="3">
        <v>113.0</v>
      </c>
      <c r="G9190" t="n" s="3">
        <v>485.0</v>
      </c>
      <c r="H9190" t="n" s="4">
        <v>0.5084927205252647</v>
      </c>
      <c r="I9190" t="n" s="4">
        <v>0.29330074294498965</v>
      </c>
      <c r="J9190" t="n" s="4">
        <v>0.6749452849938148</v>
      </c>
      <c r="K9190" t="n" s="4">
        <v>0.4463034570656611</v>
      </c>
      <c r="L9190" t="n" s="4">
        <v>0.5536965429343389</v>
      </c>
      <c r="M9190" t="n" s="4">
        <v>0.41961165566223824</v>
      </c>
      <c r="N9190" t="s" s="5">
        <v>14</v>
      </c>
    </row>
    <row r="9191">
      <c r="A9191" t="s" s="2">
        <v>14</v>
      </c>
      <c r="B9191" t="s" s="2">
        <v>18</v>
      </c>
      <c r="C9191" t="s" s="2">
        <v>14</v>
      </c>
      <c r="D9191" t="s" s="2">
        <v>25</v>
      </c>
      <c r="E9191" t="s" s="2">
        <v>41</v>
      </c>
      <c r="F9191" t="n" s="3">
        <v>125.0</v>
      </c>
      <c r="G9191" t="n" s="3">
        <v>485.0</v>
      </c>
      <c r="H9191" t="n" s="4">
        <v>0.4304444444444449</v>
      </c>
      <c r="I9191" t="n" s="4">
        <v>0.24543942317632417</v>
      </c>
      <c r="J9191" t="n" s="4">
        <v>0.6054888888888889</v>
      </c>
      <c r="K9191" t="n" s="4">
        <v>0.43869630870921217</v>
      </c>
      <c r="L9191" t="n" s="4">
        <v>0.5613036912907878</v>
      </c>
      <c r="M9191" t="n" s="4">
        <v>0.32504495808812717</v>
      </c>
      <c r="N9191" t="s" s="5">
        <v>14</v>
      </c>
    </row>
    <row r="9192">
      <c r="A9192" t="s" s="2">
        <v>14</v>
      </c>
      <c r="B9192" t="s" s="2">
        <v>5</v>
      </c>
      <c r="C9192" t="s" s="2">
        <v>14</v>
      </c>
      <c r="D9192" t="s" s="2">
        <v>25</v>
      </c>
      <c r="E9192" t="s" s="2">
        <v>41</v>
      </c>
      <c r="F9192" t="n" s="3">
        <v>360.0</v>
      </c>
      <c r="G9192" t="n" s="3">
        <v>485.0</v>
      </c>
      <c r="H9192" t="n" s="4">
        <v>0.4304444444444443</v>
      </c>
      <c r="I9192" t="n" s="4">
        <v>0.24543942317632506</v>
      </c>
      <c r="J9192" t="n" s="4">
        <v>0.605488888888889</v>
      </c>
      <c r="K9192" t="n" s="4">
        <v>0.8051028849684759</v>
      </c>
      <c r="L9192" t="n" s="4">
        <v>0.19489711503152407</v>
      </c>
      <c r="M9192" t="n" s="4">
        <v>0.21022149748079177</v>
      </c>
      <c r="N9192" t="s" s="5">
        <v>14</v>
      </c>
    </row>
    <row r="9193">
      <c r="A9193" t="s" s="2">
        <v>16</v>
      </c>
      <c r="B9193" t="s" s="2">
        <v>18</v>
      </c>
      <c r="C9193" t="s" s="2">
        <v>26</v>
      </c>
      <c r="D9193" t="s" s="2">
        <v>14</v>
      </c>
      <c r="E9193" t="s" s="2">
        <v>41</v>
      </c>
      <c r="F9193" t="n" s="3">
        <v>26.0</v>
      </c>
      <c r="G9193" t="n" s="3">
        <v>337.0</v>
      </c>
      <c r="H9193" t="n" s="4">
        <v>0.7202572347266882</v>
      </c>
      <c r="I9193" t="n" s="4">
        <v>0.47585849744585773</v>
      </c>
      <c r="J9193" t="n" s="4">
        <v>0.8639624041553302</v>
      </c>
      <c r="K9193" t="n" s="4">
        <v>0.4219030969030969</v>
      </c>
      <c r="L9193" t="n" s="4">
        <v>0.5780969030969031</v>
      </c>
      <c r="M9193" t="n" s="4">
        <v>0.7492206186747596</v>
      </c>
      <c r="N9193" t="s" s="5">
        <v>14</v>
      </c>
    </row>
    <row r="9194">
      <c r="A9194" t="s" s="2">
        <v>21</v>
      </c>
      <c r="B9194" t="s" s="2">
        <v>5</v>
      </c>
      <c r="C9194" t="s" s="2">
        <v>26</v>
      </c>
      <c r="D9194" t="s" s="2">
        <v>14</v>
      </c>
      <c r="E9194" t="s" s="2">
        <v>41</v>
      </c>
      <c r="F9194" t="n" s="3">
        <v>45.0</v>
      </c>
      <c r="G9194" t="n" s="3">
        <v>337.0</v>
      </c>
      <c r="H9194" t="n" s="4">
        <v>0.7449771689497715</v>
      </c>
      <c r="I9194" t="n" s="4">
        <v>0.5607067827610831</v>
      </c>
      <c r="J9194" t="n" s="4">
        <v>0.8942161339421613</v>
      </c>
      <c r="K9194" t="n" s="4">
        <v>0.5717291967291965</v>
      </c>
      <c r="L9194" t="n" s="4">
        <v>0.42827080327080347</v>
      </c>
      <c r="M9194" t="n" s="4">
        <v>0.7606275305496414</v>
      </c>
      <c r="N9194" t="s" s="5">
        <v>14</v>
      </c>
    </row>
    <row r="9195">
      <c r="A9195" t="s" s="2">
        <v>19</v>
      </c>
      <c r="B9195" t="s" s="2">
        <v>5</v>
      </c>
      <c r="C9195" t="s" s="2">
        <v>26</v>
      </c>
      <c r="D9195" t="s" s="2">
        <v>14</v>
      </c>
      <c r="E9195" t="s" s="2">
        <v>41</v>
      </c>
      <c r="F9195" t="n" s="3">
        <v>46.0</v>
      </c>
      <c r="G9195" t="n" s="3">
        <v>337.0</v>
      </c>
      <c r="H9195" t="n" s="4">
        <v>0.6610637979979075</v>
      </c>
      <c r="I9195" t="n" s="4">
        <v>0.4177802524750629</v>
      </c>
      <c r="J9195" t="n" s="4">
        <v>0.8165994322426415</v>
      </c>
      <c r="K9195" t="n" s="4">
        <v>0.43965744400527007</v>
      </c>
      <c r="L9195" t="n" s="4">
        <v>0.5603425559947299</v>
      </c>
      <c r="M9195" t="n" s="4">
        <v>0.6509184005092714</v>
      </c>
      <c r="N9195" t="s" s="5">
        <v>14</v>
      </c>
    </row>
    <row r="9196">
      <c r="A9196" t="s" s="2">
        <v>20</v>
      </c>
      <c r="B9196" t="s" s="2">
        <v>5</v>
      </c>
      <c r="C9196" t="s" s="2">
        <v>26</v>
      </c>
      <c r="D9196" t="s" s="2">
        <v>14</v>
      </c>
      <c r="E9196" t="s" s="2">
        <v>41</v>
      </c>
      <c r="F9196" t="n" s="3">
        <v>50.0</v>
      </c>
      <c r="G9196" t="n" s="3">
        <v>337.0</v>
      </c>
      <c r="H9196" t="n" s="4">
        <v>0.6830662020905919</v>
      </c>
      <c r="I9196" t="n" s="4">
        <v>0.5419930031989353</v>
      </c>
      <c r="J9196" t="n" s="4">
        <v>0.8704529616724739</v>
      </c>
      <c r="K9196" t="n" s="4">
        <v>0.58062987012987</v>
      </c>
      <c r="L9196" t="n" s="4">
        <v>0.41937012987013</v>
      </c>
      <c r="M9196" t="n" s="4">
        <v>0.7006629171444902</v>
      </c>
      <c r="N9196" t="s" s="5">
        <v>14</v>
      </c>
    </row>
    <row r="9197">
      <c r="A9197" t="s" s="2">
        <v>20</v>
      </c>
      <c r="B9197" t="s" s="2">
        <v>14</v>
      </c>
      <c r="C9197" t="s" s="2">
        <v>26</v>
      </c>
      <c r="D9197" t="s" s="2">
        <v>14</v>
      </c>
      <c r="E9197" t="s" s="2">
        <v>41</v>
      </c>
      <c r="F9197" t="n" s="3">
        <v>57.0</v>
      </c>
      <c r="G9197" t="n" s="3">
        <v>337.0</v>
      </c>
      <c r="H9197" t="n" s="4">
        <v>0.6596491228070162</v>
      </c>
      <c r="I9197" t="n" s="4">
        <v>0.5186417122803714</v>
      </c>
      <c r="J9197" t="n" s="4">
        <v>0.8548872180451128</v>
      </c>
      <c r="K9197" t="n" s="4">
        <v>0.5721899445583656</v>
      </c>
      <c r="L9197" t="n" s="4">
        <v>0.4278100554416344</v>
      </c>
      <c r="M9197" t="n" s="4">
        <v>0.6868127655389944</v>
      </c>
      <c r="N9197" t="s" s="5">
        <v>14</v>
      </c>
    </row>
    <row r="9198">
      <c r="A9198" t="s" s="2">
        <v>17</v>
      </c>
      <c r="B9198" t="s" s="2">
        <v>5</v>
      </c>
      <c r="C9198" t="s" s="2">
        <v>26</v>
      </c>
      <c r="D9198" t="s" s="2">
        <v>14</v>
      </c>
      <c r="E9198" t="s" s="2">
        <v>41</v>
      </c>
      <c r="F9198" t="n" s="3">
        <v>57.0</v>
      </c>
      <c r="G9198" t="n" s="3">
        <v>337.0</v>
      </c>
      <c r="H9198" t="n" s="4">
        <v>0.6340225563909764</v>
      </c>
      <c r="I9198" t="n" s="4">
        <v>0.44097239077197736</v>
      </c>
      <c r="J9198" t="n" s="4">
        <v>0.8075187969924812</v>
      </c>
      <c r="K9198" t="n" s="4">
        <v>0.4946381104275839</v>
      </c>
      <c r="L9198" t="n" s="4">
        <v>0.5053618895724161</v>
      </c>
      <c r="M9198" t="n" s="4">
        <v>0.6523865013631501</v>
      </c>
      <c r="N9198" t="s" s="5">
        <v>14</v>
      </c>
    </row>
    <row r="9199">
      <c r="A9199" t="s" s="2">
        <v>21</v>
      </c>
      <c r="B9199" t="s" s="2">
        <v>14</v>
      </c>
      <c r="C9199" t="s" s="2">
        <v>26</v>
      </c>
      <c r="D9199" t="s" s="2">
        <v>14</v>
      </c>
      <c r="E9199" t="s" s="2">
        <v>41</v>
      </c>
      <c r="F9199" t="n" s="3">
        <v>58.0</v>
      </c>
      <c r="G9199" t="n" s="3">
        <v>337.0</v>
      </c>
      <c r="H9199" t="n" s="4">
        <v>0.7323569398096672</v>
      </c>
      <c r="I9199" t="n" s="4">
        <v>0.5702551896278072</v>
      </c>
      <c r="J9199" t="n" s="4">
        <v>0.8913607712272895</v>
      </c>
      <c r="K9199" t="n" s="4">
        <v>0.6193834900731452</v>
      </c>
      <c r="L9199" t="n" s="4">
        <v>0.3806165099268548</v>
      </c>
      <c r="M9199" t="n" s="4">
        <v>0.7295690352558037</v>
      </c>
      <c r="N9199" t="s" s="5">
        <v>14</v>
      </c>
    </row>
    <row r="9200">
      <c r="A9200" t="s" s="2">
        <v>16</v>
      </c>
      <c r="B9200" t="s" s="2">
        <v>5</v>
      </c>
      <c r="C9200" t="s" s="2">
        <v>26</v>
      </c>
      <c r="D9200" t="s" s="2">
        <v>14</v>
      </c>
      <c r="E9200" t="s" s="2">
        <v>41</v>
      </c>
      <c r="F9200" t="n" s="3">
        <v>61.0</v>
      </c>
      <c r="G9200" t="n" s="3">
        <v>337.0</v>
      </c>
      <c r="H9200" t="n" s="4">
        <v>0.6190306486101225</v>
      </c>
      <c r="I9200" t="n" s="4">
        <v>0.39974244215895327</v>
      </c>
      <c r="J9200" t="n" s="4">
        <v>0.7753623188405797</v>
      </c>
      <c r="K9200" t="n" s="4">
        <v>0.46599247746788725</v>
      </c>
      <c r="L9200" t="n" s="4">
        <v>0.5340075225321128</v>
      </c>
      <c r="M9200" t="n" s="4">
        <v>0.6257032954038074</v>
      </c>
      <c r="N9200" t="s" s="5">
        <v>14</v>
      </c>
    </row>
    <row r="9201">
      <c r="A9201" t="s" s="2">
        <v>19</v>
      </c>
      <c r="B9201" t="s" s="2">
        <v>14</v>
      </c>
      <c r="C9201" t="s" s="2">
        <v>26</v>
      </c>
      <c r="D9201" t="s" s="2">
        <v>14</v>
      </c>
      <c r="E9201" t="s" s="2">
        <v>41</v>
      </c>
      <c r="F9201" t="n" s="3">
        <v>64.0</v>
      </c>
      <c r="G9201" t="n" s="3">
        <v>337.0</v>
      </c>
      <c r="H9201" t="n" s="4">
        <v>0.5800137362637358</v>
      </c>
      <c r="I9201" t="n" s="4">
        <v>0.3794795278674121</v>
      </c>
      <c r="J9201" t="n" s="4">
        <v>0.7608173076923077</v>
      </c>
      <c r="K9201" t="n" s="4">
        <v>0.4679958062770561</v>
      </c>
      <c r="L9201" t="n" s="4">
        <v>0.5320041937229438</v>
      </c>
      <c r="M9201" t="n" s="4">
        <v>0.5650664793271366</v>
      </c>
      <c r="N9201" t="s" s="5">
        <v>14</v>
      </c>
    </row>
    <row r="9202">
      <c r="A9202" t="s" s="2">
        <v>17</v>
      </c>
      <c r="B9202" t="s" s="2">
        <v>14</v>
      </c>
      <c r="C9202" t="s" s="2">
        <v>26</v>
      </c>
      <c r="D9202" t="s" s="2">
        <v>14</v>
      </c>
      <c r="E9202" t="s" s="2">
        <v>41</v>
      </c>
      <c r="F9202" t="n" s="3">
        <v>71.0</v>
      </c>
      <c r="G9202" t="n" s="3">
        <v>337.0</v>
      </c>
      <c r="H9202" t="n" s="4">
        <v>0.6176003388753568</v>
      </c>
      <c r="I9202" t="n" s="4">
        <v>0.46491671430529047</v>
      </c>
      <c r="J9202" t="n" s="4">
        <v>0.8086942708884888</v>
      </c>
      <c r="K9202" t="n" s="4">
        <v>0.5573151027376382</v>
      </c>
      <c r="L9202" t="n" s="4">
        <v>0.4426848972623618</v>
      </c>
      <c r="M9202" t="n" s="4">
        <v>0.6301979164932312</v>
      </c>
      <c r="N9202" t="s" s="5">
        <v>14</v>
      </c>
    </row>
    <row r="9203">
      <c r="A9203" t="s" s="2">
        <v>14</v>
      </c>
      <c r="B9203" t="s" s="2">
        <v>18</v>
      </c>
      <c r="C9203" t="s" s="2">
        <v>26</v>
      </c>
      <c r="D9203" t="s" s="2">
        <v>14</v>
      </c>
      <c r="E9203" t="s" s="2">
        <v>41</v>
      </c>
      <c r="F9203" t="n" s="3">
        <v>78.0</v>
      </c>
      <c r="G9203" t="n" s="3">
        <v>337.0</v>
      </c>
      <c r="H9203" t="n" s="4">
        <v>0.5962775962775955</v>
      </c>
      <c r="I9203" t="n" s="4">
        <v>0.44125358388758784</v>
      </c>
      <c r="J9203" t="n" s="4">
        <v>0.7851697851697852</v>
      </c>
      <c r="K9203" t="n" s="4">
        <v>0.5538073038073041</v>
      </c>
      <c r="L9203" t="n" s="4">
        <v>0.44619269619269586</v>
      </c>
      <c r="M9203" t="n" s="4">
        <v>0.5996859918691602</v>
      </c>
      <c r="N9203" t="s" s="5">
        <v>14</v>
      </c>
    </row>
    <row r="9204">
      <c r="A9204" t="s" s="2">
        <v>16</v>
      </c>
      <c r="B9204" t="s" s="2">
        <v>14</v>
      </c>
      <c r="C9204" t="s" s="2">
        <v>26</v>
      </c>
      <c r="D9204" t="s" s="2">
        <v>14</v>
      </c>
      <c r="E9204" t="s" s="2">
        <v>41</v>
      </c>
      <c r="F9204" t="n" s="3">
        <v>87.0</v>
      </c>
      <c r="G9204" t="n" s="3">
        <v>337.0</v>
      </c>
      <c r="H9204" t="n" s="4">
        <v>0.6000459770114935</v>
      </c>
      <c r="I9204" t="n" s="4">
        <v>0.42464709459425964</v>
      </c>
      <c r="J9204" t="n" s="4">
        <v>0.7767356321839081</v>
      </c>
      <c r="K9204" t="n" s="4">
        <v>0.5575981489774593</v>
      </c>
      <c r="L9204" t="n" s="4">
        <v>0.4424018510225407</v>
      </c>
      <c r="M9204" t="n" s="4">
        <v>0.6105138907768256</v>
      </c>
      <c r="N9204" t="s" s="5">
        <v>14</v>
      </c>
    </row>
    <row r="9205">
      <c r="A9205" t="s" s="2">
        <v>14</v>
      </c>
      <c r="B9205" t="s" s="2">
        <v>5</v>
      </c>
      <c r="C9205" t="s" s="2">
        <v>26</v>
      </c>
      <c r="D9205" t="s" s="2">
        <v>14</v>
      </c>
      <c r="E9205" t="s" s="2">
        <v>41</v>
      </c>
      <c r="F9205" t="n" s="3">
        <v>259.0</v>
      </c>
      <c r="G9205" t="n" s="3">
        <v>337.0</v>
      </c>
      <c r="H9205" t="n" s="4">
        <v>0.5962775962775965</v>
      </c>
      <c r="I9205" t="n" s="4">
        <v>0.44125358388758784</v>
      </c>
      <c r="J9205" t="n" s="4">
        <v>0.7851697851697852</v>
      </c>
      <c r="K9205" t="n" s="4">
        <v>0.8656253656253661</v>
      </c>
      <c r="L9205" t="n" s="4">
        <v>0.13437463437463393</v>
      </c>
      <c r="M9205" t="n" s="4">
        <v>0.43374711848800673</v>
      </c>
      <c r="N9205" t="s" s="5">
        <v>14</v>
      </c>
    </row>
    <row r="9206">
      <c r="A9206" t="s" s="2">
        <v>20</v>
      </c>
      <c r="B9206" t="s" s="2">
        <v>18</v>
      </c>
      <c r="C9206" t="s" s="2">
        <v>14</v>
      </c>
      <c r="D9206" t="s" s="2">
        <v>14</v>
      </c>
      <c r="E9206" t="s" s="2">
        <v>41</v>
      </c>
      <c r="F9206" t="n" s="3">
        <v>50.0</v>
      </c>
      <c r="G9206" t="n" s="3">
        <v>1565.0</v>
      </c>
      <c r="H9206" t="n" s="4">
        <v>0.8163036303630288</v>
      </c>
      <c r="I9206" t="n" s="4">
        <v>0.45849859150740147</v>
      </c>
      <c r="J9206" t="n" s="4">
        <v>0.9094257425742575</v>
      </c>
      <c r="K9206" t="n" s="4">
        <v>0.2756228763066998</v>
      </c>
      <c r="L9206" t="n" s="4">
        <v>0.7243771236933002</v>
      </c>
      <c r="M9206" t="n" s="4">
        <v>0.8319915595304319</v>
      </c>
      <c r="N9206" t="s" s="5">
        <v>14</v>
      </c>
    </row>
    <row r="9207">
      <c r="A9207" t="s" s="2">
        <v>21</v>
      </c>
      <c r="B9207" t="s" s="2">
        <v>18</v>
      </c>
      <c r="C9207" t="s" s="2">
        <v>14</v>
      </c>
      <c r="D9207" t="s" s="2">
        <v>14</v>
      </c>
      <c r="E9207" t="s" s="2">
        <v>41</v>
      </c>
      <c r="F9207" t="n" s="3">
        <v>82.0</v>
      </c>
      <c r="G9207" t="n" s="3">
        <v>1565.0</v>
      </c>
      <c r="H9207" t="n" s="4">
        <v>0.773374669013046</v>
      </c>
      <c r="I9207" t="n" s="4">
        <v>0.4472933309231184</v>
      </c>
      <c r="J9207" t="n" s="4">
        <v>0.8844547144055392</v>
      </c>
      <c r="K9207" t="n" s="4">
        <v>0.32185418051182035</v>
      </c>
      <c r="L9207" t="n" s="4">
        <v>0.6781458194881796</v>
      </c>
      <c r="M9207" t="n" s="4">
        <v>0.7842744857021207</v>
      </c>
      <c r="N9207" t="s" s="5">
        <v>14</v>
      </c>
    </row>
    <row r="9208">
      <c r="A9208" t="s" s="2">
        <v>16</v>
      </c>
      <c r="B9208" t="s" s="2">
        <v>18</v>
      </c>
      <c r="C9208" t="s" s="2">
        <v>14</v>
      </c>
      <c r="D9208" t="s" s="2">
        <v>14</v>
      </c>
      <c r="E9208" t="s" s="2">
        <v>41</v>
      </c>
      <c r="F9208" t="n" s="3">
        <v>82.0</v>
      </c>
      <c r="G9208" t="n" s="3">
        <v>1565.0</v>
      </c>
      <c r="H9208" t="n" s="4">
        <v>0.8017532029669631</v>
      </c>
      <c r="I9208" t="n" s="4">
        <v>0.49829507124975414</v>
      </c>
      <c r="J9208" t="n" s="4">
        <v>0.903269575514366</v>
      </c>
      <c r="K9208" t="n" s="4">
        <v>0.380188160317285</v>
      </c>
      <c r="L9208" t="n" s="4">
        <v>0.619811839682715</v>
      </c>
      <c r="M9208" t="n" s="4">
        <v>0.8207238263300984</v>
      </c>
      <c r="N9208" t="s" s="5">
        <v>14</v>
      </c>
    </row>
    <row r="9209">
      <c r="A9209" t="s" s="2">
        <v>17</v>
      </c>
      <c r="B9209" t="s" s="2">
        <v>18</v>
      </c>
      <c r="C9209" t="s" s="2">
        <v>14</v>
      </c>
      <c r="D9209" t="s" s="2">
        <v>14</v>
      </c>
      <c r="E9209" t="s" s="2">
        <v>41</v>
      </c>
      <c r="F9209" t="n" s="3">
        <v>85.0</v>
      </c>
      <c r="G9209" t="n" s="3">
        <v>1565.0</v>
      </c>
      <c r="H9209" t="n" s="4">
        <v>0.7271462639109728</v>
      </c>
      <c r="I9209" t="n" s="4">
        <v>0.39415010903130276</v>
      </c>
      <c r="J9209" t="n" s="4">
        <v>0.8537917329093799</v>
      </c>
      <c r="K9209" t="n" s="4">
        <v>0.2747954328447409</v>
      </c>
      <c r="L9209" t="n" s="4">
        <v>0.7252045671552592</v>
      </c>
      <c r="M9209" t="n" s="4">
        <v>0.7319305755883618</v>
      </c>
      <c r="N9209" t="s" s="5">
        <v>14</v>
      </c>
    </row>
    <row r="9210">
      <c r="A9210" t="s" s="2">
        <v>19</v>
      </c>
      <c r="B9210" t="s" s="2">
        <v>18</v>
      </c>
      <c r="C9210" t="s" s="2">
        <v>14</v>
      </c>
      <c r="D9210" t="s" s="2">
        <v>14</v>
      </c>
      <c r="E9210" t="s" s="2">
        <v>41</v>
      </c>
      <c r="F9210" t="n" s="3">
        <v>98.0</v>
      </c>
      <c r="G9210" t="n" s="3">
        <v>1565.0</v>
      </c>
      <c r="H9210" t="n" s="4">
        <v>0.7151482269799512</v>
      </c>
      <c r="I9210" t="n" s="4">
        <v>0.40750811198841064</v>
      </c>
      <c r="J9210" t="n" s="4">
        <v>0.851571303367973</v>
      </c>
      <c r="K9210" t="n" s="4">
        <v>0.3161593691755756</v>
      </c>
      <c r="L9210" t="n" s="4">
        <v>0.6838406308244245</v>
      </c>
      <c r="M9210" t="n" s="4">
        <v>0.713600893660359</v>
      </c>
      <c r="N9210" t="s" s="5">
        <v>14</v>
      </c>
    </row>
    <row r="9211">
      <c r="A9211" t="s" s="2">
        <v>20</v>
      </c>
      <c r="B9211" t="s" s="2">
        <v>5</v>
      </c>
      <c r="C9211" t="s" s="2">
        <v>14</v>
      </c>
      <c r="D9211" t="s" s="2">
        <v>14</v>
      </c>
      <c r="E9211" t="s" s="2">
        <v>41</v>
      </c>
      <c r="F9211" t="n" s="3">
        <v>191.0</v>
      </c>
      <c r="G9211" t="n" s="3">
        <v>1565.0</v>
      </c>
      <c r="H9211" t="n" s="4">
        <v>0.5843983630169838</v>
      </c>
      <c r="I9211" t="n" s="4">
        <v>0.3637295458469826</v>
      </c>
      <c r="J9211" t="n" s="4">
        <v>0.7709747974728883</v>
      </c>
      <c r="K9211" t="n" s="4">
        <v>0.3801738644786075</v>
      </c>
      <c r="L9211" t="n" s="4">
        <v>0.6198261355213925</v>
      </c>
      <c r="M9211" t="n" s="4">
        <v>0.5922933380257511</v>
      </c>
      <c r="N9211" t="s" s="5">
        <v>14</v>
      </c>
    </row>
    <row r="9212">
      <c r="A9212" t="s" s="2">
        <v>19</v>
      </c>
      <c r="B9212" t="s" s="2">
        <v>5</v>
      </c>
      <c r="C9212" t="s" s="2">
        <v>14</v>
      </c>
      <c r="D9212" t="s" s="2">
        <v>14</v>
      </c>
      <c r="E9212" t="s" s="2">
        <v>41</v>
      </c>
      <c r="F9212" t="n" s="3">
        <v>215.0</v>
      </c>
      <c r="G9212" t="n" s="3">
        <v>1565.0</v>
      </c>
      <c r="H9212" t="n" s="4">
        <v>0.6017915590008633</v>
      </c>
      <c r="I9212" t="n" s="4">
        <v>0.3674711265001668</v>
      </c>
      <c r="J9212" t="n" s="4">
        <v>0.7660396210163652</v>
      </c>
      <c r="K9212" t="n" s="4">
        <v>0.39524648402213397</v>
      </c>
      <c r="L9212" t="n" s="4">
        <v>0.6047535159778661</v>
      </c>
      <c r="M9212" t="n" s="4">
        <v>0.6017866989191527</v>
      </c>
      <c r="N9212" t="s" s="5">
        <v>14</v>
      </c>
    </row>
    <row r="9213">
      <c r="A9213" t="s" s="2">
        <v>16</v>
      </c>
      <c r="B9213" t="s" s="2">
        <v>5</v>
      </c>
      <c r="C9213" t="s" s="2">
        <v>14</v>
      </c>
      <c r="D9213" t="s" s="2">
        <v>14</v>
      </c>
      <c r="E9213" t="s" s="2">
        <v>41</v>
      </c>
      <c r="F9213" t="n" s="3">
        <v>229.0</v>
      </c>
      <c r="G9213" t="n" s="3">
        <v>1565.0</v>
      </c>
      <c r="H9213" t="n" s="4">
        <v>0.5734644248620681</v>
      </c>
      <c r="I9213" t="n" s="4">
        <v>0.3529622927889029</v>
      </c>
      <c r="J9213" t="n" s="4">
        <v>0.751974217503857</v>
      </c>
      <c r="K9213" t="n" s="4">
        <v>0.3998924987590541</v>
      </c>
      <c r="L9213" t="n" s="4">
        <v>0.6001075012409459</v>
      </c>
      <c r="M9213" t="n" s="4">
        <v>0.5555229621904203</v>
      </c>
      <c r="N9213" t="s" s="5">
        <v>14</v>
      </c>
    </row>
    <row r="9214">
      <c r="A9214" t="s" s="2">
        <v>20</v>
      </c>
      <c r="B9214" t="s" s="2">
        <v>14</v>
      </c>
      <c r="C9214" t="s" s="2">
        <v>14</v>
      </c>
      <c r="D9214" t="s" s="2">
        <v>14</v>
      </c>
      <c r="E9214" t="s" s="2">
        <v>41</v>
      </c>
      <c r="F9214" t="n" s="3">
        <v>241.0</v>
      </c>
      <c r="G9214" t="n" s="3">
        <v>1565.0</v>
      </c>
      <c r="H9214" t="n" s="4">
        <v>0.5605451855937603</v>
      </c>
      <c r="I9214" t="n" s="4">
        <v>0.34509528930906597</v>
      </c>
      <c r="J9214" t="n" s="4">
        <v>0.7420146419124745</v>
      </c>
      <c r="K9214" t="n" s="4">
        <v>0.40134569702393696</v>
      </c>
      <c r="L9214" t="n" s="4">
        <v>0.598654302976063</v>
      </c>
      <c r="M9214" t="n" s="4">
        <v>0.5522189338905119</v>
      </c>
      <c r="N9214" t="s" s="5">
        <v>14</v>
      </c>
    </row>
    <row r="9215">
      <c r="A9215" t="s" s="2">
        <v>17</v>
      </c>
      <c r="B9215" t="s" s="2">
        <v>5</v>
      </c>
      <c r="C9215" t="s" s="2">
        <v>14</v>
      </c>
      <c r="D9215" t="s" s="2">
        <v>14</v>
      </c>
      <c r="E9215" t="s" s="2">
        <v>41</v>
      </c>
      <c r="F9215" t="n" s="3">
        <v>262.0</v>
      </c>
      <c r="G9215" t="n" s="3">
        <v>1565.0</v>
      </c>
      <c r="H9215" t="n" s="4">
        <v>0.5213219054091244</v>
      </c>
      <c r="I9215" t="n" s="4">
        <v>0.3166710076758874</v>
      </c>
      <c r="J9215" t="n" s="4">
        <v>0.7026474430703075</v>
      </c>
      <c r="K9215" t="n" s="4">
        <v>0.3922509785778755</v>
      </c>
      <c r="L9215" t="n" s="4">
        <v>0.6077490214221245</v>
      </c>
      <c r="M9215" t="n" s="4">
        <v>0.5090458080253057</v>
      </c>
      <c r="N9215" t="s" s="5">
        <v>14</v>
      </c>
    </row>
    <row r="9216">
      <c r="A9216" t="s" s="2">
        <v>21</v>
      </c>
      <c r="B9216" t="s" s="2">
        <v>5</v>
      </c>
      <c r="C9216" t="s" s="2">
        <v>14</v>
      </c>
      <c r="D9216" t="s" s="2">
        <v>14</v>
      </c>
      <c r="E9216" t="s" s="2">
        <v>41</v>
      </c>
      <c r="F9216" t="n" s="3">
        <v>271.0</v>
      </c>
      <c r="G9216" t="n" s="3">
        <v>1565.0</v>
      </c>
      <c r="H9216" t="n" s="4">
        <v>0.5470665062137515</v>
      </c>
      <c r="I9216" t="n" s="4">
        <v>0.3265432699129278</v>
      </c>
      <c r="J9216" t="n" s="4">
        <v>0.7248783770681602</v>
      </c>
      <c r="K9216" t="n" s="4">
        <v>0.4086795860062081</v>
      </c>
      <c r="L9216" t="n" s="4">
        <v>0.591320413993792</v>
      </c>
      <c r="M9216" t="n" s="4">
        <v>0.5031161923980528</v>
      </c>
      <c r="N9216" t="s" s="5">
        <v>14</v>
      </c>
    </row>
    <row r="9217">
      <c r="A9217" t="s" s="2">
        <v>16</v>
      </c>
      <c r="B9217" t="s" s="2">
        <v>14</v>
      </c>
      <c r="C9217" t="s" s="2">
        <v>14</v>
      </c>
      <c r="D9217" t="s" s="2">
        <v>14</v>
      </c>
      <c r="E9217" t="s" s="2">
        <v>41</v>
      </c>
      <c r="F9217" t="n" s="3">
        <v>311.0</v>
      </c>
      <c r="G9217" t="n" s="3">
        <v>1565.0</v>
      </c>
      <c r="H9217" t="n" s="4">
        <v>0.5506033426155298</v>
      </c>
      <c r="I9217" t="n" s="4">
        <v>0.3504684538476577</v>
      </c>
      <c r="J9217" t="n" s="4">
        <v>0.7349215628958394</v>
      </c>
      <c r="K9217" t="n" s="4">
        <v>0.4592378653542825</v>
      </c>
      <c r="L9217" t="n" s="4">
        <v>0.5407621346457174</v>
      </c>
      <c r="M9217" t="n" s="4">
        <v>0.49838194191250085</v>
      </c>
      <c r="N9217" t="s" s="5">
        <v>14</v>
      </c>
    </row>
    <row r="9218">
      <c r="A9218" t="s" s="2">
        <v>19</v>
      </c>
      <c r="B9218" t="s" s="2">
        <v>14</v>
      </c>
      <c r="C9218" t="s" s="2">
        <v>14</v>
      </c>
      <c r="D9218" t="s" s="2">
        <v>14</v>
      </c>
      <c r="E9218" t="s" s="2">
        <v>41</v>
      </c>
      <c r="F9218" t="n" s="3">
        <v>313.0</v>
      </c>
      <c r="G9218" t="n" s="3">
        <v>1565.0</v>
      </c>
      <c r="H9218" t="n" s="4">
        <v>0.5191693290734822</v>
      </c>
      <c r="I9218" t="n" s="4">
        <v>0.32434251684960014</v>
      </c>
      <c r="J9218" t="n" s="4">
        <v>0.6994151211097388</v>
      </c>
      <c r="K9218" t="n" s="4">
        <v>0.4357147748991379</v>
      </c>
      <c r="L9218" t="n" s="4">
        <v>0.5642852251008621</v>
      </c>
      <c r="M9218" t="n" s="4">
        <v>0.4818094544464704</v>
      </c>
      <c r="N9218" t="s" s="5">
        <v>14</v>
      </c>
    </row>
    <row r="9219">
      <c r="A9219" t="s" s="2">
        <v>17</v>
      </c>
      <c r="B9219" t="s" s="2">
        <v>14</v>
      </c>
      <c r="C9219" t="s" s="2">
        <v>14</v>
      </c>
      <c r="D9219" t="s" s="2">
        <v>14</v>
      </c>
      <c r="E9219" t="s" s="2">
        <v>41</v>
      </c>
      <c r="F9219" t="n" s="3">
        <v>347.0</v>
      </c>
      <c r="G9219" t="n" s="3">
        <v>1565.0</v>
      </c>
      <c r="H9219" t="n" s="4">
        <v>0.495513976235432</v>
      </c>
      <c r="I9219" t="n" s="4">
        <v>0.3148448938744983</v>
      </c>
      <c r="J9219" t="n" s="4">
        <v>0.6847740189189062</v>
      </c>
      <c r="K9219" t="n" s="4">
        <v>0.4469449655042548</v>
      </c>
      <c r="L9219" t="n" s="4">
        <v>0.5530550344957452</v>
      </c>
      <c r="M9219" t="n" s="4">
        <v>0.4776412285276791</v>
      </c>
      <c r="N9219" t="s" s="5">
        <v>14</v>
      </c>
    </row>
    <row r="9220">
      <c r="A9220" t="s" s="2">
        <v>21</v>
      </c>
      <c r="B9220" t="s" s="2">
        <v>14</v>
      </c>
      <c r="C9220" t="s" s="2">
        <v>14</v>
      </c>
      <c r="D9220" t="s" s="2">
        <v>14</v>
      </c>
      <c r="E9220" t="s" s="2">
        <v>41</v>
      </c>
      <c r="F9220" t="n" s="3">
        <v>353.0</v>
      </c>
      <c r="G9220" t="n" s="3">
        <v>1565.0</v>
      </c>
      <c r="H9220" t="n" s="4">
        <v>0.5181751886236792</v>
      </c>
      <c r="I9220" t="n" s="4">
        <v>0.3123775860050484</v>
      </c>
      <c r="J9220" t="n" s="4">
        <v>0.6917066352527603</v>
      </c>
      <c r="K9220" t="n" s="4">
        <v>0.4498914761662639</v>
      </c>
      <c r="L9220" t="n" s="4">
        <v>0.5501085238337361</v>
      </c>
      <c r="M9220" t="n" s="4">
        <v>0.46269722178491623</v>
      </c>
      <c r="N9220" t="s" s="5">
        <v>14</v>
      </c>
    </row>
    <row r="9221">
      <c r="A9221" t="s" s="2">
        <v>14</v>
      </c>
      <c r="B9221" t="s" s="2">
        <v>18</v>
      </c>
      <c r="C9221" t="s" s="2">
        <v>14</v>
      </c>
      <c r="D9221" t="s" s="2">
        <v>14</v>
      </c>
      <c r="E9221" t="s" s="2">
        <v>41</v>
      </c>
      <c r="F9221" t="n" s="3">
        <v>397.0</v>
      </c>
      <c r="G9221" t="n" s="3">
        <v>1565.0</v>
      </c>
      <c r="H9221" t="n" s="4">
        <v>0.46412520271902147</v>
      </c>
      <c r="I9221" t="n" s="4">
        <v>0.27556659541505224</v>
      </c>
      <c r="J9221" t="n" s="4">
        <v>0.640262154515027</v>
      </c>
      <c r="K9221" t="n" s="4">
        <v>0.45030501686210006</v>
      </c>
      <c r="L9221" t="n" s="4">
        <v>0.5496949831378999</v>
      </c>
      <c r="M9221" t="n" s="4">
        <v>0.39639258927494203</v>
      </c>
      <c r="N9221" t="s" s="5">
        <v>14</v>
      </c>
    </row>
    <row r="9222">
      <c r="A9222" t="s" s="2">
        <v>14</v>
      </c>
      <c r="B9222" t="s" s="2">
        <v>5</v>
      </c>
      <c r="C9222" t="s" s="2">
        <v>14</v>
      </c>
      <c r="D9222" t="s" s="2">
        <v>14</v>
      </c>
      <c r="E9222" t="s" s="2">
        <v>41</v>
      </c>
      <c r="F9222" t="n" s="3">
        <v>1168.0</v>
      </c>
      <c r="G9222" t="n" s="3">
        <v>1565.0</v>
      </c>
      <c r="H9222" t="n" s="4">
        <v>0.46412520271902424</v>
      </c>
      <c r="I9222" t="n" s="4">
        <v>0.2755665954150527</v>
      </c>
      <c r="J9222" t="n" s="4">
        <v>0.6402621545150271</v>
      </c>
      <c r="K9222" t="n" s="4">
        <v>0.8131601812450813</v>
      </c>
      <c r="L9222" t="n" s="4">
        <v>0.18683981875491873</v>
      </c>
      <c r="M9222" t="n" s="4">
        <v>0.2303192653251782</v>
      </c>
      <c r="N9222" t="s" s="5">
        <v>14</v>
      </c>
    </row>
    <row r="9223">
      <c r="A9223" t="s" s="2">
        <v>14</v>
      </c>
      <c r="B9223" t="s" s="2">
        <v>5</v>
      </c>
      <c r="C9223" t="s" s="2">
        <v>23</v>
      </c>
      <c r="D9223" t="s" s="2">
        <v>23</v>
      </c>
      <c r="E9223" t="s" s="2">
        <v>227</v>
      </c>
      <c r="F9223" t="n" s="3">
        <v>58.0</v>
      </c>
      <c r="G9223" t="n" s="3">
        <v>72.0</v>
      </c>
      <c r="H9223" t="n" s="4">
        <v>0.6034482758620688</v>
      </c>
      <c r="I9223" t="n" s="4">
        <v>0.4161609844421621</v>
      </c>
      <c r="J9223" t="n" s="4">
        <v>0.7598522167487685</v>
      </c>
      <c r="K9223" t="n" s="4">
        <v>0.8770114942528737</v>
      </c>
      <c r="L9223" t="n" s="4">
        <v>0.12298850574712628</v>
      </c>
      <c r="M9223" t="n" s="4">
        <v>0.3883364791913948</v>
      </c>
      <c r="N9223" t="s" s="5">
        <v>14</v>
      </c>
    </row>
    <row r="9224">
      <c r="A9224" t="s" s="2">
        <v>16</v>
      </c>
      <c r="B9224" t="s" s="2">
        <v>5</v>
      </c>
      <c r="C9224" t="s" s="2">
        <v>23</v>
      </c>
      <c r="D9224" t="s" s="2">
        <v>23</v>
      </c>
      <c r="E9224" t="s" s="2">
        <v>188</v>
      </c>
      <c r="F9224" t="n" s="3">
        <v>24.0</v>
      </c>
      <c r="G9224" t="n" s="3">
        <v>240.0</v>
      </c>
      <c r="H9224" t="n" s="4">
        <v>0.7175925925925932</v>
      </c>
      <c r="I9224" t="n" s="4">
        <v>0.49148336330843334</v>
      </c>
      <c r="J9224" t="n" s="4">
        <v>0.873070987654321</v>
      </c>
      <c r="K9224" t="n" s="4">
        <v>0.4668004449254448</v>
      </c>
      <c r="L9224" t="n" s="4">
        <v>0.5331995550745552</v>
      </c>
      <c r="M9224" t="n" s="4">
        <v>0.7456879721327653</v>
      </c>
      <c r="N9224" t="s" s="5">
        <v>14</v>
      </c>
    </row>
    <row r="9225">
      <c r="A9225" t="s" s="2">
        <v>19</v>
      </c>
      <c r="B9225" t="s" s="2">
        <v>5</v>
      </c>
      <c r="C9225" t="s" s="2">
        <v>23</v>
      </c>
      <c r="D9225" t="s" s="2">
        <v>23</v>
      </c>
      <c r="E9225" t="s" s="2">
        <v>188</v>
      </c>
      <c r="F9225" t="n" s="3">
        <v>30.0</v>
      </c>
      <c r="G9225" t="n" s="3">
        <v>240.0</v>
      </c>
      <c r="H9225" t="n" s="4">
        <v>0.7285714285714285</v>
      </c>
      <c r="I9225" t="n" s="4">
        <v>0.5293191339850778</v>
      </c>
      <c r="J9225" t="n" s="4">
        <v>0.8836507936507937</v>
      </c>
      <c r="K9225" t="n" s="4">
        <v>0.533493265993266</v>
      </c>
      <c r="L9225" t="n" s="4">
        <v>0.46650673400673404</v>
      </c>
      <c r="M9225" t="n" s="4">
        <v>0.7461780725682361</v>
      </c>
      <c r="N9225" t="s" s="5">
        <v>14</v>
      </c>
    </row>
    <row r="9226">
      <c r="A9226" t="s" s="2">
        <v>16</v>
      </c>
      <c r="B9226" t="s" s="2">
        <v>14</v>
      </c>
      <c r="C9226" t="s" s="2">
        <v>23</v>
      </c>
      <c r="D9226" t="s" s="2">
        <v>23</v>
      </c>
      <c r="E9226" t="s" s="2">
        <v>188</v>
      </c>
      <c r="F9226" t="n" s="3">
        <v>32.0</v>
      </c>
      <c r="G9226" t="n" s="3">
        <v>240.0</v>
      </c>
      <c r="H9226" t="n" s="4">
        <v>0.718749999999999</v>
      </c>
      <c r="I9226" t="n" s="4">
        <v>0.497231809159818</v>
      </c>
      <c r="J9226" t="n" s="4">
        <v>0.8670372596153846</v>
      </c>
      <c r="K9226" t="n" s="4">
        <v>0.506871167027417</v>
      </c>
      <c r="L9226" t="n" s="4">
        <v>0.49312883297258303</v>
      </c>
      <c r="M9226" t="n" s="4">
        <v>0.7297969473586506</v>
      </c>
      <c r="N9226" t="s" s="5">
        <v>14</v>
      </c>
    </row>
    <row r="9227">
      <c r="A9227" t="s" s="2">
        <v>21</v>
      </c>
      <c r="B9227" t="s" s="2">
        <v>5</v>
      </c>
      <c r="C9227" t="s" s="2">
        <v>23</v>
      </c>
      <c r="D9227" t="s" s="2">
        <v>23</v>
      </c>
      <c r="E9227" t="s" s="2">
        <v>188</v>
      </c>
      <c r="F9227" t="n" s="3">
        <v>35.0</v>
      </c>
      <c r="G9227" t="n" s="3">
        <v>240.0</v>
      </c>
      <c r="H9227" t="n" s="4">
        <v>0.6752613240418116</v>
      </c>
      <c r="I9227" t="n" s="4">
        <v>0.5074388712832472</v>
      </c>
      <c r="J9227" t="n" s="4">
        <v>0.8546341463414634</v>
      </c>
      <c r="K9227" t="n" s="4">
        <v>0.5409224902082045</v>
      </c>
      <c r="L9227" t="n" s="4">
        <v>0.4590775097917955</v>
      </c>
      <c r="M9227" t="n" s="4">
        <v>0.6968276579447923</v>
      </c>
      <c r="N9227" t="s" s="5">
        <v>14</v>
      </c>
    </row>
    <row r="9228">
      <c r="A9228" t="s" s="2">
        <v>19</v>
      </c>
      <c r="B9228" t="s" s="2">
        <v>14</v>
      </c>
      <c r="C9228" t="s" s="2">
        <v>23</v>
      </c>
      <c r="D9228" t="s" s="2">
        <v>23</v>
      </c>
      <c r="E9228" t="s" s="2">
        <v>188</v>
      </c>
      <c r="F9228" t="n" s="3">
        <v>42.0</v>
      </c>
      <c r="G9228" t="n" s="3">
        <v>240.0</v>
      </c>
      <c r="H9228" t="n" s="4">
        <v>0.6356421356421358</v>
      </c>
      <c r="I9228" t="n" s="4">
        <v>0.470941765355661</v>
      </c>
      <c r="J9228" t="n" s="4">
        <v>0.8226310726310726</v>
      </c>
      <c r="K9228" t="n" s="4">
        <v>0.5306440252868823</v>
      </c>
      <c r="L9228" t="n" s="4">
        <v>0.46935597471311774</v>
      </c>
      <c r="M9228" t="n" s="4">
        <v>0.6576628294166598</v>
      </c>
      <c r="N9228" t="s" s="5">
        <v>14</v>
      </c>
    </row>
    <row r="9229">
      <c r="A9229" t="s" s="2">
        <v>21</v>
      </c>
      <c r="B9229" t="s" s="2">
        <v>14</v>
      </c>
      <c r="C9229" t="s" s="2">
        <v>23</v>
      </c>
      <c r="D9229" t="s" s="2">
        <v>23</v>
      </c>
      <c r="E9229" t="s" s="2">
        <v>188</v>
      </c>
      <c r="F9229" t="n" s="3">
        <v>44.0</v>
      </c>
      <c r="G9229" t="n" s="3">
        <v>240.0</v>
      </c>
      <c r="H9229" t="n" s="4">
        <v>0.6488868274582552</v>
      </c>
      <c r="I9229" t="n" s="4">
        <v>0.514458211756816</v>
      </c>
      <c r="J9229" t="n" s="4">
        <v>0.8433441558441558</v>
      </c>
      <c r="K9229" t="n" s="4">
        <v>0.5789534959989504</v>
      </c>
      <c r="L9229" t="n" s="4">
        <v>0.4210465040010496</v>
      </c>
      <c r="M9229" t="n" s="4">
        <v>0.680239110517014</v>
      </c>
      <c r="N9229" t="s" s="5">
        <v>14</v>
      </c>
    </row>
    <row r="9230">
      <c r="A9230" t="s" s="2">
        <v>20</v>
      </c>
      <c r="B9230" t="s" s="2">
        <v>5</v>
      </c>
      <c r="C9230" t="s" s="2">
        <v>23</v>
      </c>
      <c r="D9230" t="s" s="2">
        <v>23</v>
      </c>
      <c r="E9230" t="s" s="2">
        <v>188</v>
      </c>
      <c r="F9230" t="n" s="3">
        <v>44.0</v>
      </c>
      <c r="G9230" t="n" s="3">
        <v>240.0</v>
      </c>
      <c r="H9230" t="n" s="4">
        <v>0.7272727272727261</v>
      </c>
      <c r="I9230" t="n" s="4">
        <v>0.5276705217949136</v>
      </c>
      <c r="J9230" t="n" s="4">
        <v>0.8585343228200372</v>
      </c>
      <c r="K9230" t="n" s="4">
        <v>0.5731962481962481</v>
      </c>
      <c r="L9230" t="n" s="4">
        <v>0.42680375180375185</v>
      </c>
      <c r="M9230" t="n" s="4">
        <v>0.7494365567725219</v>
      </c>
      <c r="N9230" t="s" s="5">
        <v>14</v>
      </c>
    </row>
    <row r="9231">
      <c r="A9231" t="s" s="2">
        <v>17</v>
      </c>
      <c r="B9231" t="s" s="2">
        <v>5</v>
      </c>
      <c r="C9231" t="s" s="2">
        <v>23</v>
      </c>
      <c r="D9231" t="s" s="2">
        <v>23</v>
      </c>
      <c r="E9231" t="s" s="2">
        <v>188</v>
      </c>
      <c r="F9231" t="n" s="3">
        <v>49.0</v>
      </c>
      <c r="G9231" t="n" s="3">
        <v>240.0</v>
      </c>
      <c r="H9231" t="n" s="4">
        <v>0.7125761299284104</v>
      </c>
      <c r="I9231" t="n" s="4">
        <v>0.5053587491441089</v>
      </c>
      <c r="J9231" t="n" s="4">
        <v>0.8410086547708089</v>
      </c>
      <c r="K9231" t="n" s="4">
        <v>0.5706128338781399</v>
      </c>
      <c r="L9231" t="n" s="4">
        <v>0.4293871661218601</v>
      </c>
      <c r="M9231" t="n" s="4">
        <v>0.7300517480717664</v>
      </c>
      <c r="N9231" t="s" s="5">
        <v>14</v>
      </c>
    </row>
    <row r="9232">
      <c r="A9232" t="s" s="2">
        <v>14</v>
      </c>
      <c r="B9232" t="s" s="2">
        <v>18</v>
      </c>
      <c r="C9232" t="s" s="2">
        <v>23</v>
      </c>
      <c r="D9232" t="s" s="2">
        <v>23</v>
      </c>
      <c r="E9232" t="s" s="2">
        <v>188</v>
      </c>
      <c r="F9232" t="n" s="3">
        <v>58.0</v>
      </c>
      <c r="G9232" t="n" s="3">
        <v>240.0</v>
      </c>
      <c r="H9232" t="n" s="4">
        <v>0.5998484274346347</v>
      </c>
      <c r="I9232" t="n" s="4">
        <v>0.4438712469534787</v>
      </c>
      <c r="J9232" t="n" s="4">
        <v>0.7900719969685488</v>
      </c>
      <c r="K9232" t="n" s="4">
        <v>0.5656907747424986</v>
      </c>
      <c r="L9232" t="n" s="4">
        <v>0.4343092252575014</v>
      </c>
      <c r="M9232" t="n" s="4">
        <v>0.5937268671956644</v>
      </c>
      <c r="N9232" t="s" s="5">
        <v>14</v>
      </c>
    </row>
    <row r="9233">
      <c r="A9233" t="s" s="2">
        <v>20</v>
      </c>
      <c r="B9233" t="s" s="2">
        <v>14</v>
      </c>
      <c r="C9233" t="s" s="2">
        <v>23</v>
      </c>
      <c r="D9233" t="s" s="2">
        <v>23</v>
      </c>
      <c r="E9233" t="s" s="2">
        <v>188</v>
      </c>
      <c r="F9233" t="n" s="3">
        <v>60.0</v>
      </c>
      <c r="G9233" t="n" s="3">
        <v>240.0</v>
      </c>
      <c r="H9233" t="n" s="4">
        <v>0.6944444444444444</v>
      </c>
      <c r="I9233" t="n" s="4">
        <v>0.5258237300495243</v>
      </c>
      <c r="J9233" t="n" s="4">
        <v>0.8481481481481481</v>
      </c>
      <c r="K9233" t="n" s="4">
        <v>0.6280759980759982</v>
      </c>
      <c r="L9233" t="n" s="4">
        <v>0.37192400192400177</v>
      </c>
      <c r="M9233" t="n" s="4">
        <v>0.7024694625541825</v>
      </c>
      <c r="N9233" t="s" s="5">
        <v>14</v>
      </c>
    </row>
    <row r="9234">
      <c r="A9234" t="s" s="2">
        <v>17</v>
      </c>
      <c r="B9234" t="s" s="2">
        <v>14</v>
      </c>
      <c r="C9234" t="s" s="2">
        <v>23</v>
      </c>
      <c r="D9234" t="s" s="2">
        <v>23</v>
      </c>
      <c r="E9234" t="s" s="2">
        <v>188</v>
      </c>
      <c r="F9234" t="n" s="3">
        <v>62.0</v>
      </c>
      <c r="G9234" t="n" s="3">
        <v>240.0</v>
      </c>
      <c r="H9234" t="n" s="4">
        <v>0.6833997825299017</v>
      </c>
      <c r="I9234" t="n" s="4">
        <v>0.5099028349631594</v>
      </c>
      <c r="J9234" t="n" s="4">
        <v>0.8360819137368611</v>
      </c>
      <c r="K9234" t="n" s="4">
        <v>0.6203230461294978</v>
      </c>
      <c r="L9234" t="n" s="4">
        <v>0.37967695387050215</v>
      </c>
      <c r="M9234" t="n" s="4">
        <v>0.6968621356042336</v>
      </c>
      <c r="N9234" t="s" s="5">
        <v>14</v>
      </c>
    </row>
    <row r="9235">
      <c r="A9235" t="s" s="2">
        <v>14</v>
      </c>
      <c r="B9235" t="s" s="2">
        <v>5</v>
      </c>
      <c r="C9235" t="s" s="2">
        <v>23</v>
      </c>
      <c r="D9235" t="s" s="2">
        <v>23</v>
      </c>
      <c r="E9235" t="s" s="2">
        <v>188</v>
      </c>
      <c r="F9235" t="n" s="3">
        <v>182.0</v>
      </c>
      <c r="G9235" t="n" s="3">
        <v>240.0</v>
      </c>
      <c r="H9235" t="n" s="4">
        <v>0.5998484274346342</v>
      </c>
      <c r="I9235" t="n" s="4">
        <v>0.4438712469534787</v>
      </c>
      <c r="J9235" t="n" s="4">
        <v>0.7900719969685487</v>
      </c>
      <c r="K9235" t="n" s="4">
        <v>0.8615937633794782</v>
      </c>
      <c r="L9235" t="n" s="4">
        <v>0.13840623662052176</v>
      </c>
      <c r="M9235" t="n" s="4">
        <v>0.43116970427058</v>
      </c>
      <c r="N9235" t="s" s="5">
        <v>14</v>
      </c>
    </row>
    <row r="9236">
      <c r="A9236" t="s" s="2">
        <v>14</v>
      </c>
      <c r="B9236" t="s" s="2">
        <v>5</v>
      </c>
      <c r="C9236" t="s" s="2">
        <v>23</v>
      </c>
      <c r="D9236" t="s" s="2">
        <v>23</v>
      </c>
      <c r="E9236" t="s" s="2">
        <v>228</v>
      </c>
      <c r="F9236" t="n" s="3">
        <v>32.0</v>
      </c>
      <c r="G9236" t="n" s="3">
        <v>52.0</v>
      </c>
      <c r="H9236" t="n" s="4">
        <v>0.4937499999999999</v>
      </c>
      <c r="I9236" t="n" s="4">
        <v>0.336566538436854</v>
      </c>
      <c r="J9236" t="n" s="4">
        <v>0.6328125</v>
      </c>
      <c r="K9236" t="n" s="4">
        <v>0.7433035714285713</v>
      </c>
      <c r="L9236" t="n" s="4">
        <v>0.2566964285714287</v>
      </c>
      <c r="M9236" t="n" s="4">
        <v>0.2841884722265705</v>
      </c>
      <c r="N9236" t="s" s="5">
        <v>14</v>
      </c>
    </row>
    <row r="9237">
      <c r="A9237" t="s" s="2">
        <v>20</v>
      </c>
      <c r="B9237" t="s" s="2">
        <v>18</v>
      </c>
      <c r="C9237" t="s" s="2">
        <v>23</v>
      </c>
      <c r="D9237" t="s" s="2">
        <v>23</v>
      </c>
      <c r="E9237" t="s" s="2">
        <v>187</v>
      </c>
      <c r="F9237" t="n" s="3">
        <v>23.0</v>
      </c>
      <c r="G9237" t="n" s="3">
        <v>317.0</v>
      </c>
      <c r="H9237" t="n" s="4">
        <v>0.8095238095238106</v>
      </c>
      <c r="I9237" t="n" s="4">
        <v>0.4695752861937462</v>
      </c>
      <c r="J9237" t="n" s="4">
        <v>0.8744454303460515</v>
      </c>
      <c r="K9237" t="n" s="4">
        <v>0.35886818495514144</v>
      </c>
      <c r="L9237" t="n" s="4">
        <v>0.6411318150448586</v>
      </c>
      <c r="M9237" t="n" s="4">
        <v>0.8182406160512382</v>
      </c>
      <c r="N9237" t="s" s="5">
        <v>14</v>
      </c>
    </row>
    <row r="9238">
      <c r="A9238" t="s" s="2">
        <v>20</v>
      </c>
      <c r="B9238" t="s" s="2">
        <v>5</v>
      </c>
      <c r="C9238" t="s" s="2">
        <v>23</v>
      </c>
      <c r="D9238" t="s" s="2">
        <v>23</v>
      </c>
      <c r="E9238" t="s" s="2">
        <v>187</v>
      </c>
      <c r="F9238" t="n" s="3">
        <v>37.0</v>
      </c>
      <c r="G9238" t="n" s="3">
        <v>317.0</v>
      </c>
      <c r="H9238" t="n" s="4">
        <v>0.7194015444015425</v>
      </c>
      <c r="I9238" t="n" s="4">
        <v>0.46555219446135976</v>
      </c>
      <c r="J9238" t="n" s="4">
        <v>0.8451737451737452</v>
      </c>
      <c r="K9238" t="n" s="4">
        <v>0.4479836979836981</v>
      </c>
      <c r="L9238" t="n" s="4">
        <v>0.5520163020163019</v>
      </c>
      <c r="M9238" t="n" s="4">
        <v>0.738016583426687</v>
      </c>
      <c r="N9238" t="s" s="5">
        <v>14</v>
      </c>
    </row>
    <row r="9239">
      <c r="A9239" t="s" s="2">
        <v>16</v>
      </c>
      <c r="B9239" t="s" s="2">
        <v>5</v>
      </c>
      <c r="C9239" t="s" s="2">
        <v>23</v>
      </c>
      <c r="D9239" t="s" s="2">
        <v>23</v>
      </c>
      <c r="E9239" t="s" s="2">
        <v>187</v>
      </c>
      <c r="F9239" t="n" s="3">
        <v>38.0</v>
      </c>
      <c r="G9239" t="n" s="3">
        <v>317.0</v>
      </c>
      <c r="H9239" t="n" s="4">
        <v>0.7419354838709692</v>
      </c>
      <c r="I9239" t="n" s="4">
        <v>0.47647919723130794</v>
      </c>
      <c r="J9239" t="n" s="4">
        <v>0.8535182041124316</v>
      </c>
      <c r="K9239" t="n" s="4">
        <v>0.45595238095238105</v>
      </c>
      <c r="L9239" t="n" s="4">
        <v>0.5440476190476189</v>
      </c>
      <c r="M9239" t="n" s="4">
        <v>0.7606703340337657</v>
      </c>
      <c r="N9239" t="s" s="5">
        <v>14</v>
      </c>
    </row>
    <row r="9240">
      <c r="A9240" t="s" s="2">
        <v>19</v>
      </c>
      <c r="B9240" t="s" s="2">
        <v>5</v>
      </c>
      <c r="C9240" t="s" s="2">
        <v>23</v>
      </c>
      <c r="D9240" t="s" s="2">
        <v>23</v>
      </c>
      <c r="E9240" t="s" s="2">
        <v>187</v>
      </c>
      <c r="F9240" t="n" s="3">
        <v>43.0</v>
      </c>
      <c r="G9240" t="n" s="3">
        <v>317.0</v>
      </c>
      <c r="H9240" t="n" s="4">
        <v>0.7272109998302496</v>
      </c>
      <c r="I9240" t="n" s="4">
        <v>0.4602676883257131</v>
      </c>
      <c r="J9240" t="n" s="4">
        <v>0.843829570531319</v>
      </c>
      <c r="K9240" t="n" s="4">
        <v>0.4611664820967146</v>
      </c>
      <c r="L9240" t="n" s="4">
        <v>0.5388335179032854</v>
      </c>
      <c r="M9240" t="n" s="4">
        <v>0.7345844184108745</v>
      </c>
      <c r="N9240" t="s" s="5">
        <v>14</v>
      </c>
    </row>
    <row r="9241">
      <c r="A9241" t="s" s="2">
        <v>16</v>
      </c>
      <c r="B9241" t="s" s="2">
        <v>14</v>
      </c>
      <c r="C9241" t="s" s="2">
        <v>23</v>
      </c>
      <c r="D9241" t="s" s="2">
        <v>23</v>
      </c>
      <c r="E9241" t="s" s="2">
        <v>187</v>
      </c>
      <c r="F9241" t="n" s="3">
        <v>55.0</v>
      </c>
      <c r="G9241" t="n" s="3">
        <v>317.0</v>
      </c>
      <c r="H9241" t="n" s="4">
        <v>0.6926439972241514</v>
      </c>
      <c r="I9241" t="n" s="4">
        <v>0.4807211840273917</v>
      </c>
      <c r="J9241" t="n" s="4">
        <v>0.8419847328244274</v>
      </c>
      <c r="K9241" t="n" s="4">
        <v>0.5295670995670995</v>
      </c>
      <c r="L9241" t="n" s="4">
        <v>0.47043290043290054</v>
      </c>
      <c r="M9241" t="n" s="4">
        <v>0.7057693198529614</v>
      </c>
      <c r="N9241" t="s" s="5">
        <v>14</v>
      </c>
    </row>
    <row r="9242">
      <c r="A9242" t="s" s="2">
        <v>21</v>
      </c>
      <c r="B9242" t="s" s="2">
        <v>5</v>
      </c>
      <c r="C9242" t="s" s="2">
        <v>23</v>
      </c>
      <c r="D9242" t="s" s="2">
        <v>23</v>
      </c>
      <c r="E9242" t="s" s="2">
        <v>187</v>
      </c>
      <c r="F9242" t="n" s="3">
        <v>57.0</v>
      </c>
      <c r="G9242" t="n" s="3">
        <v>317.0</v>
      </c>
      <c r="H9242" t="n" s="4">
        <v>0.6605937921727406</v>
      </c>
      <c r="I9242" t="n" s="4">
        <v>0.45067145430373845</v>
      </c>
      <c r="J9242" t="n" s="4">
        <v>0.820782726045884</v>
      </c>
      <c r="K9242" t="n" s="4">
        <v>0.5126009468114732</v>
      </c>
      <c r="L9242" t="n" s="4">
        <v>0.48739905318852683</v>
      </c>
      <c r="M9242" t="n" s="4">
        <v>0.6624280076867048</v>
      </c>
      <c r="N9242" t="s" s="5">
        <v>14</v>
      </c>
    </row>
    <row r="9243">
      <c r="A9243" t="s" s="2">
        <v>17</v>
      </c>
      <c r="B9243" t="s" s="2">
        <v>5</v>
      </c>
      <c r="C9243" t="s" s="2">
        <v>23</v>
      </c>
      <c r="D9243" t="s" s="2">
        <v>23</v>
      </c>
      <c r="E9243" t="s" s="2">
        <v>187</v>
      </c>
      <c r="F9243" t="n" s="3">
        <v>58.0</v>
      </c>
      <c r="G9243" t="n" s="3">
        <v>317.0</v>
      </c>
      <c r="H9243" t="n" s="4">
        <v>0.6780055917986945</v>
      </c>
      <c r="I9243" t="n" s="4">
        <v>0.44585847687132907</v>
      </c>
      <c r="J9243" t="n" s="4">
        <v>0.8138064172546932</v>
      </c>
      <c r="K9243" t="n" s="4">
        <v>0.5053639846743294</v>
      </c>
      <c r="L9243" t="n" s="4">
        <v>0.4946360153256706</v>
      </c>
      <c r="M9243" t="n" s="4">
        <v>0.6717277436525549</v>
      </c>
      <c r="N9243" t="s" s="5">
        <v>14</v>
      </c>
    </row>
    <row r="9244">
      <c r="A9244" t="s" s="2">
        <v>19</v>
      </c>
      <c r="B9244" t="s" s="2">
        <v>14</v>
      </c>
      <c r="C9244" t="s" s="2">
        <v>23</v>
      </c>
      <c r="D9244" t="s" s="2">
        <v>23</v>
      </c>
      <c r="E9244" t="s" s="2">
        <v>187</v>
      </c>
      <c r="F9244" t="n" s="3">
        <v>59.0</v>
      </c>
      <c r="G9244" t="n" s="3">
        <v>317.0</v>
      </c>
      <c r="H9244" t="n" s="4">
        <v>0.6327683615819206</v>
      </c>
      <c r="I9244" t="n" s="4">
        <v>0.4071374191689937</v>
      </c>
      <c r="J9244" t="n" s="4">
        <v>0.7785442123242675</v>
      </c>
      <c r="K9244" t="n" s="4">
        <v>0.4721415119720203</v>
      </c>
      <c r="L9244" t="n" s="4">
        <v>0.5278584880279797</v>
      </c>
      <c r="M9244" t="n" s="4">
        <v>0.6489316378448187</v>
      </c>
      <c r="N9244" t="s" s="5">
        <v>14</v>
      </c>
    </row>
    <row r="9245">
      <c r="A9245" t="s" s="2">
        <v>20</v>
      </c>
      <c r="B9245" t="s" s="2">
        <v>14</v>
      </c>
      <c r="C9245" t="s" s="2">
        <v>23</v>
      </c>
      <c r="D9245" t="s" s="2">
        <v>23</v>
      </c>
      <c r="E9245" t="s" s="2">
        <v>187</v>
      </c>
      <c r="F9245" t="n" s="3">
        <v>60.0</v>
      </c>
      <c r="G9245" t="n" s="3">
        <v>317.0</v>
      </c>
      <c r="H9245" t="n" s="4">
        <v>0.6525940337224385</v>
      </c>
      <c r="I9245" t="n" s="4">
        <v>0.4469958738859384</v>
      </c>
      <c r="J9245" t="n" s="4">
        <v>0.804863813229572</v>
      </c>
      <c r="K9245" t="n" s="4">
        <v>0.5103835978835979</v>
      </c>
      <c r="L9245" t="n" s="4">
        <v>0.4896164021164021</v>
      </c>
      <c r="M9245" t="n" s="4">
        <v>0.6777863780892412</v>
      </c>
      <c r="N9245" t="s" s="5">
        <v>14</v>
      </c>
    </row>
    <row r="9246">
      <c r="A9246" t="s" s="2">
        <v>21</v>
      </c>
      <c r="B9246" t="s" s="2">
        <v>14</v>
      </c>
      <c r="C9246" t="s" s="2">
        <v>23</v>
      </c>
      <c r="D9246" t="s" s="2">
        <v>23</v>
      </c>
      <c r="E9246" t="s" s="2">
        <v>187</v>
      </c>
      <c r="F9246" t="n" s="3">
        <v>71.0</v>
      </c>
      <c r="G9246" t="n" s="3">
        <v>317.0</v>
      </c>
      <c r="H9246" t="n" s="4">
        <v>0.6312263826863629</v>
      </c>
      <c r="I9246" t="n" s="4">
        <v>0.4584292968292911</v>
      </c>
      <c r="J9246" t="n" s="4">
        <v>0.811863048207947</v>
      </c>
      <c r="K9246" t="n" s="4">
        <v>0.5607869438855353</v>
      </c>
      <c r="L9246" t="n" s="4">
        <v>0.4392130561144647</v>
      </c>
      <c r="M9246" t="n" s="4">
        <v>0.6335496893920528</v>
      </c>
      <c r="N9246" t="s" s="5">
        <v>14</v>
      </c>
    </row>
    <row r="9247">
      <c r="A9247" t="s" s="2">
        <v>17</v>
      </c>
      <c r="B9247" t="s" s="2">
        <v>14</v>
      </c>
      <c r="C9247" t="s" s="2">
        <v>23</v>
      </c>
      <c r="D9247" t="s" s="2">
        <v>23</v>
      </c>
      <c r="E9247" t="s" s="2">
        <v>187</v>
      </c>
      <c r="F9247" t="n" s="3">
        <v>72.0</v>
      </c>
      <c r="G9247" t="n" s="3">
        <v>317.0</v>
      </c>
      <c r="H9247" t="n" s="4">
        <v>0.6268707482993192</v>
      </c>
      <c r="I9247" t="n" s="4">
        <v>0.4342165222675224</v>
      </c>
      <c r="J9247" t="n" s="4">
        <v>0.7873582766439909</v>
      </c>
      <c r="K9247" t="n" s="4">
        <v>0.5370921516754854</v>
      </c>
      <c r="L9247" t="n" s="4">
        <v>0.4629078483245146</v>
      </c>
      <c r="M9247" t="n" s="4">
        <v>0.6335634638053503</v>
      </c>
      <c r="N9247" t="s" s="5">
        <v>14</v>
      </c>
    </row>
    <row r="9248">
      <c r="A9248" t="s" s="2">
        <v>14</v>
      </c>
      <c r="B9248" t="s" s="2">
        <v>18</v>
      </c>
      <c r="C9248" t="s" s="2">
        <v>23</v>
      </c>
      <c r="D9248" t="s" s="2">
        <v>23</v>
      </c>
      <c r="E9248" t="s" s="2">
        <v>187</v>
      </c>
      <c r="F9248" t="n" s="3">
        <v>84.0</v>
      </c>
      <c r="G9248" t="n" s="3">
        <v>317.0</v>
      </c>
      <c r="H9248" t="n" s="4">
        <v>0.5580931943592881</v>
      </c>
      <c r="I9248" t="n" s="4">
        <v>0.3855637226799391</v>
      </c>
      <c r="J9248" t="n" s="4">
        <v>0.7351318209687308</v>
      </c>
      <c r="K9248" t="n" s="4">
        <v>0.5330782312925172</v>
      </c>
      <c r="L9248" t="n" s="4">
        <v>0.4669217687074828</v>
      </c>
      <c r="M9248" t="n" s="4">
        <v>0.562040673068802</v>
      </c>
      <c r="N9248" t="s" s="5">
        <v>14</v>
      </c>
    </row>
    <row r="9249">
      <c r="A9249" t="s" s="2">
        <v>14</v>
      </c>
      <c r="B9249" t="s" s="2">
        <v>5</v>
      </c>
      <c r="C9249" t="s" s="2">
        <v>23</v>
      </c>
      <c r="D9249" t="s" s="2">
        <v>23</v>
      </c>
      <c r="E9249" t="s" s="2">
        <v>187</v>
      </c>
      <c r="F9249" t="n" s="3">
        <v>233.0</v>
      </c>
      <c r="G9249" t="n" s="3">
        <v>317.0</v>
      </c>
      <c r="H9249" t="n" s="4">
        <v>0.5580931943592895</v>
      </c>
      <c r="I9249" t="n" s="4">
        <v>0.38556372267993955</v>
      </c>
      <c r="J9249" t="n" s="4">
        <v>0.7351318209687309</v>
      </c>
      <c r="K9249" t="n" s="4">
        <v>0.8316676885346416</v>
      </c>
      <c r="L9249" t="n" s="4">
        <v>0.16833231146535843</v>
      </c>
      <c r="M9249" t="n" s="4">
        <v>0.3411081531071565</v>
      </c>
      <c r="N9249" t="s" s="5">
        <v>14</v>
      </c>
    </row>
    <row r="9250">
      <c r="A9250" t="s" s="2">
        <v>17</v>
      </c>
      <c r="B9250" t="s" s="2">
        <v>18</v>
      </c>
      <c r="C9250" t="s" s="2">
        <v>23</v>
      </c>
      <c r="D9250" t="s" s="2">
        <v>23</v>
      </c>
      <c r="E9250" t="s" s="2">
        <v>189</v>
      </c>
      <c r="F9250" t="n" s="3">
        <v>27.0</v>
      </c>
      <c r="G9250" t="n" s="3">
        <v>330.0</v>
      </c>
      <c r="H9250" t="n" s="4">
        <v>0.88118811881188</v>
      </c>
      <c r="I9250" t="n" s="4">
        <v>0.6846060398987084</v>
      </c>
      <c r="J9250" t="n" s="4">
        <v>0.9581958195819581</v>
      </c>
      <c r="K9250" t="n" s="4">
        <v>0.63342151675485</v>
      </c>
      <c r="L9250" t="n" s="4">
        <v>0.36657848324514997</v>
      </c>
      <c r="M9250" t="n" s="4">
        <v>0.9009763399959984</v>
      </c>
      <c r="N9250" t="s" s="5">
        <v>14</v>
      </c>
    </row>
    <row r="9251">
      <c r="A9251" t="s" s="2">
        <v>20</v>
      </c>
      <c r="B9251" t="s" s="2">
        <v>5</v>
      </c>
      <c r="C9251" t="s" s="2">
        <v>23</v>
      </c>
      <c r="D9251" t="s" s="2">
        <v>23</v>
      </c>
      <c r="E9251" t="s" s="2">
        <v>189</v>
      </c>
      <c r="F9251" t="n" s="3">
        <v>39.0</v>
      </c>
      <c r="G9251" t="n" s="3">
        <v>330.0</v>
      </c>
      <c r="H9251" t="n" s="4">
        <v>0.7353951890034351</v>
      </c>
      <c r="I9251" t="n" s="4">
        <v>0.5238017402855315</v>
      </c>
      <c r="J9251" t="n" s="4">
        <v>0.8745263899903075</v>
      </c>
      <c r="K9251" t="n" s="4">
        <v>0.5121896621896621</v>
      </c>
      <c r="L9251" t="n" s="4">
        <v>0.4878103378103379</v>
      </c>
      <c r="M9251" t="n" s="4">
        <v>0.7653906825607824</v>
      </c>
      <c r="N9251" t="s" s="5">
        <v>14</v>
      </c>
    </row>
    <row r="9252">
      <c r="A9252" t="s" s="2">
        <v>16</v>
      </c>
      <c r="B9252" t="s" s="2">
        <v>5</v>
      </c>
      <c r="C9252" t="s" s="2">
        <v>23</v>
      </c>
      <c r="D9252" t="s" s="2">
        <v>23</v>
      </c>
      <c r="E9252" t="s" s="2">
        <v>189</v>
      </c>
      <c r="F9252" t="n" s="3">
        <v>40.0</v>
      </c>
      <c r="G9252" t="n" s="3">
        <v>330.0</v>
      </c>
      <c r="H9252" t="n" s="4">
        <v>0.7862068965517265</v>
      </c>
      <c r="I9252" t="n" s="4">
        <v>0.5468294102650135</v>
      </c>
      <c r="J9252" t="n" s="4">
        <v>0.8957758620689654</v>
      </c>
      <c r="K9252" t="n" s="4">
        <v>0.5290476190476189</v>
      </c>
      <c r="L9252" t="n" s="4">
        <v>0.4709523809523811</v>
      </c>
      <c r="M9252" t="n" s="4">
        <v>0.808007911423302</v>
      </c>
      <c r="N9252" t="s" s="5">
        <v>14</v>
      </c>
    </row>
    <row r="9253">
      <c r="A9253" t="s" s="2">
        <v>19</v>
      </c>
      <c r="B9253" t="s" s="2">
        <v>5</v>
      </c>
      <c r="C9253" t="s" s="2">
        <v>23</v>
      </c>
      <c r="D9253" t="s" s="2">
        <v>23</v>
      </c>
      <c r="E9253" t="s" s="2">
        <v>189</v>
      </c>
      <c r="F9253" t="n" s="3">
        <v>41.0</v>
      </c>
      <c r="G9253" t="n" s="3">
        <v>330.0</v>
      </c>
      <c r="H9253" t="n" s="4">
        <v>0.7851295467971998</v>
      </c>
      <c r="I9253" t="n" s="4">
        <v>0.569245512458675</v>
      </c>
      <c r="J9253" t="n" s="4">
        <v>0.9062368132331842</v>
      </c>
      <c r="K9253" t="n" s="4">
        <v>0.562654858691444</v>
      </c>
      <c r="L9253" t="n" s="4">
        <v>0.43734514130855595</v>
      </c>
      <c r="M9253" t="n" s="4">
        <v>0.7922561646286082</v>
      </c>
      <c r="N9253" t="s" s="5">
        <v>14</v>
      </c>
    </row>
    <row r="9254">
      <c r="A9254" t="s" s="2">
        <v>21</v>
      </c>
      <c r="B9254" t="s" s="2">
        <v>5</v>
      </c>
      <c r="C9254" t="s" s="2">
        <v>23</v>
      </c>
      <c r="D9254" t="s" s="2">
        <v>23</v>
      </c>
      <c r="E9254" t="s" s="2">
        <v>189</v>
      </c>
      <c r="F9254" t="n" s="3">
        <v>44.0</v>
      </c>
      <c r="G9254" t="n" s="3">
        <v>330.0</v>
      </c>
      <c r="H9254" t="n" s="4">
        <v>0.7902097902097892</v>
      </c>
      <c r="I9254" t="n" s="4">
        <v>0.6091889702804066</v>
      </c>
      <c r="J9254" t="n" s="4">
        <v>0.9191036236490783</v>
      </c>
      <c r="K9254" t="n" s="4">
        <v>0.6103896103896103</v>
      </c>
      <c r="L9254" t="n" s="4">
        <v>0.38961038961038974</v>
      </c>
      <c r="M9254" t="n" s="4">
        <v>0.8198197248872865</v>
      </c>
      <c r="N9254" t="s" s="5">
        <v>14</v>
      </c>
    </row>
    <row r="9255">
      <c r="A9255" t="s" s="2">
        <v>20</v>
      </c>
      <c r="B9255" t="s" s="2">
        <v>14</v>
      </c>
      <c r="C9255" t="s" s="2">
        <v>23</v>
      </c>
      <c r="D9255" t="s" s="2">
        <v>23</v>
      </c>
      <c r="E9255" t="s" s="2">
        <v>189</v>
      </c>
      <c r="F9255" t="n" s="3">
        <v>56.0</v>
      </c>
      <c r="G9255" t="n" s="3">
        <v>330.0</v>
      </c>
      <c r="H9255" t="n" s="4">
        <v>0.65771637122002</v>
      </c>
      <c r="I9255" t="n" s="4">
        <v>0.4522109280568296</v>
      </c>
      <c r="J9255" t="n" s="4">
        <v>0.8078727841501564</v>
      </c>
      <c r="K9255" t="n" s="4">
        <v>0.49896541950113366</v>
      </c>
      <c r="L9255" t="n" s="4">
        <v>0.5010345804988663</v>
      </c>
      <c r="M9255" t="n" s="4">
        <v>0.6753313519305344</v>
      </c>
      <c r="N9255" t="s" s="5">
        <v>14</v>
      </c>
    </row>
    <row r="9256">
      <c r="A9256" t="s" s="2">
        <v>19</v>
      </c>
      <c r="B9256" t="s" s="2">
        <v>14</v>
      </c>
      <c r="C9256" t="s" s="2">
        <v>23</v>
      </c>
      <c r="D9256" t="s" s="2">
        <v>23</v>
      </c>
      <c r="E9256" t="s" s="2">
        <v>189</v>
      </c>
      <c r="F9256" t="n" s="3">
        <v>60.0</v>
      </c>
      <c r="G9256" t="n" s="3">
        <v>330.0</v>
      </c>
      <c r="H9256" t="n" s="4">
        <v>0.6981481481481493</v>
      </c>
      <c r="I9256" t="n" s="4">
        <v>0.5221148254490373</v>
      </c>
      <c r="J9256" t="n" s="4">
        <v>0.8588888888888889</v>
      </c>
      <c r="K9256" t="n" s="4">
        <v>0.5766534391534391</v>
      </c>
      <c r="L9256" t="n" s="4">
        <v>0.42334656084656086</v>
      </c>
      <c r="M9256" t="n" s="4">
        <v>0.711867968020249</v>
      </c>
      <c r="N9256" t="s" s="5">
        <v>14</v>
      </c>
    </row>
    <row r="9257">
      <c r="A9257" t="s" s="2">
        <v>21</v>
      </c>
      <c r="B9257" t="s" s="2">
        <v>14</v>
      </c>
      <c r="C9257" t="s" s="2">
        <v>23</v>
      </c>
      <c r="D9257" t="s" s="2">
        <v>23</v>
      </c>
      <c r="E9257" t="s" s="2">
        <v>189</v>
      </c>
      <c r="F9257" t="n" s="3">
        <v>60.0</v>
      </c>
      <c r="G9257" t="n" s="3">
        <v>330.0</v>
      </c>
      <c r="H9257" t="n" s="4">
        <v>0.7240740740740754</v>
      </c>
      <c r="I9257" t="n" s="4">
        <v>0.5630974970258924</v>
      </c>
      <c r="J9257" t="n" s="4">
        <v>0.8782716049382716</v>
      </c>
      <c r="K9257" t="n" s="4">
        <v>0.6085813492063494</v>
      </c>
      <c r="L9257" t="n" s="4">
        <v>0.39141865079365057</v>
      </c>
      <c r="M9257" t="n" s="4">
        <v>0.7572800461699737</v>
      </c>
      <c r="N9257" t="s" s="5">
        <v>14</v>
      </c>
    </row>
    <row r="9258">
      <c r="A9258" t="s" s="2">
        <v>16</v>
      </c>
      <c r="B9258" t="s" s="2">
        <v>14</v>
      </c>
      <c r="C9258" t="s" s="2">
        <v>23</v>
      </c>
      <c r="D9258" t="s" s="2">
        <v>23</v>
      </c>
      <c r="E9258" t="s" s="2">
        <v>189</v>
      </c>
      <c r="F9258" t="n" s="3">
        <v>62.0</v>
      </c>
      <c r="G9258" t="n" s="3">
        <v>330.0</v>
      </c>
      <c r="H9258" t="n" s="4">
        <v>0.726408281174771</v>
      </c>
      <c r="I9258" t="n" s="4">
        <v>0.5230324303564298</v>
      </c>
      <c r="J9258" t="n" s="4">
        <v>0.8604357246027925</v>
      </c>
      <c r="K9258" t="n" s="4">
        <v>0.5745007680491552</v>
      </c>
      <c r="L9258" t="n" s="4">
        <v>0.4254992319508448</v>
      </c>
      <c r="M9258" t="n" s="4">
        <v>0.748729007444186</v>
      </c>
      <c r="N9258" t="s" s="5">
        <v>14</v>
      </c>
    </row>
    <row r="9259">
      <c r="A9259" t="s" s="2">
        <v>17</v>
      </c>
      <c r="B9259" t="s" s="2">
        <v>5</v>
      </c>
      <c r="C9259" t="s" s="2">
        <v>23</v>
      </c>
      <c r="D9259" t="s" s="2">
        <v>23</v>
      </c>
      <c r="E9259" t="s" s="2">
        <v>189</v>
      </c>
      <c r="F9259" t="n" s="3">
        <v>65.0</v>
      </c>
      <c r="G9259" t="n" s="3">
        <v>330.0</v>
      </c>
      <c r="H9259" t="n" s="4">
        <v>0.7123367198838897</v>
      </c>
      <c r="I9259" t="n" s="4">
        <v>0.5385799377730247</v>
      </c>
      <c r="J9259" t="n" s="4">
        <v>0.8679245283018868</v>
      </c>
      <c r="K9259" t="n" s="4">
        <v>0.5999236874236876</v>
      </c>
      <c r="L9259" t="n" s="4">
        <v>0.4000763125763124</v>
      </c>
      <c r="M9259" t="n" s="4">
        <v>0.7342776913546445</v>
      </c>
      <c r="N9259" t="s" s="5">
        <v>14</v>
      </c>
    </row>
    <row r="9260">
      <c r="A9260" t="s" s="2">
        <v>17</v>
      </c>
      <c r="B9260" t="s" s="2">
        <v>14</v>
      </c>
      <c r="C9260" t="s" s="2">
        <v>23</v>
      </c>
      <c r="D9260" t="s" s="2">
        <v>23</v>
      </c>
      <c r="E9260" t="s" s="2">
        <v>189</v>
      </c>
      <c r="F9260" t="n" s="3">
        <v>92.0</v>
      </c>
      <c r="G9260" t="n" s="3">
        <v>330.0</v>
      </c>
      <c r="H9260" t="n" s="4">
        <v>0.6718122031421276</v>
      </c>
      <c r="I9260" t="n" s="4">
        <v>0.5463469833811885</v>
      </c>
      <c r="J9260" t="n" s="4">
        <v>0.85983741322616</v>
      </c>
      <c r="K9260" t="n" s="4">
        <v>0.6666903899240858</v>
      </c>
      <c r="L9260" t="n" s="4">
        <v>0.3333096100759142</v>
      </c>
      <c r="M9260" t="n" s="4">
        <v>0.6936301457928327</v>
      </c>
      <c r="N9260" t="s" s="5">
        <v>14</v>
      </c>
    </row>
    <row r="9261">
      <c r="A9261" t="s" s="2">
        <v>14</v>
      </c>
      <c r="B9261" t="s" s="2">
        <v>18</v>
      </c>
      <c r="C9261" t="s" s="2">
        <v>23</v>
      </c>
      <c r="D9261" t="s" s="2">
        <v>23</v>
      </c>
      <c r="E9261" t="s" s="2">
        <v>189</v>
      </c>
      <c r="F9261" t="n" s="3">
        <v>101.0</v>
      </c>
      <c r="G9261" t="n" s="3">
        <v>330.0</v>
      </c>
      <c r="H9261" t="n" s="4">
        <v>0.5615461109429724</v>
      </c>
      <c r="I9261" t="n" s="4">
        <v>0.39857803536978753</v>
      </c>
      <c r="J9261" t="n" s="4">
        <v>0.7408015910761382</v>
      </c>
      <c r="K9261" t="n" s="4">
        <v>0.5787285871444289</v>
      </c>
      <c r="L9261" t="n" s="4">
        <v>0.4212714128555711</v>
      </c>
      <c r="M9261" t="n" s="4">
        <v>0.529205743433613</v>
      </c>
      <c r="N9261" t="s" s="5">
        <v>14</v>
      </c>
    </row>
    <row r="9262">
      <c r="A9262" t="s" s="2">
        <v>14</v>
      </c>
      <c r="B9262" t="s" s="2">
        <v>5</v>
      </c>
      <c r="C9262" t="s" s="2">
        <v>23</v>
      </c>
      <c r="D9262" t="s" s="2">
        <v>23</v>
      </c>
      <c r="E9262" t="s" s="2">
        <v>189</v>
      </c>
      <c r="F9262" t="n" s="3">
        <v>229.0</v>
      </c>
      <c r="G9262" t="n" s="3">
        <v>330.0</v>
      </c>
      <c r="H9262" t="n" s="4">
        <v>0.5615461109429717</v>
      </c>
      <c r="I9262" t="n" s="4">
        <v>0.39857803536978775</v>
      </c>
      <c r="J9262" t="n" s="4">
        <v>0.7408015910761382</v>
      </c>
      <c r="K9262" t="n" s="4">
        <v>0.8141990711859713</v>
      </c>
      <c r="L9262" t="n" s="4">
        <v>0.18580092881402865</v>
      </c>
      <c r="M9262" t="n" s="4">
        <v>0.37790191837731546</v>
      </c>
      <c r="N9262" t="s" s="5">
        <v>14</v>
      </c>
    </row>
    <row r="9263">
      <c r="A9263" t="s" s="2">
        <v>20</v>
      </c>
      <c r="B9263" t="s" s="2">
        <v>18</v>
      </c>
      <c r="C9263" t="s" s="2">
        <v>23</v>
      </c>
      <c r="D9263" t="s" s="2">
        <v>23</v>
      </c>
      <c r="E9263" t="n" s="3">
        <v>14.0</v>
      </c>
      <c r="F9263" t="n" s="3">
        <v>83.0</v>
      </c>
      <c r="G9263" t="n" s="3">
        <v>1588.0</v>
      </c>
      <c r="H9263" t="n" s="4">
        <v>0.8458471760797274</v>
      </c>
      <c r="I9263" t="n" s="4">
        <v>0.5247599362735631</v>
      </c>
      <c r="J9263" t="n" s="4">
        <v>0.9195933234599528</v>
      </c>
      <c r="K9263" t="n" s="4">
        <v>0.38853118100106043</v>
      </c>
      <c r="L9263" t="n" s="4">
        <v>0.6114688189989396</v>
      </c>
      <c r="M9263" t="n" s="4">
        <v>0.8584348281128711</v>
      </c>
      <c r="N9263" t="s" s="5">
        <v>14</v>
      </c>
    </row>
    <row r="9264">
      <c r="A9264" t="s" s="2">
        <v>21</v>
      </c>
      <c r="B9264" t="s" s="2">
        <v>18</v>
      </c>
      <c r="C9264" t="s" s="2">
        <v>23</v>
      </c>
      <c r="D9264" t="s" s="2">
        <v>23</v>
      </c>
      <c r="E9264" t="n" s="3">
        <v>14.0</v>
      </c>
      <c r="F9264" t="n" s="3">
        <v>87.0</v>
      </c>
      <c r="G9264" t="n" s="3">
        <v>1588.0</v>
      </c>
      <c r="H9264" t="n" s="4">
        <v>0.8539287984255661</v>
      </c>
      <c r="I9264" t="n" s="4">
        <v>0.5789292429137365</v>
      </c>
      <c r="J9264" t="n" s="4">
        <v>0.9377579697825971</v>
      </c>
      <c r="K9264" t="n" s="4">
        <v>0.46462770357961</v>
      </c>
      <c r="L9264" t="n" s="4">
        <v>0.53537229642039</v>
      </c>
      <c r="M9264" t="n" s="4">
        <v>0.8717923603311296</v>
      </c>
      <c r="N9264" t="s" s="5">
        <v>14</v>
      </c>
    </row>
    <row r="9265">
      <c r="A9265" t="s" s="2">
        <v>16</v>
      </c>
      <c r="B9265" t="s" s="2">
        <v>18</v>
      </c>
      <c r="C9265" t="s" s="2">
        <v>23</v>
      </c>
      <c r="D9265" t="s" s="2">
        <v>23</v>
      </c>
      <c r="E9265" t="n" s="3">
        <v>14.0</v>
      </c>
      <c r="F9265" t="n" s="3">
        <v>88.0</v>
      </c>
      <c r="G9265" t="n" s="3">
        <v>1588.0</v>
      </c>
      <c r="H9265" t="n" s="4">
        <v>0.8706666666666549</v>
      </c>
      <c r="I9265" t="n" s="4">
        <v>0.5791460382595148</v>
      </c>
      <c r="J9265" t="n" s="4">
        <v>0.9338560606060606</v>
      </c>
      <c r="K9265" t="n" s="4">
        <v>0.45799963924963943</v>
      </c>
      <c r="L9265" t="n" s="4">
        <v>0.5420003607503605</v>
      </c>
      <c r="M9265" t="n" s="4">
        <v>0.8828240605777072</v>
      </c>
      <c r="N9265" t="s" s="5">
        <v>14</v>
      </c>
    </row>
    <row r="9266">
      <c r="A9266" t="s" s="2">
        <v>17</v>
      </c>
      <c r="B9266" t="s" s="2">
        <v>18</v>
      </c>
      <c r="C9266" t="s" s="2">
        <v>23</v>
      </c>
      <c r="D9266" t="s" s="2">
        <v>23</v>
      </c>
      <c r="E9266" t="n" s="3">
        <v>14.0</v>
      </c>
      <c r="F9266" t="n" s="3">
        <v>94.0</v>
      </c>
      <c r="G9266" t="n" s="3">
        <v>1588.0</v>
      </c>
      <c r="H9266" t="n" s="4">
        <v>0.8534848614315292</v>
      </c>
      <c r="I9266" t="n" s="4">
        <v>0.5944377967614408</v>
      </c>
      <c r="J9266" t="n" s="4">
        <v>0.939837363638953</v>
      </c>
      <c r="K9266" t="n" s="4">
        <v>0.4965562604000459</v>
      </c>
      <c r="L9266" t="n" s="4">
        <v>0.503443739599954</v>
      </c>
      <c r="M9266" t="n" s="4">
        <v>0.8716776295621886</v>
      </c>
      <c r="N9266" t="s" s="5">
        <v>14</v>
      </c>
    </row>
    <row r="9267">
      <c r="A9267" t="s" s="2">
        <v>19</v>
      </c>
      <c r="B9267" t="s" s="2">
        <v>18</v>
      </c>
      <c r="C9267" t="s" s="2">
        <v>23</v>
      </c>
      <c r="D9267" t="s" s="2">
        <v>23</v>
      </c>
      <c r="E9267" t="n" s="3">
        <v>14.0</v>
      </c>
      <c r="F9267" t="n" s="3">
        <v>106.0</v>
      </c>
      <c r="G9267" t="n" s="3">
        <v>1588.0</v>
      </c>
      <c r="H9267" t="n" s="4">
        <v>0.802306928424104</v>
      </c>
      <c r="I9267" t="n" s="4">
        <v>0.5148762614554628</v>
      </c>
      <c r="J9267" t="n" s="4">
        <v>0.9087159116950577</v>
      </c>
      <c r="K9267" t="n" s="4">
        <v>0.41842406807029525</v>
      </c>
      <c r="L9267" t="n" s="4">
        <v>0.5815759319297047</v>
      </c>
      <c r="M9267" t="n" s="4">
        <v>0.8222886347664884</v>
      </c>
      <c r="N9267" t="s" s="5">
        <v>14</v>
      </c>
    </row>
    <row r="9268">
      <c r="A9268" t="s" s="2">
        <v>16</v>
      </c>
      <c r="B9268" t="s" s="2">
        <v>5</v>
      </c>
      <c r="C9268" t="s" s="2">
        <v>23</v>
      </c>
      <c r="D9268" t="s" s="2">
        <v>23</v>
      </c>
      <c r="E9268" t="n" s="3">
        <v>14.0</v>
      </c>
      <c r="F9268" t="n" s="3">
        <v>188.0</v>
      </c>
      <c r="G9268" t="n" s="3">
        <v>1588.0</v>
      </c>
      <c r="H9268" t="n" s="4">
        <v>0.7309422492401119</v>
      </c>
      <c r="I9268" t="n" s="4">
        <v>0.4771374274989937</v>
      </c>
      <c r="J9268" t="n" s="4">
        <v>0.8587234042553192</v>
      </c>
      <c r="K9268" t="n" s="4">
        <v>0.46213327623601935</v>
      </c>
      <c r="L9268" t="n" s="4">
        <v>0.5378667237639807</v>
      </c>
      <c r="M9268" t="n" s="4">
        <v>0.7432536091635389</v>
      </c>
      <c r="N9268" t="s" s="5">
        <v>14</v>
      </c>
    </row>
    <row r="9269">
      <c r="A9269" t="s" s="2">
        <v>20</v>
      </c>
      <c r="B9269" t="s" s="2">
        <v>5</v>
      </c>
      <c r="C9269" t="s" s="2">
        <v>23</v>
      </c>
      <c r="D9269" t="s" s="2">
        <v>23</v>
      </c>
      <c r="E9269" t="n" s="3">
        <v>14.0</v>
      </c>
      <c r="F9269" t="n" s="3">
        <v>195.0</v>
      </c>
      <c r="G9269" t="n" s="3">
        <v>1588.0</v>
      </c>
      <c r="H9269" t="n" s="4">
        <v>0.7447420251440301</v>
      </c>
      <c r="I9269" t="n" s="4">
        <v>0.5166214767104309</v>
      </c>
      <c r="J9269" t="n" s="4">
        <v>0.8770592891195907</v>
      </c>
      <c r="K9269" t="n" s="4">
        <v>0.5079286795076264</v>
      </c>
      <c r="L9269" t="n" s="4">
        <v>0.49207132049237357</v>
      </c>
      <c r="M9269" t="n" s="4">
        <v>0.7660606374022622</v>
      </c>
      <c r="N9269" t="s" s="5">
        <v>14</v>
      </c>
    </row>
    <row r="9270">
      <c r="A9270" t="s" s="2">
        <v>19</v>
      </c>
      <c r="B9270" t="s" s="2">
        <v>5</v>
      </c>
      <c r="C9270" t="s" s="2">
        <v>23</v>
      </c>
      <c r="D9270" t="s" s="2">
        <v>23</v>
      </c>
      <c r="E9270" t="n" s="3">
        <v>14.0</v>
      </c>
      <c r="F9270" t="n" s="3">
        <v>197.0</v>
      </c>
      <c r="G9270" t="n" s="3">
        <v>1588.0</v>
      </c>
      <c r="H9270" t="n" s="4">
        <v>0.7183817653004946</v>
      </c>
      <c r="I9270" t="n" s="4">
        <v>0.48778235364653244</v>
      </c>
      <c r="J9270" t="n" s="4">
        <v>0.8638053914395297</v>
      </c>
      <c r="K9270" t="n" s="4">
        <v>0.4851017955980552</v>
      </c>
      <c r="L9270" t="n" s="4">
        <v>0.5148982044019448</v>
      </c>
      <c r="M9270" t="n" s="4">
        <v>0.7323486784415971</v>
      </c>
      <c r="N9270" t="s" s="5">
        <v>14</v>
      </c>
    </row>
    <row r="9271">
      <c r="A9271" t="s" s="2">
        <v>17</v>
      </c>
      <c r="B9271" t="s" s="2">
        <v>5</v>
      </c>
      <c r="C9271" t="s" s="2">
        <v>23</v>
      </c>
      <c r="D9271" t="s" s="2">
        <v>23</v>
      </c>
      <c r="E9271" t="n" s="3">
        <v>14.0</v>
      </c>
      <c r="F9271" t="n" s="3">
        <v>266.0</v>
      </c>
      <c r="G9271" t="n" s="3">
        <v>1588.0</v>
      </c>
      <c r="H9271" t="n" s="4">
        <v>0.6849555810858479</v>
      </c>
      <c r="I9271" t="n" s="4">
        <v>0.4731172858804751</v>
      </c>
      <c r="J9271" t="n" s="4">
        <v>0.8351040232957582</v>
      </c>
      <c r="K9271" t="n" s="4">
        <v>0.5166087916063176</v>
      </c>
      <c r="L9271" t="n" s="4">
        <v>0.48339120839368244</v>
      </c>
      <c r="M9271" t="n" s="4">
        <v>0.69357238580867</v>
      </c>
      <c r="N9271" t="s" s="5">
        <v>14</v>
      </c>
    </row>
    <row r="9272">
      <c r="A9272" t="s" s="2">
        <v>16</v>
      </c>
      <c r="B9272" t="s" s="2">
        <v>14</v>
      </c>
      <c r="C9272" t="s" s="2">
        <v>23</v>
      </c>
      <c r="D9272" t="s" s="2">
        <v>23</v>
      </c>
      <c r="E9272" t="n" s="3">
        <v>14.0</v>
      </c>
      <c r="F9272" t="n" s="3">
        <v>276.0</v>
      </c>
      <c r="G9272" t="n" s="3">
        <v>1588.0</v>
      </c>
      <c r="H9272" t="n" s="4">
        <v>0.6870802403676178</v>
      </c>
      <c r="I9272" t="n" s="4">
        <v>0.473673590202615</v>
      </c>
      <c r="J9272" t="n" s="4">
        <v>0.8369040517850831</v>
      </c>
      <c r="K9272" t="n" s="4">
        <v>0.5244856523889699</v>
      </c>
      <c r="L9272" t="n" s="4">
        <v>0.47551434761103006</v>
      </c>
      <c r="M9272" t="n" s="4">
        <v>0.6905647223915486</v>
      </c>
      <c r="N9272" t="s" s="5">
        <v>14</v>
      </c>
    </row>
    <row r="9273">
      <c r="A9273" t="s" s="2">
        <v>20</v>
      </c>
      <c r="B9273" t="s" s="2">
        <v>14</v>
      </c>
      <c r="C9273" t="s" s="2">
        <v>23</v>
      </c>
      <c r="D9273" t="s" s="2">
        <v>23</v>
      </c>
      <c r="E9273" t="n" s="3">
        <v>14.0</v>
      </c>
      <c r="F9273" t="n" s="3">
        <v>278.0</v>
      </c>
      <c r="G9273" t="n" s="3">
        <v>1588.0</v>
      </c>
      <c r="H9273" t="n" s="4">
        <v>0.6916250205942132</v>
      </c>
      <c r="I9273" t="n" s="4">
        <v>0.486158177377226</v>
      </c>
      <c r="J9273" t="n" s="4">
        <v>0.843195672469658</v>
      </c>
      <c r="K9273" t="n" s="4">
        <v>0.5355054507316905</v>
      </c>
      <c r="L9273" t="n" s="4">
        <v>0.46449454926830946</v>
      </c>
      <c r="M9273" t="n" s="4">
        <v>0.705692900459186</v>
      </c>
      <c r="N9273" t="s" s="5">
        <v>14</v>
      </c>
    </row>
    <row r="9274">
      <c r="A9274" t="s" s="2">
        <v>21</v>
      </c>
      <c r="B9274" t="s" s="2">
        <v>5</v>
      </c>
      <c r="C9274" t="s" s="2">
        <v>23</v>
      </c>
      <c r="D9274" t="s" s="2">
        <v>23</v>
      </c>
      <c r="E9274" t="n" s="3">
        <v>14.0</v>
      </c>
      <c r="F9274" t="n" s="3">
        <v>284.0</v>
      </c>
      <c r="G9274" t="n" s="3">
        <v>1588.0</v>
      </c>
      <c r="H9274" t="n" s="4">
        <v>0.657651430052706</v>
      </c>
      <c r="I9274" t="n" s="4">
        <v>0.450912437783088</v>
      </c>
      <c r="J9274" t="n" s="4">
        <v>0.8179005011665081</v>
      </c>
      <c r="K9274" t="n" s="4">
        <v>0.5100985122899498</v>
      </c>
      <c r="L9274" t="n" s="4">
        <v>0.48990148771005015</v>
      </c>
      <c r="M9274" t="n" s="4">
        <v>0.6660691809796675</v>
      </c>
      <c r="N9274" t="s" s="5">
        <v>14</v>
      </c>
    </row>
    <row r="9275">
      <c r="A9275" t="s" s="2">
        <v>19</v>
      </c>
      <c r="B9275" t="s" s="2">
        <v>14</v>
      </c>
      <c r="C9275" t="s" s="2">
        <v>23</v>
      </c>
      <c r="D9275" t="s" s="2">
        <v>23</v>
      </c>
      <c r="E9275" t="n" s="3">
        <v>14.0</v>
      </c>
      <c r="F9275" t="n" s="3">
        <v>303.0</v>
      </c>
      <c r="G9275" t="n" s="3">
        <v>1588.0</v>
      </c>
      <c r="H9275" t="n" s="4">
        <v>0.6449307187528054</v>
      </c>
      <c r="I9275" t="n" s="4">
        <v>0.4497644375047516</v>
      </c>
      <c r="J9275" t="n" s="4">
        <v>0.8139461416958818</v>
      </c>
      <c r="K9275" t="n" s="4">
        <v>0.5238626359262111</v>
      </c>
      <c r="L9275" t="n" s="4">
        <v>0.4761373640737889</v>
      </c>
      <c r="M9275" t="n" s="4">
        <v>0.6433168702667038</v>
      </c>
      <c r="N9275" t="s" s="5">
        <v>14</v>
      </c>
    </row>
    <row r="9276">
      <c r="A9276" t="s" s="2">
        <v>17</v>
      </c>
      <c r="B9276" t="s" s="2">
        <v>14</v>
      </c>
      <c r="C9276" t="s" s="2">
        <v>23</v>
      </c>
      <c r="D9276" t="s" s="2">
        <v>23</v>
      </c>
      <c r="E9276" t="n" s="3">
        <v>14.0</v>
      </c>
      <c r="F9276" t="n" s="3">
        <v>360.0</v>
      </c>
      <c r="G9276" t="n" s="3">
        <v>1588.0</v>
      </c>
      <c r="H9276" t="n" s="4">
        <v>0.6467879116901846</v>
      </c>
      <c r="I9276" t="n" s="4">
        <v>0.47380352061276054</v>
      </c>
      <c r="J9276" t="n" s="4">
        <v>0.8195371878393051</v>
      </c>
      <c r="K9276" t="n" s="4">
        <v>0.5723406034754728</v>
      </c>
      <c r="L9276" t="n" s="4">
        <v>0.4276593965245272</v>
      </c>
      <c r="M9276" t="n" s="4">
        <v>0.6544759311268971</v>
      </c>
      <c r="N9276" t="s" s="5">
        <v>14</v>
      </c>
    </row>
    <row r="9277">
      <c r="A9277" t="s" s="2">
        <v>21</v>
      </c>
      <c r="B9277" t="s" s="2">
        <v>14</v>
      </c>
      <c r="C9277" t="s" s="2">
        <v>23</v>
      </c>
      <c r="D9277" t="s" s="2">
        <v>23</v>
      </c>
      <c r="E9277" t="n" s="3">
        <v>14.0</v>
      </c>
      <c r="F9277" t="n" s="3">
        <v>371.0</v>
      </c>
      <c r="G9277" t="n" s="3">
        <v>1588.0</v>
      </c>
      <c r="H9277" t="n" s="4">
        <v>0.6062342333562886</v>
      </c>
      <c r="I9277" t="n" s="4">
        <v>0.44118691074769256</v>
      </c>
      <c r="J9277" t="n" s="4">
        <v>0.7908028003995508</v>
      </c>
      <c r="K9277" t="n" s="4">
        <v>0.553736410143348</v>
      </c>
      <c r="L9277" t="n" s="4">
        <v>0.44626358985665204</v>
      </c>
      <c r="M9277" t="n" s="4">
        <v>0.6113480153338986</v>
      </c>
      <c r="N9277" t="s" s="5">
        <v>14</v>
      </c>
    </row>
    <row r="9278">
      <c r="A9278" t="s" s="2">
        <v>14</v>
      </c>
      <c r="B9278" t="s" s="2">
        <v>18</v>
      </c>
      <c r="C9278" t="s" s="2">
        <v>23</v>
      </c>
      <c r="D9278" t="s" s="2">
        <v>23</v>
      </c>
      <c r="E9278" t="n" s="3">
        <v>14.0</v>
      </c>
      <c r="F9278" t="n" s="3">
        <v>458.0</v>
      </c>
      <c r="G9278" t="n" s="3">
        <v>1588.0</v>
      </c>
      <c r="H9278" t="n" s="4">
        <v>0.559732581056542</v>
      </c>
      <c r="I9278" t="n" s="4">
        <v>0.3867739266131639</v>
      </c>
      <c r="J9278" t="n" s="4">
        <v>0.738934188661746</v>
      </c>
      <c r="K9278" t="n" s="4">
        <v>0.5592414697333113</v>
      </c>
      <c r="L9278" t="n" s="4">
        <v>0.44075853026668865</v>
      </c>
      <c r="M9278" t="n" s="4">
        <v>0.511944785026347</v>
      </c>
      <c r="N9278" t="s" s="5">
        <v>14</v>
      </c>
    </row>
    <row r="9279">
      <c r="A9279" t="s" s="2">
        <v>14</v>
      </c>
      <c r="B9279" t="s" s="2">
        <v>5</v>
      </c>
      <c r="C9279" t="s" s="2">
        <v>23</v>
      </c>
      <c r="D9279" t="s" s="2">
        <v>23</v>
      </c>
      <c r="E9279" t="n" s="3">
        <v>14.0</v>
      </c>
      <c r="F9279" t="n" s="3">
        <v>1130.0</v>
      </c>
      <c r="G9279" t="n" s="3">
        <v>1588.0</v>
      </c>
      <c r="H9279" t="n" s="4">
        <v>0.5597325810565354</v>
      </c>
      <c r="I9279" t="n" s="4">
        <v>0.3867739266131639</v>
      </c>
      <c r="J9279" t="n" s="4">
        <v>0.7389341886617459</v>
      </c>
      <c r="K9279" t="n" s="4">
        <v>0.8213562771131484</v>
      </c>
      <c r="L9279" t="n" s="4">
        <v>0.1786437228868516</v>
      </c>
      <c r="M9279" t="n" s="4">
        <v>0.36152237710839885</v>
      </c>
      <c r="N9279" t="s" s="5">
        <v>14</v>
      </c>
    </row>
    <row r="9280">
      <c r="A9280" t="s" s="2">
        <v>14</v>
      </c>
      <c r="B9280" t="s" s="2">
        <v>5</v>
      </c>
      <c r="C9280" t="s" s="2">
        <v>23</v>
      </c>
      <c r="D9280" t="s" s="2">
        <v>14</v>
      </c>
      <c r="E9280" t="s" s="2">
        <v>227</v>
      </c>
      <c r="F9280" t="n" s="3">
        <v>60.0</v>
      </c>
      <c r="G9280" t="n" s="3">
        <v>76.0</v>
      </c>
      <c r="H9280" t="n" s="4">
        <v>0.6041666666666665</v>
      </c>
      <c r="I9280" t="n" s="4">
        <v>0.4351437779734316</v>
      </c>
      <c r="J9280" t="n" s="4">
        <v>0.7729166666666667</v>
      </c>
      <c r="K9280" t="n" s="4">
        <v>0.8727777777777779</v>
      </c>
      <c r="L9280" t="n" s="4">
        <v>0.12722222222222213</v>
      </c>
      <c r="M9280" t="n" s="4">
        <v>0.4159567045735224</v>
      </c>
      <c r="N9280" t="s" s="5">
        <v>14</v>
      </c>
    </row>
    <row r="9281">
      <c r="A9281" t="s" s="2">
        <v>14</v>
      </c>
      <c r="B9281" t="s" s="2">
        <v>5</v>
      </c>
      <c r="C9281" t="s" s="2">
        <v>23</v>
      </c>
      <c r="D9281" t="s" s="2">
        <v>14</v>
      </c>
      <c r="E9281" t="s" s="2">
        <v>229</v>
      </c>
      <c r="F9281" t="n" s="3">
        <v>23.0</v>
      </c>
      <c r="G9281" t="n" s="3">
        <v>33.0</v>
      </c>
      <c r="H9281" t="n" s="4">
        <v>0.608695652173913</v>
      </c>
      <c r="I9281" t="n" s="4">
        <v>0.48227917331202397</v>
      </c>
      <c r="J9281" t="n" s="4">
        <v>0.7956521739130434</v>
      </c>
      <c r="K9281" t="n" s="4">
        <v>0.8391304347826087</v>
      </c>
      <c r="L9281" t="n" s="4">
        <v>0.16086956521739126</v>
      </c>
      <c r="M9281" t="n" s="4">
        <v>0.4607446785531589</v>
      </c>
      <c r="N9281" t="s" s="5">
        <v>14</v>
      </c>
    </row>
    <row r="9282">
      <c r="A9282" t="s" s="2">
        <v>16</v>
      </c>
      <c r="B9282" t="s" s="2">
        <v>5</v>
      </c>
      <c r="C9282" t="s" s="2">
        <v>23</v>
      </c>
      <c r="D9282" t="s" s="2">
        <v>14</v>
      </c>
      <c r="E9282" t="s" s="2">
        <v>188</v>
      </c>
      <c r="F9282" t="n" s="3">
        <v>29.0</v>
      </c>
      <c r="G9282" t="n" s="3">
        <v>265.0</v>
      </c>
      <c r="H9282" t="n" s="4">
        <v>0.74094097019287</v>
      </c>
      <c r="I9282" t="n" s="4">
        <v>0.5513103676775032</v>
      </c>
      <c r="J9282" t="n" s="4">
        <v>0.8984511981297487</v>
      </c>
      <c r="K9282" t="n" s="4">
        <v>0.541490023386575</v>
      </c>
      <c r="L9282" t="n" s="4">
        <v>0.45850997661342496</v>
      </c>
      <c r="M9282" t="n" s="4">
        <v>0.772017739834642</v>
      </c>
      <c r="N9282" t="s" s="5">
        <v>14</v>
      </c>
    </row>
    <row r="9283">
      <c r="A9283" t="s" s="2">
        <v>19</v>
      </c>
      <c r="B9283" t="s" s="2">
        <v>5</v>
      </c>
      <c r="C9283" t="s" s="2">
        <v>23</v>
      </c>
      <c r="D9283" t="s" s="2">
        <v>14</v>
      </c>
      <c r="E9283" t="s" s="2">
        <v>188</v>
      </c>
      <c r="F9283" t="n" s="3">
        <v>30.0</v>
      </c>
      <c r="G9283" t="n" s="3">
        <v>265.0</v>
      </c>
      <c r="H9283" t="n" s="4">
        <v>0.7468085106382983</v>
      </c>
      <c r="I9283" t="n" s="4">
        <v>0.5452367458732488</v>
      </c>
      <c r="J9283" t="n" s="4">
        <v>0.8960283687943262</v>
      </c>
      <c r="K9283" t="n" s="4">
        <v>0.533493265993266</v>
      </c>
      <c r="L9283" t="n" s="4">
        <v>0.46650673400673404</v>
      </c>
      <c r="M9283" t="n" s="4">
        <v>0.7731804052737429</v>
      </c>
      <c r="N9283" t="s" s="5">
        <v>14</v>
      </c>
    </row>
    <row r="9284">
      <c r="A9284" t="s" s="2">
        <v>21</v>
      </c>
      <c r="B9284" t="s" s="2">
        <v>5</v>
      </c>
      <c r="C9284" t="s" s="2">
        <v>23</v>
      </c>
      <c r="D9284" t="s" s="2">
        <v>14</v>
      </c>
      <c r="E9284" t="s" s="2">
        <v>188</v>
      </c>
      <c r="F9284" t="n" s="3">
        <v>37.0</v>
      </c>
      <c r="G9284" t="n" s="3">
        <v>265.0</v>
      </c>
      <c r="H9284" t="n" s="4">
        <v>0.6996206733048825</v>
      </c>
      <c r="I9284" t="n" s="4">
        <v>0.5286802219507185</v>
      </c>
      <c r="J9284" t="n" s="4">
        <v>0.8707918444760551</v>
      </c>
      <c r="K9284" t="n" s="4">
        <v>0.5522239772239772</v>
      </c>
      <c r="L9284" t="n" s="4">
        <v>0.4477760227760228</v>
      </c>
      <c r="M9284" t="n" s="4">
        <v>0.7250931583313563</v>
      </c>
      <c r="N9284" t="s" s="5">
        <v>14</v>
      </c>
    </row>
    <row r="9285">
      <c r="A9285" t="s" s="2">
        <v>16</v>
      </c>
      <c r="B9285" t="s" s="2">
        <v>14</v>
      </c>
      <c r="C9285" t="s" s="2">
        <v>23</v>
      </c>
      <c r="D9285" t="s" s="2">
        <v>14</v>
      </c>
      <c r="E9285" t="s" s="2">
        <v>188</v>
      </c>
      <c r="F9285" t="n" s="3">
        <v>39.0</v>
      </c>
      <c r="G9285" t="n" s="3">
        <v>265.0</v>
      </c>
      <c r="H9285" t="n" s="4">
        <v>0.7425686407987312</v>
      </c>
      <c r="I9285" t="n" s="4">
        <v>0.5469691706496328</v>
      </c>
      <c r="J9285" t="n" s="4">
        <v>0.8882459723167688</v>
      </c>
      <c r="K9285" t="n" s="4">
        <v>0.5697404447404447</v>
      </c>
      <c r="L9285" t="n" s="4">
        <v>0.4302595552595553</v>
      </c>
      <c r="M9285" t="n" s="4">
        <v>0.7514757408655458</v>
      </c>
      <c r="N9285" t="s" s="5">
        <v>14</v>
      </c>
    </row>
    <row r="9286">
      <c r="A9286" t="s" s="2">
        <v>19</v>
      </c>
      <c r="B9286" t="s" s="2">
        <v>14</v>
      </c>
      <c r="C9286" t="s" s="2">
        <v>23</v>
      </c>
      <c r="D9286" t="s" s="2">
        <v>14</v>
      </c>
      <c r="E9286" t="s" s="2">
        <v>188</v>
      </c>
      <c r="F9286" t="n" s="3">
        <v>46.0</v>
      </c>
      <c r="G9286" t="n" s="3">
        <v>265.0</v>
      </c>
      <c r="H9286" t="n" s="4">
        <v>0.6608100059559257</v>
      </c>
      <c r="I9286" t="n" s="4">
        <v>0.49589806942862213</v>
      </c>
      <c r="J9286" t="n" s="4">
        <v>0.8412745681953543</v>
      </c>
      <c r="K9286" t="n" s="4">
        <v>0.5497184578706316</v>
      </c>
      <c r="L9286" t="n" s="4">
        <v>0.45028154212936844</v>
      </c>
      <c r="M9286" t="n" s="4">
        <v>0.6851201316767557</v>
      </c>
      <c r="N9286" t="s" s="5">
        <v>14</v>
      </c>
    </row>
    <row r="9287">
      <c r="A9287" t="s" s="2">
        <v>21</v>
      </c>
      <c r="B9287" t="s" s="2">
        <v>14</v>
      </c>
      <c r="C9287" t="s" s="2">
        <v>23</v>
      </c>
      <c r="D9287" t="s" s="2">
        <v>14</v>
      </c>
      <c r="E9287" t="s" s="2">
        <v>188</v>
      </c>
      <c r="F9287" t="n" s="3">
        <v>47.0</v>
      </c>
      <c r="G9287" t="n" s="3">
        <v>265.0</v>
      </c>
      <c r="H9287" t="n" s="4">
        <v>0.6730431387858681</v>
      </c>
      <c r="I9287" t="n" s="4">
        <v>0.5293662153897465</v>
      </c>
      <c r="J9287" t="n" s="4">
        <v>0.8572125707593207</v>
      </c>
      <c r="K9287" t="n" s="4">
        <v>0.584552209020294</v>
      </c>
      <c r="L9287" t="n" s="4">
        <v>0.41544779097970597</v>
      </c>
      <c r="M9287" t="n" s="4">
        <v>0.7050515576331469</v>
      </c>
      <c r="N9287" t="s" s="5">
        <v>14</v>
      </c>
    </row>
    <row r="9288">
      <c r="A9288" t="s" s="2">
        <v>20</v>
      </c>
      <c r="B9288" t="s" s="2">
        <v>5</v>
      </c>
      <c r="C9288" t="s" s="2">
        <v>23</v>
      </c>
      <c r="D9288" t="s" s="2">
        <v>14</v>
      </c>
      <c r="E9288" t="s" s="2">
        <v>188</v>
      </c>
      <c r="F9288" t="n" s="3">
        <v>48.0</v>
      </c>
      <c r="G9288" t="n" s="3">
        <v>265.0</v>
      </c>
      <c r="H9288" t="n" s="4">
        <v>0.7441436251920143</v>
      </c>
      <c r="I9288" t="n" s="4">
        <v>0.5429535950072668</v>
      </c>
      <c r="J9288" t="n" s="4">
        <v>0.8702956989247311</v>
      </c>
      <c r="K9288" t="n" s="4">
        <v>0.5844576719576718</v>
      </c>
      <c r="L9288" t="n" s="4">
        <v>0.41554232804232816</v>
      </c>
      <c r="M9288" t="n" s="4">
        <v>0.7661059621252511</v>
      </c>
      <c r="N9288" t="s" s="5">
        <v>14</v>
      </c>
    </row>
    <row r="9289">
      <c r="A9289" t="s" s="2">
        <v>17</v>
      </c>
      <c r="B9289" t="s" s="2">
        <v>5</v>
      </c>
      <c r="C9289" t="s" s="2">
        <v>23</v>
      </c>
      <c r="D9289" t="s" s="2">
        <v>14</v>
      </c>
      <c r="E9289" t="s" s="2">
        <v>188</v>
      </c>
      <c r="F9289" t="n" s="3">
        <v>50.0</v>
      </c>
      <c r="G9289" t="n" s="3">
        <v>265.0</v>
      </c>
      <c r="H9289" t="n" s="4">
        <v>0.7427906976744191</v>
      </c>
      <c r="I9289" t="n" s="4">
        <v>0.5318373230259994</v>
      </c>
      <c r="J9289" t="n" s="4">
        <v>0.8615813953488373</v>
      </c>
      <c r="K9289" t="n" s="4">
        <v>0.5792005772005772</v>
      </c>
      <c r="L9289" t="n" s="4">
        <v>0.42079942279942284</v>
      </c>
      <c r="M9289" t="n" s="4">
        <v>0.761393678321385</v>
      </c>
      <c r="N9289" t="s" s="5">
        <v>14</v>
      </c>
    </row>
    <row r="9290">
      <c r="A9290" t="s" s="2">
        <v>17</v>
      </c>
      <c r="B9290" t="s" s="2">
        <v>14</v>
      </c>
      <c r="C9290" t="s" s="2">
        <v>23</v>
      </c>
      <c r="D9290" t="s" s="2">
        <v>14</v>
      </c>
      <c r="E9290" t="s" s="2">
        <v>188</v>
      </c>
      <c r="F9290" t="n" s="3">
        <v>64.0</v>
      </c>
      <c r="G9290" t="n" s="3">
        <v>265.0</v>
      </c>
      <c r="H9290" t="n" s="4">
        <v>0.7143190298507462</v>
      </c>
      <c r="I9290" t="n" s="4">
        <v>0.5412902767155252</v>
      </c>
      <c r="J9290" t="n" s="4">
        <v>0.859375</v>
      </c>
      <c r="K9290" t="n" s="4">
        <v>0.632187950937951</v>
      </c>
      <c r="L9290" t="n" s="4">
        <v>0.367812049062049</v>
      </c>
      <c r="M9290" t="n" s="4">
        <v>0.7336718572952976</v>
      </c>
      <c r="N9290" t="s" s="5">
        <v>14</v>
      </c>
    </row>
    <row r="9291">
      <c r="A9291" t="s" s="2">
        <v>20</v>
      </c>
      <c r="B9291" t="s" s="2">
        <v>14</v>
      </c>
      <c r="C9291" t="s" s="2">
        <v>23</v>
      </c>
      <c r="D9291" t="s" s="2">
        <v>14</v>
      </c>
      <c r="E9291" t="s" s="2">
        <v>188</v>
      </c>
      <c r="F9291" t="n" s="3">
        <v>69.0</v>
      </c>
      <c r="G9291" t="n" s="3">
        <v>265.0</v>
      </c>
      <c r="H9291" t="n" s="4">
        <v>0.7226412304052063</v>
      </c>
      <c r="I9291" t="n" s="4">
        <v>0.578881903021635</v>
      </c>
      <c r="J9291" t="n" s="4">
        <v>0.8787341023365868</v>
      </c>
      <c r="K9291" t="n" s="4">
        <v>0.6765878244139114</v>
      </c>
      <c r="L9291" t="n" s="4">
        <v>0.3234121755860886</v>
      </c>
      <c r="M9291" t="n" s="4">
        <v>0.736140022901774</v>
      </c>
      <c r="N9291" t="s" s="5">
        <v>14</v>
      </c>
    </row>
    <row r="9292">
      <c r="A9292" t="s" s="2">
        <v>14</v>
      </c>
      <c r="B9292" t="s" s="2">
        <v>18</v>
      </c>
      <c r="C9292" t="s" s="2">
        <v>23</v>
      </c>
      <c r="D9292" t="s" s="2">
        <v>14</v>
      </c>
      <c r="E9292" t="s" s="2">
        <v>188</v>
      </c>
      <c r="F9292" t="n" s="3">
        <v>71.0</v>
      </c>
      <c r="G9292" t="n" s="3">
        <v>265.0</v>
      </c>
      <c r="H9292" t="n" s="4">
        <v>0.615507477856833</v>
      </c>
      <c r="I9292" t="n" s="4">
        <v>0.48136440722072027</v>
      </c>
      <c r="J9292" t="n" s="4">
        <v>0.8118919703789749</v>
      </c>
      <c r="K9292" t="n" s="4">
        <v>0.6146957502591307</v>
      </c>
      <c r="L9292" t="n" s="4">
        <v>0.3853042497408693</v>
      </c>
      <c r="M9292" t="n" s="4">
        <v>0.6069085592672621</v>
      </c>
      <c r="N9292" t="s" s="5">
        <v>14</v>
      </c>
    </row>
    <row r="9293">
      <c r="A9293" t="s" s="2">
        <v>14</v>
      </c>
      <c r="B9293" t="s" s="2">
        <v>5</v>
      </c>
      <c r="C9293" t="s" s="2">
        <v>23</v>
      </c>
      <c r="D9293" t="s" s="2">
        <v>14</v>
      </c>
      <c r="E9293" t="s" s="2">
        <v>188</v>
      </c>
      <c r="F9293" t="n" s="3">
        <v>194.0</v>
      </c>
      <c r="G9293" t="n" s="3">
        <v>265.0</v>
      </c>
      <c r="H9293" t="n" s="4">
        <v>0.615507477856831</v>
      </c>
      <c r="I9293" t="n" s="4">
        <v>0.4813644072207204</v>
      </c>
      <c r="J9293" t="n" s="4">
        <v>0.8118919703789749</v>
      </c>
      <c r="K9293" t="n" s="4">
        <v>0.8589865890123628</v>
      </c>
      <c r="L9293" t="n" s="4">
        <v>0.1410134109876372</v>
      </c>
      <c r="M9293" t="n" s="4">
        <v>0.4910364165751855</v>
      </c>
      <c r="N9293" t="s" s="5">
        <v>14</v>
      </c>
    </row>
    <row r="9294">
      <c r="A9294" t="s" s="2">
        <v>14</v>
      </c>
      <c r="B9294" t="s" s="2">
        <v>5</v>
      </c>
      <c r="C9294" t="s" s="2">
        <v>23</v>
      </c>
      <c r="D9294" t="s" s="2">
        <v>14</v>
      </c>
      <c r="E9294" t="s" s="2">
        <v>228</v>
      </c>
      <c r="F9294" t="n" s="3">
        <v>39.0</v>
      </c>
      <c r="G9294" t="n" s="3">
        <v>59.0</v>
      </c>
      <c r="H9294" t="n" s="4">
        <v>0.5666666666666668</v>
      </c>
      <c r="I9294" t="n" s="4">
        <v>0.3916112213209212</v>
      </c>
      <c r="J9294" t="n" s="4">
        <v>0.6987179487179487</v>
      </c>
      <c r="K9294" t="n" s="4">
        <v>0.7893772893772892</v>
      </c>
      <c r="L9294" t="n" s="4">
        <v>0.21062271062271076</v>
      </c>
      <c r="M9294" t="n" s="4">
        <v>0.318728798398194</v>
      </c>
      <c r="N9294" t="s" s="5">
        <v>14</v>
      </c>
    </row>
    <row r="9295">
      <c r="A9295" t="s" s="2">
        <v>20</v>
      </c>
      <c r="B9295" t="s" s="2">
        <v>18</v>
      </c>
      <c r="C9295" t="s" s="2">
        <v>23</v>
      </c>
      <c r="D9295" t="s" s="2">
        <v>14</v>
      </c>
      <c r="E9295" t="s" s="2">
        <v>187</v>
      </c>
      <c r="F9295" t="n" s="3">
        <v>24.0</v>
      </c>
      <c r="G9295" t="n" s="3">
        <v>339.0</v>
      </c>
      <c r="H9295" t="n" s="4">
        <v>0.8222222222222193</v>
      </c>
      <c r="I9295" t="n" s="4">
        <v>0.4952600192183243</v>
      </c>
      <c r="J9295" t="n" s="4">
        <v>0.8876984126984127</v>
      </c>
      <c r="K9295" t="n" s="4">
        <v>0.3855820105820105</v>
      </c>
      <c r="L9295" t="n" s="4">
        <v>0.6144179894179895</v>
      </c>
      <c r="M9295" t="n" s="4">
        <v>0.8321533154003888</v>
      </c>
      <c r="N9295" t="s" s="5">
        <v>14</v>
      </c>
    </row>
    <row r="9296">
      <c r="A9296" t="s" s="2">
        <v>16</v>
      </c>
      <c r="B9296" t="s" s="2">
        <v>5</v>
      </c>
      <c r="C9296" t="s" s="2">
        <v>23</v>
      </c>
      <c r="D9296" t="s" s="2">
        <v>14</v>
      </c>
      <c r="E9296" t="s" s="2">
        <v>187</v>
      </c>
      <c r="F9296" t="n" s="3">
        <v>42.0</v>
      </c>
      <c r="G9296" t="n" s="3">
        <v>339.0</v>
      </c>
      <c r="H9296" t="n" s="4">
        <v>0.7508417508417503</v>
      </c>
      <c r="I9296" t="n" s="4">
        <v>0.498995554830733</v>
      </c>
      <c r="J9296" t="n" s="4">
        <v>0.8649190315856984</v>
      </c>
      <c r="K9296" t="n" s="4">
        <v>0.4839569160997731</v>
      </c>
      <c r="L9296" t="n" s="4">
        <v>0.5160430839002269</v>
      </c>
      <c r="M9296" t="n" s="4">
        <v>0.7715032290722046</v>
      </c>
      <c r="N9296" t="s" s="5">
        <v>14</v>
      </c>
    </row>
    <row r="9297">
      <c r="A9297" t="s" s="2">
        <v>19</v>
      </c>
      <c r="B9297" t="s" s="2">
        <v>5</v>
      </c>
      <c r="C9297" t="s" s="2">
        <v>23</v>
      </c>
      <c r="D9297" t="s" s="2">
        <v>14</v>
      </c>
      <c r="E9297" t="s" s="2">
        <v>187</v>
      </c>
      <c r="F9297" t="n" s="3">
        <v>44.0</v>
      </c>
      <c r="G9297" t="n" s="3">
        <v>339.0</v>
      </c>
      <c r="H9297" t="n" s="4">
        <v>0.74437596302003</v>
      </c>
      <c r="I9297" t="n" s="4">
        <v>0.4809277877021124</v>
      </c>
      <c r="J9297" t="n" s="4">
        <v>0.8582434514637904</v>
      </c>
      <c r="K9297" t="n" s="4">
        <v>0.4734126984126984</v>
      </c>
      <c r="L9297" t="n" s="4">
        <v>0.5265873015873016</v>
      </c>
      <c r="M9297" t="n" s="4">
        <v>0.7548911983098691</v>
      </c>
      <c r="N9297" t="s" s="5">
        <v>14</v>
      </c>
    </row>
    <row r="9298">
      <c r="A9298" t="s" s="2">
        <v>20</v>
      </c>
      <c r="B9298" t="s" s="2">
        <v>5</v>
      </c>
      <c r="C9298" t="s" s="2">
        <v>23</v>
      </c>
      <c r="D9298" t="s" s="2">
        <v>14</v>
      </c>
      <c r="E9298" t="s" s="2">
        <v>187</v>
      </c>
      <c r="F9298" t="n" s="3">
        <v>44.0</v>
      </c>
      <c r="G9298" t="n" s="3">
        <v>339.0</v>
      </c>
      <c r="H9298" t="n" s="4">
        <v>0.7332049306625568</v>
      </c>
      <c r="I9298" t="n" s="4">
        <v>0.5228610903950903</v>
      </c>
      <c r="J9298" t="n" s="4">
        <v>0.8717257318952235</v>
      </c>
      <c r="K9298" t="n" s="4">
        <v>0.524440836940837</v>
      </c>
      <c r="L9298" t="n" s="4">
        <v>0.475559163059163</v>
      </c>
      <c r="M9298" t="n" s="4">
        <v>0.757217409046556</v>
      </c>
      <c r="N9298" t="s" s="5">
        <v>14</v>
      </c>
    </row>
    <row r="9299">
      <c r="A9299" t="s" s="2">
        <v>16</v>
      </c>
      <c r="B9299" t="s" s="2">
        <v>14</v>
      </c>
      <c r="C9299" t="s" s="2">
        <v>23</v>
      </c>
      <c r="D9299" t="s" s="2">
        <v>14</v>
      </c>
      <c r="E9299" t="s" s="2">
        <v>187</v>
      </c>
      <c r="F9299" t="n" s="3">
        <v>59.0</v>
      </c>
      <c r="G9299" t="n" s="3">
        <v>339.0</v>
      </c>
      <c r="H9299" t="n" s="4">
        <v>0.70538740920097</v>
      </c>
      <c r="I9299" t="n" s="4">
        <v>0.49761087513201285</v>
      </c>
      <c r="J9299" t="n" s="4">
        <v>0.8522397094430992</v>
      </c>
      <c r="K9299" t="n" s="4">
        <v>0.544511702986279</v>
      </c>
      <c r="L9299" t="n" s="4">
        <v>0.45548829701372096</v>
      </c>
      <c r="M9299" t="n" s="4">
        <v>0.7200556407098707</v>
      </c>
      <c r="N9299" t="s" s="5">
        <v>14</v>
      </c>
    </row>
    <row r="9300">
      <c r="A9300" t="s" s="2">
        <v>17</v>
      </c>
      <c r="B9300" t="s" s="2">
        <v>5</v>
      </c>
      <c r="C9300" t="s" s="2">
        <v>23</v>
      </c>
      <c r="D9300" t="s" s="2">
        <v>14</v>
      </c>
      <c r="E9300" t="s" s="2">
        <v>187</v>
      </c>
      <c r="F9300" t="n" s="3">
        <v>59.0</v>
      </c>
      <c r="G9300" t="n" s="3">
        <v>339.0</v>
      </c>
      <c r="H9300" t="n" s="4">
        <v>0.6955811138014544</v>
      </c>
      <c r="I9300" t="n" s="4">
        <v>0.45770118823775585</v>
      </c>
      <c r="J9300" t="n" s="4">
        <v>0.8249394673123487</v>
      </c>
      <c r="K9300" t="n" s="4">
        <v>0.5052730696798492</v>
      </c>
      <c r="L9300" t="n" s="4">
        <v>0.4947269303201508</v>
      </c>
      <c r="M9300" t="n" s="4">
        <v>0.6928368622776498</v>
      </c>
      <c r="N9300" t="s" s="5">
        <v>14</v>
      </c>
    </row>
    <row r="9301">
      <c r="A9301" t="s" s="2">
        <v>19</v>
      </c>
      <c r="B9301" t="s" s="2">
        <v>14</v>
      </c>
      <c r="C9301" t="s" s="2">
        <v>23</v>
      </c>
      <c r="D9301" t="s" s="2">
        <v>14</v>
      </c>
      <c r="E9301" t="s" s="2">
        <v>187</v>
      </c>
      <c r="F9301" t="n" s="3">
        <v>62.0</v>
      </c>
      <c r="G9301" t="n" s="3">
        <v>339.0</v>
      </c>
      <c r="H9301" t="n" s="4">
        <v>0.6536625131011979</v>
      </c>
      <c r="I9301" t="n" s="4">
        <v>0.4314246979391607</v>
      </c>
      <c r="J9301" t="n" s="4">
        <v>0.7978339350180506</v>
      </c>
      <c r="K9301" t="n" s="4">
        <v>0.4896185355862774</v>
      </c>
      <c r="L9301" t="n" s="4">
        <v>0.5103814644137226</v>
      </c>
      <c r="M9301" t="n" s="4">
        <v>0.6721782434022635</v>
      </c>
      <c r="N9301" t="s" s="5">
        <v>14</v>
      </c>
    </row>
    <row r="9302">
      <c r="A9302" t="s" s="2">
        <v>21</v>
      </c>
      <c r="B9302" t="s" s="2">
        <v>5</v>
      </c>
      <c r="C9302" t="s" s="2">
        <v>23</v>
      </c>
      <c r="D9302" t="s" s="2">
        <v>14</v>
      </c>
      <c r="E9302" t="s" s="2">
        <v>187</v>
      </c>
      <c r="F9302" t="n" s="3">
        <v>63.0</v>
      </c>
      <c r="G9302" t="n" s="3">
        <v>339.0</v>
      </c>
      <c r="H9302" t="n" s="4">
        <v>0.6792615596963417</v>
      </c>
      <c r="I9302" t="n" s="4">
        <v>0.4874638501306965</v>
      </c>
      <c r="J9302" t="n" s="4">
        <v>0.8422475270301357</v>
      </c>
      <c r="K9302" t="n" s="4">
        <v>0.5510833963214916</v>
      </c>
      <c r="L9302" t="n" s="4">
        <v>0.4489166036785084</v>
      </c>
      <c r="M9302" t="n" s="4">
        <v>0.685032582715789</v>
      </c>
      <c r="N9302" t="s" s="5">
        <v>14</v>
      </c>
    </row>
    <row r="9303">
      <c r="A9303" t="s" s="2">
        <v>20</v>
      </c>
      <c r="B9303" t="s" s="2">
        <v>14</v>
      </c>
      <c r="C9303" t="s" s="2">
        <v>23</v>
      </c>
      <c r="D9303" t="s" s="2">
        <v>14</v>
      </c>
      <c r="E9303" t="s" s="2">
        <v>187</v>
      </c>
      <c r="F9303" t="n" s="3">
        <v>68.0</v>
      </c>
      <c r="G9303" t="n" s="3">
        <v>339.0</v>
      </c>
      <c r="H9303" t="n" s="4">
        <v>0.6681137399609282</v>
      </c>
      <c r="I9303" t="n" s="4">
        <v>0.491284273343799</v>
      </c>
      <c r="J9303" t="n" s="4">
        <v>0.8316691990449316</v>
      </c>
      <c r="K9303" t="n" s="4">
        <v>0.5606325863678805</v>
      </c>
      <c r="L9303" t="n" s="4">
        <v>0.4393674136321195</v>
      </c>
      <c r="M9303" t="n" s="4">
        <v>0.6990698611882928</v>
      </c>
      <c r="N9303" t="s" s="5">
        <v>14</v>
      </c>
    </row>
    <row r="9304">
      <c r="A9304" t="s" s="2">
        <v>17</v>
      </c>
      <c r="B9304" t="s" s="2">
        <v>14</v>
      </c>
      <c r="C9304" t="s" s="2">
        <v>23</v>
      </c>
      <c r="D9304" t="s" s="2">
        <v>14</v>
      </c>
      <c r="E9304" t="s" s="2">
        <v>187</v>
      </c>
      <c r="F9304" t="n" s="3">
        <v>73.0</v>
      </c>
      <c r="G9304" t="n" s="3">
        <v>339.0</v>
      </c>
      <c r="H9304" t="n" s="4">
        <v>0.6482129982490489</v>
      </c>
      <c r="I9304" t="n" s="4">
        <v>0.44801384298103375</v>
      </c>
      <c r="J9304" t="n" s="4">
        <v>0.8011123699660109</v>
      </c>
      <c r="K9304" t="n" s="4">
        <v>0.5365840400086979</v>
      </c>
      <c r="L9304" t="n" s="4">
        <v>0.46341595999130214</v>
      </c>
      <c r="M9304" t="n" s="4">
        <v>0.6587530198742214</v>
      </c>
      <c r="N9304" t="s" s="5">
        <v>14</v>
      </c>
    </row>
    <row r="9305">
      <c r="A9305" t="s" s="2">
        <v>21</v>
      </c>
      <c r="B9305" t="s" s="2">
        <v>14</v>
      </c>
      <c r="C9305" t="s" s="2">
        <v>23</v>
      </c>
      <c r="D9305" t="s" s="2">
        <v>14</v>
      </c>
      <c r="E9305" t="s" s="2">
        <v>187</v>
      </c>
      <c r="F9305" t="n" s="3">
        <v>77.0</v>
      </c>
      <c r="G9305" t="n" s="3">
        <v>339.0</v>
      </c>
      <c r="H9305" t="n" s="4">
        <v>0.6518290869435905</v>
      </c>
      <c r="I9305" t="n" s="4">
        <v>0.4896321103277381</v>
      </c>
      <c r="J9305" t="n" s="4">
        <v>0.8322097749578666</v>
      </c>
      <c r="K9305" t="n" s="4">
        <v>0.5885178313749742</v>
      </c>
      <c r="L9305" t="n" s="4">
        <v>0.41148216862502585</v>
      </c>
      <c r="M9305" t="n" s="4">
        <v>0.6579253139964698</v>
      </c>
      <c r="N9305" t="s" s="5">
        <v>14</v>
      </c>
    </row>
    <row r="9306">
      <c r="A9306" t="s" s="2">
        <v>14</v>
      </c>
      <c r="B9306" t="s" s="2">
        <v>18</v>
      </c>
      <c r="C9306" t="s" s="2">
        <v>23</v>
      </c>
      <c r="D9306" t="s" s="2">
        <v>14</v>
      </c>
      <c r="E9306" t="s" s="2">
        <v>187</v>
      </c>
      <c r="F9306" t="n" s="3">
        <v>87.0</v>
      </c>
      <c r="G9306" t="n" s="3">
        <v>339.0</v>
      </c>
      <c r="H9306" t="n" s="4">
        <v>0.5830596606458688</v>
      </c>
      <c r="I9306" t="n" s="4">
        <v>0.40948508145795504</v>
      </c>
      <c r="J9306" t="n" s="4">
        <v>0.7576628352490422</v>
      </c>
      <c r="K9306" t="n" s="4">
        <v>0.5434318555008212</v>
      </c>
      <c r="L9306" t="n" s="4">
        <v>0.4565681444991788</v>
      </c>
      <c r="M9306" t="n" s="4">
        <v>0.5934797159276453</v>
      </c>
      <c r="N9306" t="s" s="5">
        <v>14</v>
      </c>
    </row>
    <row r="9307">
      <c r="A9307" t="s" s="2">
        <v>14</v>
      </c>
      <c r="B9307" t="s" s="2">
        <v>5</v>
      </c>
      <c r="C9307" t="s" s="2">
        <v>23</v>
      </c>
      <c r="D9307" t="s" s="2">
        <v>14</v>
      </c>
      <c r="E9307" t="s" s="2">
        <v>187</v>
      </c>
      <c r="F9307" t="n" s="3">
        <v>252.0</v>
      </c>
      <c r="G9307" t="n" s="3">
        <v>339.0</v>
      </c>
      <c r="H9307" t="n" s="4">
        <v>0.5830596606458673</v>
      </c>
      <c r="I9307" t="n" s="4">
        <v>0.4094850814579555</v>
      </c>
      <c r="J9307" t="n" s="4">
        <v>0.7576628352490422</v>
      </c>
      <c r="K9307" t="n" s="4">
        <v>0.8423752834467122</v>
      </c>
      <c r="L9307" t="n" s="4">
        <v>0.1576247165532878</v>
      </c>
      <c r="M9307" t="n" s="4">
        <v>0.3655879796838386</v>
      </c>
      <c r="N9307" t="s" s="5">
        <v>14</v>
      </c>
    </row>
    <row r="9308">
      <c r="A9308" t="s" s="2">
        <v>16</v>
      </c>
      <c r="B9308" t="s" s="2">
        <v>18</v>
      </c>
      <c r="C9308" t="s" s="2">
        <v>23</v>
      </c>
      <c r="D9308" t="s" s="2">
        <v>14</v>
      </c>
      <c r="E9308" t="s" s="2">
        <v>189</v>
      </c>
      <c r="F9308" t="n" s="3">
        <v>23.0</v>
      </c>
      <c r="G9308" t="n" s="3">
        <v>359.0</v>
      </c>
      <c r="H9308" t="n" s="4">
        <v>0.8690476190476185</v>
      </c>
      <c r="I9308" t="n" s="4">
        <v>0.6035375496720771</v>
      </c>
      <c r="J9308" t="n" s="4">
        <v>0.9342650103519669</v>
      </c>
      <c r="K9308" t="n" s="4">
        <v>0.5066252587991719</v>
      </c>
      <c r="L9308" t="n" s="4">
        <v>0.49337474120082814</v>
      </c>
      <c r="M9308" t="n" s="4">
        <v>0.8828617368231236</v>
      </c>
      <c r="N9308" t="s" s="5">
        <v>14</v>
      </c>
    </row>
    <row r="9309">
      <c r="A9309" t="s" s="2">
        <v>17</v>
      </c>
      <c r="B9309" t="s" s="2">
        <v>18</v>
      </c>
      <c r="C9309" t="s" s="2">
        <v>23</v>
      </c>
      <c r="D9309" t="s" s="2">
        <v>14</v>
      </c>
      <c r="E9309" t="s" s="2">
        <v>189</v>
      </c>
      <c r="F9309" t="n" s="3">
        <v>27.0</v>
      </c>
      <c r="G9309" t="n" s="3">
        <v>359.0</v>
      </c>
      <c r="H9309" t="n" s="4">
        <v>0.8915662650602435</v>
      </c>
      <c r="I9309" t="n" s="4">
        <v>0.6924016348078444</v>
      </c>
      <c r="J9309" t="n" s="4">
        <v>0.9618473895582329</v>
      </c>
      <c r="K9309" t="n" s="4">
        <v>0.63342151675485</v>
      </c>
      <c r="L9309" t="n" s="4">
        <v>0.36657848324514997</v>
      </c>
      <c r="M9309" t="n" s="4">
        <v>0.9096259970445406</v>
      </c>
      <c r="N9309" t="s" s="5">
        <v>14</v>
      </c>
    </row>
    <row r="9310">
      <c r="A9310" t="s" s="2">
        <v>16</v>
      </c>
      <c r="B9310" t="s" s="2">
        <v>5</v>
      </c>
      <c r="C9310" t="s" s="2">
        <v>23</v>
      </c>
      <c r="D9310" t="s" s="2">
        <v>14</v>
      </c>
      <c r="E9310" t="s" s="2">
        <v>189</v>
      </c>
      <c r="F9310" t="n" s="3">
        <v>43.0</v>
      </c>
      <c r="G9310" t="n" s="3">
        <v>359.0</v>
      </c>
      <c r="H9310" t="n" s="4">
        <v>0.8037974683544318</v>
      </c>
      <c r="I9310" t="n" s="4">
        <v>0.5801943444700303</v>
      </c>
      <c r="J9310" t="n" s="4">
        <v>0.9110244333235208</v>
      </c>
      <c r="K9310" t="n" s="4">
        <v>0.5619047619047617</v>
      </c>
      <c r="L9310" t="n" s="4">
        <v>0.4380952380952383</v>
      </c>
      <c r="M9310" t="n" s="4">
        <v>0.826961742814973</v>
      </c>
      <c r="N9310" t="s" s="5">
        <v>14</v>
      </c>
    </row>
    <row r="9311">
      <c r="A9311" t="s" s="2">
        <v>19</v>
      </c>
      <c r="B9311" t="s" s="2">
        <v>5</v>
      </c>
      <c r="C9311" t="s" s="2">
        <v>23</v>
      </c>
      <c r="D9311" t="s" s="2">
        <v>14</v>
      </c>
      <c r="E9311" t="s" s="2">
        <v>189</v>
      </c>
      <c r="F9311" t="n" s="3">
        <v>43.0</v>
      </c>
      <c r="G9311" t="n" s="3">
        <v>359.0</v>
      </c>
      <c r="H9311" t="n" s="4">
        <v>0.7984250809537844</v>
      </c>
      <c r="I9311" t="n" s="4">
        <v>0.5925999237983544</v>
      </c>
      <c r="J9311" t="n" s="4">
        <v>0.9175743302914336</v>
      </c>
      <c r="K9311" t="n" s="4">
        <v>0.5818337024732373</v>
      </c>
      <c r="L9311" t="n" s="4">
        <v>0.4181662975267627</v>
      </c>
      <c r="M9311" t="n" s="4">
        <v>0.809622459285509</v>
      </c>
      <c r="N9311" t="s" s="5">
        <v>14</v>
      </c>
    </row>
    <row r="9312">
      <c r="A9312" t="s" s="2">
        <v>20</v>
      </c>
      <c r="B9312" t="s" s="2">
        <v>5</v>
      </c>
      <c r="C9312" t="s" s="2">
        <v>23</v>
      </c>
      <c r="D9312" t="s" s="2">
        <v>14</v>
      </c>
      <c r="E9312" t="s" s="2">
        <v>189</v>
      </c>
      <c r="F9312" t="n" s="3">
        <v>47.0</v>
      </c>
      <c r="G9312" t="n" s="3">
        <v>359.0</v>
      </c>
      <c r="H9312" t="n" s="4">
        <v>0.7459083469721742</v>
      </c>
      <c r="I9312" t="n" s="4">
        <v>0.5747699130316802</v>
      </c>
      <c r="J9312" t="n" s="4">
        <v>0.8950490998363339</v>
      </c>
      <c r="K9312" t="n" s="4">
        <v>0.5799729821006415</v>
      </c>
      <c r="L9312" t="n" s="4">
        <v>0.4200270178993585</v>
      </c>
      <c r="M9312" t="n" s="4">
        <v>0.7809939222422465</v>
      </c>
      <c r="N9312" t="s" s="5">
        <v>14</v>
      </c>
    </row>
    <row r="9313">
      <c r="A9313" t="s" s="2">
        <v>21</v>
      </c>
      <c r="B9313" t="s" s="2">
        <v>5</v>
      </c>
      <c r="C9313" t="s" s="2">
        <v>23</v>
      </c>
      <c r="D9313" t="s" s="2">
        <v>14</v>
      </c>
      <c r="E9313" t="s" s="2">
        <v>189</v>
      </c>
      <c r="F9313" t="n" s="3">
        <v>48.0</v>
      </c>
      <c r="G9313" t="n" s="3">
        <v>359.0</v>
      </c>
      <c r="H9313" t="n" s="4">
        <v>0.8072079314040725</v>
      </c>
      <c r="I9313" t="n" s="4">
        <v>0.6413929969342242</v>
      </c>
      <c r="J9313" t="n" s="4">
        <v>0.9318060021436227</v>
      </c>
      <c r="K9313" t="n" s="4">
        <v>0.6428571428571427</v>
      </c>
      <c r="L9313" t="n" s="4">
        <v>0.3571428571428573</v>
      </c>
      <c r="M9313" t="n" s="4">
        <v>0.8378691164003687</v>
      </c>
      <c r="N9313" t="s" s="5">
        <v>14</v>
      </c>
    </row>
    <row r="9314">
      <c r="A9314" t="s" s="2">
        <v>19</v>
      </c>
      <c r="B9314" t="s" s="2">
        <v>14</v>
      </c>
      <c r="C9314" t="s" s="2">
        <v>23</v>
      </c>
      <c r="D9314" t="s" s="2">
        <v>14</v>
      </c>
      <c r="E9314" t="s" s="2">
        <v>189</v>
      </c>
      <c r="F9314" t="n" s="3">
        <v>63.0</v>
      </c>
      <c r="G9314" t="n" s="3">
        <v>359.0</v>
      </c>
      <c r="H9314" t="n" s="4">
        <v>0.7213105963105959</v>
      </c>
      <c r="I9314" t="n" s="4">
        <v>0.5480314375458785</v>
      </c>
      <c r="J9314" t="n" s="4">
        <v>0.8773058773058774</v>
      </c>
      <c r="K9314" t="n" s="4">
        <v>0.5936381960191487</v>
      </c>
      <c r="L9314" t="n" s="4">
        <v>0.4063618039808513</v>
      </c>
      <c r="M9314" t="n" s="4">
        <v>0.7396205993382718</v>
      </c>
      <c r="N9314" t="s" s="5">
        <v>14</v>
      </c>
    </row>
    <row r="9315">
      <c r="A9315" t="s" s="2">
        <v>20</v>
      </c>
      <c r="B9315" t="s" s="2">
        <v>14</v>
      </c>
      <c r="C9315" t="s" s="2">
        <v>23</v>
      </c>
      <c r="D9315" t="s" s="2">
        <v>14</v>
      </c>
      <c r="E9315" t="s" s="2">
        <v>189</v>
      </c>
      <c r="F9315" t="n" s="3">
        <v>64.0</v>
      </c>
      <c r="G9315" t="n" s="3">
        <v>359.0</v>
      </c>
      <c r="H9315" t="n" s="4">
        <v>0.6738347457627104</v>
      </c>
      <c r="I9315" t="n" s="4">
        <v>0.49796310750004835</v>
      </c>
      <c r="J9315" t="n" s="4">
        <v>0.8354343220338983</v>
      </c>
      <c r="K9315" t="n" s="4">
        <v>0.5503968253968254</v>
      </c>
      <c r="L9315" t="n" s="4">
        <v>0.44960317460317456</v>
      </c>
      <c r="M9315" t="n" s="4">
        <v>0.6976764824129719</v>
      </c>
      <c r="N9315" t="s" s="5">
        <v>14</v>
      </c>
    </row>
    <row r="9316">
      <c r="A9316" t="s" s="2">
        <v>16</v>
      </c>
      <c r="B9316" t="s" s="2">
        <v>14</v>
      </c>
      <c r="C9316" t="s" s="2">
        <v>23</v>
      </c>
      <c r="D9316" t="s" s="2">
        <v>14</v>
      </c>
      <c r="E9316" t="s" s="2">
        <v>189</v>
      </c>
      <c r="F9316" t="n" s="3">
        <v>66.0</v>
      </c>
      <c r="G9316" t="n" s="3">
        <v>359.0</v>
      </c>
      <c r="H9316" t="n" s="4">
        <v>0.7493536043024093</v>
      </c>
      <c r="I9316" t="n" s="4">
        <v>0.5560856806587269</v>
      </c>
      <c r="J9316" t="n" s="4">
        <v>0.8800806701830592</v>
      </c>
      <c r="K9316" t="n" s="4">
        <v>0.6002886002886004</v>
      </c>
      <c r="L9316" t="n" s="4">
        <v>0.3997113997113996</v>
      </c>
      <c r="M9316" t="n" s="4">
        <v>0.7737328704137917</v>
      </c>
      <c r="N9316" t="s" s="5">
        <v>14</v>
      </c>
    </row>
    <row r="9317">
      <c r="A9317" t="s" s="2">
        <v>21</v>
      </c>
      <c r="B9317" t="s" s="2">
        <v>14</v>
      </c>
      <c r="C9317" t="s" s="2">
        <v>23</v>
      </c>
      <c r="D9317" t="s" s="2">
        <v>14</v>
      </c>
      <c r="E9317" t="s" s="2">
        <v>189</v>
      </c>
      <c r="F9317" t="n" s="3">
        <v>66.0</v>
      </c>
      <c r="G9317" t="n" s="3">
        <v>359.0</v>
      </c>
      <c r="H9317" t="n" s="4">
        <v>0.7459406350191327</v>
      </c>
      <c r="I9317" t="n" s="4">
        <v>0.600943374091353</v>
      </c>
      <c r="J9317" t="n" s="4">
        <v>0.8980246147481642</v>
      </c>
      <c r="K9317" t="n" s="4">
        <v>0.6441648629148631</v>
      </c>
      <c r="L9317" t="n" s="4">
        <v>0.3558351370851369</v>
      </c>
      <c r="M9317" t="n" s="4">
        <v>0.781599587979143</v>
      </c>
      <c r="N9317" t="s" s="5">
        <v>14</v>
      </c>
    </row>
    <row r="9318">
      <c r="A9318" t="s" s="2">
        <v>17</v>
      </c>
      <c r="B9318" t="s" s="2">
        <v>5</v>
      </c>
      <c r="C9318" t="s" s="2">
        <v>23</v>
      </c>
      <c r="D9318" t="s" s="2">
        <v>14</v>
      </c>
      <c r="E9318" t="s" s="2">
        <v>189</v>
      </c>
      <c r="F9318" t="n" s="3">
        <v>73.0</v>
      </c>
      <c r="G9318" t="n" s="3">
        <v>359.0</v>
      </c>
      <c r="H9318" t="n" s="4">
        <v>0.7289970303668941</v>
      </c>
      <c r="I9318" t="n" s="4">
        <v>0.5713421830252996</v>
      </c>
      <c r="J9318" t="n" s="4">
        <v>0.8860044065523517</v>
      </c>
      <c r="K9318" t="n" s="4">
        <v>0.6339503152859319</v>
      </c>
      <c r="L9318" t="n" s="4">
        <v>0.36604968471406807</v>
      </c>
      <c r="M9318" t="n" s="4">
        <v>0.7531621501259554</v>
      </c>
      <c r="N9318" t="s" s="5">
        <v>14</v>
      </c>
    </row>
    <row r="9319">
      <c r="A9319" t="s" s="2">
        <v>17</v>
      </c>
      <c r="B9319" t="s" s="2">
        <v>14</v>
      </c>
      <c r="C9319" t="s" s="2">
        <v>23</v>
      </c>
      <c r="D9319" t="s" s="2">
        <v>14</v>
      </c>
      <c r="E9319" t="s" s="2">
        <v>189</v>
      </c>
      <c r="F9319" t="n" s="3">
        <v>100.0</v>
      </c>
      <c r="G9319" t="n" s="3">
        <v>359.0</v>
      </c>
      <c r="H9319" t="n" s="4">
        <v>0.6944787644787661</v>
      </c>
      <c r="I9319" t="n" s="4">
        <v>0.5726535930372163</v>
      </c>
      <c r="J9319" t="n" s="4">
        <v>0.8767567567567568</v>
      </c>
      <c r="K9319" t="n" s="4">
        <v>0.6861884920634922</v>
      </c>
      <c r="L9319" t="n" s="4">
        <v>0.3138115079365078</v>
      </c>
      <c r="M9319" t="n" s="4">
        <v>0.7162609849790815</v>
      </c>
      <c r="N9319" t="s" s="5">
        <v>14</v>
      </c>
    </row>
    <row r="9320">
      <c r="A9320" t="s" s="2">
        <v>14</v>
      </c>
      <c r="B9320" t="s" s="2">
        <v>18</v>
      </c>
      <c r="C9320" t="s" s="2">
        <v>23</v>
      </c>
      <c r="D9320" t="s" s="2">
        <v>14</v>
      </c>
      <c r="E9320" t="s" s="2">
        <v>189</v>
      </c>
      <c r="F9320" t="n" s="3">
        <v>105.0</v>
      </c>
      <c r="G9320" t="n" s="3">
        <v>359.0</v>
      </c>
      <c r="H9320" t="n" s="4">
        <v>0.5970378702662157</v>
      </c>
      <c r="I9320" t="n" s="4">
        <v>0.43144773173780215</v>
      </c>
      <c r="J9320" t="n" s="4">
        <v>0.7699287589051369</v>
      </c>
      <c r="K9320" t="n" s="4">
        <v>0.5904913076341649</v>
      </c>
      <c r="L9320" t="n" s="4">
        <v>0.4095086923658351</v>
      </c>
      <c r="M9320" t="n" s="4">
        <v>0.5778763244799792</v>
      </c>
      <c r="N9320" t="s" s="5">
        <v>14</v>
      </c>
    </row>
    <row r="9321">
      <c r="A9321" t="s" s="2">
        <v>14</v>
      </c>
      <c r="B9321" t="s" s="2">
        <v>5</v>
      </c>
      <c r="C9321" t="s" s="2">
        <v>23</v>
      </c>
      <c r="D9321" t="s" s="2">
        <v>14</v>
      </c>
      <c r="E9321" t="s" s="2">
        <v>189</v>
      </c>
      <c r="F9321" t="n" s="3">
        <v>254.0</v>
      </c>
      <c r="G9321" t="n" s="3">
        <v>359.0</v>
      </c>
      <c r="H9321" t="n" s="4">
        <v>0.5970378702662171</v>
      </c>
      <c r="I9321" t="n" s="4">
        <v>0.43144773173780215</v>
      </c>
      <c r="J9321" t="n" s="4">
        <v>0.7699287589051368</v>
      </c>
      <c r="K9321" t="n" s="4">
        <v>0.8307149106361711</v>
      </c>
      <c r="L9321" t="n" s="4">
        <v>0.1692850893638289</v>
      </c>
      <c r="M9321" t="n" s="4">
        <v>0.4086217528487752</v>
      </c>
      <c r="N9321" t="s" s="5">
        <v>14</v>
      </c>
    </row>
    <row r="9322">
      <c r="A9322" t="s" s="2">
        <v>20</v>
      </c>
      <c r="B9322" t="s" s="2">
        <v>14</v>
      </c>
      <c r="C9322" t="s" s="2">
        <v>23</v>
      </c>
      <c r="D9322" t="s" s="2">
        <v>25</v>
      </c>
      <c r="E9322" t="n" s="3">
        <v>14.0</v>
      </c>
      <c r="F9322" t="n" s="3">
        <v>23.0</v>
      </c>
      <c r="G9322" t="n" s="3">
        <v>97.0</v>
      </c>
      <c r="H9322" t="n" s="4">
        <v>0.9594594594594588</v>
      </c>
      <c r="I9322" t="n" s="4">
        <v>0.9379663006173703</v>
      </c>
      <c r="J9322" t="n" s="4">
        <v>0.9970622796709753</v>
      </c>
      <c r="K9322" t="n" s="4">
        <v>0.9492753623188406</v>
      </c>
      <c r="L9322" t="n" s="4">
        <v>0.050724637681159424</v>
      </c>
      <c r="M9322" t="n" s="4">
        <v>0.9782358032191395</v>
      </c>
      <c r="N9322" t="s" s="5">
        <v>14</v>
      </c>
    </row>
    <row r="9323">
      <c r="A9323" t="s" s="2">
        <v>21</v>
      </c>
      <c r="B9323" t="s" s="2">
        <v>14</v>
      </c>
      <c r="C9323" t="s" s="2">
        <v>23</v>
      </c>
      <c r="D9323" t="s" s="2">
        <v>25</v>
      </c>
      <c r="E9323" t="n" s="3">
        <v>14.0</v>
      </c>
      <c r="F9323" t="n" s="3">
        <v>30.0</v>
      </c>
      <c r="G9323" t="n" s="3">
        <v>97.0</v>
      </c>
      <c r="H9323" t="n" s="4">
        <v>0.8955223880597001</v>
      </c>
      <c r="I9323" t="n" s="4">
        <v>0.8670264140853959</v>
      </c>
      <c r="J9323" t="n" s="4">
        <v>0.9855721393034825</v>
      </c>
      <c r="K9323" t="n" s="4">
        <v>0.9055555555555554</v>
      </c>
      <c r="L9323" t="n" s="4">
        <v>0.09444444444444455</v>
      </c>
      <c r="M9323" t="n" s="4">
        <v>0.934037348379371</v>
      </c>
      <c r="N9323" t="s" s="5">
        <v>14</v>
      </c>
    </row>
    <row r="9324">
      <c r="A9324" t="s" s="2">
        <v>14</v>
      </c>
      <c r="B9324" t="s" s="2">
        <v>5</v>
      </c>
      <c r="C9324" t="s" s="2">
        <v>23</v>
      </c>
      <c r="D9324" t="s" s="2">
        <v>25</v>
      </c>
      <c r="E9324" t="n" s="3">
        <v>14.0</v>
      </c>
      <c r="F9324" t="n" s="3">
        <v>76.0</v>
      </c>
      <c r="G9324" t="n" s="3">
        <v>97.0</v>
      </c>
      <c r="H9324" t="n" s="4">
        <v>0.9342105263157894</v>
      </c>
      <c r="I9324" t="n" s="4">
        <v>0.8972816978762947</v>
      </c>
      <c r="J9324" t="n" s="4">
        <v>0.9918546365914787</v>
      </c>
      <c r="K9324" t="n" s="4">
        <v>0.975877192982456</v>
      </c>
      <c r="L9324" t="n" s="4">
        <v>0.02412280701754399</v>
      </c>
      <c r="M9324" t="n" s="4">
        <v>0.9283376067995348</v>
      </c>
      <c r="N9324" t="s" s="5">
        <v>14</v>
      </c>
    </row>
    <row r="9325">
      <c r="A9325" t="s" s="2">
        <v>20</v>
      </c>
      <c r="B9325" t="s" s="2">
        <v>18</v>
      </c>
      <c r="C9325" t="s" s="2">
        <v>23</v>
      </c>
      <c r="D9325" t="s" s="2">
        <v>14</v>
      </c>
      <c r="E9325" t="n" s="3">
        <v>14.0</v>
      </c>
      <c r="F9325" t="n" s="3">
        <v>92.0</v>
      </c>
      <c r="G9325" t="n" s="3">
        <v>1753.0</v>
      </c>
      <c r="H9325" t="n" s="4">
        <v>0.8585189644792216</v>
      </c>
      <c r="I9325" t="n" s="4">
        <v>0.5616533698565807</v>
      </c>
      <c r="J9325" t="n" s="4">
        <v>0.9316480381121901</v>
      </c>
      <c r="K9325" t="n" s="4">
        <v>0.4356676234393628</v>
      </c>
      <c r="L9325" t="n" s="4">
        <v>0.5643323765606372</v>
      </c>
      <c r="M9325" t="n" s="4">
        <v>0.8725574221476438</v>
      </c>
      <c r="N9325" t="s" s="5">
        <v>14</v>
      </c>
    </row>
    <row r="9326">
      <c r="A9326" t="s" s="2">
        <v>16</v>
      </c>
      <c r="B9326" t="s" s="2">
        <v>18</v>
      </c>
      <c r="C9326" t="s" s="2">
        <v>23</v>
      </c>
      <c r="D9326" t="s" s="2">
        <v>14</v>
      </c>
      <c r="E9326" t="n" s="3">
        <v>14.0</v>
      </c>
      <c r="F9326" t="n" s="3">
        <v>96.0</v>
      </c>
      <c r="G9326" t="n" s="3">
        <v>1753.0</v>
      </c>
      <c r="H9326" t="n" s="4">
        <v>0.8792999396499828</v>
      </c>
      <c r="I9326" t="n" s="4">
        <v>0.600764066432133</v>
      </c>
      <c r="J9326" t="n" s="4">
        <v>0.9409512673506337</v>
      </c>
      <c r="K9326" t="n" s="4">
        <v>0.48354828042328096</v>
      </c>
      <c r="L9326" t="n" s="4">
        <v>0.5164517195767191</v>
      </c>
      <c r="M9326" t="n" s="4">
        <v>0.8918632846100681</v>
      </c>
      <c r="N9326" t="s" s="5">
        <v>14</v>
      </c>
    </row>
    <row r="9327">
      <c r="A9327" t="s" s="2">
        <v>17</v>
      </c>
      <c r="B9327" t="s" s="2">
        <v>18</v>
      </c>
      <c r="C9327" t="s" s="2">
        <v>23</v>
      </c>
      <c r="D9327" t="s" s="2">
        <v>14</v>
      </c>
      <c r="E9327" t="n" s="3">
        <v>14.0</v>
      </c>
      <c r="F9327" t="n" s="3">
        <v>99.0</v>
      </c>
      <c r="G9327" t="n" s="3">
        <v>1753.0</v>
      </c>
      <c r="H9327" t="n" s="4">
        <v>0.8641432462472507</v>
      </c>
      <c r="I9327" t="n" s="4">
        <v>0.6110732975873564</v>
      </c>
      <c r="J9327" t="n" s="4">
        <v>0.9456597413066578</v>
      </c>
      <c r="K9327" t="n" s="4">
        <v>0.5113260196593536</v>
      </c>
      <c r="L9327" t="n" s="4">
        <v>0.48867398034064635</v>
      </c>
      <c r="M9327" t="n" s="4">
        <v>0.8814954481008093</v>
      </c>
      <c r="N9327" t="s" s="5">
        <v>14</v>
      </c>
    </row>
    <row r="9328">
      <c r="A9328" t="s" s="2">
        <v>21</v>
      </c>
      <c r="B9328" t="s" s="2">
        <v>18</v>
      </c>
      <c r="C9328" t="s" s="2">
        <v>23</v>
      </c>
      <c r="D9328" t="s" s="2">
        <v>14</v>
      </c>
      <c r="E9328" t="n" s="3">
        <v>14.0</v>
      </c>
      <c r="F9328" t="n" s="3">
        <v>100.0</v>
      </c>
      <c r="G9328" t="n" s="3">
        <v>1753.0</v>
      </c>
      <c r="H9328" t="n" s="4">
        <v>0.8623532970356832</v>
      </c>
      <c r="I9328" t="n" s="4">
        <v>0.6093300618777584</v>
      </c>
      <c r="J9328" t="n" s="4">
        <v>0.9452450090744101</v>
      </c>
      <c r="K9328" t="n" s="4">
        <v>0.5078426434676442</v>
      </c>
      <c r="L9328" t="n" s="4">
        <v>0.4921573565323558</v>
      </c>
      <c r="M9328" t="n" s="4">
        <v>0.8803277867088795</v>
      </c>
      <c r="N9328" t="s" s="5">
        <v>14</v>
      </c>
    </row>
    <row r="9329">
      <c r="A9329" t="s" s="2">
        <v>19</v>
      </c>
      <c r="B9329" t="s" s="2">
        <v>18</v>
      </c>
      <c r="C9329" t="s" s="2">
        <v>23</v>
      </c>
      <c r="D9329" t="s" s="2">
        <v>14</v>
      </c>
      <c r="E9329" t="n" s="3">
        <v>14.0</v>
      </c>
      <c r="F9329" t="n" s="3">
        <v>111.0</v>
      </c>
      <c r="G9329" t="n" s="3">
        <v>1753.0</v>
      </c>
      <c r="H9329" t="n" s="4">
        <v>0.8192492126718839</v>
      </c>
      <c r="I9329" t="n" s="4">
        <v>0.52792774933881</v>
      </c>
      <c r="J9329" t="n" s="4">
        <v>0.915912258177788</v>
      </c>
      <c r="K9329" t="n" s="4">
        <v>0.42385756135756214</v>
      </c>
      <c r="L9329" t="n" s="4">
        <v>0.5761424386424379</v>
      </c>
      <c r="M9329" t="n" s="4">
        <v>0.8376807729538083</v>
      </c>
      <c r="N9329" t="s" s="5">
        <v>14</v>
      </c>
    </row>
    <row r="9330">
      <c r="A9330" t="s" s="2">
        <v>16</v>
      </c>
      <c r="B9330" t="s" s="2">
        <v>5</v>
      </c>
      <c r="C9330" t="s" s="2">
        <v>23</v>
      </c>
      <c r="D9330" t="s" s="2">
        <v>14</v>
      </c>
      <c r="E9330" t="n" s="3">
        <v>14.0</v>
      </c>
      <c r="F9330" t="n" s="3">
        <v>207.0</v>
      </c>
      <c r="G9330" t="n" s="3">
        <v>1753.0</v>
      </c>
      <c r="H9330" t="n" s="4">
        <v>0.749798451356474</v>
      </c>
      <c r="I9330" t="n" s="4">
        <v>0.5096645118382948</v>
      </c>
      <c r="J9330" t="n" s="4">
        <v>0.8763022542200224</v>
      </c>
      <c r="K9330" t="n" s="4">
        <v>0.4947082842010374</v>
      </c>
      <c r="L9330" t="n" s="4">
        <v>0.5052917157989626</v>
      </c>
      <c r="M9330" t="n" s="4">
        <v>0.7639023455497422</v>
      </c>
      <c r="N9330" t="s" s="5">
        <v>14</v>
      </c>
    </row>
    <row r="9331">
      <c r="A9331" t="s" s="2">
        <v>19</v>
      </c>
      <c r="B9331" t="s" s="2">
        <v>5</v>
      </c>
      <c r="C9331" t="s" s="2">
        <v>23</v>
      </c>
      <c r="D9331" t="s" s="2">
        <v>14</v>
      </c>
      <c r="E9331" t="n" s="3">
        <v>14.0</v>
      </c>
      <c r="F9331" t="n" s="3">
        <v>211.0</v>
      </c>
      <c r="G9331" t="n" s="3">
        <v>1753.0</v>
      </c>
      <c r="H9331" t="n" s="4">
        <v>0.7375507895820617</v>
      </c>
      <c r="I9331" t="n" s="4">
        <v>0.5149415595104032</v>
      </c>
      <c r="J9331" t="n" s="4">
        <v>0.8791376989322661</v>
      </c>
      <c r="K9331" t="n" s="4">
        <v>0.5074577015927725</v>
      </c>
      <c r="L9331" t="n" s="4">
        <v>0.4925422984072275</v>
      </c>
      <c r="M9331" t="n" s="4">
        <v>0.7540362465555085</v>
      </c>
      <c r="N9331" t="s" s="5">
        <v>14</v>
      </c>
    </row>
    <row r="9332">
      <c r="A9332" t="s" s="2">
        <v>20</v>
      </c>
      <c r="B9332" t="s" s="2">
        <v>5</v>
      </c>
      <c r="C9332" t="s" s="2">
        <v>23</v>
      </c>
      <c r="D9332" t="s" s="2">
        <v>14</v>
      </c>
      <c r="E9332" t="n" s="3">
        <v>14.0</v>
      </c>
      <c r="F9332" t="n" s="3">
        <v>236.0</v>
      </c>
      <c r="G9332" t="n" s="3">
        <v>1753.0</v>
      </c>
      <c r="H9332" t="n" s="4">
        <v>0.7577008591890751</v>
      </c>
      <c r="I9332" t="n" s="4">
        <v>0.5569833721038269</v>
      </c>
      <c r="J9332" t="n" s="4">
        <v>0.8938443404131704</v>
      </c>
      <c r="K9332" t="n" s="4">
        <v>0.5617405899185548</v>
      </c>
      <c r="L9332" t="n" s="4">
        <v>0.4382594100814452</v>
      </c>
      <c r="M9332" t="n" s="4">
        <v>0.7815058749789241</v>
      </c>
      <c r="N9332" t="s" s="5">
        <v>14</v>
      </c>
    </row>
    <row r="9333">
      <c r="A9333" t="s" s="2">
        <v>17</v>
      </c>
      <c r="B9333" t="s" s="2">
        <v>5</v>
      </c>
      <c r="C9333" t="s" s="2">
        <v>23</v>
      </c>
      <c r="D9333" t="s" s="2">
        <v>14</v>
      </c>
      <c r="E9333" t="n" s="3">
        <v>14.0</v>
      </c>
      <c r="F9333" t="n" s="3">
        <v>287.0</v>
      </c>
      <c r="G9333" t="n" s="3">
        <v>1753.0</v>
      </c>
      <c r="H9333" t="n" s="4">
        <v>0.7104282434366002</v>
      </c>
      <c r="I9333" t="n" s="4">
        <v>0.507669665673586</v>
      </c>
      <c r="J9333" t="n" s="4">
        <v>0.8581767448935452</v>
      </c>
      <c r="K9333" t="n" s="4">
        <v>0.5444133634464653</v>
      </c>
      <c r="L9333" t="n" s="4">
        <v>0.4555866365535347</v>
      </c>
      <c r="M9333" t="n" s="4">
        <v>0.7229867188146615</v>
      </c>
      <c r="N9333" t="s" s="5">
        <v>14</v>
      </c>
    </row>
    <row r="9334">
      <c r="A9334" t="s" s="2">
        <v>16</v>
      </c>
      <c r="B9334" t="s" s="2">
        <v>14</v>
      </c>
      <c r="C9334" t="s" s="2">
        <v>23</v>
      </c>
      <c r="D9334" t="s" s="2">
        <v>14</v>
      </c>
      <c r="E9334" t="n" s="3">
        <v>14.0</v>
      </c>
      <c r="F9334" t="n" s="3">
        <v>303.0</v>
      </c>
      <c r="G9334" t="n" s="3">
        <v>1753.0</v>
      </c>
      <c r="H9334" t="n" s="4">
        <v>0.706209172641395</v>
      </c>
      <c r="I9334" t="n" s="4">
        <v>0.503332595696259</v>
      </c>
      <c r="J9334" t="n" s="4">
        <v>0.8552975987253898</v>
      </c>
      <c r="K9334" t="n" s="4">
        <v>0.5501592924860255</v>
      </c>
      <c r="L9334" t="n" s="4">
        <v>0.44984070751397454</v>
      </c>
      <c r="M9334" t="n" s="4">
        <v>0.7132995336722346</v>
      </c>
      <c r="N9334" t="s" s="5">
        <v>14</v>
      </c>
    </row>
    <row r="9335">
      <c r="A9335" t="s" s="2">
        <v>21</v>
      </c>
      <c r="B9335" t="s" s="2">
        <v>5</v>
      </c>
      <c r="C9335" t="s" s="2">
        <v>23</v>
      </c>
      <c r="D9335" t="s" s="2">
        <v>14</v>
      </c>
      <c r="E9335" t="n" s="3">
        <v>14.0</v>
      </c>
      <c r="F9335" t="n" s="3">
        <v>314.0</v>
      </c>
      <c r="G9335" t="n" s="3">
        <v>1753.0</v>
      </c>
      <c r="H9335" t="n" s="4">
        <v>0.6787777251541428</v>
      </c>
      <c r="I9335" t="n" s="4">
        <v>0.4851804274386884</v>
      </c>
      <c r="J9335" t="n" s="4">
        <v>0.8394475108776</v>
      </c>
      <c r="K9335" t="n" s="4">
        <v>0.5406942756465056</v>
      </c>
      <c r="L9335" t="n" s="4">
        <v>0.45930572435349437</v>
      </c>
      <c r="M9335" t="n" s="4">
        <v>0.6922106026549026</v>
      </c>
      <c r="N9335" t="s" s="5">
        <v>14</v>
      </c>
    </row>
    <row r="9336">
      <c r="A9336" t="s" s="2">
        <v>19</v>
      </c>
      <c r="B9336" t="s" s="2">
        <v>14</v>
      </c>
      <c r="C9336" t="s" s="2">
        <v>23</v>
      </c>
      <c r="D9336" t="s" s="2">
        <v>14</v>
      </c>
      <c r="E9336" t="n" s="3">
        <v>14.0</v>
      </c>
      <c r="F9336" t="n" s="3">
        <v>322.0</v>
      </c>
      <c r="G9336" t="n" s="3">
        <v>1753.0</v>
      </c>
      <c r="H9336" t="n" s="4">
        <v>0.6662065792500577</v>
      </c>
      <c r="I9336" t="n" s="4">
        <v>0.4744803835229764</v>
      </c>
      <c r="J9336" t="n" s="4">
        <v>0.8320594120430053</v>
      </c>
      <c r="K9336" t="n" s="4">
        <v>0.5374470422607073</v>
      </c>
      <c r="L9336" t="n" s="4">
        <v>0.4625529577392927</v>
      </c>
      <c r="M9336" t="n" s="4">
        <v>0.6725943518651198</v>
      </c>
      <c r="N9336" t="s" s="5">
        <v>14</v>
      </c>
    </row>
    <row r="9337">
      <c r="A9337" t="s" s="2">
        <v>20</v>
      </c>
      <c r="B9337" t="s" s="2">
        <v>14</v>
      </c>
      <c r="C9337" t="s" s="2">
        <v>23</v>
      </c>
      <c r="D9337" t="s" s="2">
        <v>14</v>
      </c>
      <c r="E9337" t="n" s="3">
        <v>14.0</v>
      </c>
      <c r="F9337" t="n" s="3">
        <v>328.0</v>
      </c>
      <c r="G9337" t="n" s="3">
        <v>1753.0</v>
      </c>
      <c r="H9337" t="n" s="4">
        <v>0.7102995293110831</v>
      </c>
      <c r="I9337" t="n" s="4">
        <v>0.5312116407073925</v>
      </c>
      <c r="J9337" t="n" s="4">
        <v>0.8663200684638426</v>
      </c>
      <c r="K9337" t="n" s="4">
        <v>0.5870788679477708</v>
      </c>
      <c r="L9337" t="n" s="4">
        <v>0.41292113205222924</v>
      </c>
      <c r="M9337" t="n" s="4">
        <v>0.7282450156698292</v>
      </c>
      <c r="N9337" t="s" s="5">
        <v>14</v>
      </c>
    </row>
    <row r="9338">
      <c r="A9338" t="s" s="2">
        <v>17</v>
      </c>
      <c r="B9338" t="s" s="2">
        <v>14</v>
      </c>
      <c r="C9338" t="s" s="2">
        <v>23</v>
      </c>
      <c r="D9338" t="s" s="2">
        <v>14</v>
      </c>
      <c r="E9338" t="n" s="3">
        <v>14.0</v>
      </c>
      <c r="F9338" t="n" s="3">
        <v>386.0</v>
      </c>
      <c r="G9338" t="n" s="3">
        <v>1753.0</v>
      </c>
      <c r="H9338" t="n" s="4">
        <v>0.6732245263066168</v>
      </c>
      <c r="I9338" t="n" s="4">
        <v>0.5042909080353243</v>
      </c>
      <c r="J9338" t="n" s="4">
        <v>0.8423744745689475</v>
      </c>
      <c r="K9338" t="n" s="4">
        <v>0.5918468729025734</v>
      </c>
      <c r="L9338" t="n" s="4">
        <v>0.40815312709742657</v>
      </c>
      <c r="M9338" t="n" s="4">
        <v>0.685615464209971</v>
      </c>
      <c r="N9338" t="s" s="5">
        <v>14</v>
      </c>
    </row>
    <row r="9339">
      <c r="A9339" t="s" s="2">
        <v>21</v>
      </c>
      <c r="B9339" t="s" s="2">
        <v>14</v>
      </c>
      <c r="C9339" t="s" s="2">
        <v>23</v>
      </c>
      <c r="D9339" t="s" s="2">
        <v>14</v>
      </c>
      <c r="E9339" t="n" s="3">
        <v>14.0</v>
      </c>
      <c r="F9339" t="n" s="3">
        <v>414.0</v>
      </c>
      <c r="G9339" t="n" s="3">
        <v>1753.0</v>
      </c>
      <c r="H9339" t="n" s="4">
        <v>0.6283746973911647</v>
      </c>
      <c r="I9339" t="n" s="4">
        <v>0.4749925110060156</v>
      </c>
      <c r="J9339" t="n" s="4">
        <v>0.8144444083658943</v>
      </c>
      <c r="K9339" t="n" s="4">
        <v>0.5828850329756138</v>
      </c>
      <c r="L9339" t="n" s="4">
        <v>0.4171149670243862</v>
      </c>
      <c r="M9339" t="n" s="4">
        <v>0.6381624403189868</v>
      </c>
      <c r="N9339" t="s" s="5">
        <v>14</v>
      </c>
    </row>
    <row r="9340">
      <c r="A9340" t="s" s="2">
        <v>14</v>
      </c>
      <c r="B9340" t="s" s="2">
        <v>18</v>
      </c>
      <c r="C9340" t="s" s="2">
        <v>23</v>
      </c>
      <c r="D9340" t="s" s="2">
        <v>14</v>
      </c>
      <c r="E9340" t="n" s="3">
        <v>14.0</v>
      </c>
      <c r="F9340" t="n" s="3">
        <v>498.0</v>
      </c>
      <c r="G9340" t="n" s="3">
        <v>1753.0</v>
      </c>
      <c r="H9340" t="n" s="4">
        <v>0.5868013888222123</v>
      </c>
      <c r="I9340" t="n" s="4">
        <v>0.4218632174330065</v>
      </c>
      <c r="J9340" t="n" s="4">
        <v>0.7689579033264532</v>
      </c>
      <c r="K9340" t="n" s="4">
        <v>0.5809393194935355</v>
      </c>
      <c r="L9340" t="n" s="4">
        <v>0.4190606805064645</v>
      </c>
      <c r="M9340" t="n" s="4">
        <v>0.552128434282402</v>
      </c>
      <c r="N9340" t="s" s="5">
        <v>14</v>
      </c>
    </row>
    <row r="9341">
      <c r="A9341" t="s" s="2">
        <v>14</v>
      </c>
      <c r="B9341" t="s" s="2">
        <v>5</v>
      </c>
      <c r="C9341" t="s" s="2">
        <v>23</v>
      </c>
      <c r="D9341" t="s" s="2">
        <v>14</v>
      </c>
      <c r="E9341" t="n" s="3">
        <v>14.0</v>
      </c>
      <c r="F9341" t="n" s="3">
        <v>1255.0</v>
      </c>
      <c r="G9341" t="n" s="3">
        <v>1753.0</v>
      </c>
      <c r="H9341" t="n" s="4">
        <v>0.5868013888222244</v>
      </c>
      <c r="I9341" t="n" s="4">
        <v>0.42186321743300637</v>
      </c>
      <c r="J9341" t="n" s="4">
        <v>0.7689579033264532</v>
      </c>
      <c r="K9341" t="n" s="4">
        <v>0.8337113793687494</v>
      </c>
      <c r="L9341" t="n" s="4">
        <v>0.1662886206312506</v>
      </c>
      <c r="M9341" t="n" s="4">
        <v>0.40388951200444545</v>
      </c>
      <c r="N9341" t="s" s="5">
        <v>14</v>
      </c>
    </row>
    <row r="9342">
      <c r="A9342" t="s" s="2">
        <v>14</v>
      </c>
      <c r="B9342" t="s" s="2">
        <v>5</v>
      </c>
      <c r="C9342" t="s" s="2">
        <v>24</v>
      </c>
      <c r="D9342" t="s" s="2">
        <v>23</v>
      </c>
      <c r="E9342" t="n" s="3">
        <v>14.0</v>
      </c>
      <c r="F9342" t="n" s="3">
        <v>49.0</v>
      </c>
      <c r="G9342" t="n" s="3">
        <v>59.0</v>
      </c>
      <c r="H9342" t="n" s="4">
        <v>0.9387755102040813</v>
      </c>
      <c r="I9342" t="n" s="4">
        <v>0.8451048349395927</v>
      </c>
      <c r="J9342" t="n" s="4">
        <v>0.9816326530612244</v>
      </c>
      <c r="K9342" t="n" s="4">
        <v>0.9693877551020408</v>
      </c>
      <c r="L9342" t="n" s="4">
        <v>0.030612244897959218</v>
      </c>
      <c r="M9342" t="n" s="4">
        <v>0.8507712337759817</v>
      </c>
      <c r="N9342" t="s" s="5">
        <v>14</v>
      </c>
    </row>
    <row r="9343">
      <c r="A9343" t="s" s="2">
        <v>14</v>
      </c>
      <c r="B9343" t="s" s="2">
        <v>5</v>
      </c>
      <c r="C9343" t="s" s="2">
        <v>24</v>
      </c>
      <c r="D9343" t="s" s="2">
        <v>24</v>
      </c>
      <c r="E9343" t="s" s="2">
        <v>227</v>
      </c>
      <c r="F9343" t="n" s="3">
        <v>24.0</v>
      </c>
      <c r="G9343" t="n" s="3">
        <v>34.0</v>
      </c>
      <c r="H9343" t="n" s="4">
        <v>0.6916666666666665</v>
      </c>
      <c r="I9343" t="n" s="4">
        <v>0.5487212167899471</v>
      </c>
      <c r="J9343" t="n" s="4">
        <v>0.8625</v>
      </c>
      <c r="K9343" t="n" s="4">
        <v>0.8680555555555555</v>
      </c>
      <c r="L9343" t="n" s="4">
        <v>0.13194444444444453</v>
      </c>
      <c r="M9343" t="n" s="4">
        <v>0.5517803971800601</v>
      </c>
      <c r="N9343" t="s" s="5">
        <v>14</v>
      </c>
    </row>
    <row r="9344">
      <c r="A9344" t="s" s="2">
        <v>16</v>
      </c>
      <c r="B9344" t="s" s="2">
        <v>5</v>
      </c>
      <c r="C9344" t="s" s="2">
        <v>24</v>
      </c>
      <c r="D9344" t="s" s="2">
        <v>24</v>
      </c>
      <c r="E9344" t="s" s="2">
        <v>188</v>
      </c>
      <c r="F9344" t="n" s="3">
        <v>31.0</v>
      </c>
      <c r="G9344" t="n" s="3">
        <v>221.0</v>
      </c>
      <c r="H9344" t="n" s="4">
        <v>0.7617996604414261</v>
      </c>
      <c r="I9344" t="n" s="4">
        <v>0.5858955440392196</v>
      </c>
      <c r="J9344" t="n" s="4">
        <v>0.9081494057724958</v>
      </c>
      <c r="K9344" t="n" s="4">
        <v>0.5990015360983102</v>
      </c>
      <c r="L9344" t="n" s="4">
        <v>0.4009984639016898</v>
      </c>
      <c r="M9344" t="n" s="4">
        <v>0.7909129099823365</v>
      </c>
      <c r="N9344" t="s" s="5">
        <v>14</v>
      </c>
    </row>
    <row r="9345">
      <c r="A9345" t="s" s="2">
        <v>21</v>
      </c>
      <c r="B9345" t="s" s="2">
        <v>5</v>
      </c>
      <c r="C9345" t="s" s="2">
        <v>24</v>
      </c>
      <c r="D9345" t="s" s="2">
        <v>24</v>
      </c>
      <c r="E9345" t="s" s="2">
        <v>188</v>
      </c>
      <c r="F9345" t="n" s="3">
        <v>34.0</v>
      </c>
      <c r="G9345" t="n" s="3">
        <v>221.0</v>
      </c>
      <c r="H9345" t="n" s="4">
        <v>0.6978609625668437</v>
      </c>
      <c r="I9345" t="n" s="4">
        <v>0.5158528632353929</v>
      </c>
      <c r="J9345" t="n" s="4">
        <v>0.8653664674425919</v>
      </c>
      <c r="K9345" t="n" s="4">
        <v>0.5508753501400561</v>
      </c>
      <c r="L9345" t="n" s="4">
        <v>0.44912464985994394</v>
      </c>
      <c r="M9345" t="n" s="4">
        <v>0.7175489094302789</v>
      </c>
      <c r="N9345" t="s" s="5">
        <v>14</v>
      </c>
    </row>
    <row r="9346">
      <c r="A9346" t="s" s="2">
        <v>20</v>
      </c>
      <c r="B9346" t="s" s="2">
        <v>14</v>
      </c>
      <c r="C9346" t="s" s="2">
        <v>24</v>
      </c>
      <c r="D9346" t="s" s="2">
        <v>24</v>
      </c>
      <c r="E9346" t="s" s="2">
        <v>188</v>
      </c>
      <c r="F9346" t="n" s="3">
        <v>35.0</v>
      </c>
      <c r="G9346" t="n" s="3">
        <v>221.0</v>
      </c>
      <c r="H9346" t="n" s="4">
        <v>0.7456221198156681</v>
      </c>
      <c r="I9346" t="n" s="4">
        <v>0.5151461781029409</v>
      </c>
      <c r="J9346" t="n" s="4">
        <v>0.8617511520737327</v>
      </c>
      <c r="K9346" t="n" s="4">
        <v>0.5375170068027211</v>
      </c>
      <c r="L9346" t="n" s="4">
        <v>0.4624829931972789</v>
      </c>
      <c r="M9346" t="n" s="4">
        <v>0.7614593445511925</v>
      </c>
      <c r="N9346" t="s" s="5">
        <v>14</v>
      </c>
    </row>
    <row r="9347">
      <c r="A9347" t="s" s="2">
        <v>19</v>
      </c>
      <c r="B9347" t="s" s="2">
        <v>5</v>
      </c>
      <c r="C9347" t="s" s="2">
        <v>24</v>
      </c>
      <c r="D9347" t="s" s="2">
        <v>24</v>
      </c>
      <c r="E9347" t="s" s="2">
        <v>188</v>
      </c>
      <c r="F9347" t="n" s="3">
        <v>38.0</v>
      </c>
      <c r="G9347" t="n" s="3">
        <v>221.0</v>
      </c>
      <c r="H9347" t="n" s="4">
        <v>0.615041702617198</v>
      </c>
      <c r="I9347" t="n" s="4">
        <v>0.3933602416837372</v>
      </c>
      <c r="J9347" t="n" s="4">
        <v>0.771786022433132</v>
      </c>
      <c r="K9347" t="n" s="4">
        <v>0.4505325814536341</v>
      </c>
      <c r="L9347" t="n" s="4">
        <v>0.5494674185463659</v>
      </c>
      <c r="M9347" t="n" s="4">
        <v>0.6253651212991995</v>
      </c>
      <c r="N9347" t="s" s="5">
        <v>14</v>
      </c>
    </row>
    <row r="9348">
      <c r="A9348" t="s" s="2">
        <v>16</v>
      </c>
      <c r="B9348" t="s" s="2">
        <v>14</v>
      </c>
      <c r="C9348" t="s" s="2">
        <v>24</v>
      </c>
      <c r="D9348" t="s" s="2">
        <v>24</v>
      </c>
      <c r="E9348" t="s" s="2">
        <v>188</v>
      </c>
      <c r="F9348" t="n" s="3">
        <v>40.0</v>
      </c>
      <c r="G9348" t="n" s="3">
        <v>221.0</v>
      </c>
      <c r="H9348" t="n" s="4">
        <v>0.7453038674033142</v>
      </c>
      <c r="I9348" t="n" s="4">
        <v>0.5839151011031227</v>
      </c>
      <c r="J9348" t="n" s="4">
        <v>0.8977900552486188</v>
      </c>
      <c r="K9348" t="n" s="4">
        <v>0.634017857142857</v>
      </c>
      <c r="L9348" t="n" s="4">
        <v>0.36598214285714303</v>
      </c>
      <c r="M9348" t="n" s="4">
        <v>0.75341539421493</v>
      </c>
      <c r="N9348" t="s" s="5">
        <v>14</v>
      </c>
    </row>
    <row r="9349">
      <c r="A9349" t="s" s="2">
        <v>17</v>
      </c>
      <c r="B9349" t="s" s="2">
        <v>5</v>
      </c>
      <c r="C9349" t="s" s="2">
        <v>24</v>
      </c>
      <c r="D9349" t="s" s="2">
        <v>24</v>
      </c>
      <c r="E9349" t="s" s="2">
        <v>188</v>
      </c>
      <c r="F9349" t="n" s="3">
        <v>41.0</v>
      </c>
      <c r="G9349" t="n" s="3">
        <v>221.0</v>
      </c>
      <c r="H9349" t="n" s="4">
        <v>0.6456639566395665</v>
      </c>
      <c r="I9349" t="n" s="4">
        <v>0.3956043716279908</v>
      </c>
      <c r="J9349" t="n" s="4">
        <v>0.7627371273712736</v>
      </c>
      <c r="K9349" t="n" s="4">
        <v>0.4559233449477351</v>
      </c>
      <c r="L9349" t="n" s="4">
        <v>0.5440766550522649</v>
      </c>
      <c r="M9349" t="n" s="4">
        <v>0.6528800386018515</v>
      </c>
      <c r="N9349" t="s" s="5">
        <v>14</v>
      </c>
    </row>
    <row r="9350">
      <c r="A9350" t="s" s="2">
        <v>21</v>
      </c>
      <c r="B9350" t="s" s="2">
        <v>14</v>
      </c>
      <c r="C9350" t="s" s="2">
        <v>24</v>
      </c>
      <c r="D9350" t="s" s="2">
        <v>24</v>
      </c>
      <c r="E9350" t="s" s="2">
        <v>188</v>
      </c>
      <c r="F9350" t="n" s="3">
        <v>45.0</v>
      </c>
      <c r="G9350" t="n" s="3">
        <v>221.0</v>
      </c>
      <c r="H9350" t="n" s="4">
        <v>0.6218434343434344</v>
      </c>
      <c r="I9350" t="n" s="4">
        <v>0.440692528881822</v>
      </c>
      <c r="J9350" t="n" s="4">
        <v>0.798611111111111</v>
      </c>
      <c r="K9350" t="n" s="4">
        <v>0.5289947089947089</v>
      </c>
      <c r="L9350" t="n" s="4">
        <v>0.4710052910052911</v>
      </c>
      <c r="M9350" t="n" s="4">
        <v>0.6249214150166957</v>
      </c>
      <c r="N9350" t="s" s="5">
        <v>14</v>
      </c>
    </row>
    <row r="9351">
      <c r="A9351" t="s" s="2">
        <v>17</v>
      </c>
      <c r="B9351" t="s" s="2">
        <v>14</v>
      </c>
      <c r="C9351" t="s" s="2">
        <v>24</v>
      </c>
      <c r="D9351" t="s" s="2">
        <v>24</v>
      </c>
      <c r="E9351" t="s" s="2">
        <v>188</v>
      </c>
      <c r="F9351" t="n" s="3">
        <v>46.0</v>
      </c>
      <c r="G9351" t="n" s="3">
        <v>221.0</v>
      </c>
      <c r="H9351" t="n" s="4">
        <v>0.60447204968944</v>
      </c>
      <c r="I9351" t="n" s="4">
        <v>0.37865842843872755</v>
      </c>
      <c r="J9351" t="n" s="4">
        <v>0.7403726708074534</v>
      </c>
      <c r="K9351" t="n" s="4">
        <v>0.4708850931677018</v>
      </c>
      <c r="L9351" t="n" s="4">
        <v>0.5291149068322982</v>
      </c>
      <c r="M9351" t="n" s="4">
        <v>0.6000553472065187</v>
      </c>
      <c r="N9351" t="s" s="5">
        <v>14</v>
      </c>
    </row>
    <row r="9352">
      <c r="A9352" t="s" s="2">
        <v>19</v>
      </c>
      <c r="B9352" t="s" s="2">
        <v>14</v>
      </c>
      <c r="C9352" t="s" s="2">
        <v>24</v>
      </c>
      <c r="D9352" t="s" s="2">
        <v>24</v>
      </c>
      <c r="E9352" t="s" s="2">
        <v>188</v>
      </c>
      <c r="F9352" t="n" s="3">
        <v>55.0</v>
      </c>
      <c r="G9352" t="n" s="3">
        <v>221.0</v>
      </c>
      <c r="H9352" t="n" s="4">
        <v>0.5599123767798471</v>
      </c>
      <c r="I9352" t="n" s="4">
        <v>0.3747279657199697</v>
      </c>
      <c r="J9352" t="n" s="4">
        <v>0.7372398685651698</v>
      </c>
      <c r="K9352" t="n" s="4">
        <v>0.5117965367965368</v>
      </c>
      <c r="L9352" t="n" s="4">
        <v>0.4882034632034632</v>
      </c>
      <c r="M9352" t="n" s="4">
        <v>0.5648881924539476</v>
      </c>
      <c r="N9352" t="s" s="5">
        <v>14</v>
      </c>
    </row>
    <row r="9353">
      <c r="A9353" t="s" s="2">
        <v>14</v>
      </c>
      <c r="B9353" t="s" s="2">
        <v>18</v>
      </c>
      <c r="C9353" t="s" s="2">
        <v>24</v>
      </c>
      <c r="D9353" t="s" s="2">
        <v>24</v>
      </c>
      <c r="E9353" t="s" s="2">
        <v>188</v>
      </c>
      <c r="F9353" t="n" s="3">
        <v>55.0</v>
      </c>
      <c r="G9353" t="n" s="3">
        <v>221.0</v>
      </c>
      <c r="H9353" t="n" s="4">
        <v>0.6323110624315446</v>
      </c>
      <c r="I9353" t="n" s="4">
        <v>0.43929997844715996</v>
      </c>
      <c r="J9353" t="n" s="4">
        <v>0.791566265060241</v>
      </c>
      <c r="K9353" t="n" s="4">
        <v>0.5608658008658008</v>
      </c>
      <c r="L9353" t="n" s="4">
        <v>0.43913419913419915</v>
      </c>
      <c r="M9353" t="n" s="4">
        <v>0.6302328999649274</v>
      </c>
      <c r="N9353" t="s" s="5">
        <v>14</v>
      </c>
    </row>
    <row r="9354">
      <c r="A9354" t="s" s="2">
        <v>14</v>
      </c>
      <c r="B9354" t="s" s="2">
        <v>5</v>
      </c>
      <c r="C9354" t="s" s="2">
        <v>24</v>
      </c>
      <c r="D9354" t="s" s="2">
        <v>24</v>
      </c>
      <c r="E9354" t="s" s="2">
        <v>188</v>
      </c>
      <c r="F9354" t="n" s="3">
        <v>166.0</v>
      </c>
      <c r="G9354" t="n" s="3">
        <v>221.0</v>
      </c>
      <c r="H9354" t="n" s="4">
        <v>0.6323110624315443</v>
      </c>
      <c r="I9354" t="n" s="4">
        <v>0.43929997844715984</v>
      </c>
      <c r="J9354" t="n" s="4">
        <v>0.791566265060241</v>
      </c>
      <c r="K9354" t="n" s="4">
        <v>0.8545037292025246</v>
      </c>
      <c r="L9354" t="n" s="4">
        <v>0.1454962707974754</v>
      </c>
      <c r="M9354" t="n" s="4">
        <v>0.37678498974287855</v>
      </c>
      <c r="N9354" t="s" s="5">
        <v>14</v>
      </c>
    </row>
    <row r="9355">
      <c r="A9355" t="s" s="2">
        <v>14</v>
      </c>
      <c r="B9355" t="s" s="2">
        <v>5</v>
      </c>
      <c r="C9355" t="s" s="2">
        <v>24</v>
      </c>
      <c r="D9355" t="s" s="2">
        <v>14</v>
      </c>
      <c r="E9355" t="s" s="2">
        <v>227</v>
      </c>
      <c r="F9355" t="n" s="3">
        <v>30.0</v>
      </c>
      <c r="G9355" t="n" s="3">
        <v>40.0</v>
      </c>
      <c r="H9355" t="n" s="4">
        <v>0.7333333333333334</v>
      </c>
      <c r="I9355" t="n" s="4">
        <v>0.5867659582477571</v>
      </c>
      <c r="J9355" t="n" s="4">
        <v>0.89</v>
      </c>
      <c r="K9355" t="n" s="4">
        <v>0.8944444444444444</v>
      </c>
      <c r="L9355" t="n" s="4">
        <v>0.10555555555555562</v>
      </c>
      <c r="M9355" t="n" s="4">
        <v>0.5761000716423057</v>
      </c>
      <c r="N9355" t="s" s="5">
        <v>14</v>
      </c>
    </row>
    <row r="9356">
      <c r="A9356" t="s" s="2">
        <v>14</v>
      </c>
      <c r="B9356" t="s" s="2">
        <v>5</v>
      </c>
      <c r="C9356" t="s" s="2">
        <v>24</v>
      </c>
      <c r="D9356" t="s" s="2">
        <v>14</v>
      </c>
      <c r="E9356" t="s" s="2">
        <v>229</v>
      </c>
      <c r="F9356" t="n" s="3">
        <v>23.0</v>
      </c>
      <c r="G9356" t="n" s="3">
        <v>32.0</v>
      </c>
      <c r="H9356" t="n" s="4">
        <v>0.6521739130434783</v>
      </c>
      <c r="I9356" t="n" s="4">
        <v>0.5074593262377655</v>
      </c>
      <c r="J9356" t="n" s="4">
        <v>0.8067632850241546</v>
      </c>
      <c r="K9356" t="n" s="4">
        <v>0.855072463768116</v>
      </c>
      <c r="L9356" t="n" s="4">
        <v>0.14492753623188404</v>
      </c>
      <c r="M9356" t="n" s="4">
        <v>0.4938527894750915</v>
      </c>
      <c r="N9356" t="s" s="5">
        <v>14</v>
      </c>
    </row>
    <row r="9357">
      <c r="A9357" t="s" s="2">
        <v>20</v>
      </c>
      <c r="B9357" t="s" s="2">
        <v>5</v>
      </c>
      <c r="C9357" t="s" s="2">
        <v>24</v>
      </c>
      <c r="D9357" t="s" s="2">
        <v>14</v>
      </c>
      <c r="E9357" t="s" s="2">
        <v>188</v>
      </c>
      <c r="F9357" t="n" s="3">
        <v>27.0</v>
      </c>
      <c r="G9357" t="n" s="3">
        <v>238.0</v>
      </c>
      <c r="H9357" t="n" s="4">
        <v>0.796208530805688</v>
      </c>
      <c r="I9357" t="n" s="4">
        <v>0.5600369093478996</v>
      </c>
      <c r="J9357" t="n" s="4">
        <v>0.9018781814990346</v>
      </c>
      <c r="K9357" t="n" s="4">
        <v>0.5343033509700176</v>
      </c>
      <c r="L9357" t="n" s="4">
        <v>0.4656966490299824</v>
      </c>
      <c r="M9357" t="n" s="4">
        <v>0.8178254593156059</v>
      </c>
      <c r="N9357" t="s" s="5">
        <v>14</v>
      </c>
    </row>
    <row r="9358">
      <c r="A9358" t="s" s="2">
        <v>16</v>
      </c>
      <c r="B9358" t="s" s="2">
        <v>5</v>
      </c>
      <c r="C9358" t="s" s="2">
        <v>24</v>
      </c>
      <c r="D9358" t="s" s="2">
        <v>14</v>
      </c>
      <c r="E9358" t="s" s="2">
        <v>188</v>
      </c>
      <c r="F9358" t="n" s="3">
        <v>32.0</v>
      </c>
      <c r="G9358" t="n" s="3">
        <v>238.0</v>
      </c>
      <c r="H9358" t="n" s="4">
        <v>0.7773058252427177</v>
      </c>
      <c r="I9358" t="n" s="4">
        <v>0.6050620257833411</v>
      </c>
      <c r="J9358" t="n" s="4">
        <v>0.9179308252427184</v>
      </c>
      <c r="K9358" t="n" s="4">
        <v>0.611532738095238</v>
      </c>
      <c r="L9358" t="n" s="4">
        <v>0.388467261904762</v>
      </c>
      <c r="M9358" t="n" s="4">
        <v>0.808677288249498</v>
      </c>
      <c r="N9358" t="s" s="5">
        <v>14</v>
      </c>
    </row>
    <row r="9359">
      <c r="A9359" t="s" s="2">
        <v>21</v>
      </c>
      <c r="B9359" t="s" s="2">
        <v>5</v>
      </c>
      <c r="C9359" t="s" s="2">
        <v>24</v>
      </c>
      <c r="D9359" t="s" s="2">
        <v>14</v>
      </c>
      <c r="E9359" t="s" s="2">
        <v>188</v>
      </c>
      <c r="F9359" t="n" s="3">
        <v>36.0</v>
      </c>
      <c r="G9359" t="n" s="3">
        <v>238.0</v>
      </c>
      <c r="H9359" t="n" s="4">
        <v>0.7136963696369626</v>
      </c>
      <c r="I9359" t="n" s="4">
        <v>0.5235001686180261</v>
      </c>
      <c r="J9359" t="n" s="4">
        <v>0.875</v>
      </c>
      <c r="K9359" t="n" s="4">
        <v>0.5549933862433862</v>
      </c>
      <c r="L9359" t="n" s="4">
        <v>0.44500661375661377</v>
      </c>
      <c r="M9359" t="n" s="4">
        <v>0.7339070457980945</v>
      </c>
      <c r="N9359" t="s" s="5">
        <v>14</v>
      </c>
    </row>
    <row r="9360">
      <c r="A9360" t="s" s="2">
        <v>20</v>
      </c>
      <c r="B9360" t="s" s="2">
        <v>14</v>
      </c>
      <c r="C9360" t="s" s="2">
        <v>24</v>
      </c>
      <c r="D9360" t="s" s="2">
        <v>14</v>
      </c>
      <c r="E9360" t="s" s="2">
        <v>188</v>
      </c>
      <c r="F9360" t="n" s="3">
        <v>40.0</v>
      </c>
      <c r="G9360" t="n" s="3">
        <v>238.0</v>
      </c>
      <c r="H9360" t="n" s="4">
        <v>0.7426767676767666</v>
      </c>
      <c r="I9360" t="n" s="4">
        <v>0.5269465863573324</v>
      </c>
      <c r="J9360" t="n" s="4">
        <v>0.8672979797979797</v>
      </c>
      <c r="K9360" t="n" s="4">
        <v>0.5599107142857143</v>
      </c>
      <c r="L9360" t="n" s="4">
        <v>0.44008928571428574</v>
      </c>
      <c r="M9360" t="n" s="4">
        <v>0.7602658462390598</v>
      </c>
      <c r="N9360" t="s" s="5">
        <v>14</v>
      </c>
    </row>
    <row r="9361">
      <c r="A9361" t="s" s="2">
        <v>19</v>
      </c>
      <c r="B9361" t="s" s="2">
        <v>5</v>
      </c>
      <c r="C9361" t="s" s="2">
        <v>24</v>
      </c>
      <c r="D9361" t="s" s="2">
        <v>14</v>
      </c>
      <c r="E9361" t="s" s="2">
        <v>188</v>
      </c>
      <c r="F9361" t="n" s="3">
        <v>41.0</v>
      </c>
      <c r="G9361" t="n" s="3">
        <v>238.0</v>
      </c>
      <c r="H9361" t="n" s="4">
        <v>0.6324130246378605</v>
      </c>
      <c r="I9361" t="n" s="4">
        <v>0.41985186019058574</v>
      </c>
      <c r="J9361" t="n" s="4">
        <v>0.7903924724526433</v>
      </c>
      <c r="K9361" t="n" s="4">
        <v>0.4744773519163763</v>
      </c>
      <c r="L9361" t="n" s="4">
        <v>0.5255226480836237</v>
      </c>
      <c r="M9361" t="n" s="4">
        <v>0.6462966860762617</v>
      </c>
      <c r="N9361" t="s" s="5">
        <v>14</v>
      </c>
    </row>
    <row r="9362">
      <c r="A9362" t="s" s="2">
        <v>16</v>
      </c>
      <c r="B9362" t="s" s="2">
        <v>14</v>
      </c>
      <c r="C9362" t="s" s="2">
        <v>24</v>
      </c>
      <c r="D9362" t="s" s="2">
        <v>14</v>
      </c>
      <c r="E9362" t="s" s="2">
        <v>188</v>
      </c>
      <c r="F9362" t="n" s="3">
        <v>42.0</v>
      </c>
      <c r="G9362" t="n" s="3">
        <v>238.0</v>
      </c>
      <c r="H9362" t="n" s="4">
        <v>0.7619047619047626</v>
      </c>
      <c r="I9362" t="n" s="4">
        <v>0.6079142917119031</v>
      </c>
      <c r="J9362" t="n" s="4">
        <v>0.9101068999028182</v>
      </c>
      <c r="K9362" t="n" s="4">
        <v>0.6514455782312923</v>
      </c>
      <c r="L9362" t="n" s="4">
        <v>0.34855442176870766</v>
      </c>
      <c r="M9362" t="n" s="4">
        <v>0.7750473368830362</v>
      </c>
      <c r="N9362" t="s" s="5">
        <v>14</v>
      </c>
    </row>
    <row r="9363">
      <c r="A9363" t="s" s="2">
        <v>17</v>
      </c>
      <c r="B9363" t="s" s="2">
        <v>5</v>
      </c>
      <c r="C9363" t="s" s="2">
        <v>24</v>
      </c>
      <c r="D9363" t="s" s="2">
        <v>14</v>
      </c>
      <c r="E9363" t="s" s="2">
        <v>188</v>
      </c>
      <c r="F9363" t="n" s="3">
        <v>43.0</v>
      </c>
      <c r="G9363" t="n" s="3">
        <v>238.0</v>
      </c>
      <c r="H9363" t="n" s="4">
        <v>0.6714370900417421</v>
      </c>
      <c r="I9363" t="n" s="4">
        <v>0.43016189572031793</v>
      </c>
      <c r="J9363" t="n" s="4">
        <v>0.7911747167561121</v>
      </c>
      <c r="K9363" t="n" s="4">
        <v>0.4812292358803986</v>
      </c>
      <c r="L9363" t="n" s="4">
        <v>0.5187707641196013</v>
      </c>
      <c r="M9363" t="n" s="4">
        <v>0.6833741761275927</v>
      </c>
      <c r="N9363" t="s" s="5">
        <v>14</v>
      </c>
    </row>
    <row r="9364">
      <c r="A9364" t="s" s="2">
        <v>17</v>
      </c>
      <c r="B9364" t="s" s="2">
        <v>14</v>
      </c>
      <c r="C9364" t="s" s="2">
        <v>24</v>
      </c>
      <c r="D9364" t="s" s="2">
        <v>14</v>
      </c>
      <c r="E9364" t="s" s="2">
        <v>188</v>
      </c>
      <c r="F9364" t="n" s="3">
        <v>49.0</v>
      </c>
      <c r="G9364" t="n" s="3">
        <v>238.0</v>
      </c>
      <c r="H9364" t="n" s="4">
        <v>0.6326530612244893</v>
      </c>
      <c r="I9364" t="n" s="4">
        <v>0.4195920271703747</v>
      </c>
      <c r="J9364" t="n" s="4">
        <v>0.7743224273836519</v>
      </c>
      <c r="K9364" t="n" s="4">
        <v>0.5032798833819241</v>
      </c>
      <c r="L9364" t="n" s="4">
        <v>0.4967201166180759</v>
      </c>
      <c r="M9364" t="n" s="4">
        <v>0.6354840157676807</v>
      </c>
      <c r="N9364" t="s" s="5">
        <v>14</v>
      </c>
    </row>
    <row r="9365">
      <c r="A9365" t="s" s="2">
        <v>21</v>
      </c>
      <c r="B9365" t="s" s="2">
        <v>14</v>
      </c>
      <c r="C9365" t="s" s="2">
        <v>24</v>
      </c>
      <c r="D9365" t="s" s="2">
        <v>14</v>
      </c>
      <c r="E9365" t="s" s="2">
        <v>188</v>
      </c>
      <c r="F9365" t="n" s="3">
        <v>49.0</v>
      </c>
      <c r="G9365" t="n" s="3">
        <v>238.0</v>
      </c>
      <c r="H9365" t="n" s="4">
        <v>0.6439909297052151</v>
      </c>
      <c r="I9365" t="n" s="4">
        <v>0.46519084988130777</v>
      </c>
      <c r="J9365" t="n" s="4">
        <v>0.8198898607061873</v>
      </c>
      <c r="K9365" t="n" s="4">
        <v>0.5521379980563653</v>
      </c>
      <c r="L9365" t="n" s="4">
        <v>0.4478620019436347</v>
      </c>
      <c r="M9365" t="n" s="4">
        <v>0.6493479288869571</v>
      </c>
      <c r="N9365" t="s" s="5">
        <v>14</v>
      </c>
    </row>
    <row r="9366">
      <c r="A9366" t="s" s="2">
        <v>19</v>
      </c>
      <c r="B9366" t="s" s="2">
        <v>14</v>
      </c>
      <c r="C9366" t="s" s="2">
        <v>24</v>
      </c>
      <c r="D9366" t="s" s="2">
        <v>14</v>
      </c>
      <c r="E9366" t="s" s="2">
        <v>188</v>
      </c>
      <c r="F9366" t="n" s="3">
        <v>58.0</v>
      </c>
      <c r="G9366" t="n" s="3">
        <v>238.0</v>
      </c>
      <c r="H9366" t="n" s="4">
        <v>0.581609195402299</v>
      </c>
      <c r="I9366" t="n" s="4">
        <v>0.3988938521232974</v>
      </c>
      <c r="J9366" t="n" s="4">
        <v>0.7579501915708813</v>
      </c>
      <c r="K9366" t="n" s="4">
        <v>0.5255541871921182</v>
      </c>
      <c r="L9366" t="n" s="4">
        <v>0.4744458128078818</v>
      </c>
      <c r="M9366" t="n" s="4">
        <v>0.5913831874186146</v>
      </c>
      <c r="N9366" t="s" s="5">
        <v>14</v>
      </c>
    </row>
    <row r="9367">
      <c r="A9367" t="s" s="2">
        <v>14</v>
      </c>
      <c r="B9367" t="s" s="2">
        <v>18</v>
      </c>
      <c r="C9367" t="s" s="2">
        <v>24</v>
      </c>
      <c r="D9367" t="s" s="2">
        <v>14</v>
      </c>
      <c r="E9367" t="s" s="2">
        <v>188</v>
      </c>
      <c r="F9367" t="n" s="3">
        <v>59.0</v>
      </c>
      <c r="G9367" t="n" s="3">
        <v>238.0</v>
      </c>
      <c r="H9367" t="n" s="4">
        <v>0.6588391250828528</v>
      </c>
      <c r="I9367" t="n" s="4">
        <v>0.4783518370566785</v>
      </c>
      <c r="J9367" t="n" s="4">
        <v>0.8198087302338795</v>
      </c>
      <c r="K9367" t="n" s="4">
        <v>0.5906376109765941</v>
      </c>
      <c r="L9367" t="n" s="4">
        <v>0.40936238902340594</v>
      </c>
      <c r="M9367" t="n" s="4">
        <v>0.6630534656692274</v>
      </c>
      <c r="N9367" t="s" s="5">
        <v>14</v>
      </c>
    </row>
    <row r="9368">
      <c r="A9368" t="s" s="2">
        <v>14</v>
      </c>
      <c r="B9368" t="s" s="2">
        <v>5</v>
      </c>
      <c r="C9368" t="s" s="2">
        <v>24</v>
      </c>
      <c r="D9368" t="s" s="2">
        <v>14</v>
      </c>
      <c r="E9368" t="s" s="2">
        <v>188</v>
      </c>
      <c r="F9368" t="n" s="3">
        <v>179.0</v>
      </c>
      <c r="G9368" t="n" s="3">
        <v>238.0</v>
      </c>
      <c r="H9368" t="n" s="4">
        <v>0.6588391250828518</v>
      </c>
      <c r="I9368" t="n" s="4">
        <v>0.4783518370566785</v>
      </c>
      <c r="J9368" t="n" s="4">
        <v>0.8198087302338793</v>
      </c>
      <c r="K9368" t="n" s="4">
        <v>0.8650704974727326</v>
      </c>
      <c r="L9368" t="n" s="4">
        <v>0.13492950252726743</v>
      </c>
      <c r="M9368" t="n" s="4">
        <v>0.429885158414564</v>
      </c>
      <c r="N9368" t="s" s="5">
        <v>14</v>
      </c>
    </row>
    <row r="9369">
      <c r="A9369" t="s" s="2">
        <v>19</v>
      </c>
      <c r="B9369" t="s" s="2">
        <v>5</v>
      </c>
      <c r="C9369" t="s" s="2">
        <v>24</v>
      </c>
      <c r="D9369" t="s" s="2">
        <v>24</v>
      </c>
      <c r="E9369" t="s" s="2">
        <v>187</v>
      </c>
      <c r="F9369" t="n" s="3">
        <v>24.0</v>
      </c>
      <c r="G9369" t="n" s="3">
        <v>209.0</v>
      </c>
      <c r="H9369" t="n" s="4">
        <v>0.7135135135135128</v>
      </c>
      <c r="I9369" t="n" s="4">
        <v>0.4152701963041715</v>
      </c>
      <c r="J9369" t="n" s="4">
        <v>0.8252252252252251</v>
      </c>
      <c r="K9369" t="n" s="4">
        <v>0.3859126984126983</v>
      </c>
      <c r="L9369" t="n" s="4">
        <v>0.6140873015873016</v>
      </c>
      <c r="M9369" t="n" s="4">
        <v>0.728304472764756</v>
      </c>
      <c r="N9369" t="s" s="5">
        <v>14</v>
      </c>
    </row>
    <row r="9370">
      <c r="A9370" t="s" s="2">
        <v>17</v>
      </c>
      <c r="B9370" t="s" s="2">
        <v>5</v>
      </c>
      <c r="C9370" t="s" s="2">
        <v>24</v>
      </c>
      <c r="D9370" t="s" s="2">
        <v>24</v>
      </c>
      <c r="E9370" t="s" s="2">
        <v>187</v>
      </c>
      <c r="F9370" t="n" s="3">
        <v>26.0</v>
      </c>
      <c r="G9370" t="n" s="3">
        <v>209.0</v>
      </c>
      <c r="H9370" t="n" s="4">
        <v>0.754098360655738</v>
      </c>
      <c r="I9370" t="n" s="4">
        <v>0.48523089575651</v>
      </c>
      <c r="J9370" t="n" s="4">
        <v>0.8631778058007565</v>
      </c>
      <c r="K9370" t="n" s="4">
        <v>0.4688644688644689</v>
      </c>
      <c r="L9370" t="n" s="4">
        <v>0.531135531135531</v>
      </c>
      <c r="M9370" t="n" s="4">
        <v>0.7719489429037818</v>
      </c>
      <c r="N9370" t="s" s="5">
        <v>14</v>
      </c>
    </row>
    <row r="9371">
      <c r="A9371" t="s" s="2">
        <v>20</v>
      </c>
      <c r="B9371" t="s" s="2">
        <v>5</v>
      </c>
      <c r="C9371" t="s" s="2">
        <v>24</v>
      </c>
      <c r="D9371" t="s" s="2">
        <v>24</v>
      </c>
      <c r="E9371" t="s" s="2">
        <v>187</v>
      </c>
      <c r="F9371" t="n" s="3">
        <v>27.0</v>
      </c>
      <c r="G9371" t="n" s="3">
        <v>209.0</v>
      </c>
      <c r="H9371" t="n" s="4">
        <v>0.7692307692307687</v>
      </c>
      <c r="I9371" t="n" s="4">
        <v>0.5370533391078567</v>
      </c>
      <c r="J9371" t="n" s="4">
        <v>0.8811558811558812</v>
      </c>
      <c r="K9371" t="n" s="4">
        <v>0.529673721340388</v>
      </c>
      <c r="L9371" t="n" s="4">
        <v>0.47032627865961196</v>
      </c>
      <c r="M9371" t="n" s="4">
        <v>0.7917294406476758</v>
      </c>
      <c r="N9371" t="s" s="5">
        <v>14</v>
      </c>
    </row>
    <row r="9372">
      <c r="A9372" t="s" s="2">
        <v>16</v>
      </c>
      <c r="B9372" t="s" s="2">
        <v>5</v>
      </c>
      <c r="C9372" t="s" s="2">
        <v>24</v>
      </c>
      <c r="D9372" t="s" s="2">
        <v>24</v>
      </c>
      <c r="E9372" t="s" s="2">
        <v>187</v>
      </c>
      <c r="F9372" t="n" s="3">
        <v>28.0</v>
      </c>
      <c r="G9372" t="n" s="3">
        <v>209.0</v>
      </c>
      <c r="H9372" t="n" s="4">
        <v>0.7458563535911596</v>
      </c>
      <c r="I9372" t="n" s="4">
        <v>0.5034239872384585</v>
      </c>
      <c r="J9372" t="n" s="4">
        <v>0.8681925808997631</v>
      </c>
      <c r="K9372" t="n" s="4">
        <v>0.5018707482993198</v>
      </c>
      <c r="L9372" t="n" s="4">
        <v>0.49812925170068023</v>
      </c>
      <c r="M9372" t="n" s="4">
        <v>0.7684291465459826</v>
      </c>
      <c r="N9372" t="s" s="5">
        <v>14</v>
      </c>
    </row>
    <row r="9373">
      <c r="A9373" t="s" s="2">
        <v>21</v>
      </c>
      <c r="B9373" t="s" s="2">
        <v>5</v>
      </c>
      <c r="C9373" t="s" s="2">
        <v>24</v>
      </c>
      <c r="D9373" t="s" s="2">
        <v>24</v>
      </c>
      <c r="E9373" t="s" s="2">
        <v>187</v>
      </c>
      <c r="F9373" t="n" s="3">
        <v>34.0</v>
      </c>
      <c r="G9373" t="n" s="3">
        <v>209.0</v>
      </c>
      <c r="H9373" t="n" s="4">
        <v>0.7003361344537815</v>
      </c>
      <c r="I9373" t="n" s="4">
        <v>0.49496301557516054</v>
      </c>
      <c r="J9373" t="n" s="4">
        <v>0.849747899159664</v>
      </c>
      <c r="K9373" t="n" s="4">
        <v>0.531687675070028</v>
      </c>
      <c r="L9373" t="n" s="4">
        <v>0.468312324929972</v>
      </c>
      <c r="M9373" t="n" s="4">
        <v>0.715893858249589</v>
      </c>
      <c r="N9373" t="s" s="5">
        <v>14</v>
      </c>
    </row>
    <row r="9374">
      <c r="A9374" t="s" s="2">
        <v>20</v>
      </c>
      <c r="B9374" t="s" s="2">
        <v>14</v>
      </c>
      <c r="C9374" t="s" s="2">
        <v>24</v>
      </c>
      <c r="D9374" t="s" s="2">
        <v>24</v>
      </c>
      <c r="E9374" t="s" s="2">
        <v>187</v>
      </c>
      <c r="F9374" t="n" s="3">
        <v>36.0</v>
      </c>
      <c r="G9374" t="n" s="3">
        <v>209.0</v>
      </c>
      <c r="H9374" t="n" s="4">
        <v>0.7063262684649969</v>
      </c>
      <c r="I9374" t="n" s="4">
        <v>0.4914590506851918</v>
      </c>
      <c r="J9374" t="n" s="4">
        <v>0.8448940269749518</v>
      </c>
      <c r="K9374" t="n" s="4">
        <v>0.5314484126984126</v>
      </c>
      <c r="L9374" t="n" s="4">
        <v>0.4685515873015874</v>
      </c>
      <c r="M9374" t="n" s="4">
        <v>0.7315336357186464</v>
      </c>
      <c r="N9374" t="s" s="5">
        <v>14</v>
      </c>
    </row>
    <row r="9375">
      <c r="A9375" t="s" s="2">
        <v>17</v>
      </c>
      <c r="B9375" t="s" s="2">
        <v>14</v>
      </c>
      <c r="C9375" t="s" s="2">
        <v>24</v>
      </c>
      <c r="D9375" t="s" s="2">
        <v>24</v>
      </c>
      <c r="E9375" t="s" s="2">
        <v>187</v>
      </c>
      <c r="F9375" t="n" s="3">
        <v>38.0</v>
      </c>
      <c r="G9375" t="n" s="3">
        <v>209.0</v>
      </c>
      <c r="H9375" t="n" s="4">
        <v>0.6315789473684212</v>
      </c>
      <c r="I9375" t="n" s="4">
        <v>0.41133640338409827</v>
      </c>
      <c r="J9375" t="n" s="4">
        <v>0.7943982763927362</v>
      </c>
      <c r="K9375" t="n" s="4">
        <v>0.48067042606516297</v>
      </c>
      <c r="L9375" t="n" s="4">
        <v>0.519329573934837</v>
      </c>
      <c r="M9375" t="n" s="4">
        <v>0.6317503513183222</v>
      </c>
      <c r="N9375" t="s" s="5">
        <v>14</v>
      </c>
    </row>
    <row r="9376">
      <c r="A9376" t="s" s="2">
        <v>19</v>
      </c>
      <c r="B9376" t="s" s="2">
        <v>14</v>
      </c>
      <c r="C9376" t="s" s="2">
        <v>24</v>
      </c>
      <c r="D9376" t="s" s="2">
        <v>24</v>
      </c>
      <c r="E9376" t="s" s="2">
        <v>187</v>
      </c>
      <c r="F9376" t="n" s="3">
        <v>42.0</v>
      </c>
      <c r="G9376" t="n" s="3">
        <v>209.0</v>
      </c>
      <c r="H9376" t="n" s="4">
        <v>0.6113487311092097</v>
      </c>
      <c r="I9376" t="n" s="4">
        <v>0.3717990683994449</v>
      </c>
      <c r="J9376" t="n" s="4">
        <v>0.754205873966353</v>
      </c>
      <c r="K9376" t="n" s="4">
        <v>0.4622448979591835</v>
      </c>
      <c r="L9376" t="n" s="4">
        <v>0.5377551020408164</v>
      </c>
      <c r="M9376" t="n" s="4">
        <v>0.5940381371064473</v>
      </c>
      <c r="N9376" t="s" s="5">
        <v>14</v>
      </c>
    </row>
    <row r="9377">
      <c r="A9377" t="s" s="2">
        <v>16</v>
      </c>
      <c r="B9377" t="s" s="2">
        <v>14</v>
      </c>
      <c r="C9377" t="s" s="2">
        <v>24</v>
      </c>
      <c r="D9377" t="s" s="2">
        <v>24</v>
      </c>
      <c r="E9377" t="s" s="2">
        <v>187</v>
      </c>
      <c r="F9377" t="n" s="3">
        <v>43.0</v>
      </c>
      <c r="G9377" t="n" s="3">
        <v>209.0</v>
      </c>
      <c r="H9377" t="n" s="4">
        <v>0.6952927991033901</v>
      </c>
      <c r="I9377" t="n" s="4">
        <v>0.47320927493688436</v>
      </c>
      <c r="J9377" t="n" s="4">
        <v>0.8240403474362566</v>
      </c>
      <c r="K9377" t="n" s="4">
        <v>0.5496677740863788</v>
      </c>
      <c r="L9377" t="n" s="4">
        <v>0.4503322259136212</v>
      </c>
      <c r="M9377" t="n" s="4">
        <v>0.6869772273210077</v>
      </c>
      <c r="N9377" t="s" s="5">
        <v>14</v>
      </c>
    </row>
    <row r="9378">
      <c r="A9378" t="s" s="2">
        <v>21</v>
      </c>
      <c r="B9378" t="s" s="2">
        <v>14</v>
      </c>
      <c r="C9378" t="s" s="2">
        <v>24</v>
      </c>
      <c r="D9378" t="s" s="2">
        <v>24</v>
      </c>
      <c r="E9378" t="s" s="2">
        <v>187</v>
      </c>
      <c r="F9378" t="n" s="3">
        <v>50.0</v>
      </c>
      <c r="G9378" t="n" s="3">
        <v>209.0</v>
      </c>
      <c r="H9378" t="n" s="4">
        <v>0.6232704402515723</v>
      </c>
      <c r="I9378" t="n" s="4">
        <v>0.44854927403561895</v>
      </c>
      <c r="J9378" t="n" s="4">
        <v>0.8040251572327044</v>
      </c>
      <c r="K9378" t="n" s="4">
        <v>0.5682857142857142</v>
      </c>
      <c r="L9378" t="n" s="4">
        <v>0.43171428571428583</v>
      </c>
      <c r="M9378" t="n" s="4">
        <v>0.603426284290612</v>
      </c>
      <c r="N9378" t="s" s="5">
        <v>14</v>
      </c>
    </row>
    <row r="9379">
      <c r="A9379" t="s" s="2">
        <v>14</v>
      </c>
      <c r="B9379" t="s" s="2">
        <v>18</v>
      </c>
      <c r="C9379" t="s" s="2">
        <v>24</v>
      </c>
      <c r="D9379" t="s" s="2">
        <v>24</v>
      </c>
      <c r="E9379" t="s" s="2">
        <v>187</v>
      </c>
      <c r="F9379" t="n" s="3">
        <v>70.0</v>
      </c>
      <c r="G9379" t="n" s="3">
        <v>209.0</v>
      </c>
      <c r="H9379" t="n" s="4">
        <v>0.5626927029804726</v>
      </c>
      <c r="I9379" t="n" s="4">
        <v>0.41162002285167587</v>
      </c>
      <c r="J9379" t="n" s="4">
        <v>0.7515930113052416</v>
      </c>
      <c r="K9379" t="n" s="4">
        <v>0.611904761904762</v>
      </c>
      <c r="L9379" t="n" s="4">
        <v>0.38809523809523805</v>
      </c>
      <c r="M9379" t="n" s="4">
        <v>0.5097354570540755</v>
      </c>
      <c r="N9379" t="s" s="5">
        <v>14</v>
      </c>
    </row>
    <row r="9380">
      <c r="A9380" t="s" s="2">
        <v>14</v>
      </c>
      <c r="B9380" t="s" s="2">
        <v>5</v>
      </c>
      <c r="C9380" t="s" s="2">
        <v>24</v>
      </c>
      <c r="D9380" t="s" s="2">
        <v>24</v>
      </c>
      <c r="E9380" t="s" s="2">
        <v>187</v>
      </c>
      <c r="F9380" t="n" s="3">
        <v>139.0</v>
      </c>
      <c r="G9380" t="n" s="3">
        <v>209.0</v>
      </c>
      <c r="H9380" t="n" s="4">
        <v>0.5626927029804726</v>
      </c>
      <c r="I9380" t="n" s="4">
        <v>0.41162002285167576</v>
      </c>
      <c r="J9380" t="n" s="4">
        <v>0.7515930113052415</v>
      </c>
      <c r="K9380" t="n" s="4">
        <v>0.8045563549160669</v>
      </c>
      <c r="L9380" t="n" s="4">
        <v>0.19544364508393308</v>
      </c>
      <c r="M9380" t="n" s="4">
        <v>0.41138249578759056</v>
      </c>
      <c r="N9380" t="s" s="5">
        <v>14</v>
      </c>
    </row>
    <row r="9381">
      <c r="A9381" t="s" s="2">
        <v>19</v>
      </c>
      <c r="B9381" t="s" s="2">
        <v>18</v>
      </c>
      <c r="C9381" t="s" s="2">
        <v>24</v>
      </c>
      <c r="D9381" t="s" s="2">
        <v>24</v>
      </c>
      <c r="E9381" t="s" s="2">
        <v>189</v>
      </c>
      <c r="F9381" t="n" s="3">
        <v>26.0</v>
      </c>
      <c r="G9381" t="n" s="3">
        <v>262.0</v>
      </c>
      <c r="H9381" t="n" s="4">
        <v>0.8093220338983053</v>
      </c>
      <c r="I9381" t="n" s="4">
        <v>0.5978578340731542</v>
      </c>
      <c r="J9381" t="n" s="4">
        <v>0.9157431551499348</v>
      </c>
      <c r="K9381" t="n" s="4">
        <v>0.5628205128205128</v>
      </c>
      <c r="L9381" t="n" s="4">
        <v>0.4371794871794872</v>
      </c>
      <c r="M9381" t="n" s="4">
        <v>0.8347479256453016</v>
      </c>
      <c r="N9381" t="s" s="5">
        <v>14</v>
      </c>
    </row>
    <row r="9382">
      <c r="A9382" t="s" s="2">
        <v>19</v>
      </c>
      <c r="B9382" t="s" s="2">
        <v>5</v>
      </c>
      <c r="C9382" t="s" s="2">
        <v>24</v>
      </c>
      <c r="D9382" t="s" s="2">
        <v>24</v>
      </c>
      <c r="E9382" t="s" s="2">
        <v>189</v>
      </c>
      <c r="F9382" t="n" s="3">
        <v>34.0</v>
      </c>
      <c r="G9382" t="n" s="3">
        <v>262.0</v>
      </c>
      <c r="H9382" t="n" s="4">
        <v>0.8070175438596493</v>
      </c>
      <c r="I9382" t="n" s="4">
        <v>0.6407860480972931</v>
      </c>
      <c r="J9382" t="n" s="4">
        <v>0.9264705882352942</v>
      </c>
      <c r="K9382" t="n" s="4">
        <v>0.6377450980392155</v>
      </c>
      <c r="L9382" t="n" s="4">
        <v>0.36225490196078447</v>
      </c>
      <c r="M9382" t="n" s="4">
        <v>0.838736879851171</v>
      </c>
      <c r="N9382" t="s" s="5">
        <v>14</v>
      </c>
    </row>
    <row r="9383">
      <c r="A9383" t="s" s="2">
        <v>16</v>
      </c>
      <c r="B9383" t="s" s="2">
        <v>14</v>
      </c>
      <c r="C9383" t="s" s="2">
        <v>24</v>
      </c>
      <c r="D9383" t="s" s="2">
        <v>24</v>
      </c>
      <c r="E9383" t="s" s="2">
        <v>189</v>
      </c>
      <c r="F9383" t="n" s="3">
        <v>38.0</v>
      </c>
      <c r="G9383" t="n" s="3">
        <v>262.0</v>
      </c>
      <c r="H9383" t="n" s="4">
        <v>0.7370770676691718</v>
      </c>
      <c r="I9383" t="n" s="4">
        <v>0.5276631387556836</v>
      </c>
      <c r="J9383" t="n" s="4">
        <v>0.8673637218045113</v>
      </c>
      <c r="K9383" t="n" s="4">
        <v>0.5411605937921727</v>
      </c>
      <c r="L9383" t="n" s="4">
        <v>0.45883940620782726</v>
      </c>
      <c r="M9383" t="n" s="4">
        <v>0.7556378845644407</v>
      </c>
      <c r="N9383" t="s" s="5">
        <v>14</v>
      </c>
    </row>
    <row r="9384">
      <c r="A9384" t="s" s="2">
        <v>21</v>
      </c>
      <c r="B9384" t="s" s="2">
        <v>5</v>
      </c>
      <c r="C9384" t="s" s="2">
        <v>24</v>
      </c>
      <c r="D9384" t="s" s="2">
        <v>24</v>
      </c>
      <c r="E9384" t="s" s="2">
        <v>189</v>
      </c>
      <c r="F9384" t="n" s="3">
        <v>38.0</v>
      </c>
      <c r="G9384" t="n" s="3">
        <v>262.0</v>
      </c>
      <c r="H9384" t="n" s="4">
        <v>0.705827067669172</v>
      </c>
      <c r="I9384" t="n" s="4">
        <v>0.4776048960198337</v>
      </c>
      <c r="J9384" t="n" s="4">
        <v>0.8450422932330827</v>
      </c>
      <c r="K9384" t="n" s="4">
        <v>0.494298245614035</v>
      </c>
      <c r="L9384" t="n" s="4">
        <v>0.505701754385965</v>
      </c>
      <c r="M9384" t="n" s="4">
        <v>0.7223267767559512</v>
      </c>
      <c r="N9384" t="s" s="5">
        <v>14</v>
      </c>
    </row>
    <row r="9385">
      <c r="A9385" t="s" s="2">
        <v>17</v>
      </c>
      <c r="B9385" t="s" s="2">
        <v>5</v>
      </c>
      <c r="C9385" t="s" s="2">
        <v>24</v>
      </c>
      <c r="D9385" t="s" s="2">
        <v>24</v>
      </c>
      <c r="E9385" t="s" s="2">
        <v>189</v>
      </c>
      <c r="F9385" t="n" s="3">
        <v>41.0</v>
      </c>
      <c r="G9385" t="n" s="3">
        <v>262.0</v>
      </c>
      <c r="H9385" t="n" s="4">
        <v>0.74660633484163</v>
      </c>
      <c r="I9385" t="n" s="4">
        <v>0.5178554642260595</v>
      </c>
      <c r="J9385" t="n" s="4">
        <v>0.8600595960710737</v>
      </c>
      <c r="K9385" t="n" s="4">
        <v>0.5355847404627893</v>
      </c>
      <c r="L9385" t="n" s="4">
        <v>0.46441525953721075</v>
      </c>
      <c r="M9385" t="n" s="4">
        <v>0.7685642692272721</v>
      </c>
      <c r="N9385" t="s" s="5">
        <v>14</v>
      </c>
    </row>
    <row r="9386">
      <c r="A9386" t="s" s="2">
        <v>20</v>
      </c>
      <c r="B9386" t="s" s="2">
        <v>5</v>
      </c>
      <c r="C9386" t="s" s="2">
        <v>24</v>
      </c>
      <c r="D9386" t="s" s="2">
        <v>24</v>
      </c>
      <c r="E9386" t="s" s="2">
        <v>189</v>
      </c>
      <c r="F9386" t="n" s="3">
        <v>41.0</v>
      </c>
      <c r="G9386" t="n" s="3">
        <v>262.0</v>
      </c>
      <c r="H9386" t="n" s="4">
        <v>0.7403156384505032</v>
      </c>
      <c r="I9386" t="n" s="4">
        <v>0.5308026107972552</v>
      </c>
      <c r="J9386" t="n" s="4">
        <v>0.8698819114887981</v>
      </c>
      <c r="K9386" t="n" s="4">
        <v>0.5538148843026891</v>
      </c>
      <c r="L9386" t="n" s="4">
        <v>0.4461851156973109</v>
      </c>
      <c r="M9386" t="n" s="4">
        <v>0.7567526097024553</v>
      </c>
      <c r="N9386" t="s" s="5">
        <v>14</v>
      </c>
    </row>
    <row r="9387">
      <c r="A9387" t="s" s="2">
        <v>20</v>
      </c>
      <c r="B9387" t="s" s="2">
        <v>14</v>
      </c>
      <c r="C9387" t="s" s="2">
        <v>24</v>
      </c>
      <c r="D9387" t="s" s="2">
        <v>24</v>
      </c>
      <c r="E9387" t="s" s="2">
        <v>189</v>
      </c>
      <c r="F9387" t="n" s="3">
        <v>51.0</v>
      </c>
      <c r="G9387" t="n" s="3">
        <v>262.0</v>
      </c>
      <c r="H9387" t="n" s="4">
        <v>0.6852522999721222</v>
      </c>
      <c r="I9387" t="n" s="4">
        <v>0.47798458133497446</v>
      </c>
      <c r="J9387" t="n" s="4">
        <v>0.8298485270885605</v>
      </c>
      <c r="K9387" t="n" s="4">
        <v>0.5441679235796884</v>
      </c>
      <c r="L9387" t="n" s="4">
        <v>0.45583207642031165</v>
      </c>
      <c r="M9387" t="n" s="4">
        <v>0.6908978682934817</v>
      </c>
      <c r="N9387" t="s" s="5">
        <v>14</v>
      </c>
    </row>
    <row r="9388">
      <c r="A9388" t="s" s="2">
        <v>21</v>
      </c>
      <c r="B9388" t="s" s="2">
        <v>14</v>
      </c>
      <c r="C9388" t="s" s="2">
        <v>24</v>
      </c>
      <c r="D9388" t="s" s="2">
        <v>24</v>
      </c>
      <c r="E9388" t="s" s="2">
        <v>189</v>
      </c>
      <c r="F9388" t="n" s="3">
        <v>56.0</v>
      </c>
      <c r="G9388" t="n" s="3">
        <v>262.0</v>
      </c>
      <c r="H9388" t="n" s="4">
        <v>0.6371359223300957</v>
      </c>
      <c r="I9388" t="n" s="4">
        <v>0.46492489616969246</v>
      </c>
      <c r="J9388" t="n" s="4">
        <v>0.8110263522884883</v>
      </c>
      <c r="K9388" t="n" s="4">
        <v>0.5553571428571427</v>
      </c>
      <c r="L9388" t="n" s="4">
        <v>0.44464285714285734</v>
      </c>
      <c r="M9388" t="n" s="4">
        <v>0.644295080739766</v>
      </c>
      <c r="N9388" t="s" s="5">
        <v>14</v>
      </c>
    </row>
    <row r="9389">
      <c r="A9389" t="s" s="2">
        <v>17</v>
      </c>
      <c r="B9389" t="s" s="2">
        <v>14</v>
      </c>
      <c r="C9389" t="s" s="2">
        <v>24</v>
      </c>
      <c r="D9389" t="s" s="2">
        <v>24</v>
      </c>
      <c r="E9389" t="s" s="2">
        <v>189</v>
      </c>
      <c r="F9389" t="n" s="3">
        <v>57.0</v>
      </c>
      <c r="G9389" t="n" s="3">
        <v>262.0</v>
      </c>
      <c r="H9389" t="n" s="4">
        <v>0.6371416345742396</v>
      </c>
      <c r="I9389" t="n" s="4">
        <v>0.4700106271624813</v>
      </c>
      <c r="J9389" t="n" s="4">
        <v>0.8063329054343176</v>
      </c>
      <c r="K9389" t="n" s="4">
        <v>0.5577597840755735</v>
      </c>
      <c r="L9389" t="n" s="4">
        <v>0.4422402159244265</v>
      </c>
      <c r="M9389" t="n" s="4">
        <v>0.6633033972042122</v>
      </c>
      <c r="N9389" t="s" s="5">
        <v>14</v>
      </c>
    </row>
    <row r="9390">
      <c r="A9390" t="s" s="2">
        <v>19</v>
      </c>
      <c r="B9390" t="s" s="2">
        <v>14</v>
      </c>
      <c r="C9390" t="s" s="2">
        <v>24</v>
      </c>
      <c r="D9390" t="s" s="2">
        <v>24</v>
      </c>
      <c r="E9390" t="s" s="2">
        <v>189</v>
      </c>
      <c r="F9390" t="n" s="3">
        <v>60.0</v>
      </c>
      <c r="G9390" t="n" s="3">
        <v>262.0</v>
      </c>
      <c r="H9390" t="n" s="4">
        <v>0.716831683168317</v>
      </c>
      <c r="I9390" t="n" s="4">
        <v>0.575789411823383</v>
      </c>
      <c r="J9390" t="n" s="4">
        <v>0.8827557755775577</v>
      </c>
      <c r="K9390" t="n" s="4">
        <v>0.6575000000000002</v>
      </c>
      <c r="L9390" t="n" s="4">
        <v>0.3424999999999998</v>
      </c>
      <c r="M9390" t="n" s="4">
        <v>0.7347946750760185</v>
      </c>
      <c r="N9390" t="s" s="5">
        <v>14</v>
      </c>
    </row>
    <row r="9391">
      <c r="A9391" t="s" s="2">
        <v>14</v>
      </c>
      <c r="B9391" t="s" s="2">
        <v>18</v>
      </c>
      <c r="C9391" t="s" s="2">
        <v>24</v>
      </c>
      <c r="D9391" t="s" s="2">
        <v>24</v>
      </c>
      <c r="E9391" t="s" s="2">
        <v>189</v>
      </c>
      <c r="F9391" t="n" s="3">
        <v>88.0</v>
      </c>
      <c r="G9391" t="n" s="3">
        <v>262.0</v>
      </c>
      <c r="H9391" t="n" s="4">
        <v>0.6169017763845348</v>
      </c>
      <c r="I9391" t="n" s="4">
        <v>0.4670829483486225</v>
      </c>
      <c r="J9391" t="n" s="4">
        <v>0.8002220480668757</v>
      </c>
      <c r="K9391" t="n" s="4">
        <v>0.6493298368298369</v>
      </c>
      <c r="L9391" t="n" s="4">
        <v>0.3506701631701631</v>
      </c>
      <c r="M9391" t="n" s="4">
        <v>0.5772877997546318</v>
      </c>
      <c r="N9391" t="s" s="5">
        <v>14</v>
      </c>
    </row>
    <row r="9392">
      <c r="A9392" t="s" s="2">
        <v>14</v>
      </c>
      <c r="B9392" t="s" s="2">
        <v>5</v>
      </c>
      <c r="C9392" t="s" s="2">
        <v>24</v>
      </c>
      <c r="D9392" t="s" s="2">
        <v>24</v>
      </c>
      <c r="E9392" t="s" s="2">
        <v>189</v>
      </c>
      <c r="F9392" t="n" s="3">
        <v>174.0</v>
      </c>
      <c r="G9392" t="n" s="3">
        <v>262.0</v>
      </c>
      <c r="H9392" t="n" s="4">
        <v>0.6169017763845347</v>
      </c>
      <c r="I9392" t="n" s="4">
        <v>0.4670829483486225</v>
      </c>
      <c r="J9392" t="n" s="4">
        <v>0.8002220480668757</v>
      </c>
      <c r="K9392" t="n" s="4">
        <v>0.822649572649573</v>
      </c>
      <c r="L9392" t="n" s="4">
        <v>0.17735042735042705</v>
      </c>
      <c r="M9392" t="n" s="4">
        <v>0.4599437011955281</v>
      </c>
      <c r="N9392" t="s" s="5">
        <v>14</v>
      </c>
    </row>
    <row r="9393">
      <c r="A9393" t="s" s="2">
        <v>20</v>
      </c>
      <c r="B9393" t="s" s="2">
        <v>18</v>
      </c>
      <c r="C9393" t="s" s="2">
        <v>24</v>
      </c>
      <c r="D9393" t="s" s="2">
        <v>24</v>
      </c>
      <c r="E9393" t="n" s="3">
        <v>14.0</v>
      </c>
      <c r="F9393" t="n" s="3">
        <v>68.0</v>
      </c>
      <c r="G9393" t="n" s="3">
        <v>1743.0</v>
      </c>
      <c r="H9393" t="n" s="4">
        <v>0.8453731343283598</v>
      </c>
      <c r="I9393" t="n" s="4">
        <v>0.4950564634179079</v>
      </c>
      <c r="J9393" t="n" s="4">
        <v>0.9166110623353819</v>
      </c>
      <c r="K9393" t="n" s="4">
        <v>0.3244305531070237</v>
      </c>
      <c r="L9393" t="n" s="4">
        <v>0.6755694468929763</v>
      </c>
      <c r="M9393" t="n" s="4">
        <v>0.856756937951741</v>
      </c>
      <c r="N9393" t="s" s="5">
        <v>14</v>
      </c>
    </row>
    <row r="9394">
      <c r="A9394" t="s" s="2">
        <v>17</v>
      </c>
      <c r="B9394" t="s" s="2">
        <v>18</v>
      </c>
      <c r="C9394" t="s" s="2">
        <v>24</v>
      </c>
      <c r="D9394" t="s" s="2">
        <v>24</v>
      </c>
      <c r="E9394" t="n" s="3">
        <v>14.0</v>
      </c>
      <c r="F9394" t="n" s="3">
        <v>99.0</v>
      </c>
      <c r="G9394" t="n" s="3">
        <v>1743.0</v>
      </c>
      <c r="H9394" t="n" s="4">
        <v>0.8126520681265281</v>
      </c>
      <c r="I9394" t="n" s="4">
        <v>0.49435962147952495</v>
      </c>
      <c r="J9394" t="n" s="4">
        <v>0.9012755290127553</v>
      </c>
      <c r="K9394" t="n" s="4">
        <v>0.372651478712085</v>
      </c>
      <c r="L9394" t="n" s="4">
        <v>0.6273485212879151</v>
      </c>
      <c r="M9394" t="n" s="4">
        <v>0.8276144266190373</v>
      </c>
      <c r="N9394" t="s" s="5">
        <v>14</v>
      </c>
    </row>
    <row r="9395">
      <c r="A9395" t="s" s="2">
        <v>21</v>
      </c>
      <c r="B9395" t="s" s="2">
        <v>18</v>
      </c>
      <c r="C9395" t="s" s="2">
        <v>24</v>
      </c>
      <c r="D9395" t="s" s="2">
        <v>24</v>
      </c>
      <c r="E9395" t="n" s="3">
        <v>14.0</v>
      </c>
      <c r="F9395" t="n" s="3">
        <v>99.0</v>
      </c>
      <c r="G9395" t="n" s="3">
        <v>1743.0</v>
      </c>
      <c r="H9395" t="n" s="4">
        <v>0.8019427855194353</v>
      </c>
      <c r="I9395" t="n" s="4">
        <v>0.492716707681923</v>
      </c>
      <c r="J9395" t="n" s="4">
        <v>0.8975828848091622</v>
      </c>
      <c r="K9395" t="n" s="4">
        <v>0.37712632485359776</v>
      </c>
      <c r="L9395" t="n" s="4">
        <v>0.6228736751464022</v>
      </c>
      <c r="M9395" t="n" s="4">
        <v>0.8187844637982822</v>
      </c>
      <c r="N9395" t="s" s="5">
        <v>14</v>
      </c>
    </row>
    <row r="9396">
      <c r="A9396" t="s" s="2">
        <v>16</v>
      </c>
      <c r="B9396" t="s" s="2">
        <v>18</v>
      </c>
      <c r="C9396" t="s" s="2">
        <v>24</v>
      </c>
      <c r="D9396" t="s" s="2">
        <v>24</v>
      </c>
      <c r="E9396" t="n" s="3">
        <v>14.0</v>
      </c>
      <c r="F9396" t="n" s="3">
        <v>117.0</v>
      </c>
      <c r="G9396" t="n" s="3">
        <v>1743.0</v>
      </c>
      <c r="H9396" t="n" s="4">
        <v>0.8297694515406583</v>
      </c>
      <c r="I9396" t="n" s="4">
        <v>0.5820901276587109</v>
      </c>
      <c r="J9396" t="n" s="4">
        <v>0.930456996877661</v>
      </c>
      <c r="K9396" t="n" s="4">
        <v>0.5012343544394832</v>
      </c>
      <c r="L9396" t="n" s="4">
        <v>0.49876564556051683</v>
      </c>
      <c r="M9396" t="n" s="4">
        <v>0.8509912425566225</v>
      </c>
      <c r="N9396" t="s" s="5">
        <v>14</v>
      </c>
    </row>
    <row r="9397">
      <c r="A9397" t="s" s="2">
        <v>19</v>
      </c>
      <c r="B9397" t="s" s="2">
        <v>18</v>
      </c>
      <c r="C9397" t="s" s="2">
        <v>24</v>
      </c>
      <c r="D9397" t="s" s="2">
        <v>24</v>
      </c>
      <c r="E9397" t="n" s="3">
        <v>14.0</v>
      </c>
      <c r="F9397" t="n" s="3">
        <v>133.0</v>
      </c>
      <c r="G9397" t="n" s="3">
        <v>1743.0</v>
      </c>
      <c r="H9397" t="n" s="4">
        <v>0.7905524681268489</v>
      </c>
      <c r="I9397" t="n" s="4">
        <v>0.5362393030358963</v>
      </c>
      <c r="J9397" t="n" s="4">
        <v>0.907271283799561</v>
      </c>
      <c r="K9397" t="n" s="4">
        <v>0.4695086763695791</v>
      </c>
      <c r="L9397" t="n" s="4">
        <v>0.530491323630421</v>
      </c>
      <c r="M9397" t="n" s="4">
        <v>0.8055413739199306</v>
      </c>
      <c r="N9397" t="s" s="5">
        <v>14</v>
      </c>
    </row>
    <row r="9398">
      <c r="A9398" t="s" s="2">
        <v>20</v>
      </c>
      <c r="B9398" t="s" s="2">
        <v>5</v>
      </c>
      <c r="C9398" t="s" s="2">
        <v>24</v>
      </c>
      <c r="D9398" t="s" s="2">
        <v>24</v>
      </c>
      <c r="E9398" t="n" s="3">
        <v>14.0</v>
      </c>
      <c r="F9398" t="n" s="3">
        <v>211.0</v>
      </c>
      <c r="G9398" t="n" s="3">
        <v>1743.0</v>
      </c>
      <c r="H9398" t="n" s="4">
        <v>0.7251401383440802</v>
      </c>
      <c r="I9398" t="n" s="4">
        <v>0.49903691219613133</v>
      </c>
      <c r="J9398" t="n" s="4">
        <v>0.8695785331567941</v>
      </c>
      <c r="K9398" t="n" s="4">
        <v>0.49227814050088897</v>
      </c>
      <c r="L9398" t="n" s="4">
        <v>0.5077218594991111</v>
      </c>
      <c r="M9398" t="n" s="4">
        <v>0.7443200035886957</v>
      </c>
      <c r="N9398" t="s" s="5">
        <v>14</v>
      </c>
    </row>
    <row r="9399">
      <c r="A9399" t="s" s="2">
        <v>16</v>
      </c>
      <c r="B9399" t="s" s="2">
        <v>5</v>
      </c>
      <c r="C9399" t="s" s="2">
        <v>24</v>
      </c>
      <c r="D9399" t="s" s="2">
        <v>24</v>
      </c>
      <c r="E9399" t="n" s="3">
        <v>14.0</v>
      </c>
      <c r="F9399" t="n" s="3">
        <v>226.0</v>
      </c>
      <c r="G9399" t="n" s="3">
        <v>1743.0</v>
      </c>
      <c r="H9399" t="n" s="4">
        <v>0.7046977908190981</v>
      </c>
      <c r="I9399" t="n" s="4">
        <v>0.48078802064816906</v>
      </c>
      <c r="J9399" t="n" s="4">
        <v>0.8581329008697883</v>
      </c>
      <c r="K9399" t="n" s="4">
        <v>0.48859559196948565</v>
      </c>
      <c r="L9399" t="n" s="4">
        <v>0.5114044080305143</v>
      </c>
      <c r="M9399" t="n" s="4">
        <v>0.7150230859512829</v>
      </c>
      <c r="N9399" t="s" s="5">
        <v>14</v>
      </c>
    </row>
    <row r="9400">
      <c r="A9400" t="s" s="2">
        <v>21</v>
      </c>
      <c r="B9400" t="s" s="2">
        <v>5</v>
      </c>
      <c r="C9400" t="s" s="2">
        <v>24</v>
      </c>
      <c r="D9400" t="s" s="2">
        <v>24</v>
      </c>
      <c r="E9400" t="n" s="3">
        <v>14.0</v>
      </c>
      <c r="F9400" t="n" s="3">
        <v>255.0</v>
      </c>
      <c r="G9400" t="n" s="3">
        <v>1743.0</v>
      </c>
      <c r="H9400" t="n" s="4">
        <v>0.6482605945603985</v>
      </c>
      <c r="I9400" t="n" s="4">
        <v>0.427903706029095</v>
      </c>
      <c r="J9400" t="n" s="4">
        <v>0.813999578325954</v>
      </c>
      <c r="K9400" t="n" s="4">
        <v>0.45901857945975544</v>
      </c>
      <c r="L9400" t="n" s="4">
        <v>0.5409814205402446</v>
      </c>
      <c r="M9400" t="n" s="4">
        <v>0.6544866988802187</v>
      </c>
      <c r="N9400" t="s" s="5">
        <v>14</v>
      </c>
    </row>
    <row r="9401">
      <c r="A9401" t="s" s="2">
        <v>19</v>
      </c>
      <c r="B9401" t="s" s="2">
        <v>5</v>
      </c>
      <c r="C9401" t="s" s="2">
        <v>24</v>
      </c>
      <c r="D9401" t="s" s="2">
        <v>24</v>
      </c>
      <c r="E9401" t="n" s="3">
        <v>14.0</v>
      </c>
      <c r="F9401" t="n" s="3">
        <v>259.0</v>
      </c>
      <c r="G9401" t="n" s="3">
        <v>1743.0</v>
      </c>
      <c r="H9401" t="n" s="4">
        <v>0.6686093101187485</v>
      </c>
      <c r="I9401" t="n" s="4">
        <v>0.46328743551482954</v>
      </c>
      <c r="J9401" t="n" s="4">
        <v>0.8340861076710133</v>
      </c>
      <c r="K9401" t="n" s="4">
        <v>0.4957475761047184</v>
      </c>
      <c r="L9401" t="n" s="4">
        <v>0.5042524238952816</v>
      </c>
      <c r="M9401" t="n" s="4">
        <v>0.6784571695616164</v>
      </c>
      <c r="N9401" t="s" s="5">
        <v>14</v>
      </c>
    </row>
    <row r="9402">
      <c r="A9402" t="s" s="2">
        <v>17</v>
      </c>
      <c r="B9402" t="s" s="2">
        <v>5</v>
      </c>
      <c r="C9402" t="s" s="2">
        <v>24</v>
      </c>
      <c r="D9402" t="s" s="2">
        <v>24</v>
      </c>
      <c r="E9402" t="n" s="3">
        <v>14.0</v>
      </c>
      <c r="F9402" t="n" s="3">
        <v>276.0</v>
      </c>
      <c r="G9402" t="n" s="3">
        <v>1743.0</v>
      </c>
      <c r="H9402" t="n" s="4">
        <v>0.6478023769301432</v>
      </c>
      <c r="I9402" t="n" s="4">
        <v>0.428274406993843</v>
      </c>
      <c r="J9402" t="n" s="4">
        <v>0.8061408968317478</v>
      </c>
      <c r="K9402" t="n" s="4">
        <v>0.4693104701256873</v>
      </c>
      <c r="L9402" t="n" s="4">
        <v>0.5306895298743127</v>
      </c>
      <c r="M9402" t="n" s="4">
        <v>0.6560858412009514</v>
      </c>
      <c r="N9402" t="s" s="5">
        <v>14</v>
      </c>
    </row>
    <row r="9403">
      <c r="A9403" t="s" s="2">
        <v>20</v>
      </c>
      <c r="B9403" t="s" s="2">
        <v>14</v>
      </c>
      <c r="C9403" t="s" s="2">
        <v>24</v>
      </c>
      <c r="D9403" t="s" s="2">
        <v>24</v>
      </c>
      <c r="E9403" t="n" s="3">
        <v>14.0</v>
      </c>
      <c r="F9403" t="n" s="3">
        <v>279.0</v>
      </c>
      <c r="G9403" t="n" s="3">
        <v>1743.0</v>
      </c>
      <c r="H9403" t="n" s="4">
        <v>0.6849623949703282</v>
      </c>
      <c r="I9403" t="n" s="4">
        <v>0.4760323147625827</v>
      </c>
      <c r="J9403" t="n" s="4">
        <v>0.838687643222281</v>
      </c>
      <c r="K9403" t="n" s="4">
        <v>0.5114280283635115</v>
      </c>
      <c r="L9403" t="n" s="4">
        <v>0.48857197163648847</v>
      </c>
      <c r="M9403" t="n" s="4">
        <v>0.7047779974986279</v>
      </c>
      <c r="N9403" t="s" s="5">
        <v>14</v>
      </c>
    </row>
    <row r="9404">
      <c r="A9404" t="s" s="2">
        <v>16</v>
      </c>
      <c r="B9404" t="s" s="2">
        <v>14</v>
      </c>
      <c r="C9404" t="s" s="2">
        <v>24</v>
      </c>
      <c r="D9404" t="s" s="2">
        <v>24</v>
      </c>
      <c r="E9404" t="n" s="3">
        <v>14.0</v>
      </c>
      <c r="F9404" t="n" s="3">
        <v>343.0</v>
      </c>
      <c r="G9404" t="n" s="3">
        <v>1743.0</v>
      </c>
      <c r="H9404" t="n" s="4">
        <v>0.6488483965014537</v>
      </c>
      <c r="I9404" t="n" s="4">
        <v>0.46582314842762507</v>
      </c>
      <c r="J9404" t="n" s="4">
        <v>0.824698042482299</v>
      </c>
      <c r="K9404" t="n" s="4">
        <v>0.5463163213527646</v>
      </c>
      <c r="L9404" t="n" s="4">
        <v>0.45368367864723536</v>
      </c>
      <c r="M9404" t="n" s="4">
        <v>0.6415601021784547</v>
      </c>
      <c r="N9404" t="s" s="5">
        <v>14</v>
      </c>
    </row>
    <row r="9405">
      <c r="A9405" t="s" s="2">
        <v>21</v>
      </c>
      <c r="B9405" t="s" s="2">
        <v>14</v>
      </c>
      <c r="C9405" t="s" s="2">
        <v>24</v>
      </c>
      <c r="D9405" t="s" s="2">
        <v>24</v>
      </c>
      <c r="E9405" t="n" s="3">
        <v>14.0</v>
      </c>
      <c r="F9405" t="n" s="3">
        <v>354.0</v>
      </c>
      <c r="G9405" t="n" s="3">
        <v>1743.0</v>
      </c>
      <c r="H9405" t="n" s="4">
        <v>0.6104928554868098</v>
      </c>
      <c r="I9405" t="n" s="4">
        <v>0.4194363726136491</v>
      </c>
      <c r="J9405" t="n" s="4">
        <v>0.7845358811973008</v>
      </c>
      <c r="K9405" t="n" s="4">
        <v>0.5095414825287712</v>
      </c>
      <c r="L9405" t="n" s="4">
        <v>0.4904585174712288</v>
      </c>
      <c r="M9405" t="n" s="4">
        <v>0.6076781055326659</v>
      </c>
      <c r="N9405" t="s" s="5">
        <v>14</v>
      </c>
    </row>
    <row r="9406">
      <c r="A9406" t="s" s="2">
        <v>17</v>
      </c>
      <c r="B9406" t="s" s="2">
        <v>14</v>
      </c>
      <c r="C9406" t="s" s="2">
        <v>24</v>
      </c>
      <c r="D9406" t="s" s="2">
        <v>24</v>
      </c>
      <c r="E9406" t="n" s="3">
        <v>14.0</v>
      </c>
      <c r="F9406" t="n" s="3">
        <v>375.0</v>
      </c>
      <c r="G9406" t="n" s="3">
        <v>1743.0</v>
      </c>
      <c r="H9406" t="n" s="4">
        <v>0.5772865497076024</v>
      </c>
      <c r="I9406" t="n" s="4">
        <v>0.38289913789002117</v>
      </c>
      <c r="J9406" t="n" s="4">
        <v>0.7532904483430799</v>
      </c>
      <c r="K9406" t="n" s="4">
        <v>0.4922203944203946</v>
      </c>
      <c r="L9406" t="n" s="4">
        <v>0.5077796055796053</v>
      </c>
      <c r="M9406" t="n" s="4">
        <v>0.5579430813358327</v>
      </c>
      <c r="N9406" t="s" s="5">
        <v>14</v>
      </c>
    </row>
    <row r="9407">
      <c r="A9407" t="s" s="2">
        <v>19</v>
      </c>
      <c r="B9407" t="s" s="2">
        <v>14</v>
      </c>
      <c r="C9407" t="s" s="2">
        <v>24</v>
      </c>
      <c r="D9407" t="s" s="2">
        <v>24</v>
      </c>
      <c r="E9407" t="n" s="3">
        <v>14.0</v>
      </c>
      <c r="F9407" t="n" s="3">
        <v>392.0</v>
      </c>
      <c r="G9407" t="n" s="3">
        <v>1743.0</v>
      </c>
      <c r="H9407" t="n" s="4">
        <v>0.6180078248916104</v>
      </c>
      <c r="I9407" t="n" s="4">
        <v>0.446317844371394</v>
      </c>
      <c r="J9407" t="n" s="4">
        <v>0.7979803320291848</v>
      </c>
      <c r="K9407" t="n" s="4">
        <v>0.5521340620830425</v>
      </c>
      <c r="L9407" t="n" s="4">
        <v>0.4478659379169575</v>
      </c>
      <c r="M9407" t="n" s="4">
        <v>0.6132789376595154</v>
      </c>
      <c r="N9407" t="s" s="5">
        <v>14</v>
      </c>
    </row>
    <row r="9408">
      <c r="A9408" t="s" s="2">
        <v>14</v>
      </c>
      <c r="B9408" t="s" s="2">
        <v>18</v>
      </c>
      <c r="C9408" t="s" s="2">
        <v>24</v>
      </c>
      <c r="D9408" t="s" s="2">
        <v>24</v>
      </c>
      <c r="E9408" t="n" s="3">
        <v>14.0</v>
      </c>
      <c r="F9408" t="n" s="3">
        <v>516.0</v>
      </c>
      <c r="G9408" t="n" s="3">
        <v>1743.0</v>
      </c>
      <c r="H9408" t="n" s="4">
        <v>0.5627925930137841</v>
      </c>
      <c r="I9408" t="n" s="4">
        <v>0.4039383961333316</v>
      </c>
      <c r="J9408" t="n" s="4">
        <v>0.7524828945622714</v>
      </c>
      <c r="K9408" t="n" s="4">
        <v>0.5776517706023511</v>
      </c>
      <c r="L9408" t="n" s="4">
        <v>0.42234822939764893</v>
      </c>
      <c r="M9408" t="n" s="4">
        <v>0.5287622855306005</v>
      </c>
      <c r="N9408" t="s" s="5">
        <v>14</v>
      </c>
    </row>
    <row r="9409">
      <c r="A9409" t="s" s="2">
        <v>14</v>
      </c>
      <c r="B9409" t="s" s="2">
        <v>5</v>
      </c>
      <c r="C9409" t="s" s="2">
        <v>24</v>
      </c>
      <c r="D9409" t="s" s="2">
        <v>24</v>
      </c>
      <c r="E9409" t="n" s="3">
        <v>14.0</v>
      </c>
      <c r="F9409" t="n" s="3">
        <v>1227.0</v>
      </c>
      <c r="G9409" t="n" s="3">
        <v>1743.0</v>
      </c>
      <c r="H9409" t="n" s="4">
        <v>0.5627925930137759</v>
      </c>
      <c r="I9409" t="n" s="4">
        <v>0.40393839613333204</v>
      </c>
      <c r="J9409" t="n" s="4">
        <v>0.7524828945622714</v>
      </c>
      <c r="K9409" t="n" s="4">
        <v>0.8223865636762963</v>
      </c>
      <c r="L9409" t="n" s="4">
        <v>0.17761343632370374</v>
      </c>
      <c r="M9409" t="n" s="4">
        <v>0.3837786919443311</v>
      </c>
      <c r="N9409" t="s" s="5">
        <v>14</v>
      </c>
    </row>
    <row r="9410">
      <c r="A9410" t="s" s="2">
        <v>14</v>
      </c>
      <c r="B9410" t="s" s="2">
        <v>5</v>
      </c>
      <c r="C9410" t="s" s="2">
        <v>24</v>
      </c>
      <c r="D9410" t="s" s="2">
        <v>14</v>
      </c>
      <c r="E9410" t="s" s="2">
        <v>228</v>
      </c>
      <c r="F9410" t="n" s="3">
        <v>25.0</v>
      </c>
      <c r="G9410" t="n" s="3">
        <v>41.0</v>
      </c>
      <c r="H9410" t="n" s="4">
        <v>0.7374999999999999</v>
      </c>
      <c r="I9410" t="n" s="4">
        <v>0.6079749806585226</v>
      </c>
      <c r="J9410" t="n" s="4">
        <v>0.8875</v>
      </c>
      <c r="K9410" t="n" s="4">
        <v>0.852</v>
      </c>
      <c r="L9410" t="n" s="4">
        <v>0.14800000000000002</v>
      </c>
      <c r="M9410" t="n" s="4">
        <v>0.630558693007049</v>
      </c>
      <c r="N9410" t="s" s="5">
        <v>14</v>
      </c>
    </row>
    <row r="9411">
      <c r="A9411" t="s" s="2">
        <v>19</v>
      </c>
      <c r="B9411" t="s" s="2">
        <v>5</v>
      </c>
      <c r="C9411" t="s" s="2">
        <v>24</v>
      </c>
      <c r="D9411" t="s" s="2">
        <v>14</v>
      </c>
      <c r="E9411" t="s" s="2">
        <v>187</v>
      </c>
      <c r="F9411" t="n" s="3">
        <v>28.0</v>
      </c>
      <c r="G9411" t="n" s="3">
        <v>238.0</v>
      </c>
      <c r="H9411" t="n" s="4">
        <v>0.7476190476190469</v>
      </c>
      <c r="I9411" t="n" s="4">
        <v>0.49461263163082847</v>
      </c>
      <c r="J9411" t="n" s="4">
        <v>0.8680272108843538</v>
      </c>
      <c r="K9411" t="n" s="4">
        <v>0.47363945578231287</v>
      </c>
      <c r="L9411" t="n" s="4">
        <v>0.5263605442176871</v>
      </c>
      <c r="M9411" t="n" s="4">
        <v>0.769697726529509</v>
      </c>
      <c r="N9411" t="s" s="5">
        <v>14</v>
      </c>
    </row>
    <row r="9412">
      <c r="A9412" t="s" s="2">
        <v>17</v>
      </c>
      <c r="B9412" t="s" s="2">
        <v>5</v>
      </c>
      <c r="C9412" t="s" s="2">
        <v>24</v>
      </c>
      <c r="D9412" t="s" s="2">
        <v>14</v>
      </c>
      <c r="E9412" t="s" s="2">
        <v>187</v>
      </c>
      <c r="F9412" t="n" s="3">
        <v>29.0</v>
      </c>
      <c r="G9412" t="n" s="3">
        <v>238.0</v>
      </c>
      <c r="H9412" t="n" s="4">
        <v>0.7655502392344499</v>
      </c>
      <c r="I9412" t="n" s="4">
        <v>0.5134736903554746</v>
      </c>
      <c r="J9412" t="n" s="4">
        <v>0.8784029038112522</v>
      </c>
      <c r="K9412" t="n" s="4">
        <v>0.4962233169129721</v>
      </c>
      <c r="L9412" t="n" s="4">
        <v>0.5037766830870278</v>
      </c>
      <c r="M9412" t="n" s="4">
        <v>0.7861130590493093</v>
      </c>
      <c r="N9412" t="s" s="5">
        <v>14</v>
      </c>
    </row>
    <row r="9413">
      <c r="A9413" t="s" s="2">
        <v>16</v>
      </c>
      <c r="B9413" t="s" s="2">
        <v>5</v>
      </c>
      <c r="C9413" t="s" s="2">
        <v>24</v>
      </c>
      <c r="D9413" t="s" s="2">
        <v>14</v>
      </c>
      <c r="E9413" t="s" s="2">
        <v>187</v>
      </c>
      <c r="F9413" t="n" s="3">
        <v>31.0</v>
      </c>
      <c r="G9413" t="n" s="3">
        <v>238.0</v>
      </c>
      <c r="H9413" t="n" s="4">
        <v>0.7681159420289867</v>
      </c>
      <c r="I9413" t="n" s="4">
        <v>0.5483642004165259</v>
      </c>
      <c r="J9413" t="n" s="4">
        <v>0.8923172822191056</v>
      </c>
      <c r="K9413" t="n" s="4">
        <v>0.5441628264208909</v>
      </c>
      <c r="L9413" t="n" s="4">
        <v>0.45583717357910913</v>
      </c>
      <c r="M9413" t="n" s="4">
        <v>0.7940205017081108</v>
      </c>
      <c r="N9413" t="s" s="5">
        <v>14</v>
      </c>
    </row>
    <row r="9414">
      <c r="A9414" t="s" s="2">
        <v>20</v>
      </c>
      <c r="B9414" t="s" s="2">
        <v>5</v>
      </c>
      <c r="C9414" t="s" s="2">
        <v>24</v>
      </c>
      <c r="D9414" t="s" s="2">
        <v>14</v>
      </c>
      <c r="E9414" t="s" s="2">
        <v>187</v>
      </c>
      <c r="F9414" t="n" s="3">
        <v>35.0</v>
      </c>
      <c r="G9414" t="n" s="3">
        <v>238.0</v>
      </c>
      <c r="H9414" t="n" s="4">
        <v>0.7783251231527097</v>
      </c>
      <c r="I9414" t="n" s="4">
        <v>0.5894475508469552</v>
      </c>
      <c r="J9414" t="n" s="4">
        <v>0.8996481351161154</v>
      </c>
      <c r="K9414" t="n" s="4">
        <v>0.6005102040816327</v>
      </c>
      <c r="L9414" t="n" s="4">
        <v>0.3994897959183673</v>
      </c>
      <c r="M9414" t="n" s="4">
        <v>0.8071726472107527</v>
      </c>
      <c r="N9414" t="s" s="5">
        <v>14</v>
      </c>
    </row>
    <row r="9415">
      <c r="A9415" t="s" s="2">
        <v>17</v>
      </c>
      <c r="B9415" t="s" s="2">
        <v>14</v>
      </c>
      <c r="C9415" t="s" s="2">
        <v>24</v>
      </c>
      <c r="D9415" t="s" s="2">
        <v>14</v>
      </c>
      <c r="E9415" t="s" s="2">
        <v>187</v>
      </c>
      <c r="F9415" t="n" s="3">
        <v>42.0</v>
      </c>
      <c r="G9415" t="n" s="3">
        <v>238.0</v>
      </c>
      <c r="H9415" t="n" s="4">
        <v>0.6462585034013609</v>
      </c>
      <c r="I9415" t="n" s="4">
        <v>0.4371600895067308</v>
      </c>
      <c r="J9415" t="n" s="4">
        <v>0.8134110787172011</v>
      </c>
      <c r="K9415" t="n" s="4">
        <v>0.4983843537414966</v>
      </c>
      <c r="L9415" t="n" s="4">
        <v>0.5016156462585034</v>
      </c>
      <c r="M9415" t="n" s="4">
        <v>0.6545256155284245</v>
      </c>
      <c r="N9415" t="s" s="5">
        <v>14</v>
      </c>
    </row>
    <row r="9416">
      <c r="A9416" t="s" s="2">
        <v>21</v>
      </c>
      <c r="B9416" t="s" s="2">
        <v>5</v>
      </c>
      <c r="C9416" t="s" s="2">
        <v>24</v>
      </c>
      <c r="D9416" t="s" s="2">
        <v>14</v>
      </c>
      <c r="E9416" t="s" s="2">
        <v>187</v>
      </c>
      <c r="F9416" t="n" s="3">
        <v>42.0</v>
      </c>
      <c r="G9416" t="n" s="3">
        <v>238.0</v>
      </c>
      <c r="H9416" t="n" s="4">
        <v>0.7210884353741502</v>
      </c>
      <c r="I9416" t="n" s="4">
        <v>0.5279820202909352</v>
      </c>
      <c r="J9416" t="n" s="4">
        <v>0.8652818270165209</v>
      </c>
      <c r="K9416" t="n" s="4">
        <v>0.5736678004535146</v>
      </c>
      <c r="L9416" t="n" s="4">
        <v>0.4263321995464854</v>
      </c>
      <c r="M9416" t="n" s="4">
        <v>0.7333301958042486</v>
      </c>
      <c r="N9416" t="s" s="5">
        <v>14</v>
      </c>
    </row>
    <row r="9417">
      <c r="A9417" t="s" s="2">
        <v>16</v>
      </c>
      <c r="B9417" t="s" s="2">
        <v>14</v>
      </c>
      <c r="C9417" t="s" s="2">
        <v>24</v>
      </c>
      <c r="D9417" t="s" s="2">
        <v>14</v>
      </c>
      <c r="E9417" t="s" s="2">
        <v>187</v>
      </c>
      <c r="F9417" t="n" s="3">
        <v>46.0</v>
      </c>
      <c r="G9417" t="n" s="3">
        <v>238.0</v>
      </c>
      <c r="H9417" t="n" s="4">
        <v>0.7212409420289863</v>
      </c>
      <c r="I9417" t="n" s="4">
        <v>0.5150301903542419</v>
      </c>
      <c r="J9417" t="n" s="4">
        <v>0.855185688405797</v>
      </c>
      <c r="K9417" t="n" s="4">
        <v>0.5750517598343685</v>
      </c>
      <c r="L9417" t="n" s="4">
        <v>0.4249482401656315</v>
      </c>
      <c r="M9417" t="n" s="4">
        <v>0.7249578273817398</v>
      </c>
      <c r="N9417" t="s" s="5">
        <v>14</v>
      </c>
    </row>
    <row r="9418">
      <c r="A9418" t="s" s="2">
        <v>19</v>
      </c>
      <c r="B9418" t="s" s="2">
        <v>14</v>
      </c>
      <c r="C9418" t="s" s="2">
        <v>24</v>
      </c>
      <c r="D9418" t="s" s="2">
        <v>14</v>
      </c>
      <c r="E9418" t="s" s="2">
        <v>187</v>
      </c>
      <c r="F9418" t="n" s="3">
        <v>46.0</v>
      </c>
      <c r="G9418" t="n" s="3">
        <v>238.0</v>
      </c>
      <c r="H9418" t="n" s="4">
        <v>0.6535326086956529</v>
      </c>
      <c r="I9418" t="n" s="4">
        <v>0.43406238879135983</v>
      </c>
      <c r="J9418" t="n" s="4">
        <v>0.8037817028985508</v>
      </c>
      <c r="K9418" t="n" s="4">
        <v>0.5079192546583849</v>
      </c>
      <c r="L9418" t="n" s="4">
        <v>0.49208074534161506</v>
      </c>
      <c r="M9418" t="n" s="4">
        <v>0.6504674921015229</v>
      </c>
      <c r="N9418" t="s" s="5">
        <v>14</v>
      </c>
    </row>
    <row r="9419">
      <c r="A9419" t="s" s="2">
        <v>20</v>
      </c>
      <c r="B9419" t="s" s="2">
        <v>14</v>
      </c>
      <c r="C9419" t="s" s="2">
        <v>24</v>
      </c>
      <c r="D9419" t="s" s="2">
        <v>14</v>
      </c>
      <c r="E9419" t="s" s="2">
        <v>187</v>
      </c>
      <c r="F9419" t="n" s="3">
        <v>46.0</v>
      </c>
      <c r="G9419" t="n" s="3">
        <v>238.0</v>
      </c>
      <c r="H9419" t="n" s="4">
        <v>0.7230525362318846</v>
      </c>
      <c r="I9419" t="n" s="4">
        <v>0.5515603426965787</v>
      </c>
      <c r="J9419" t="n" s="4">
        <v>0.8721693840579711</v>
      </c>
      <c r="K9419" t="n" s="4">
        <v>0.6054089026915114</v>
      </c>
      <c r="L9419" t="n" s="4">
        <v>0.3945910973084886</v>
      </c>
      <c r="M9419" t="n" s="4">
        <v>0.7539105676637913</v>
      </c>
      <c r="N9419" t="s" s="5">
        <v>14</v>
      </c>
    </row>
    <row r="9420">
      <c r="A9420" t="s" s="2">
        <v>21</v>
      </c>
      <c r="B9420" t="s" s="2">
        <v>14</v>
      </c>
      <c r="C9420" t="s" s="2">
        <v>24</v>
      </c>
      <c r="D9420" t="s" s="2">
        <v>14</v>
      </c>
      <c r="E9420" t="s" s="2">
        <v>187</v>
      </c>
      <c r="F9420" t="n" s="3">
        <v>58.0</v>
      </c>
      <c r="G9420" t="n" s="3">
        <v>238.0</v>
      </c>
      <c r="H9420" t="n" s="4">
        <v>0.6526819923371654</v>
      </c>
      <c r="I9420" t="n" s="4">
        <v>0.4787644201264276</v>
      </c>
      <c r="J9420" t="n" s="4">
        <v>0.8238505747126438</v>
      </c>
      <c r="K9420" t="n" s="4">
        <v>0.5936371100164203</v>
      </c>
      <c r="L9420" t="n" s="4">
        <v>0.4063628899835797</v>
      </c>
      <c r="M9420" t="n" s="4">
        <v>0.6345390241628952</v>
      </c>
      <c r="N9420" t="s" s="5">
        <v>14</v>
      </c>
    </row>
    <row r="9421">
      <c r="A9421" t="s" s="2">
        <v>14</v>
      </c>
      <c r="B9421" t="s" s="2">
        <v>18</v>
      </c>
      <c r="C9421" t="s" s="2">
        <v>24</v>
      </c>
      <c r="D9421" t="s" s="2">
        <v>14</v>
      </c>
      <c r="E9421" t="s" s="2">
        <v>187</v>
      </c>
      <c r="F9421" t="n" s="3">
        <v>73.0</v>
      </c>
      <c r="G9421" t="n" s="3">
        <v>238.0</v>
      </c>
      <c r="H9421" t="n" s="4">
        <v>0.6084682440846816</v>
      </c>
      <c r="I9421" t="n" s="4">
        <v>0.4530339071264702</v>
      </c>
      <c r="J9421" t="n" s="4">
        <v>0.7904524699045247</v>
      </c>
      <c r="K9421" t="n" s="4">
        <v>0.6198630136986302</v>
      </c>
      <c r="L9421" t="n" s="4">
        <v>0.38013698630136983</v>
      </c>
      <c r="M9421" t="n" s="4">
        <v>0.5747119436987194</v>
      </c>
      <c r="N9421" t="s" s="5">
        <v>14</v>
      </c>
    </row>
    <row r="9422">
      <c r="A9422" t="s" s="2">
        <v>14</v>
      </c>
      <c r="B9422" t="s" s="2">
        <v>5</v>
      </c>
      <c r="C9422" t="s" s="2">
        <v>24</v>
      </c>
      <c r="D9422" t="s" s="2">
        <v>14</v>
      </c>
      <c r="E9422" t="s" s="2">
        <v>187</v>
      </c>
      <c r="F9422" t="n" s="3">
        <v>165.0</v>
      </c>
      <c r="G9422" t="n" s="3">
        <v>238.0</v>
      </c>
      <c r="H9422" t="n" s="4">
        <v>0.6084682440846829</v>
      </c>
      <c r="I9422" t="n" s="4">
        <v>0.4530339071264702</v>
      </c>
      <c r="J9422" t="n" s="4">
        <v>0.7904524699045247</v>
      </c>
      <c r="K9422" t="n" s="4">
        <v>0.8318181818181821</v>
      </c>
      <c r="L9422" t="n" s="4">
        <v>0.16818181818181788</v>
      </c>
      <c r="M9422" t="n" s="4">
        <v>0.44463066964259146</v>
      </c>
      <c r="N9422" t="s" s="5">
        <v>14</v>
      </c>
    </row>
    <row r="9423">
      <c r="A9423" t="s" s="2">
        <v>19</v>
      </c>
      <c r="B9423" t="s" s="2">
        <v>18</v>
      </c>
      <c r="C9423" t="s" s="2">
        <v>24</v>
      </c>
      <c r="D9423" t="s" s="2">
        <v>14</v>
      </c>
      <c r="E9423" t="s" s="2">
        <v>189</v>
      </c>
      <c r="F9423" t="n" s="3">
        <v>29.0</v>
      </c>
      <c r="G9423" t="n" s="3">
        <v>291.0</v>
      </c>
      <c r="H9423" t="n" s="4">
        <v>0.8244274809160317</v>
      </c>
      <c r="I9423" t="n" s="4">
        <v>0.6367252200484366</v>
      </c>
      <c r="J9423" t="n" s="4">
        <v>0.930902869176099</v>
      </c>
      <c r="K9423" t="n" s="4">
        <v>0.6067920585161964</v>
      </c>
      <c r="L9423" t="n" s="4">
        <v>0.39320794148380356</v>
      </c>
      <c r="M9423" t="n" s="4">
        <v>0.8521333513102094</v>
      </c>
      <c r="N9423" t="s" s="5">
        <v>14</v>
      </c>
    </row>
    <row r="9424">
      <c r="A9424" t="s" s="2">
        <v>19</v>
      </c>
      <c r="B9424" t="s" s="2">
        <v>5</v>
      </c>
      <c r="C9424" t="s" s="2">
        <v>24</v>
      </c>
      <c r="D9424" t="s" s="2">
        <v>14</v>
      </c>
      <c r="E9424" t="s" s="2">
        <v>189</v>
      </c>
      <c r="F9424" t="n" s="3">
        <v>37.0</v>
      </c>
      <c r="G9424" t="n" s="3">
        <v>291.0</v>
      </c>
      <c r="H9424" t="n" s="4">
        <v>0.8228346456692937</v>
      </c>
      <c r="I9424" t="n" s="4">
        <v>0.6704116561498654</v>
      </c>
      <c r="J9424" t="n" s="4">
        <v>0.9387103639072143</v>
      </c>
      <c r="K9424" t="n" s="4">
        <v>0.666134316134316</v>
      </c>
      <c r="L9424" t="n" s="4">
        <v>0.33386568386568405</v>
      </c>
      <c r="M9424" t="n" s="4">
        <v>0.8553340003856877</v>
      </c>
      <c r="N9424" t="s" s="5">
        <v>14</v>
      </c>
    </row>
    <row r="9425">
      <c r="A9425" t="s" s="2">
        <v>16</v>
      </c>
      <c r="B9425" t="s" s="2">
        <v>14</v>
      </c>
      <c r="C9425" t="s" s="2">
        <v>24</v>
      </c>
      <c r="D9425" t="s" s="2">
        <v>14</v>
      </c>
      <c r="E9425" t="s" s="2">
        <v>189</v>
      </c>
      <c r="F9425" t="n" s="3">
        <v>42.0</v>
      </c>
      <c r="G9425" t="n" s="3">
        <v>291.0</v>
      </c>
      <c r="H9425" t="n" s="4">
        <v>0.7633390705679851</v>
      </c>
      <c r="I9425" t="n" s="4">
        <v>0.5726038267019811</v>
      </c>
      <c r="J9425" t="n" s="4">
        <v>0.8919487473704342</v>
      </c>
      <c r="K9425" t="n" s="4">
        <v>0.5846431346431346</v>
      </c>
      <c r="L9425" t="n" s="4">
        <v>0.41535686535686545</v>
      </c>
      <c r="M9425" t="n" s="4">
        <v>0.7829147228152075</v>
      </c>
      <c r="N9425" t="s" s="5">
        <v>14</v>
      </c>
    </row>
    <row r="9426">
      <c r="A9426" t="s" s="2">
        <v>21</v>
      </c>
      <c r="B9426" t="s" s="2">
        <v>5</v>
      </c>
      <c r="C9426" t="s" s="2">
        <v>24</v>
      </c>
      <c r="D9426" t="s" s="2">
        <v>14</v>
      </c>
      <c r="E9426" t="s" s="2">
        <v>189</v>
      </c>
      <c r="F9426" t="n" s="3">
        <v>42.0</v>
      </c>
      <c r="G9426" t="n" s="3">
        <v>291.0</v>
      </c>
      <c r="H9426" t="n" s="4">
        <v>0.7271944922547322</v>
      </c>
      <c r="I9426" t="n" s="4">
        <v>0.5114983904788077</v>
      </c>
      <c r="J9426" t="n" s="4">
        <v>0.8647925033467202</v>
      </c>
      <c r="K9426" t="n" s="4">
        <v>0.5263708513708513</v>
      </c>
      <c r="L9426" t="n" s="4">
        <v>0.47362914862914873</v>
      </c>
      <c r="M9426" t="n" s="4">
        <v>0.7441549153964688</v>
      </c>
      <c r="N9426" t="s" s="5">
        <v>14</v>
      </c>
    </row>
    <row r="9427">
      <c r="A9427" t="s" s="2">
        <v>17</v>
      </c>
      <c r="B9427" t="s" s="2">
        <v>5</v>
      </c>
      <c r="C9427" t="s" s="2">
        <v>24</v>
      </c>
      <c r="D9427" t="s" s="2">
        <v>14</v>
      </c>
      <c r="E9427" t="s" s="2">
        <v>189</v>
      </c>
      <c r="F9427" t="n" s="3">
        <v>47.0</v>
      </c>
      <c r="G9427" t="n" s="3">
        <v>291.0</v>
      </c>
      <c r="H9427" t="n" s="4">
        <v>0.7663934426229522</v>
      </c>
      <c r="I9427" t="n" s="4">
        <v>0.5614908341199552</v>
      </c>
      <c r="J9427" t="n" s="4">
        <v>0.8817579351238228</v>
      </c>
      <c r="K9427" t="n" s="4">
        <v>0.5818479392947478</v>
      </c>
      <c r="L9427" t="n" s="4">
        <v>0.41815206070525224</v>
      </c>
      <c r="M9427" t="n" s="4">
        <v>0.7917546980731103</v>
      </c>
      <c r="N9427" t="s" s="5">
        <v>14</v>
      </c>
    </row>
    <row r="9428">
      <c r="A9428" t="s" s="2">
        <v>20</v>
      </c>
      <c r="B9428" t="s" s="2">
        <v>5</v>
      </c>
      <c r="C9428" t="s" s="2">
        <v>24</v>
      </c>
      <c r="D9428" t="s" s="2">
        <v>14</v>
      </c>
      <c r="E9428" t="s" s="2">
        <v>189</v>
      </c>
      <c r="F9428" t="n" s="3">
        <v>47.0</v>
      </c>
      <c r="G9428" t="n" s="3">
        <v>291.0</v>
      </c>
      <c r="H9428" t="n" s="4">
        <v>0.761510289501222</v>
      </c>
      <c r="I9428" t="n" s="4">
        <v>0.5740030612834457</v>
      </c>
      <c r="J9428" t="n" s="4">
        <v>0.891960237181723</v>
      </c>
      <c r="K9428" t="n" s="4">
        <v>0.5999429648365818</v>
      </c>
      <c r="L9428" t="n" s="4">
        <v>0.4000570351634182</v>
      </c>
      <c r="M9428" t="n" s="4">
        <v>0.7791557984740693</v>
      </c>
      <c r="N9428" t="s" s="5">
        <v>14</v>
      </c>
    </row>
    <row r="9429">
      <c r="A9429" t="s" s="2">
        <v>20</v>
      </c>
      <c r="B9429" t="s" s="2">
        <v>14</v>
      </c>
      <c r="C9429" t="s" s="2">
        <v>24</v>
      </c>
      <c r="D9429" t="s" s="2">
        <v>14</v>
      </c>
      <c r="E9429" t="s" s="2">
        <v>189</v>
      </c>
      <c r="F9429" t="n" s="3">
        <v>59.0</v>
      </c>
      <c r="G9429" t="n" s="3">
        <v>291.0</v>
      </c>
      <c r="H9429" t="n" s="4">
        <v>0.7126680303915855</v>
      </c>
      <c r="I9429" t="n" s="4">
        <v>0.5339614082215434</v>
      </c>
      <c r="J9429" t="n" s="4">
        <v>0.863530099357101</v>
      </c>
      <c r="K9429" t="n" s="4">
        <v>0.6015842914148001</v>
      </c>
      <c r="L9429" t="n" s="4">
        <v>0.3984157085851999</v>
      </c>
      <c r="M9429" t="n" s="4">
        <v>0.7215564451857148</v>
      </c>
      <c r="N9429" t="s" s="5">
        <v>14</v>
      </c>
    </row>
    <row r="9430">
      <c r="A9430" t="s" s="2">
        <v>21</v>
      </c>
      <c r="B9430" t="s" s="2">
        <v>14</v>
      </c>
      <c r="C9430" t="s" s="2">
        <v>24</v>
      </c>
      <c r="D9430" t="s" s="2">
        <v>14</v>
      </c>
      <c r="E9430" t="s" s="2">
        <v>189</v>
      </c>
      <c r="F9430" t="n" s="3">
        <v>60.0</v>
      </c>
      <c r="G9430" t="n" s="3">
        <v>291.0</v>
      </c>
      <c r="H9430" t="n" s="4">
        <v>0.6625541125541117</v>
      </c>
      <c r="I9430" t="n" s="4">
        <v>0.4951981580761655</v>
      </c>
      <c r="J9430" t="n" s="4">
        <v>0.8336940836940837</v>
      </c>
      <c r="K9430" t="n" s="4">
        <v>0.573737373737374</v>
      </c>
      <c r="L9430" t="n" s="4">
        <v>0.426262626262626</v>
      </c>
      <c r="M9430" t="n" s="4">
        <v>0.6755302690145704</v>
      </c>
      <c r="N9430" t="s" s="5">
        <v>14</v>
      </c>
    </row>
    <row r="9431">
      <c r="A9431" t="s" s="2">
        <v>17</v>
      </c>
      <c r="B9431" t="s" s="2">
        <v>14</v>
      </c>
      <c r="C9431" t="s" s="2">
        <v>24</v>
      </c>
      <c r="D9431" t="s" s="2">
        <v>14</v>
      </c>
      <c r="E9431" t="s" s="2">
        <v>189</v>
      </c>
      <c r="F9431" t="n" s="3">
        <v>64.0</v>
      </c>
      <c r="G9431" t="n" s="3">
        <v>291.0</v>
      </c>
      <c r="H9431" t="n" s="4">
        <v>0.6643722466960346</v>
      </c>
      <c r="I9431" t="n" s="4">
        <v>0.5127491077149222</v>
      </c>
      <c r="J9431" t="n" s="4">
        <v>0.8350770925110133</v>
      </c>
      <c r="K9431" t="n" s="4">
        <v>0.5952633304195807</v>
      </c>
      <c r="L9431" t="n" s="4">
        <v>0.4047366695804193</v>
      </c>
      <c r="M9431" t="n" s="4">
        <v>0.6948093130866959</v>
      </c>
      <c r="N9431" t="s" s="5">
        <v>14</v>
      </c>
    </row>
    <row r="9432">
      <c r="A9432" t="s" s="2">
        <v>19</v>
      </c>
      <c r="B9432" t="s" s="2">
        <v>14</v>
      </c>
      <c r="C9432" t="s" s="2">
        <v>24</v>
      </c>
      <c r="D9432" t="s" s="2">
        <v>14</v>
      </c>
      <c r="E9432" t="s" s="2">
        <v>189</v>
      </c>
      <c r="F9432" t="n" s="3">
        <v>66.0</v>
      </c>
      <c r="G9432" t="n" s="3">
        <v>291.0</v>
      </c>
      <c r="H9432" t="n" s="4">
        <v>0.7402020202020215</v>
      </c>
      <c r="I9432" t="n" s="4">
        <v>0.6130645389605573</v>
      </c>
      <c r="J9432" t="n" s="4">
        <v>0.9022895622895623</v>
      </c>
      <c r="K9432" t="n" s="4">
        <v>0.6864325068870525</v>
      </c>
      <c r="L9432" t="n" s="4">
        <v>0.3135674931129475</v>
      </c>
      <c r="M9432" t="n" s="4">
        <v>0.7636535060583391</v>
      </c>
      <c r="N9432" t="s" s="5">
        <v>14</v>
      </c>
    </row>
    <row r="9433">
      <c r="A9433" t="s" s="2">
        <v>14</v>
      </c>
      <c r="B9433" t="s" s="2">
        <v>18</v>
      </c>
      <c r="C9433" t="s" s="2">
        <v>24</v>
      </c>
      <c r="D9433" t="s" s="2">
        <v>14</v>
      </c>
      <c r="E9433" t="s" s="2">
        <v>189</v>
      </c>
      <c r="F9433" t="n" s="3">
        <v>96.0</v>
      </c>
      <c r="G9433" t="n" s="3">
        <v>291.0</v>
      </c>
      <c r="H9433" t="n" s="4">
        <v>0.6501602564102561</v>
      </c>
      <c r="I9433" t="n" s="4">
        <v>0.5112221151261723</v>
      </c>
      <c r="J9433" t="n" s="4">
        <v>0.8314636752136751</v>
      </c>
      <c r="K9433" t="n" s="4">
        <v>0.6747013403263405</v>
      </c>
      <c r="L9433" t="n" s="4">
        <v>0.32529865967365945</v>
      </c>
      <c r="M9433" t="n" s="4">
        <v>0.6221295958816775</v>
      </c>
      <c r="N9433" t="s" s="5">
        <v>14</v>
      </c>
    </row>
    <row r="9434">
      <c r="A9434" t="s" s="2">
        <v>14</v>
      </c>
      <c r="B9434" t="s" s="2">
        <v>5</v>
      </c>
      <c r="C9434" t="s" s="2">
        <v>24</v>
      </c>
      <c r="D9434" t="s" s="2">
        <v>14</v>
      </c>
      <c r="E9434" t="s" s="2">
        <v>189</v>
      </c>
      <c r="F9434" t="n" s="3">
        <v>195.0</v>
      </c>
      <c r="G9434" t="n" s="3">
        <v>291.0</v>
      </c>
      <c r="H9434" t="n" s="4">
        <v>0.6501602564102571</v>
      </c>
      <c r="I9434" t="n" s="4">
        <v>0.5112221151261723</v>
      </c>
      <c r="J9434" t="n" s="4">
        <v>0.8314636752136751</v>
      </c>
      <c r="K9434" t="n" s="4">
        <v>0.8398529675452757</v>
      </c>
      <c r="L9434" t="n" s="4">
        <v>0.16014703245472428</v>
      </c>
      <c r="M9434" t="n" s="4">
        <v>0.5157079891798988</v>
      </c>
      <c r="N9434" t="s" s="5">
        <v>14</v>
      </c>
    </row>
    <row r="9435">
      <c r="A9435" t="s" s="2">
        <v>14</v>
      </c>
      <c r="B9435" t="s" s="2">
        <v>5</v>
      </c>
      <c r="C9435" t="s" s="2">
        <v>24</v>
      </c>
      <c r="D9435" t="s" s="2">
        <v>26</v>
      </c>
      <c r="E9435" t="n" s="3">
        <v>14.0</v>
      </c>
      <c r="F9435" t="n" s="3">
        <v>24.0</v>
      </c>
      <c r="G9435" t="n" s="3">
        <v>34.0</v>
      </c>
      <c r="H9435" t="n" s="4">
        <v>0.9999999999999992</v>
      </c>
      <c r="I9435" t="n" s="4">
        <v>1.0</v>
      </c>
      <c r="J9435" t="n" s="4">
        <v>1.0</v>
      </c>
      <c r="K9435" t="n" s="4">
        <v>1.0</v>
      </c>
      <c r="L9435" t="n" s="4">
        <v>0.0</v>
      </c>
      <c r="M9435" t="n" s="4">
        <v>1.0</v>
      </c>
      <c r="N9435" t="s" s="5">
        <v>14</v>
      </c>
    </row>
    <row r="9436">
      <c r="A9436" t="s" s="2">
        <v>20</v>
      </c>
      <c r="B9436" t="s" s="2">
        <v>18</v>
      </c>
      <c r="C9436" t="s" s="2">
        <v>24</v>
      </c>
      <c r="D9436" t="s" s="2">
        <v>14</v>
      </c>
      <c r="E9436" t="n" s="3">
        <v>14.0</v>
      </c>
      <c r="F9436" t="n" s="3">
        <v>76.0</v>
      </c>
      <c r="G9436" t="n" s="3">
        <v>1871.0</v>
      </c>
      <c r="H9436" t="n" s="4">
        <v>0.8523676880222755</v>
      </c>
      <c r="I9436" t="n" s="4">
        <v>0.5364228448685013</v>
      </c>
      <c r="J9436" t="n" s="4">
        <v>0.9281117138249523</v>
      </c>
      <c r="K9436" t="n" s="4">
        <v>0.38667460098381123</v>
      </c>
      <c r="L9436" t="n" s="4">
        <v>0.6133253990161888</v>
      </c>
      <c r="M9436" t="n" s="4">
        <v>0.8666280671547987</v>
      </c>
      <c r="N9436" t="s" s="5">
        <v>14</v>
      </c>
    </row>
    <row r="9437">
      <c r="A9437" t="s" s="2">
        <v>21</v>
      </c>
      <c r="B9437" t="s" s="2">
        <v>18</v>
      </c>
      <c r="C9437" t="s" s="2">
        <v>24</v>
      </c>
      <c r="D9437" t="s" s="2">
        <v>14</v>
      </c>
      <c r="E9437" t="n" s="3">
        <v>14.0</v>
      </c>
      <c r="F9437" t="n" s="3">
        <v>104.0</v>
      </c>
      <c r="G9437" t="n" s="3">
        <v>1871.0</v>
      </c>
      <c r="H9437" t="n" s="4">
        <v>0.8115504331548444</v>
      </c>
      <c r="I9437" t="n" s="4">
        <v>0.5080902655044544</v>
      </c>
      <c r="J9437" t="n" s="4">
        <v>0.9053915806886944</v>
      </c>
      <c r="K9437" t="n" s="4">
        <v>0.39251364287421986</v>
      </c>
      <c r="L9437" t="n" s="4">
        <v>0.6074863571257801</v>
      </c>
      <c r="M9437" t="n" s="4">
        <v>0.828828986499474</v>
      </c>
      <c r="N9437" t="s" s="5">
        <v>14</v>
      </c>
    </row>
    <row r="9438">
      <c r="A9438" t="s" s="2">
        <v>17</v>
      </c>
      <c r="B9438" t="s" s="2">
        <v>18</v>
      </c>
      <c r="C9438" t="s" s="2">
        <v>24</v>
      </c>
      <c r="D9438" t="s" s="2">
        <v>14</v>
      </c>
      <c r="E9438" t="n" s="3">
        <v>14.0</v>
      </c>
      <c r="F9438" t="n" s="3">
        <v>105.0</v>
      </c>
      <c r="G9438" t="n" s="3">
        <v>1871.0</v>
      </c>
      <c r="H9438" t="n" s="4">
        <v>0.8227633069082787</v>
      </c>
      <c r="I9438" t="n" s="4">
        <v>0.5191829786497538</v>
      </c>
      <c r="J9438" t="n" s="4">
        <v>0.9112333495119451</v>
      </c>
      <c r="K9438" t="n" s="4">
        <v>0.4021205249776682</v>
      </c>
      <c r="L9438" t="n" s="4">
        <v>0.5978794750223317</v>
      </c>
      <c r="M9438" t="n" s="4">
        <v>0.8389442578058334</v>
      </c>
      <c r="N9438" t="s" s="5">
        <v>14</v>
      </c>
    </row>
    <row r="9439">
      <c r="A9439" t="s" s="2">
        <v>16</v>
      </c>
      <c r="B9439" t="s" s="2">
        <v>18</v>
      </c>
      <c r="C9439" t="s" s="2">
        <v>24</v>
      </c>
      <c r="D9439" t="s" s="2">
        <v>14</v>
      </c>
      <c r="E9439" t="n" s="3">
        <v>14.0</v>
      </c>
      <c r="F9439" t="n" s="3">
        <v>120.0</v>
      </c>
      <c r="G9439" t="n" s="3">
        <v>1871.0</v>
      </c>
      <c r="H9439" t="n" s="4">
        <v>0.8397534742052006</v>
      </c>
      <c r="I9439" t="n" s="4">
        <v>0.5932956786272057</v>
      </c>
      <c r="J9439" t="n" s="4">
        <v>0.9355939463163906</v>
      </c>
      <c r="K9439" t="n" s="4">
        <v>0.5084786278536283</v>
      </c>
      <c r="L9439" t="n" s="4">
        <v>0.4915213721463717</v>
      </c>
      <c r="M9439" t="n" s="4">
        <v>0.8606235112571399</v>
      </c>
      <c r="N9439" t="s" s="5">
        <v>14</v>
      </c>
    </row>
    <row r="9440">
      <c r="A9440" t="s" s="2">
        <v>19</v>
      </c>
      <c r="B9440" t="s" s="2">
        <v>18</v>
      </c>
      <c r="C9440" t="s" s="2">
        <v>24</v>
      </c>
      <c r="D9440" t="s" s="2">
        <v>14</v>
      </c>
      <c r="E9440" t="n" s="3">
        <v>14.0</v>
      </c>
      <c r="F9440" t="n" s="3">
        <v>141.0</v>
      </c>
      <c r="G9440" t="n" s="3">
        <v>1871.0</v>
      </c>
      <c r="H9440" t="n" s="4">
        <v>0.8002664698888913</v>
      </c>
      <c r="I9440" t="n" s="4">
        <v>0.5578424391500083</v>
      </c>
      <c r="J9440" t="n" s="4">
        <v>0.9159758947238962</v>
      </c>
      <c r="K9440" t="n" s="4">
        <v>0.4933183935843516</v>
      </c>
      <c r="L9440" t="n" s="4">
        <v>0.5066816064156484</v>
      </c>
      <c r="M9440" t="n" s="4">
        <v>0.8168576195607362</v>
      </c>
      <c r="N9440" t="s" s="5">
        <v>14</v>
      </c>
    </row>
    <row r="9441">
      <c r="A9441" t="s" s="2">
        <v>20</v>
      </c>
      <c r="B9441" t="s" s="2">
        <v>5</v>
      </c>
      <c r="C9441" t="s" s="2">
        <v>24</v>
      </c>
      <c r="D9441" t="s" s="2">
        <v>14</v>
      </c>
      <c r="E9441" t="n" s="3">
        <v>14.0</v>
      </c>
      <c r="F9441" t="n" s="3">
        <v>235.0</v>
      </c>
      <c r="G9441" t="n" s="3">
        <v>1871.0</v>
      </c>
      <c r="H9441" t="n" s="4">
        <v>0.73506996826719</v>
      </c>
      <c r="I9441" t="n" s="4">
        <v>0.5265725906780564</v>
      </c>
      <c r="J9441" t="n" s="4">
        <v>0.8819096915153722</v>
      </c>
      <c r="K9441" t="n" s="4">
        <v>0.5264399253229036</v>
      </c>
      <c r="L9441" t="n" s="4">
        <v>0.4735600746770964</v>
      </c>
      <c r="M9441" t="n" s="4">
        <v>0.7553283444988729</v>
      </c>
      <c r="N9441" t="s" s="5">
        <v>14</v>
      </c>
    </row>
    <row r="9442">
      <c r="A9442" t="s" s="2">
        <v>16</v>
      </c>
      <c r="B9442" t="s" s="2">
        <v>5</v>
      </c>
      <c r="C9442" t="s" s="2">
        <v>24</v>
      </c>
      <c r="D9442" t="s" s="2">
        <v>14</v>
      </c>
      <c r="E9442" t="n" s="3">
        <v>14.0</v>
      </c>
      <c r="F9442" t="n" s="3">
        <v>240.0</v>
      </c>
      <c r="G9442" t="n" s="3">
        <v>1871.0</v>
      </c>
      <c r="H9442" t="n" s="4">
        <v>0.721556304925395</v>
      </c>
      <c r="I9442" t="n" s="4">
        <v>0.5050020915004024</v>
      </c>
      <c r="J9442" t="n" s="4">
        <v>0.8718781933374208</v>
      </c>
      <c r="K9442" t="n" s="4">
        <v>0.5105143062955562</v>
      </c>
      <c r="L9442" t="n" s="4">
        <v>0.48948569370444384</v>
      </c>
      <c r="M9442" t="n" s="4">
        <v>0.7344361963155793</v>
      </c>
      <c r="N9442" t="s" s="5">
        <v>14</v>
      </c>
    </row>
    <row r="9443">
      <c r="A9443" t="s" s="2">
        <v>21</v>
      </c>
      <c r="B9443" t="s" s="2">
        <v>5</v>
      </c>
      <c r="C9443" t="s" s="2">
        <v>24</v>
      </c>
      <c r="D9443" t="s" s="2">
        <v>14</v>
      </c>
      <c r="E9443" t="n" s="3">
        <v>14.0</v>
      </c>
      <c r="F9443" t="n" s="3">
        <v>277.0</v>
      </c>
      <c r="G9443" t="n" s="3">
        <v>1871.0</v>
      </c>
      <c r="H9443" t="n" s="4">
        <v>0.6645951197858427</v>
      </c>
      <c r="I9443" t="n" s="4">
        <v>0.452534768855988</v>
      </c>
      <c r="J9443" t="n" s="4">
        <v>0.8301958155356958</v>
      </c>
      <c r="K9443" t="n" s="4">
        <v>0.48454877953975367</v>
      </c>
      <c r="L9443" t="n" s="4">
        <v>0.5154512204602464</v>
      </c>
      <c r="M9443" t="n" s="4">
        <v>0.6713782277492044</v>
      </c>
      <c r="N9443" t="s" s="5">
        <v>14</v>
      </c>
    </row>
    <row r="9444">
      <c r="A9444" t="s" s="2">
        <v>19</v>
      </c>
      <c r="B9444" t="s" s="2">
        <v>5</v>
      </c>
      <c r="C9444" t="s" s="2">
        <v>24</v>
      </c>
      <c r="D9444" t="s" s="2">
        <v>14</v>
      </c>
      <c r="E9444" t="n" s="3">
        <v>14.0</v>
      </c>
      <c r="F9444" t="n" s="3">
        <v>278.0</v>
      </c>
      <c r="G9444" t="n" s="3">
        <v>1871.0</v>
      </c>
      <c r="H9444" t="n" s="4">
        <v>0.6875110081426395</v>
      </c>
      <c r="I9444" t="n" s="4">
        <v>0.49242695911881007</v>
      </c>
      <c r="J9444" t="n" s="4">
        <v>0.8520008851675721</v>
      </c>
      <c r="K9444" t="n" s="4">
        <v>0.5233925596785303</v>
      </c>
      <c r="L9444" t="n" s="4">
        <v>0.47660744032146973</v>
      </c>
      <c r="M9444" t="n" s="4">
        <v>0.6989839469474727</v>
      </c>
      <c r="N9444" t="s" s="5">
        <v>14</v>
      </c>
    </row>
    <row r="9445">
      <c r="A9445" t="s" s="2">
        <v>17</v>
      </c>
      <c r="B9445" t="s" s="2">
        <v>5</v>
      </c>
      <c r="C9445" t="s" s="2">
        <v>24</v>
      </c>
      <c r="D9445" t="s" s="2">
        <v>14</v>
      </c>
      <c r="E9445" t="n" s="3">
        <v>14.0</v>
      </c>
      <c r="F9445" t="n" s="3">
        <v>295.0</v>
      </c>
      <c r="G9445" t="n" s="3">
        <v>1871.0</v>
      </c>
      <c r="H9445" t="n" s="4">
        <v>0.6612815107975565</v>
      </c>
      <c r="I9445" t="n" s="4">
        <v>0.4460690778311286</v>
      </c>
      <c r="J9445" t="n" s="4">
        <v>0.8183429407209842</v>
      </c>
      <c r="K9445" t="n" s="4">
        <v>0.4844670066280227</v>
      </c>
      <c r="L9445" t="n" s="4">
        <v>0.5155329933719772</v>
      </c>
      <c r="M9445" t="n" s="4">
        <v>0.6716924081489015</v>
      </c>
      <c r="N9445" t="s" s="5">
        <v>14</v>
      </c>
    </row>
    <row r="9446">
      <c r="A9446" t="s" s="2">
        <v>20</v>
      </c>
      <c r="B9446" t="s" s="2">
        <v>14</v>
      </c>
      <c r="C9446" t="s" s="2">
        <v>24</v>
      </c>
      <c r="D9446" t="s" s="2">
        <v>14</v>
      </c>
      <c r="E9446" t="n" s="3">
        <v>14.0</v>
      </c>
      <c r="F9446" t="n" s="3">
        <v>311.0</v>
      </c>
      <c r="G9446" t="n" s="3">
        <v>1871.0</v>
      </c>
      <c r="H9446" t="n" s="4">
        <v>0.6959992579767577</v>
      </c>
      <c r="I9446" t="n" s="4">
        <v>0.5061192429377483</v>
      </c>
      <c r="J9446" t="n" s="4">
        <v>0.8550333910462528</v>
      </c>
      <c r="K9446" t="n" s="4">
        <v>0.547148100202763</v>
      </c>
      <c r="L9446" t="n" s="4">
        <v>0.45285189979723695</v>
      </c>
      <c r="M9446" t="n" s="4">
        <v>0.71673167245609</v>
      </c>
      <c r="N9446" t="s" s="5">
        <v>14</v>
      </c>
    </row>
    <row r="9447">
      <c r="A9447" t="s" s="2">
        <v>16</v>
      </c>
      <c r="B9447" t="s" s="2">
        <v>14</v>
      </c>
      <c r="C9447" t="s" s="2">
        <v>24</v>
      </c>
      <c r="D9447" t="s" s="2">
        <v>14</v>
      </c>
      <c r="E9447" t="n" s="3">
        <v>14.0</v>
      </c>
      <c r="F9447" t="n" s="3">
        <v>360.0</v>
      </c>
      <c r="G9447" t="n" s="3">
        <v>1871.0</v>
      </c>
      <c r="H9447" t="n" s="4">
        <v>0.6643760570630194</v>
      </c>
      <c r="I9447" t="n" s="4">
        <v>0.4876779718237624</v>
      </c>
      <c r="J9447" t="n" s="4">
        <v>0.8402695051106699</v>
      </c>
      <c r="K9447" t="n" s="4">
        <v>0.5607231772856774</v>
      </c>
      <c r="L9447" t="n" s="4">
        <v>0.43927682271432256</v>
      </c>
      <c r="M9447" t="n" s="4">
        <v>0.6652875296027729</v>
      </c>
      <c r="N9447" t="s" s="5">
        <v>14</v>
      </c>
    </row>
    <row r="9448">
      <c r="A9448" t="s" s="2">
        <v>21</v>
      </c>
      <c r="B9448" t="s" s="2">
        <v>14</v>
      </c>
      <c r="C9448" t="s" s="2">
        <v>24</v>
      </c>
      <c r="D9448" t="s" s="2">
        <v>14</v>
      </c>
      <c r="E9448" t="n" s="3">
        <v>14.0</v>
      </c>
      <c r="F9448" t="n" s="3">
        <v>381.0</v>
      </c>
      <c r="G9448" t="n" s="3">
        <v>1871.0</v>
      </c>
      <c r="H9448" t="n" s="4">
        <v>0.6285102784970604</v>
      </c>
      <c r="I9448" t="n" s="4">
        <v>0.4440394337432446</v>
      </c>
      <c r="J9448" t="n" s="4">
        <v>0.8026898483327168</v>
      </c>
      <c r="K9448" t="n" s="4">
        <v>0.5306225853469954</v>
      </c>
      <c r="L9448" t="n" s="4">
        <v>0.46937741465300464</v>
      </c>
      <c r="M9448" t="n" s="4">
        <v>0.6291282117672528</v>
      </c>
      <c r="N9448" t="s" s="5">
        <v>14</v>
      </c>
    </row>
    <row r="9449">
      <c r="A9449" t="s" s="2">
        <v>17</v>
      </c>
      <c r="B9449" t="s" s="2">
        <v>14</v>
      </c>
      <c r="C9449" t="s" s="2">
        <v>24</v>
      </c>
      <c r="D9449" t="s" s="2">
        <v>14</v>
      </c>
      <c r="E9449" t="n" s="3">
        <v>14.0</v>
      </c>
      <c r="F9449" t="n" s="3">
        <v>400.0</v>
      </c>
      <c r="G9449" t="n" s="3">
        <v>1871.0</v>
      </c>
      <c r="H9449" t="n" s="4">
        <v>0.5945462270564161</v>
      </c>
      <c r="I9449" t="n" s="4">
        <v>0.40576442591007245</v>
      </c>
      <c r="J9449" t="n" s="4">
        <v>0.7717097212780422</v>
      </c>
      <c r="K9449" t="n" s="4">
        <v>0.5091887175324679</v>
      </c>
      <c r="L9449" t="n" s="4">
        <v>0.49081128246753214</v>
      </c>
      <c r="M9449" t="n" s="4">
        <v>0.5817288614104603</v>
      </c>
      <c r="N9449" t="s" s="5">
        <v>14</v>
      </c>
    </row>
    <row r="9450">
      <c r="A9450" t="s" s="2">
        <v>19</v>
      </c>
      <c r="B9450" t="s" s="2">
        <v>14</v>
      </c>
      <c r="C9450" t="s" s="2">
        <v>24</v>
      </c>
      <c r="D9450" t="s" s="2">
        <v>14</v>
      </c>
      <c r="E9450" t="n" s="3">
        <v>14.0</v>
      </c>
      <c r="F9450" t="n" s="3">
        <v>419.0</v>
      </c>
      <c r="G9450" t="n" s="3">
        <v>1871.0</v>
      </c>
      <c r="H9450" t="n" s="4">
        <v>0.6355713787911647</v>
      </c>
      <c r="I9450" t="n" s="4">
        <v>0.4737811655731803</v>
      </c>
      <c r="J9450" t="n" s="4">
        <v>0.817754459325299</v>
      </c>
      <c r="K9450" t="n" s="4">
        <v>0.5739322332401102</v>
      </c>
      <c r="L9450" t="n" s="4">
        <v>0.4260677667598898</v>
      </c>
      <c r="M9450" t="n" s="4">
        <v>0.6360469799511589</v>
      </c>
      <c r="N9450" t="s" s="5">
        <v>14</v>
      </c>
    </row>
    <row r="9451">
      <c r="A9451" t="s" s="2">
        <v>14</v>
      </c>
      <c r="B9451" t="s" s="2">
        <v>18</v>
      </c>
      <c r="C9451" t="s" s="2">
        <v>24</v>
      </c>
      <c r="D9451" t="s" s="2">
        <v>14</v>
      </c>
      <c r="E9451" t="n" s="3">
        <v>14.0</v>
      </c>
      <c r="F9451" t="n" s="3">
        <v>546.0</v>
      </c>
      <c r="G9451" t="n" s="3">
        <v>1871.0</v>
      </c>
      <c r="H9451" t="n" s="4">
        <v>0.5855456493192399</v>
      </c>
      <c r="I9451" t="n" s="4">
        <v>0.4315455534572915</v>
      </c>
      <c r="J9451" t="n" s="4">
        <v>0.7757246527057847</v>
      </c>
      <c r="K9451" t="n" s="4">
        <v>0.594068342626034</v>
      </c>
      <c r="L9451" t="n" s="4">
        <v>0.40593165737396597</v>
      </c>
      <c r="M9451" t="n" s="4">
        <v>0.5584382339497479</v>
      </c>
      <c r="N9451" t="s" s="5">
        <v>14</v>
      </c>
    </row>
    <row r="9452">
      <c r="A9452" t="s" s="2">
        <v>14</v>
      </c>
      <c r="B9452" t="s" s="2">
        <v>5</v>
      </c>
      <c r="C9452" t="s" s="2">
        <v>24</v>
      </c>
      <c r="D9452" t="s" s="2">
        <v>14</v>
      </c>
      <c r="E9452" t="n" s="3">
        <v>14.0</v>
      </c>
      <c r="F9452" t="n" s="3">
        <v>1325.0</v>
      </c>
      <c r="G9452" t="n" s="3">
        <v>1871.0</v>
      </c>
      <c r="H9452" t="n" s="4">
        <v>0.5855456493192315</v>
      </c>
      <c r="I9452" t="n" s="4">
        <v>0.43154555345729184</v>
      </c>
      <c r="J9452" t="n" s="4">
        <v>0.7757246527057848</v>
      </c>
      <c r="K9452" t="n" s="4">
        <v>0.8327255208104265</v>
      </c>
      <c r="L9452" t="n" s="4">
        <v>0.1672744791895735</v>
      </c>
      <c r="M9452" t="n" s="4">
        <v>0.4180363248900326</v>
      </c>
      <c r="N9452" t="s" s="5">
        <v>14</v>
      </c>
    </row>
    <row r="9453">
      <c r="A9453" t="s" s="2">
        <v>17</v>
      </c>
      <c r="B9453" t="s" s="2">
        <v>14</v>
      </c>
      <c r="C9453" t="s" s="2">
        <v>14</v>
      </c>
      <c r="D9453" t="s" s="2">
        <v>23</v>
      </c>
      <c r="E9453" t="s" s="2">
        <v>227</v>
      </c>
      <c r="F9453" t="n" s="3">
        <v>26.0</v>
      </c>
      <c r="G9453" t="n" s="3">
        <v>94.0</v>
      </c>
      <c r="H9453" t="n" s="4">
        <v>0.5373303167420813</v>
      </c>
      <c r="I9453" t="n" s="4">
        <v>0.3300854340588917</v>
      </c>
      <c r="J9453" t="n" s="4">
        <v>0.6957013574660633</v>
      </c>
      <c r="K9453" t="n" s="4">
        <v>0.5064102564102565</v>
      </c>
      <c r="L9453" t="n" s="4">
        <v>0.4935897435897435</v>
      </c>
      <c r="M9453" t="n" s="4">
        <v>0.4951295561699467</v>
      </c>
      <c r="N9453" t="s" s="5">
        <v>14</v>
      </c>
    </row>
    <row r="9454">
      <c r="A9454" t="s" s="2">
        <v>14</v>
      </c>
      <c r="B9454" t="s" s="2">
        <v>5</v>
      </c>
      <c r="C9454" t="s" s="2">
        <v>14</v>
      </c>
      <c r="D9454" t="s" s="2">
        <v>23</v>
      </c>
      <c r="E9454" t="s" s="2">
        <v>227</v>
      </c>
      <c r="F9454" t="n" s="3">
        <v>74.0</v>
      </c>
      <c r="G9454" t="n" s="3">
        <v>94.0</v>
      </c>
      <c r="H9454" t="n" s="4">
        <v>0.5581081081081082</v>
      </c>
      <c r="I9454" t="n" s="4">
        <v>0.3240230995798705</v>
      </c>
      <c r="J9454" t="n" s="4">
        <v>0.6790540540540541</v>
      </c>
      <c r="K9454" t="n" s="4">
        <v>0.8457207207207208</v>
      </c>
      <c r="L9454" t="n" s="4">
        <v>0.1542792792792792</v>
      </c>
      <c r="M9454" t="n" s="4">
        <v>0.24030905748701314</v>
      </c>
      <c r="N9454" t="s" s="5">
        <v>14</v>
      </c>
    </row>
    <row r="9455">
      <c r="A9455" t="s" s="2">
        <v>14</v>
      </c>
      <c r="B9455" t="s" s="2">
        <v>5</v>
      </c>
      <c r="C9455" t="s" s="2">
        <v>14</v>
      </c>
      <c r="D9455" t="s" s="2">
        <v>23</v>
      </c>
      <c r="E9455" t="s" s="2">
        <v>229</v>
      </c>
      <c r="F9455" t="n" s="3">
        <v>26.0</v>
      </c>
      <c r="G9455" t="n" s="3">
        <v>39.0</v>
      </c>
      <c r="H9455" t="n" s="4">
        <v>0.576923076923077</v>
      </c>
      <c r="I9455" t="n" s="4">
        <v>0.4341619425175143</v>
      </c>
      <c r="J9455" t="n" s="4">
        <v>0.7455621301775147</v>
      </c>
      <c r="K9455" t="n" s="4">
        <v>0.8076923076923076</v>
      </c>
      <c r="L9455" t="n" s="4">
        <v>0.1923076923076924</v>
      </c>
      <c r="M9455" t="n" s="4">
        <v>0.3913057168743429</v>
      </c>
      <c r="N9455" t="s" s="5">
        <v>14</v>
      </c>
    </row>
    <row r="9456">
      <c r="A9456" t="s" s="2">
        <v>16</v>
      </c>
      <c r="B9456" t="s" s="2">
        <v>5</v>
      </c>
      <c r="C9456" t="s" s="2">
        <v>14</v>
      </c>
      <c r="D9456" t="s" s="2">
        <v>23</v>
      </c>
      <c r="E9456" t="s" s="2">
        <v>188</v>
      </c>
      <c r="F9456" t="n" s="3">
        <v>33.0</v>
      </c>
      <c r="G9456" t="n" s="3">
        <v>319.0</v>
      </c>
      <c r="H9456" t="n" s="4">
        <v>0.6899766899766887</v>
      </c>
      <c r="I9456" t="n" s="4">
        <v>0.47371392334469575</v>
      </c>
      <c r="J9456" t="n" s="4">
        <v>0.856855265946175</v>
      </c>
      <c r="K9456" t="n" s="4">
        <v>0.45966810966810967</v>
      </c>
      <c r="L9456" t="n" s="4">
        <v>0.5403318903318903</v>
      </c>
      <c r="M9456" t="n" s="4">
        <v>0.7131535820286165</v>
      </c>
      <c r="N9456" t="s" s="5">
        <v>14</v>
      </c>
    </row>
    <row r="9457">
      <c r="A9457" t="s" s="2">
        <v>19</v>
      </c>
      <c r="B9457" t="s" s="2">
        <v>5</v>
      </c>
      <c r="C9457" t="s" s="2">
        <v>14</v>
      </c>
      <c r="D9457" t="s" s="2">
        <v>23</v>
      </c>
      <c r="E9457" t="s" s="2">
        <v>188</v>
      </c>
      <c r="F9457" t="n" s="3">
        <v>38.0</v>
      </c>
      <c r="G9457" t="n" s="3">
        <v>319.0</v>
      </c>
      <c r="H9457" t="n" s="4">
        <v>0.6911406630455141</v>
      </c>
      <c r="I9457" t="n" s="4">
        <v>0.45384138914383576</v>
      </c>
      <c r="J9457" t="n" s="4">
        <v>0.8481925454204907</v>
      </c>
      <c r="K9457" t="n" s="4">
        <v>0.45166040100250626</v>
      </c>
      <c r="L9457" t="n" s="4">
        <v>0.5483395989974937</v>
      </c>
      <c r="M9457" t="n" s="4">
        <v>0.696818689012923</v>
      </c>
      <c r="N9457" t="s" s="5">
        <v>14</v>
      </c>
    </row>
    <row r="9458">
      <c r="A9458" t="s" s="2">
        <v>16</v>
      </c>
      <c r="B9458" t="s" s="2">
        <v>14</v>
      </c>
      <c r="C9458" t="s" s="2">
        <v>14</v>
      </c>
      <c r="D9458" t="s" s="2">
        <v>23</v>
      </c>
      <c r="E9458" t="s" s="2">
        <v>188</v>
      </c>
      <c r="F9458" t="n" s="3">
        <v>45.0</v>
      </c>
      <c r="G9458" t="n" s="3">
        <v>319.0</v>
      </c>
      <c r="H9458" t="n" s="4">
        <v>0.6808596918085982</v>
      </c>
      <c r="I9458" t="n" s="4">
        <v>0.4609646027681569</v>
      </c>
      <c r="J9458" t="n" s="4">
        <v>0.842984590429846</v>
      </c>
      <c r="K9458" t="n" s="4">
        <v>0.48523809523809514</v>
      </c>
      <c r="L9458" t="n" s="4">
        <v>0.5147619047619049</v>
      </c>
      <c r="M9458" t="n" s="4">
        <v>0.6866194811280306</v>
      </c>
      <c r="N9458" t="s" s="5">
        <v>14</v>
      </c>
    </row>
    <row r="9459">
      <c r="A9459" t="s" s="2">
        <v>21</v>
      </c>
      <c r="B9459" t="s" s="2">
        <v>5</v>
      </c>
      <c r="C9459" t="s" s="2">
        <v>14</v>
      </c>
      <c r="D9459" t="s" s="2">
        <v>23</v>
      </c>
      <c r="E9459" t="s" s="2">
        <v>188</v>
      </c>
      <c r="F9459" t="n" s="3">
        <v>50.0</v>
      </c>
      <c r="G9459" t="n" s="3">
        <v>319.0</v>
      </c>
      <c r="H9459" t="n" s="4">
        <v>0.6523420074349434</v>
      </c>
      <c r="I9459" t="n" s="4">
        <v>0.4595566032961389</v>
      </c>
      <c r="J9459" t="n" s="4">
        <v>0.8323420074349442</v>
      </c>
      <c r="K9459" t="n" s="4">
        <v>0.5057380952380952</v>
      </c>
      <c r="L9459" t="n" s="4">
        <v>0.4942619047619048</v>
      </c>
      <c r="M9459" t="n" s="4">
        <v>0.6577248145503521</v>
      </c>
      <c r="N9459" t="s" s="5">
        <v>14</v>
      </c>
    </row>
    <row r="9460">
      <c r="A9460" t="s" s="2">
        <v>19</v>
      </c>
      <c r="B9460" t="s" s="2">
        <v>14</v>
      </c>
      <c r="C9460" t="s" s="2">
        <v>14</v>
      </c>
      <c r="D9460" t="s" s="2">
        <v>23</v>
      </c>
      <c r="E9460" t="s" s="2">
        <v>188</v>
      </c>
      <c r="F9460" t="n" s="3">
        <v>52.0</v>
      </c>
      <c r="G9460" t="n" s="3">
        <v>319.0</v>
      </c>
      <c r="H9460" t="n" s="4">
        <v>0.6261884183232492</v>
      </c>
      <c r="I9460" t="n" s="4">
        <v>0.42525393882955176</v>
      </c>
      <c r="J9460" t="n" s="4">
        <v>0.7990492653414002</v>
      </c>
      <c r="K9460" t="n" s="4">
        <v>0.4760073260073258</v>
      </c>
      <c r="L9460" t="n" s="4">
        <v>0.5239926739926741</v>
      </c>
      <c r="M9460" t="n" s="4">
        <v>0.6354642824698068</v>
      </c>
      <c r="N9460" t="s" s="5">
        <v>14</v>
      </c>
    </row>
    <row r="9461">
      <c r="A9461" t="s" s="2">
        <v>20</v>
      </c>
      <c r="B9461" t="s" s="2">
        <v>5</v>
      </c>
      <c r="C9461" t="s" s="2">
        <v>14</v>
      </c>
      <c r="D9461" t="s" s="2">
        <v>23</v>
      </c>
      <c r="E9461" t="s" s="2">
        <v>188</v>
      </c>
      <c r="F9461" t="n" s="3">
        <v>58.0</v>
      </c>
      <c r="G9461" t="n" s="3">
        <v>319.0</v>
      </c>
      <c r="H9461" t="n" s="4">
        <v>0.6532567049808435</v>
      </c>
      <c r="I9461" t="n" s="4">
        <v>0.40856786323894956</v>
      </c>
      <c r="J9461" t="n" s="4">
        <v>0.7916501519355265</v>
      </c>
      <c r="K9461" t="n" s="4">
        <v>0.47237274220032843</v>
      </c>
      <c r="L9461" t="n" s="4">
        <v>0.5276272577996716</v>
      </c>
      <c r="M9461" t="n" s="4">
        <v>0.6473911291317634</v>
      </c>
      <c r="N9461" t="s" s="5">
        <v>14</v>
      </c>
    </row>
    <row r="9462">
      <c r="A9462" t="s" s="2">
        <v>17</v>
      </c>
      <c r="B9462" t="s" s="2">
        <v>5</v>
      </c>
      <c r="C9462" t="s" s="2">
        <v>14</v>
      </c>
      <c r="D9462" t="s" s="2">
        <v>23</v>
      </c>
      <c r="E9462" t="s" s="2">
        <v>188</v>
      </c>
      <c r="F9462" t="n" s="3">
        <v>61.0</v>
      </c>
      <c r="G9462" t="n" s="3">
        <v>319.0</v>
      </c>
      <c r="H9462" t="n" s="4">
        <v>0.6863642140043203</v>
      </c>
      <c r="I9462" t="n" s="4">
        <v>0.4732883320499085</v>
      </c>
      <c r="J9462" t="n" s="4">
        <v>0.8288219595882578</v>
      </c>
      <c r="K9462" t="n" s="4">
        <v>0.5369242779078844</v>
      </c>
      <c r="L9462" t="n" s="4">
        <v>0.46307572209211556</v>
      </c>
      <c r="M9462" t="n" s="4">
        <v>0.6929868334336519</v>
      </c>
      <c r="N9462" t="s" s="5">
        <v>14</v>
      </c>
    </row>
    <row r="9463">
      <c r="A9463" t="s" s="2">
        <v>21</v>
      </c>
      <c r="B9463" t="s" s="2">
        <v>14</v>
      </c>
      <c r="C9463" t="s" s="2">
        <v>14</v>
      </c>
      <c r="D9463" t="s" s="2">
        <v>23</v>
      </c>
      <c r="E9463" t="s" s="2">
        <v>188</v>
      </c>
      <c r="F9463" t="n" s="3">
        <v>65.0</v>
      </c>
      <c r="G9463" t="n" s="3">
        <v>319.0</v>
      </c>
      <c r="H9463" t="n" s="4">
        <v>0.5977589339794056</v>
      </c>
      <c r="I9463" t="n" s="4">
        <v>0.4435797885612236</v>
      </c>
      <c r="J9463" t="n" s="4">
        <v>0.7987280436099333</v>
      </c>
      <c r="K9463" t="n" s="4">
        <v>0.5369780219780219</v>
      </c>
      <c r="L9463" t="n" s="4">
        <v>0.4630219780219781</v>
      </c>
      <c r="M9463" t="n" s="4">
        <v>0.6102522185488604</v>
      </c>
      <c r="N9463" t="s" s="5">
        <v>14</v>
      </c>
    </row>
    <row r="9464">
      <c r="A9464" t="s" s="2">
        <v>20</v>
      </c>
      <c r="B9464" t="s" s="2">
        <v>14</v>
      </c>
      <c r="C9464" t="s" s="2">
        <v>14</v>
      </c>
      <c r="D9464" t="s" s="2">
        <v>23</v>
      </c>
      <c r="E9464" t="s" s="2">
        <v>188</v>
      </c>
      <c r="F9464" t="n" s="3">
        <v>77.0</v>
      </c>
      <c r="G9464" t="n" s="3">
        <v>319.0</v>
      </c>
      <c r="H9464" t="n" s="4">
        <v>0.6469893742621011</v>
      </c>
      <c r="I9464" t="n" s="4">
        <v>0.43989354458494356</v>
      </c>
      <c r="J9464" t="n" s="4">
        <v>0.7934957604379091</v>
      </c>
      <c r="K9464" t="n" s="4">
        <v>0.5526128633271492</v>
      </c>
      <c r="L9464" t="n" s="4">
        <v>0.4473871366728508</v>
      </c>
      <c r="M9464" t="n" s="4">
        <v>0.6485509832739144</v>
      </c>
      <c r="N9464" t="s" s="5">
        <v>14</v>
      </c>
    </row>
    <row r="9465">
      <c r="A9465" t="s" s="2">
        <v>14</v>
      </c>
      <c r="B9465" t="s" s="2">
        <v>18</v>
      </c>
      <c r="C9465" t="s" s="2">
        <v>14</v>
      </c>
      <c r="D9465" t="s" s="2">
        <v>23</v>
      </c>
      <c r="E9465" t="s" s="2">
        <v>188</v>
      </c>
      <c r="F9465" t="n" s="3">
        <v>79.0</v>
      </c>
      <c r="G9465" t="n" s="3">
        <v>319.0</v>
      </c>
      <c r="H9465" t="n" s="4">
        <v>0.5655590717299583</v>
      </c>
      <c r="I9465" t="n" s="4">
        <v>0.3887848274123882</v>
      </c>
      <c r="J9465" t="n" s="4">
        <v>0.7446729957805907</v>
      </c>
      <c r="K9465" t="n" s="4">
        <v>0.524864376130199</v>
      </c>
      <c r="L9465" t="n" s="4">
        <v>0.475135623869801</v>
      </c>
      <c r="M9465" t="n" s="4">
        <v>0.5570348697510039</v>
      </c>
      <c r="N9465" t="s" s="5">
        <v>14</v>
      </c>
    </row>
    <row r="9466">
      <c r="A9466" t="s" s="2">
        <v>17</v>
      </c>
      <c r="B9466" t="s" s="2">
        <v>14</v>
      </c>
      <c r="C9466" t="s" s="2">
        <v>14</v>
      </c>
      <c r="D9466" t="s" s="2">
        <v>23</v>
      </c>
      <c r="E9466" t="s" s="2">
        <v>188</v>
      </c>
      <c r="F9466" t="n" s="3">
        <v>80.0</v>
      </c>
      <c r="G9466" t="n" s="3">
        <v>319.0</v>
      </c>
      <c r="H9466" t="n" s="4">
        <v>0.6449267782426787</v>
      </c>
      <c r="I9466" t="n" s="4">
        <v>0.47114807515206125</v>
      </c>
      <c r="J9466" t="n" s="4">
        <v>0.8174163179916318</v>
      </c>
      <c r="K9466" t="n" s="4">
        <v>0.5936011904761906</v>
      </c>
      <c r="L9466" t="n" s="4">
        <v>0.40639880952380936</v>
      </c>
      <c r="M9466" t="n" s="4">
        <v>0.6136978991182556</v>
      </c>
      <c r="N9466" t="s" s="5">
        <v>14</v>
      </c>
    </row>
    <row r="9467">
      <c r="A9467" t="s" s="2">
        <v>14</v>
      </c>
      <c r="B9467" t="s" s="2">
        <v>5</v>
      </c>
      <c r="C9467" t="s" s="2">
        <v>14</v>
      </c>
      <c r="D9467" t="s" s="2">
        <v>23</v>
      </c>
      <c r="E9467" t="s" s="2">
        <v>188</v>
      </c>
      <c r="F9467" t="n" s="3">
        <v>240.0</v>
      </c>
      <c r="G9467" t="n" s="3">
        <v>319.0</v>
      </c>
      <c r="H9467" t="n" s="4">
        <v>0.5655590717299579</v>
      </c>
      <c r="I9467" t="n" s="4">
        <v>0.3887848274123886</v>
      </c>
      <c r="J9467" t="n" s="4">
        <v>0.7446729957805907</v>
      </c>
      <c r="K9467" t="n" s="4">
        <v>0.8436011904761909</v>
      </c>
      <c r="L9467" t="n" s="4">
        <v>0.15639880952380913</v>
      </c>
      <c r="M9467" t="n" s="4">
        <v>0.3448220156000573</v>
      </c>
      <c r="N9467" t="s" s="5">
        <v>14</v>
      </c>
    </row>
    <row r="9468">
      <c r="A9468" t="s" s="2">
        <v>14</v>
      </c>
      <c r="B9468" t="s" s="2">
        <v>5</v>
      </c>
      <c r="C9468" t="s" s="2">
        <v>25</v>
      </c>
      <c r="D9468" t="s" s="2">
        <v>23</v>
      </c>
      <c r="E9468" t="s" s="2">
        <v>187</v>
      </c>
      <c r="F9468" t="n" s="3">
        <v>25.0</v>
      </c>
      <c r="G9468" t="n" s="3">
        <v>30.0</v>
      </c>
      <c r="H9468" t="n" s="4">
        <v>0.7199999999999996</v>
      </c>
      <c r="I9468" t="n" s="4">
        <v>0.6587285909729335</v>
      </c>
      <c r="J9468" t="n" s="4">
        <v>0.9119999999999999</v>
      </c>
      <c r="K9468" t="n" s="4">
        <v>0.94</v>
      </c>
      <c r="L9468" t="n" s="4">
        <v>0.06000000000000005</v>
      </c>
      <c r="M9468" t="n" s="4">
        <v>0.7148271106455437</v>
      </c>
      <c r="N9468" t="s" s="5">
        <v>14</v>
      </c>
    </row>
    <row r="9469">
      <c r="A9469" t="s" s="2">
        <v>14</v>
      </c>
      <c r="B9469" t="s" s="2">
        <v>5</v>
      </c>
      <c r="C9469" t="s" s="2">
        <v>14</v>
      </c>
      <c r="D9469" t="s" s="2">
        <v>23</v>
      </c>
      <c r="E9469" t="s" s="2">
        <v>228</v>
      </c>
      <c r="F9469" t="n" s="3">
        <v>44.0</v>
      </c>
      <c r="G9469" t="n" s="3">
        <v>66.0</v>
      </c>
      <c r="H9469" t="n" s="4">
        <v>0.43181818181818177</v>
      </c>
      <c r="I9469" t="n" s="4">
        <v>0.2677387771114088</v>
      </c>
      <c r="J9469" t="n" s="4">
        <v>0.5795454545454546</v>
      </c>
      <c r="K9469" t="n" s="4">
        <v>0.7511904761904762</v>
      </c>
      <c r="L9469" t="n" s="4">
        <v>0.2488095238095238</v>
      </c>
      <c r="M9469" t="n" s="4">
        <v>0.1852927084184115</v>
      </c>
      <c r="N9469" t="s" s="5">
        <v>14</v>
      </c>
    </row>
    <row r="9470">
      <c r="A9470" t="s" s="2">
        <v>16</v>
      </c>
      <c r="B9470" t="s" s="2">
        <v>18</v>
      </c>
      <c r="C9470" t="s" s="2">
        <v>14</v>
      </c>
      <c r="D9470" t="s" s="2">
        <v>23</v>
      </c>
      <c r="E9470" t="s" s="2">
        <v>187</v>
      </c>
      <c r="F9470" t="n" s="3">
        <v>24.0</v>
      </c>
      <c r="G9470" t="n" s="3">
        <v>429.0</v>
      </c>
      <c r="H9470" t="n" s="4">
        <v>0.8148148148148161</v>
      </c>
      <c r="I9470" t="n" s="4">
        <v>0.4657722823537229</v>
      </c>
      <c r="J9470" t="n" s="4">
        <v>0.887962962962963</v>
      </c>
      <c r="K9470" t="n" s="4">
        <v>0.32784541847041854</v>
      </c>
      <c r="L9470" t="n" s="4">
        <v>0.6721545815295815</v>
      </c>
      <c r="M9470" t="n" s="4">
        <v>0.8249487443110095</v>
      </c>
      <c r="N9470" t="s" s="5">
        <v>14</v>
      </c>
    </row>
    <row r="9471">
      <c r="A9471" t="s" s="2">
        <v>20</v>
      </c>
      <c r="B9471" t="s" s="2">
        <v>18</v>
      </c>
      <c r="C9471" t="s" s="2">
        <v>14</v>
      </c>
      <c r="D9471" t="s" s="2">
        <v>23</v>
      </c>
      <c r="E9471" t="s" s="2">
        <v>187</v>
      </c>
      <c r="F9471" t="n" s="3">
        <v>28.0</v>
      </c>
      <c r="G9471" t="n" s="3">
        <v>429.0</v>
      </c>
      <c r="H9471" t="n" s="4">
        <v>0.7930174563590997</v>
      </c>
      <c r="I9471" t="n" s="4">
        <v>0.45436987379503435</v>
      </c>
      <c r="J9471" t="n" s="4">
        <v>0.8755789098681867</v>
      </c>
      <c r="K9471" t="n" s="4">
        <v>0.33521567717996287</v>
      </c>
      <c r="L9471" t="n" s="4">
        <v>0.6647843228200372</v>
      </c>
      <c r="M9471" t="n" s="4">
        <v>0.80522238596429</v>
      </c>
      <c r="N9471" t="s" s="5">
        <v>14</v>
      </c>
    </row>
    <row r="9472">
      <c r="A9472" t="s" s="2">
        <v>16</v>
      </c>
      <c r="B9472" t="s" s="2">
        <v>5</v>
      </c>
      <c r="C9472" t="s" s="2">
        <v>14</v>
      </c>
      <c r="D9472" t="s" s="2">
        <v>23</v>
      </c>
      <c r="E9472" t="s" s="2">
        <v>187</v>
      </c>
      <c r="F9472" t="n" s="3">
        <v>44.0</v>
      </c>
      <c r="G9472" t="n" s="3">
        <v>429.0</v>
      </c>
      <c r="H9472" t="n" s="4">
        <v>0.6993506493506486</v>
      </c>
      <c r="I9472" t="n" s="4">
        <v>0.4291743027622157</v>
      </c>
      <c r="J9472" t="n" s="4">
        <v>0.8338842975206612</v>
      </c>
      <c r="K9472" t="n" s="4">
        <v>0.39472402597402617</v>
      </c>
      <c r="L9472" t="n" s="4">
        <v>0.6052759740259739</v>
      </c>
      <c r="M9472" t="n" s="4">
        <v>0.7206934357777788</v>
      </c>
      <c r="N9472" t="s" s="5">
        <v>14</v>
      </c>
    </row>
    <row r="9473">
      <c r="A9473" t="s" s="2">
        <v>19</v>
      </c>
      <c r="B9473" t="s" s="2">
        <v>5</v>
      </c>
      <c r="C9473" t="s" s="2">
        <v>14</v>
      </c>
      <c r="D9473" t="s" s="2">
        <v>23</v>
      </c>
      <c r="E9473" t="s" s="2">
        <v>187</v>
      </c>
      <c r="F9473" t="n" s="3">
        <v>53.0</v>
      </c>
      <c r="G9473" t="n" s="3">
        <v>429.0</v>
      </c>
      <c r="H9473" t="n" s="4">
        <v>0.6989662786029699</v>
      </c>
      <c r="I9473" t="n" s="4">
        <v>0.38582511899111205</v>
      </c>
      <c r="J9473" t="n" s="4">
        <v>0.798775592131674</v>
      </c>
      <c r="K9473" t="n" s="4">
        <v>0.3696316262353998</v>
      </c>
      <c r="L9473" t="n" s="4">
        <v>0.6303683737646002</v>
      </c>
      <c r="M9473" t="n" s="4">
        <v>0.6891497579586041</v>
      </c>
      <c r="N9473" t="s" s="5">
        <v>14</v>
      </c>
    </row>
    <row r="9474">
      <c r="A9474" t="s" s="2">
        <v>20</v>
      </c>
      <c r="B9474" t="s" s="2">
        <v>5</v>
      </c>
      <c r="C9474" t="s" s="2">
        <v>14</v>
      </c>
      <c r="D9474" t="s" s="2">
        <v>23</v>
      </c>
      <c r="E9474" t="s" s="2">
        <v>187</v>
      </c>
      <c r="F9474" t="n" s="3">
        <v>57.0</v>
      </c>
      <c r="G9474" t="n" s="3">
        <v>429.0</v>
      </c>
      <c r="H9474" t="n" s="4">
        <v>0.6423316355404651</v>
      </c>
      <c r="I9474" t="n" s="4">
        <v>0.37903383645452426</v>
      </c>
      <c r="J9474" t="n" s="4">
        <v>0.7828711563855876</v>
      </c>
      <c r="K9474" t="n" s="4">
        <v>0.3890602087970509</v>
      </c>
      <c r="L9474" t="n" s="4">
        <v>0.6109397912029491</v>
      </c>
      <c r="M9474" t="n" s="4">
        <v>0.6465271183440668</v>
      </c>
      <c r="N9474" t="s" s="5">
        <v>14</v>
      </c>
    </row>
    <row r="9475">
      <c r="A9475" t="s" s="2">
        <v>16</v>
      </c>
      <c r="B9475" t="s" s="2">
        <v>14</v>
      </c>
      <c r="C9475" t="s" s="2">
        <v>14</v>
      </c>
      <c r="D9475" t="s" s="2">
        <v>23</v>
      </c>
      <c r="E9475" t="s" s="2">
        <v>187</v>
      </c>
      <c r="F9475" t="n" s="3">
        <v>68.0</v>
      </c>
      <c r="G9475" t="n" s="3">
        <v>429.0</v>
      </c>
      <c r="H9475" t="n" s="4">
        <v>0.6422111781000476</v>
      </c>
      <c r="I9475" t="n" s="4">
        <v>0.4086818119809429</v>
      </c>
      <c r="J9475" t="n" s="4">
        <v>0.8059719732768453</v>
      </c>
      <c r="K9475" t="n" s="4">
        <v>0.4562038451744334</v>
      </c>
      <c r="L9475" t="n" s="4">
        <v>0.5437961548255665</v>
      </c>
      <c r="M9475" t="n" s="4">
        <v>0.6379712754559559</v>
      </c>
      <c r="N9475" t="s" s="5">
        <v>14</v>
      </c>
    </row>
    <row r="9476">
      <c r="A9476" t="s" s="2">
        <v>19</v>
      </c>
      <c r="B9476" t="s" s="2">
        <v>14</v>
      </c>
      <c r="C9476" t="s" s="2">
        <v>14</v>
      </c>
      <c r="D9476" t="s" s="2">
        <v>23</v>
      </c>
      <c r="E9476" t="s" s="2">
        <v>187</v>
      </c>
      <c r="F9476" t="n" s="3">
        <v>73.0</v>
      </c>
      <c r="G9476" t="n" s="3">
        <v>429.0</v>
      </c>
      <c r="H9476" t="n" s="4">
        <v>0.5986224411266738</v>
      </c>
      <c r="I9476" t="n" s="4">
        <v>0.33595120690079805</v>
      </c>
      <c r="J9476" t="n" s="4">
        <v>0.7396490688009851</v>
      </c>
      <c r="K9476" t="n" s="4">
        <v>0.3946284309298007</v>
      </c>
      <c r="L9476" t="n" s="4">
        <v>0.6053715690701993</v>
      </c>
      <c r="M9476" t="n" s="4">
        <v>0.5888526293203882</v>
      </c>
      <c r="N9476" t="s" s="5">
        <v>14</v>
      </c>
    </row>
    <row r="9477">
      <c r="A9477" t="s" s="2">
        <v>17</v>
      </c>
      <c r="B9477" t="s" s="2">
        <v>5</v>
      </c>
      <c r="C9477" t="s" s="2">
        <v>14</v>
      </c>
      <c r="D9477" t="s" s="2">
        <v>23</v>
      </c>
      <c r="E9477" t="s" s="2">
        <v>187</v>
      </c>
      <c r="F9477" t="n" s="3">
        <v>78.0</v>
      </c>
      <c r="G9477" t="n" s="3">
        <v>429.0</v>
      </c>
      <c r="H9477" t="n" s="4">
        <v>0.6111111111111117</v>
      </c>
      <c r="I9477" t="n" s="4">
        <v>0.3888641883995041</v>
      </c>
      <c r="J9477" t="n" s="4">
        <v>0.7710935787858865</v>
      </c>
      <c r="K9477" t="n" s="4">
        <v>0.4608031925339618</v>
      </c>
      <c r="L9477" t="n" s="4">
        <v>0.5391968074660383</v>
      </c>
      <c r="M9477" t="n" s="4">
        <v>0.6012918415835675</v>
      </c>
      <c r="N9477" t="s" s="5">
        <v>14</v>
      </c>
    </row>
    <row r="9478">
      <c r="A9478" t="s" s="2">
        <v>20</v>
      </c>
      <c r="B9478" t="s" s="2">
        <v>14</v>
      </c>
      <c r="C9478" t="s" s="2">
        <v>14</v>
      </c>
      <c r="D9478" t="s" s="2">
        <v>23</v>
      </c>
      <c r="E9478" t="s" s="2">
        <v>187</v>
      </c>
      <c r="F9478" t="n" s="3">
        <v>85.0</v>
      </c>
      <c r="G9478" t="n" s="3">
        <v>429.0</v>
      </c>
      <c r="H9478" t="n" s="4">
        <v>0.6009233926128599</v>
      </c>
      <c r="I9478" t="n" s="4">
        <v>0.3772891586499658</v>
      </c>
      <c r="J9478" t="n" s="4">
        <v>0.7527017783857729</v>
      </c>
      <c r="K9478" t="n" s="4">
        <v>0.4627339327339328</v>
      </c>
      <c r="L9478" t="n" s="4">
        <v>0.5372660672660672</v>
      </c>
      <c r="M9478" t="n" s="4">
        <v>0.6015406781441383</v>
      </c>
      <c r="N9478" t="s" s="5">
        <v>14</v>
      </c>
    </row>
    <row r="9479">
      <c r="A9479" t="s" s="2">
        <v>21</v>
      </c>
      <c r="B9479" t="s" s="2">
        <v>5</v>
      </c>
      <c r="C9479" t="s" s="2">
        <v>14</v>
      </c>
      <c r="D9479" t="s" s="2">
        <v>23</v>
      </c>
      <c r="E9479" t="s" s="2">
        <v>187</v>
      </c>
      <c r="F9479" t="n" s="3">
        <v>89.0</v>
      </c>
      <c r="G9479" t="n" s="3">
        <v>429.0</v>
      </c>
      <c r="H9479" t="n" s="4">
        <v>0.5426966292134842</v>
      </c>
      <c r="I9479" t="n" s="4">
        <v>0.34390984397582947</v>
      </c>
      <c r="J9479" t="n" s="4">
        <v>0.7197290152015862</v>
      </c>
      <c r="K9479" t="n" s="4">
        <v>0.45294677232879493</v>
      </c>
      <c r="L9479" t="n" s="4">
        <v>0.547053227671205</v>
      </c>
      <c r="M9479" t="n" s="4">
        <v>0.5356629466092466</v>
      </c>
      <c r="N9479" t="s" s="5">
        <v>14</v>
      </c>
    </row>
    <row r="9480">
      <c r="A9480" t="s" s="2">
        <v>17</v>
      </c>
      <c r="B9480" t="s" s="2">
        <v>14</v>
      </c>
      <c r="C9480" t="s" s="2">
        <v>14</v>
      </c>
      <c r="D9480" t="s" s="2">
        <v>23</v>
      </c>
      <c r="E9480" t="s" s="2">
        <v>187</v>
      </c>
      <c r="F9480" t="n" s="3">
        <v>97.0</v>
      </c>
      <c r="G9480" t="n" s="3">
        <v>429.0</v>
      </c>
      <c r="H9480" t="n" s="4">
        <v>0.5814495093777169</v>
      </c>
      <c r="I9480" t="n" s="4">
        <v>0.3876285340399842</v>
      </c>
      <c r="J9480" t="n" s="4">
        <v>0.7539125574462799</v>
      </c>
      <c r="K9480" t="n" s="4">
        <v>0.5032388573625689</v>
      </c>
      <c r="L9480" t="n" s="4">
        <v>0.4967611426374311</v>
      </c>
      <c r="M9480" t="n" s="4">
        <v>0.5739196663837798</v>
      </c>
      <c r="N9480" t="s" s="5">
        <v>14</v>
      </c>
    </row>
    <row r="9481">
      <c r="A9481" t="s" s="2">
        <v>21</v>
      </c>
      <c r="B9481" t="s" s="2">
        <v>14</v>
      </c>
      <c r="C9481" t="s" s="2">
        <v>14</v>
      </c>
      <c r="D9481" t="s" s="2">
        <v>23</v>
      </c>
      <c r="E9481" t="s" s="2">
        <v>187</v>
      </c>
      <c r="F9481" t="n" s="3">
        <v>106.0</v>
      </c>
      <c r="G9481" t="n" s="3">
        <v>429.0</v>
      </c>
      <c r="H9481" t="n" s="4">
        <v>0.5370932881593551</v>
      </c>
      <c r="I9481" t="n" s="4">
        <v>0.3501528848816873</v>
      </c>
      <c r="J9481" t="n" s="4">
        <v>0.7167766808808926</v>
      </c>
      <c r="K9481" t="n" s="4">
        <v>0.49657795035153524</v>
      </c>
      <c r="L9481" t="n" s="4">
        <v>0.5034220496484647</v>
      </c>
      <c r="M9481" t="n" s="4">
        <v>0.5157317210133695</v>
      </c>
      <c r="N9481" t="s" s="5">
        <v>14</v>
      </c>
    </row>
    <row r="9482">
      <c r="A9482" t="s" s="2">
        <v>14</v>
      </c>
      <c r="B9482" t="s" s="2">
        <v>18</v>
      </c>
      <c r="C9482" t="s" s="2">
        <v>14</v>
      </c>
      <c r="D9482" t="s" s="2">
        <v>23</v>
      </c>
      <c r="E9482" t="s" s="2">
        <v>187</v>
      </c>
      <c r="F9482" t="n" s="3">
        <v>108.0</v>
      </c>
      <c r="G9482" t="n" s="3">
        <v>429.0</v>
      </c>
      <c r="H9482" t="n" s="4">
        <v>0.5090861889927321</v>
      </c>
      <c r="I9482" t="n" s="4">
        <v>0.3036593648959439</v>
      </c>
      <c r="J9482" t="n" s="4">
        <v>0.6692050305757471</v>
      </c>
      <c r="K9482" t="n" s="4">
        <v>0.46080555247221916</v>
      </c>
      <c r="L9482" t="n" s="4">
        <v>0.5391944475277808</v>
      </c>
      <c r="M9482" t="n" s="4">
        <v>0.4834379197700882</v>
      </c>
      <c r="N9482" t="s" s="5">
        <v>14</v>
      </c>
    </row>
    <row r="9483">
      <c r="A9483" t="s" s="2">
        <v>14</v>
      </c>
      <c r="B9483" t="s" s="2">
        <v>5</v>
      </c>
      <c r="C9483" t="s" s="2">
        <v>14</v>
      </c>
      <c r="D9483" t="s" s="2">
        <v>23</v>
      </c>
      <c r="E9483" t="s" s="2">
        <v>187</v>
      </c>
      <c r="F9483" t="n" s="3">
        <v>321.0</v>
      </c>
      <c r="G9483" t="n" s="3">
        <v>429.0</v>
      </c>
      <c r="H9483" t="n" s="4">
        <v>0.5090861889927308</v>
      </c>
      <c r="I9483" t="n" s="4">
        <v>0.30365936489594403</v>
      </c>
      <c r="J9483" t="n" s="4">
        <v>0.6692050305757471</v>
      </c>
      <c r="K9483" t="n" s="4">
        <v>0.8185887840093448</v>
      </c>
      <c r="L9483" t="n" s="4">
        <v>0.18141121599065524</v>
      </c>
      <c r="M9483" t="n" s="4">
        <v>0.22894956594905125</v>
      </c>
      <c r="N9483" t="s" s="5">
        <v>14</v>
      </c>
    </row>
    <row r="9484">
      <c r="A9484" t="s" s="2">
        <v>14</v>
      </c>
      <c r="B9484" t="s" s="2">
        <v>18</v>
      </c>
      <c r="C9484" t="s" s="2">
        <v>25</v>
      </c>
      <c r="D9484" t="s" s="2">
        <v>23</v>
      </c>
      <c r="E9484" t="n" s="3">
        <v>14.0</v>
      </c>
      <c r="F9484" t="n" s="3">
        <v>24.0</v>
      </c>
      <c r="G9484" t="n" s="3">
        <v>105.0</v>
      </c>
      <c r="H9484" t="n" s="4">
        <v>0.8472222222222211</v>
      </c>
      <c r="I9484" t="n" s="4">
        <v>0.7769242510759304</v>
      </c>
      <c r="J9484" t="n" s="4">
        <v>0.9650205761316873</v>
      </c>
      <c r="K9484" t="n" s="4">
        <v>0.8194444444444443</v>
      </c>
      <c r="L9484" t="n" s="4">
        <v>0.1805555555555557</v>
      </c>
      <c r="M9484" t="n" s="4">
        <v>0.877402419693001</v>
      </c>
      <c r="N9484" t="s" s="5">
        <v>14</v>
      </c>
    </row>
    <row r="9485">
      <c r="A9485" t="s" s="2">
        <v>17</v>
      </c>
      <c r="B9485" t="s" s="2">
        <v>5</v>
      </c>
      <c r="C9485" t="s" s="2">
        <v>25</v>
      </c>
      <c r="D9485" t="s" s="2">
        <v>23</v>
      </c>
      <c r="E9485" t="n" s="3">
        <v>14.0</v>
      </c>
      <c r="F9485" t="n" s="3">
        <v>28.0</v>
      </c>
      <c r="G9485" t="n" s="3">
        <v>105.0</v>
      </c>
      <c r="H9485" t="n" s="4">
        <v>0.9123376623376613</v>
      </c>
      <c r="I9485" t="n" s="4">
        <v>0.8787097075026162</v>
      </c>
      <c r="J9485" t="n" s="4">
        <v>0.9893320964749537</v>
      </c>
      <c r="K9485" t="n" s="4">
        <v>0.9107142857142857</v>
      </c>
      <c r="L9485" t="n" s="4">
        <v>0.0892857142857143</v>
      </c>
      <c r="M9485" t="n" s="4">
        <v>0.9315007738736305</v>
      </c>
      <c r="N9485" t="s" s="5">
        <v>14</v>
      </c>
    </row>
    <row r="9486">
      <c r="A9486" t="s" s="2">
        <v>17</v>
      </c>
      <c r="B9486" t="s" s="2">
        <v>14</v>
      </c>
      <c r="C9486" t="s" s="2">
        <v>25</v>
      </c>
      <c r="D9486" t="s" s="2">
        <v>23</v>
      </c>
      <c r="E9486" t="n" s="3">
        <v>14.0</v>
      </c>
      <c r="F9486" t="n" s="3">
        <v>36.0</v>
      </c>
      <c r="G9486" t="n" s="3">
        <v>105.0</v>
      </c>
      <c r="H9486" t="n" s="4">
        <v>0.8997584541062789</v>
      </c>
      <c r="I9486" t="n" s="4">
        <v>0.8495227628606232</v>
      </c>
      <c r="J9486" t="n" s="4">
        <v>0.9834943639291466</v>
      </c>
      <c r="K9486" t="n" s="4">
        <v>0.9027777777777776</v>
      </c>
      <c r="L9486" t="n" s="4">
        <v>0.09722222222222243</v>
      </c>
      <c r="M9486" t="n" s="4">
        <v>0.9106724366535771</v>
      </c>
      <c r="N9486" t="s" s="5">
        <v>14</v>
      </c>
    </row>
    <row r="9487">
      <c r="A9487" t="s" s="2">
        <v>14</v>
      </c>
      <c r="B9487" t="s" s="2">
        <v>5</v>
      </c>
      <c r="C9487" t="s" s="2">
        <v>25</v>
      </c>
      <c r="D9487" t="s" s="2">
        <v>23</v>
      </c>
      <c r="E9487" t="n" s="3">
        <v>14.0</v>
      </c>
      <c r="F9487" t="n" s="3">
        <v>81.0</v>
      </c>
      <c r="G9487" t="n" s="3">
        <v>105.0</v>
      </c>
      <c r="H9487" t="n" s="4">
        <v>0.8472222222222221</v>
      </c>
      <c r="I9487" t="n" s="4">
        <v>0.7769242510759304</v>
      </c>
      <c r="J9487" t="n" s="4">
        <v>0.9650205761316872</v>
      </c>
      <c r="K9487" t="n" s="4">
        <v>0.9465020576131686</v>
      </c>
      <c r="L9487" t="n" s="4">
        <v>0.053497942386831365</v>
      </c>
      <c r="M9487" t="n" s="4">
        <v>0.818205747106584</v>
      </c>
      <c r="N9487" t="s" s="5">
        <v>14</v>
      </c>
    </row>
    <row r="9488">
      <c r="A9488" t="s" s="2">
        <v>16</v>
      </c>
      <c r="B9488" t="s" s="2">
        <v>18</v>
      </c>
      <c r="C9488" t="s" s="2">
        <v>14</v>
      </c>
      <c r="D9488" t="s" s="2">
        <v>23</v>
      </c>
      <c r="E9488" t="s" s="2">
        <v>189</v>
      </c>
      <c r="F9488" t="n" s="3">
        <v>23.0</v>
      </c>
      <c r="G9488" t="n" s="3">
        <v>419.0</v>
      </c>
      <c r="H9488" t="n" s="4">
        <v>0.8611111111111086</v>
      </c>
      <c r="I9488" t="n" s="4">
        <v>0.5583905332047115</v>
      </c>
      <c r="J9488" t="n" s="4">
        <v>0.9245718050065876</v>
      </c>
      <c r="K9488" t="n" s="4">
        <v>0.43348861283643886</v>
      </c>
      <c r="L9488" t="n" s="4">
        <v>0.5665113871635612</v>
      </c>
      <c r="M9488" t="n" s="4">
        <v>0.8727738929362672</v>
      </c>
      <c r="N9488" t="s" s="5">
        <v>14</v>
      </c>
    </row>
    <row r="9489">
      <c r="A9489" t="s" s="2">
        <v>17</v>
      </c>
      <c r="B9489" t="s" s="2">
        <v>18</v>
      </c>
      <c r="C9489" t="s" s="2">
        <v>14</v>
      </c>
      <c r="D9489" t="s" s="2">
        <v>23</v>
      </c>
      <c r="E9489" t="s" s="2">
        <v>189</v>
      </c>
      <c r="F9489" t="n" s="3">
        <v>32.0</v>
      </c>
      <c r="G9489" t="n" s="3">
        <v>419.0</v>
      </c>
      <c r="H9489" t="n" s="4">
        <v>0.8397932816537492</v>
      </c>
      <c r="I9489" t="n" s="4">
        <v>0.5846688592662278</v>
      </c>
      <c r="J9489" t="n" s="4">
        <v>0.9295058139534884</v>
      </c>
      <c r="K9489" t="n" s="4">
        <v>0.509796626984127</v>
      </c>
      <c r="L9489" t="n" s="4">
        <v>0.490203373015873</v>
      </c>
      <c r="M9489" t="n" s="4">
        <v>0.8589819139965722</v>
      </c>
      <c r="N9489" t="s" s="5">
        <v>14</v>
      </c>
    </row>
    <row r="9490">
      <c r="A9490" t="s" s="2">
        <v>16</v>
      </c>
      <c r="B9490" t="s" s="2">
        <v>5</v>
      </c>
      <c r="C9490" t="s" s="2">
        <v>14</v>
      </c>
      <c r="D9490" t="s" s="2">
        <v>23</v>
      </c>
      <c r="E9490" t="s" s="2">
        <v>189</v>
      </c>
      <c r="F9490" t="n" s="3">
        <v>49.0</v>
      </c>
      <c r="G9490" t="n" s="3">
        <v>419.0</v>
      </c>
      <c r="H9490" t="n" s="4">
        <v>0.7498621070049655</v>
      </c>
      <c r="I9490" t="n" s="4">
        <v>0.49487046842086735</v>
      </c>
      <c r="J9490" t="n" s="4">
        <v>0.871207942636514</v>
      </c>
      <c r="K9490" t="n" s="4">
        <v>0.47297390817798945</v>
      </c>
      <c r="L9490" t="n" s="4">
        <v>0.5270260918220105</v>
      </c>
      <c r="M9490" t="n" s="4">
        <v>0.7712362152911283</v>
      </c>
      <c r="N9490" t="s" s="5">
        <v>14</v>
      </c>
    </row>
    <row r="9491">
      <c r="A9491" t="s" s="2">
        <v>20</v>
      </c>
      <c r="B9491" t="s" s="2">
        <v>5</v>
      </c>
      <c r="C9491" t="s" s="2">
        <v>14</v>
      </c>
      <c r="D9491" t="s" s="2">
        <v>23</v>
      </c>
      <c r="E9491" t="s" s="2">
        <v>189</v>
      </c>
      <c r="F9491" t="n" s="3">
        <v>53.0</v>
      </c>
      <c r="G9491" t="n" s="3">
        <v>419.0</v>
      </c>
      <c r="H9491" t="n" s="4">
        <v>0.6619754613877707</v>
      </c>
      <c r="I9491" t="n" s="4">
        <v>0.4439504432562317</v>
      </c>
      <c r="J9491" t="n" s="4">
        <v>0.8238993710691824</v>
      </c>
      <c r="K9491" t="n" s="4">
        <v>0.4504669334858013</v>
      </c>
      <c r="L9491" t="n" s="4">
        <v>0.5495330665141986</v>
      </c>
      <c r="M9491" t="n" s="4">
        <v>0.6877382741747561</v>
      </c>
      <c r="N9491" t="s" s="5">
        <v>14</v>
      </c>
    </row>
    <row r="9492">
      <c r="A9492" t="s" s="2">
        <v>19</v>
      </c>
      <c r="B9492" t="s" s="2">
        <v>5</v>
      </c>
      <c r="C9492" t="s" s="2">
        <v>14</v>
      </c>
      <c r="D9492" t="s" s="2">
        <v>23</v>
      </c>
      <c r="E9492" t="s" s="2">
        <v>189</v>
      </c>
      <c r="F9492" t="n" s="3">
        <v>53.0</v>
      </c>
      <c r="G9492" t="n" s="3">
        <v>419.0</v>
      </c>
      <c r="H9492" t="n" s="4">
        <v>0.7275492318795743</v>
      </c>
      <c r="I9492" t="n" s="4">
        <v>0.48867385363077764</v>
      </c>
      <c r="J9492" t="n" s="4">
        <v>0.8653984946901743</v>
      </c>
      <c r="K9492" t="n" s="4">
        <v>0.48750816793269613</v>
      </c>
      <c r="L9492" t="n" s="4">
        <v>0.5124918320673039</v>
      </c>
      <c r="M9492" t="n" s="4">
        <v>0.7324797710033671</v>
      </c>
      <c r="N9492" t="s" s="5">
        <v>14</v>
      </c>
    </row>
    <row r="9493">
      <c r="A9493" t="s" s="2">
        <v>21</v>
      </c>
      <c r="B9493" t="s" s="2">
        <v>5</v>
      </c>
      <c r="C9493" t="s" s="2">
        <v>14</v>
      </c>
      <c r="D9493" t="s" s="2">
        <v>23</v>
      </c>
      <c r="E9493" t="s" s="2">
        <v>189</v>
      </c>
      <c r="F9493" t="n" s="3">
        <v>60.0</v>
      </c>
      <c r="G9493" t="n" s="3">
        <v>419.0</v>
      </c>
      <c r="H9493" t="n" s="4">
        <v>0.7328226555246051</v>
      </c>
      <c r="I9493" t="n" s="4">
        <v>0.5166862205327138</v>
      </c>
      <c r="J9493" t="n" s="4">
        <v>0.8706128133704736</v>
      </c>
      <c r="K9493" t="n" s="4">
        <v>0.5285978835978835</v>
      </c>
      <c r="L9493" t="n" s="4">
        <v>0.4714021164021165</v>
      </c>
      <c r="M9493" t="n" s="4">
        <v>0.7568405688355544</v>
      </c>
      <c r="N9493" t="s" s="5">
        <v>14</v>
      </c>
    </row>
    <row r="9494">
      <c r="A9494" t="s" s="2">
        <v>16</v>
      </c>
      <c r="B9494" t="s" s="2">
        <v>14</v>
      </c>
      <c r="C9494" t="s" s="2">
        <v>14</v>
      </c>
      <c r="D9494" t="s" s="2">
        <v>23</v>
      </c>
      <c r="E9494" t="s" s="2">
        <v>189</v>
      </c>
      <c r="F9494" t="n" s="3">
        <v>72.0</v>
      </c>
      <c r="G9494" t="n" s="3">
        <v>419.0</v>
      </c>
      <c r="H9494" t="n" s="4">
        <v>0.7042106948447018</v>
      </c>
      <c r="I9494" t="n" s="4">
        <v>0.4699890289590075</v>
      </c>
      <c r="J9494" t="n" s="4">
        <v>0.8330131284021773</v>
      </c>
      <c r="K9494" t="n" s="4">
        <v>0.5127745711079044</v>
      </c>
      <c r="L9494" t="n" s="4">
        <v>0.48722542889209564</v>
      </c>
      <c r="M9494" t="n" s="4">
        <v>0.7170717953896043</v>
      </c>
      <c r="N9494" t="s" s="5">
        <v>14</v>
      </c>
    </row>
    <row r="9495">
      <c r="A9495" t="s" s="2">
        <v>20</v>
      </c>
      <c r="B9495" t="s" s="2">
        <v>14</v>
      </c>
      <c r="C9495" t="s" s="2">
        <v>14</v>
      </c>
      <c r="D9495" t="s" s="2">
        <v>23</v>
      </c>
      <c r="E9495" t="s" s="2">
        <v>189</v>
      </c>
      <c r="F9495" t="n" s="3">
        <v>75.0</v>
      </c>
      <c r="G9495" t="n" s="3">
        <v>419.0</v>
      </c>
      <c r="H9495" t="n" s="4">
        <v>0.6268992248062015</v>
      </c>
      <c r="I9495" t="n" s="4">
        <v>0.4241043436136661</v>
      </c>
      <c r="J9495" t="n" s="4">
        <v>0.7879069767441861</v>
      </c>
      <c r="K9495" t="n" s="4">
        <v>0.4859595959595959</v>
      </c>
      <c r="L9495" t="n" s="4">
        <v>0.5140404040404041</v>
      </c>
      <c r="M9495" t="n" s="4">
        <v>0.6395615356490014</v>
      </c>
      <c r="N9495" t="s" s="5">
        <v>14</v>
      </c>
    </row>
    <row r="9496">
      <c r="A9496" t="s" s="2">
        <v>19</v>
      </c>
      <c r="B9496" t="s" s="2">
        <v>14</v>
      </c>
      <c r="C9496" t="s" s="2">
        <v>14</v>
      </c>
      <c r="D9496" t="s" s="2">
        <v>23</v>
      </c>
      <c r="E9496" t="s" s="2">
        <v>189</v>
      </c>
      <c r="F9496" t="n" s="3">
        <v>75.0</v>
      </c>
      <c r="G9496" t="n" s="3">
        <v>419.0</v>
      </c>
      <c r="H9496" t="n" s="4">
        <v>0.6554651162790697</v>
      </c>
      <c r="I9496" t="n" s="4">
        <v>0.44686377454230297</v>
      </c>
      <c r="J9496" t="n" s="4">
        <v>0.8143798449612403</v>
      </c>
      <c r="K9496" t="n" s="4">
        <v>0.505658008658009</v>
      </c>
      <c r="L9496" t="n" s="4">
        <v>0.49434199134199097</v>
      </c>
      <c r="M9496" t="n" s="4">
        <v>0.6643153669188968</v>
      </c>
      <c r="N9496" t="s" s="5">
        <v>14</v>
      </c>
    </row>
    <row r="9497">
      <c r="A9497" t="s" s="2">
        <v>21</v>
      </c>
      <c r="B9497" t="s" s="2">
        <v>14</v>
      </c>
      <c r="C9497" t="s" s="2">
        <v>14</v>
      </c>
      <c r="D9497" t="s" s="2">
        <v>23</v>
      </c>
      <c r="E9497" t="s" s="2">
        <v>189</v>
      </c>
      <c r="F9497" t="n" s="3">
        <v>82.0</v>
      </c>
      <c r="G9497" t="n" s="3">
        <v>419.0</v>
      </c>
      <c r="H9497" t="n" s="4">
        <v>0.7105377433596278</v>
      </c>
      <c r="I9497" t="n" s="4">
        <v>0.5166869899744194</v>
      </c>
      <c r="J9497" t="n" s="4">
        <v>0.8513063617283056</v>
      </c>
      <c r="K9497" t="n" s="4">
        <v>0.5763574332171895</v>
      </c>
      <c r="L9497" t="n" s="4">
        <v>0.42364256678281054</v>
      </c>
      <c r="M9497" t="n" s="4">
        <v>0.7285229079803954</v>
      </c>
      <c r="N9497" t="s" s="5">
        <v>14</v>
      </c>
    </row>
    <row r="9498">
      <c r="A9498" t="s" s="2">
        <v>17</v>
      </c>
      <c r="B9498" t="s" s="2">
        <v>5</v>
      </c>
      <c r="C9498" t="s" s="2">
        <v>14</v>
      </c>
      <c r="D9498" t="s" s="2">
        <v>23</v>
      </c>
      <c r="E9498" t="s" s="2">
        <v>189</v>
      </c>
      <c r="F9498" t="n" s="3">
        <v>83.0</v>
      </c>
      <c r="G9498" t="n" s="3">
        <v>419.0</v>
      </c>
      <c r="H9498" t="n" s="4">
        <v>0.7044965576592095</v>
      </c>
      <c r="I9498" t="n" s="4">
        <v>0.5046161429447181</v>
      </c>
      <c r="J9498" t="n" s="4">
        <v>0.8515849110728629</v>
      </c>
      <c r="K9498" t="n" s="4">
        <v>0.572800509396895</v>
      </c>
      <c r="L9498" t="n" s="4">
        <v>0.427199490603105</v>
      </c>
      <c r="M9498" t="n" s="4">
        <v>0.7090107673850945</v>
      </c>
      <c r="N9498" t="s" s="5">
        <v>14</v>
      </c>
    </row>
    <row r="9499">
      <c r="A9499" t="s" s="2">
        <v>17</v>
      </c>
      <c r="B9499" t="s" s="2">
        <v>14</v>
      </c>
      <c r="C9499" t="s" s="2">
        <v>14</v>
      </c>
      <c r="D9499" t="s" s="2">
        <v>23</v>
      </c>
      <c r="E9499" t="s" s="2">
        <v>189</v>
      </c>
      <c r="F9499" t="n" s="3">
        <v>115.0</v>
      </c>
      <c r="G9499" t="n" s="3">
        <v>419.0</v>
      </c>
      <c r="H9499" t="n" s="4">
        <v>0.6367276887871844</v>
      </c>
      <c r="I9499" t="n" s="4">
        <v>0.4891118886085293</v>
      </c>
      <c r="J9499" t="n" s="4">
        <v>0.8233981693363844</v>
      </c>
      <c r="K9499" t="n" s="4">
        <v>0.6218804504674069</v>
      </c>
      <c r="L9499" t="n" s="4">
        <v>0.3781195495325931</v>
      </c>
      <c r="M9499" t="n" s="4">
        <v>0.6444394217881628</v>
      </c>
      <c r="N9499" t="s" s="5">
        <v>14</v>
      </c>
    </row>
    <row r="9500">
      <c r="A9500" t="s" s="2">
        <v>14</v>
      </c>
      <c r="B9500" t="s" s="2">
        <v>18</v>
      </c>
      <c r="C9500" t="s" s="2">
        <v>14</v>
      </c>
      <c r="D9500" t="s" s="2">
        <v>23</v>
      </c>
      <c r="E9500" t="s" s="2">
        <v>189</v>
      </c>
      <c r="F9500" t="n" s="3">
        <v>121.0</v>
      </c>
      <c r="G9500" t="n" s="3">
        <v>419.0</v>
      </c>
      <c r="H9500" t="n" s="4">
        <v>0.541766043596427</v>
      </c>
      <c r="I9500" t="n" s="4">
        <v>0.3665138891693296</v>
      </c>
      <c r="J9500" t="n" s="4">
        <v>0.7121304564867713</v>
      </c>
      <c r="K9500" t="n" s="4">
        <v>0.5411094415226648</v>
      </c>
      <c r="L9500" t="n" s="4">
        <v>0.4588905584773352</v>
      </c>
      <c r="M9500" t="n" s="4">
        <v>0.5101225766868845</v>
      </c>
      <c r="N9500" t="s" s="5">
        <v>14</v>
      </c>
    </row>
    <row r="9501">
      <c r="A9501" t="s" s="2">
        <v>14</v>
      </c>
      <c r="B9501" t="s" s="2">
        <v>5</v>
      </c>
      <c r="C9501" t="s" s="2">
        <v>14</v>
      </c>
      <c r="D9501" t="s" s="2">
        <v>23</v>
      </c>
      <c r="E9501" t="s" s="2">
        <v>189</v>
      </c>
      <c r="F9501" t="n" s="3">
        <v>298.0</v>
      </c>
      <c r="G9501" t="n" s="3">
        <v>419.0</v>
      </c>
      <c r="H9501" t="n" s="4">
        <v>0.5417660435964287</v>
      </c>
      <c r="I9501" t="n" s="4">
        <v>0.36651388916932914</v>
      </c>
      <c r="J9501" t="n" s="4">
        <v>0.7121304564867713</v>
      </c>
      <c r="K9501" t="n" s="4">
        <v>0.8136719544437672</v>
      </c>
      <c r="L9501" t="n" s="4">
        <v>0.18632804555623284</v>
      </c>
      <c r="M9501" t="n" s="4">
        <v>0.33352387108546344</v>
      </c>
      <c r="N9501" t="s" s="5">
        <v>14</v>
      </c>
    </row>
    <row r="9502">
      <c r="A9502" t="s" s="2">
        <v>21</v>
      </c>
      <c r="B9502" t="s" s="2">
        <v>5</v>
      </c>
      <c r="C9502" t="s" s="2">
        <v>26</v>
      </c>
      <c r="D9502" t="s" s="2">
        <v>23</v>
      </c>
      <c r="E9502" t="n" s="3">
        <v>14.0</v>
      </c>
      <c r="F9502" t="n" s="3">
        <v>23.0</v>
      </c>
      <c r="G9502" t="n" s="3">
        <v>92.0</v>
      </c>
      <c r="H9502" t="n" s="4">
        <v>0.9565217391304348</v>
      </c>
      <c r="I9502" t="n" s="4">
        <v>0.9196115495560448</v>
      </c>
      <c r="J9502" t="n" s="4">
        <v>0.994328922495274</v>
      </c>
      <c r="K9502" t="n" s="4">
        <v>0.9347826086956522</v>
      </c>
      <c r="L9502" t="n" s="4">
        <v>0.06521739130434778</v>
      </c>
      <c r="M9502" t="n" s="4">
        <v>0.973871136585723</v>
      </c>
      <c r="N9502" t="s" s="5">
        <v>14</v>
      </c>
    </row>
    <row r="9503">
      <c r="A9503" t="s" s="2">
        <v>21</v>
      </c>
      <c r="B9503" t="s" s="2">
        <v>14</v>
      </c>
      <c r="C9503" t="s" s="2">
        <v>26</v>
      </c>
      <c r="D9503" t="s" s="2">
        <v>23</v>
      </c>
      <c r="E9503" t="n" s="3">
        <v>14.0</v>
      </c>
      <c r="F9503" t="n" s="3">
        <v>30.0</v>
      </c>
      <c r="G9503" t="n" s="3">
        <v>92.0</v>
      </c>
      <c r="H9503" t="n" s="4">
        <v>0.8870967741935487</v>
      </c>
      <c r="I9503" t="n" s="4">
        <v>0.8329371773514915</v>
      </c>
      <c r="J9503" t="n" s="4">
        <v>0.9736559139784946</v>
      </c>
      <c r="K9503" t="n" s="4">
        <v>0.8833333333333333</v>
      </c>
      <c r="L9503" t="n" s="4">
        <v>0.1166666666666667</v>
      </c>
      <c r="M9503" t="n" s="4">
        <v>0.9215305611604051</v>
      </c>
      <c r="N9503" t="s" s="5">
        <v>14</v>
      </c>
    </row>
    <row r="9504">
      <c r="A9504" t="s" s="2">
        <v>14</v>
      </c>
      <c r="B9504" t="s" s="2">
        <v>5</v>
      </c>
      <c r="C9504" t="s" s="2">
        <v>26</v>
      </c>
      <c r="D9504" t="s" s="2">
        <v>23</v>
      </c>
      <c r="E9504" t="n" s="3">
        <v>14.0</v>
      </c>
      <c r="F9504" t="n" s="3">
        <v>71.0</v>
      </c>
      <c r="G9504" t="n" s="3">
        <v>92.0</v>
      </c>
      <c r="H9504" t="n" s="4">
        <v>0.9154929577464782</v>
      </c>
      <c r="I9504" t="n" s="4">
        <v>0.8316899460042557</v>
      </c>
      <c r="J9504" t="n" s="4">
        <v>0.9758551307847082</v>
      </c>
      <c r="K9504" t="n" s="4">
        <v>0.9577464788732394</v>
      </c>
      <c r="L9504" t="n" s="4">
        <v>0.04225352112676062</v>
      </c>
      <c r="M9504" t="n" s="4">
        <v>0.8459523132758772</v>
      </c>
      <c r="N9504" t="s" s="5">
        <v>14</v>
      </c>
    </row>
    <row r="9505">
      <c r="A9505" t="s" s="2">
        <v>20</v>
      </c>
      <c r="B9505" t="s" s="2">
        <v>18</v>
      </c>
      <c r="C9505" t="s" s="2">
        <v>14</v>
      </c>
      <c r="D9505" t="s" s="2">
        <v>23</v>
      </c>
      <c r="E9505" t="n" s="3">
        <v>14.0</v>
      </c>
      <c r="F9505" t="n" s="3">
        <v>101.0</v>
      </c>
      <c r="G9505" t="n" s="3">
        <v>2094.0</v>
      </c>
      <c r="H9505" t="n" s="4">
        <v>0.8294029101856407</v>
      </c>
      <c r="I9505" t="n" s="4">
        <v>0.4925897982284374</v>
      </c>
      <c r="J9505" t="n" s="4">
        <v>0.9100316454124088</v>
      </c>
      <c r="K9505" t="n" s="4">
        <v>0.34536003773888085</v>
      </c>
      <c r="L9505" t="n" s="4">
        <v>0.6546399622611192</v>
      </c>
      <c r="M9505" t="n" s="4">
        <v>0.8424903933904215</v>
      </c>
      <c r="N9505" t="s" s="5">
        <v>14</v>
      </c>
    </row>
    <row r="9506">
      <c r="A9506" t="s" s="2">
        <v>21</v>
      </c>
      <c r="B9506" t="s" s="2">
        <v>18</v>
      </c>
      <c r="C9506" t="s" s="2">
        <v>14</v>
      </c>
      <c r="D9506" t="s" s="2">
        <v>23</v>
      </c>
      <c r="E9506" t="n" s="3">
        <v>14.0</v>
      </c>
      <c r="F9506" t="n" s="3">
        <v>114.0</v>
      </c>
      <c r="G9506" t="n" s="3">
        <v>2094.0</v>
      </c>
      <c r="H9506" t="n" s="4">
        <v>0.8157894736842017</v>
      </c>
      <c r="I9506" t="n" s="4">
        <v>0.5160567707059494</v>
      </c>
      <c r="J9506" t="n" s="4">
        <v>0.9156078327130959</v>
      </c>
      <c r="K9506" t="n" s="4">
        <v>0.39631265736006177</v>
      </c>
      <c r="L9506" t="n" s="4">
        <v>0.6036873426399383</v>
      </c>
      <c r="M9506" t="n" s="4">
        <v>0.8321019269487141</v>
      </c>
      <c r="N9506" t="s" s="5">
        <v>14</v>
      </c>
    </row>
    <row r="9507">
      <c r="A9507" t="s" s="2">
        <v>16</v>
      </c>
      <c r="B9507" t="s" s="2">
        <v>18</v>
      </c>
      <c r="C9507" t="s" s="2">
        <v>14</v>
      </c>
      <c r="D9507" t="s" s="2">
        <v>23</v>
      </c>
      <c r="E9507" t="n" s="3">
        <v>14.0</v>
      </c>
      <c r="F9507" t="n" s="3">
        <v>115.0</v>
      </c>
      <c r="G9507" t="n" s="3">
        <v>2094.0</v>
      </c>
      <c r="H9507" t="n" s="4">
        <v>0.8604301689478533</v>
      </c>
      <c r="I9507" t="n" s="4">
        <v>0.5554303203889497</v>
      </c>
      <c r="J9507" t="n" s="4">
        <v>0.9274864336401784</v>
      </c>
      <c r="K9507" t="n" s="4">
        <v>0.42903630948253435</v>
      </c>
      <c r="L9507" t="n" s="4">
        <v>0.5709636905174656</v>
      </c>
      <c r="M9507" t="n" s="4">
        <v>0.8723912005225969</v>
      </c>
      <c r="N9507" t="s" s="5">
        <v>14</v>
      </c>
    </row>
    <row r="9508">
      <c r="A9508" t="s" s="2">
        <v>17</v>
      </c>
      <c r="B9508" t="s" s="2">
        <v>18</v>
      </c>
      <c r="C9508" t="s" s="2">
        <v>14</v>
      </c>
      <c r="D9508" t="s" s="2">
        <v>23</v>
      </c>
      <c r="E9508" t="n" s="3">
        <v>14.0</v>
      </c>
      <c r="F9508" t="n" s="3">
        <v>118.0</v>
      </c>
      <c r="G9508" t="n" s="3">
        <v>2094.0</v>
      </c>
      <c r="H9508" t="n" s="4">
        <v>0.8073148974130286</v>
      </c>
      <c r="I9508" t="n" s="4">
        <v>0.5053591091393768</v>
      </c>
      <c r="J9508" t="n" s="4">
        <v>0.9095630618266657</v>
      </c>
      <c r="K9508" t="n" s="4">
        <v>0.38867065876039014</v>
      </c>
      <c r="L9508" t="n" s="4">
        <v>0.6113293412396099</v>
      </c>
      <c r="M9508" t="n" s="4">
        <v>0.8235109711530807</v>
      </c>
      <c r="N9508" t="s" s="5">
        <v>14</v>
      </c>
    </row>
    <row r="9509">
      <c r="A9509" t="s" s="2">
        <v>19</v>
      </c>
      <c r="B9509" t="s" s="2">
        <v>18</v>
      </c>
      <c r="C9509" t="s" s="2">
        <v>14</v>
      </c>
      <c r="D9509" t="s" s="2">
        <v>23</v>
      </c>
      <c r="E9509" t="n" s="3">
        <v>14.0</v>
      </c>
      <c r="F9509" t="n" s="3">
        <v>137.0</v>
      </c>
      <c r="G9509" t="n" s="3">
        <v>2094.0</v>
      </c>
      <c r="H9509" t="n" s="4">
        <v>0.7812270382568309</v>
      </c>
      <c r="I9509" t="n" s="4">
        <v>0.4794358328234408</v>
      </c>
      <c r="J9509" t="n" s="4">
        <v>0.8944011577380842</v>
      </c>
      <c r="K9509" t="n" s="4">
        <v>0.3791327241014826</v>
      </c>
      <c r="L9509" t="n" s="4">
        <v>0.6208672758985174</v>
      </c>
      <c r="M9509" t="n" s="4">
        <v>0.798073980005128</v>
      </c>
      <c r="N9509" t="s" s="5">
        <v>14</v>
      </c>
    </row>
    <row r="9510">
      <c r="A9510" t="s" s="2">
        <v>16</v>
      </c>
      <c r="B9510" t="s" s="2">
        <v>5</v>
      </c>
      <c r="C9510" t="s" s="2">
        <v>14</v>
      </c>
      <c r="D9510" t="s" s="2">
        <v>23</v>
      </c>
      <c r="E9510" t="n" s="3">
        <v>14.0</v>
      </c>
      <c r="F9510" t="n" s="3">
        <v>243.0</v>
      </c>
      <c r="G9510" t="n" s="3">
        <v>2094.0</v>
      </c>
      <c r="H9510" t="n" s="4">
        <v>0.688723479467217</v>
      </c>
      <c r="I9510" t="n" s="4">
        <v>0.447209443785038</v>
      </c>
      <c r="J9510" t="n" s="4">
        <v>0.8403376664376725</v>
      </c>
      <c r="K9510" t="n" s="4">
        <v>0.43665185058405703</v>
      </c>
      <c r="L9510" t="n" s="4">
        <v>0.5633481494159429</v>
      </c>
      <c r="M9510" t="n" s="4">
        <v>0.7076558770289783</v>
      </c>
      <c r="N9510" t="s" s="5">
        <v>14</v>
      </c>
    </row>
    <row r="9511">
      <c r="A9511" t="s" s="2">
        <v>19</v>
      </c>
      <c r="B9511" t="s" s="2">
        <v>5</v>
      </c>
      <c r="C9511" t="s" s="2">
        <v>14</v>
      </c>
      <c r="D9511" t="s" s="2">
        <v>23</v>
      </c>
      <c r="E9511" t="n" s="3">
        <v>14.0</v>
      </c>
      <c r="F9511" t="n" s="3">
        <v>257.0</v>
      </c>
      <c r="G9511" t="n" s="3">
        <v>2094.0</v>
      </c>
      <c r="H9511" t="n" s="4">
        <v>0.6812049759695328</v>
      </c>
      <c r="I9511" t="n" s="4">
        <v>0.4288974628588538</v>
      </c>
      <c r="J9511" t="n" s="4">
        <v>0.8268726078087899</v>
      </c>
      <c r="K9511" t="n" s="4">
        <v>0.42501365755045967</v>
      </c>
      <c r="L9511" t="n" s="4">
        <v>0.5749863424495403</v>
      </c>
      <c r="M9511" t="n" s="4">
        <v>0.6926046458022275</v>
      </c>
      <c r="N9511" t="s" s="5">
        <v>14</v>
      </c>
    </row>
    <row r="9512">
      <c r="A9512" t="s" s="2">
        <v>20</v>
      </c>
      <c r="B9512" t="s" s="2">
        <v>5</v>
      </c>
      <c r="C9512" t="s" s="2">
        <v>14</v>
      </c>
      <c r="D9512" t="s" s="2">
        <v>23</v>
      </c>
      <c r="E9512" t="n" s="3">
        <v>14.0</v>
      </c>
      <c r="F9512" t="n" s="3">
        <v>269.0</v>
      </c>
      <c r="G9512" t="n" s="3">
        <v>2094.0</v>
      </c>
      <c r="H9512" t="n" s="4">
        <v>0.6934725263533092</v>
      </c>
      <c r="I9512" t="n" s="4">
        <v>0.4492302746915591</v>
      </c>
      <c r="J9512" t="n" s="4">
        <v>0.838109690889647</v>
      </c>
      <c r="K9512" t="n" s="4">
        <v>0.4508924852586731</v>
      </c>
      <c r="L9512" t="n" s="4">
        <v>0.5491075147413269</v>
      </c>
      <c r="M9512" t="n" s="4">
        <v>0.7091136613704072</v>
      </c>
      <c r="N9512" t="s" s="5">
        <v>14</v>
      </c>
    </row>
    <row r="9513">
      <c r="A9513" t="s" s="2">
        <v>17</v>
      </c>
      <c r="B9513" t="s" s="2">
        <v>5</v>
      </c>
      <c r="C9513" t="s" s="2">
        <v>14</v>
      </c>
      <c r="D9513" t="s" s="2">
        <v>23</v>
      </c>
      <c r="E9513" t="n" s="3">
        <v>14.0</v>
      </c>
      <c r="F9513" t="n" s="3">
        <v>353.0</v>
      </c>
      <c r="G9513" t="n" s="3">
        <v>2094.0</v>
      </c>
      <c r="H9513" t="n" s="4">
        <v>0.6313863446653192</v>
      </c>
      <c r="I9513" t="n" s="4">
        <v>0.41711701910001264</v>
      </c>
      <c r="J9513" t="n" s="4">
        <v>0.7951634712231094</v>
      </c>
      <c r="K9513" t="n" s="4">
        <v>0.47135204923654683</v>
      </c>
      <c r="L9513" t="n" s="4">
        <v>0.5286479507634532</v>
      </c>
      <c r="M9513" t="n" s="4">
        <v>0.6363055236702193</v>
      </c>
      <c r="N9513" t="s" s="5">
        <v>14</v>
      </c>
    </row>
    <row r="9514">
      <c r="A9514" t="s" s="2">
        <v>16</v>
      </c>
      <c r="B9514" t="s" s="2">
        <v>14</v>
      </c>
      <c r="C9514" t="s" s="2">
        <v>14</v>
      </c>
      <c r="D9514" t="s" s="2">
        <v>23</v>
      </c>
      <c r="E9514" t="n" s="3">
        <v>14.0</v>
      </c>
      <c r="F9514" t="n" s="3">
        <v>358.0</v>
      </c>
      <c r="G9514" t="n" s="3">
        <v>2094.0</v>
      </c>
      <c r="H9514" t="n" s="4">
        <v>0.6507671909996597</v>
      </c>
      <c r="I9514" t="n" s="4">
        <v>0.43651229179082074</v>
      </c>
      <c r="J9514" t="n" s="4">
        <v>0.8152981232139639</v>
      </c>
      <c r="K9514" t="n" s="4">
        <v>0.49333751887412636</v>
      </c>
      <c r="L9514" t="n" s="4">
        <v>0.5066624811258736</v>
      </c>
      <c r="M9514" t="n" s="4">
        <v>0.648982234979222</v>
      </c>
      <c r="N9514" t="s" s="5">
        <v>14</v>
      </c>
    </row>
    <row r="9515">
      <c r="A9515" t="s" s="2">
        <v>20</v>
      </c>
      <c r="B9515" t="s" s="2">
        <v>14</v>
      </c>
      <c r="C9515" t="s" s="2">
        <v>14</v>
      </c>
      <c r="D9515" t="s" s="2">
        <v>23</v>
      </c>
      <c r="E9515" t="n" s="3">
        <v>14.0</v>
      </c>
      <c r="F9515" t="n" s="3">
        <v>370.0</v>
      </c>
      <c r="G9515" t="n" s="3">
        <v>2094.0</v>
      </c>
      <c r="H9515" t="n" s="4">
        <v>0.6528626073869757</v>
      </c>
      <c r="I9515" t="n" s="4">
        <v>0.4369861876329565</v>
      </c>
      <c r="J9515" t="n" s="4">
        <v>0.8116918542672603</v>
      </c>
      <c r="K9515" t="n" s="4">
        <v>0.4947268703770257</v>
      </c>
      <c r="L9515" t="n" s="4">
        <v>0.5052731296229743</v>
      </c>
      <c r="M9515" t="n" s="4">
        <v>0.662581119312275</v>
      </c>
      <c r="N9515" t="s" s="5">
        <v>14</v>
      </c>
    </row>
    <row r="9516">
      <c r="A9516" t="s" s="2">
        <v>21</v>
      </c>
      <c r="B9516" t="s" s="2">
        <v>5</v>
      </c>
      <c r="C9516" t="s" s="2">
        <v>14</v>
      </c>
      <c r="D9516" t="s" s="2">
        <v>23</v>
      </c>
      <c r="E9516" t="n" s="3">
        <v>14.0</v>
      </c>
      <c r="F9516" t="n" s="3">
        <v>387.0</v>
      </c>
      <c r="G9516" t="n" s="3">
        <v>2094.0</v>
      </c>
      <c r="H9516" t="n" s="4">
        <v>0.6015540206082536</v>
      </c>
      <c r="I9516" t="n" s="4">
        <v>0.39805379800351526</v>
      </c>
      <c r="J9516" t="n" s="4">
        <v>0.776360903348274</v>
      </c>
      <c r="K9516" t="n" s="4">
        <v>0.47363333586023787</v>
      </c>
      <c r="L9516" t="n" s="4">
        <v>0.5263666641397622</v>
      </c>
      <c r="M9516" t="n" s="4">
        <v>0.6059252433432694</v>
      </c>
      <c r="N9516" t="s" s="5">
        <v>14</v>
      </c>
    </row>
    <row r="9517">
      <c r="A9517" t="s" s="2">
        <v>19</v>
      </c>
      <c r="B9517" t="s" s="2">
        <v>14</v>
      </c>
      <c r="C9517" t="s" s="2">
        <v>14</v>
      </c>
      <c r="D9517" t="s" s="2">
        <v>23</v>
      </c>
      <c r="E9517" t="n" s="3">
        <v>14.0</v>
      </c>
      <c r="F9517" t="n" s="3">
        <v>394.0</v>
      </c>
      <c r="G9517" t="n" s="3">
        <v>2094.0</v>
      </c>
      <c r="H9517" t="n" s="4">
        <v>0.6051985667363341</v>
      </c>
      <c r="I9517" t="n" s="4">
        <v>0.399612410107675</v>
      </c>
      <c r="J9517" t="n" s="4">
        <v>0.7784398327859062</v>
      </c>
      <c r="K9517" t="n" s="4">
        <v>0.4796505622474886</v>
      </c>
      <c r="L9517" t="n" s="4">
        <v>0.5203494377525114</v>
      </c>
      <c r="M9517" t="n" s="4">
        <v>0.5992782339629308</v>
      </c>
      <c r="N9517" t="s" s="5">
        <v>14</v>
      </c>
    </row>
    <row r="9518">
      <c r="A9518" t="s" s="2">
        <v>17</v>
      </c>
      <c r="B9518" t="s" s="2">
        <v>14</v>
      </c>
      <c r="C9518" t="s" s="2">
        <v>14</v>
      </c>
      <c r="D9518" t="s" s="2">
        <v>23</v>
      </c>
      <c r="E9518" t="n" s="3">
        <v>14.0</v>
      </c>
      <c r="F9518" t="n" s="3">
        <v>471.0</v>
      </c>
      <c r="G9518" t="n" s="3">
        <v>2094.0</v>
      </c>
      <c r="H9518" t="n" s="4">
        <v>0.5902924128079302</v>
      </c>
      <c r="I9518" t="n" s="4">
        <v>0.4075275632168449</v>
      </c>
      <c r="J9518" t="n" s="4">
        <v>0.7712186679538953</v>
      </c>
      <c r="K9518" t="n" s="4">
        <v>0.5204055792771758</v>
      </c>
      <c r="L9518" t="n" s="4">
        <v>0.4795944207228242</v>
      </c>
      <c r="M9518" t="n" s="4">
        <v>0.5827339525070532</v>
      </c>
      <c r="N9518" t="s" s="5">
        <v>14</v>
      </c>
    </row>
    <row r="9519">
      <c r="A9519" t="s" s="2">
        <v>21</v>
      </c>
      <c r="B9519" t="s" s="2">
        <v>14</v>
      </c>
      <c r="C9519" t="s" s="2">
        <v>14</v>
      </c>
      <c r="D9519" t="s" s="2">
        <v>23</v>
      </c>
      <c r="E9519" t="n" s="3">
        <v>14.0</v>
      </c>
      <c r="F9519" t="n" s="3">
        <v>501.0</v>
      </c>
      <c r="G9519" t="n" s="3">
        <v>2094.0</v>
      </c>
      <c r="H9519" t="n" s="4">
        <v>0.5771019166939242</v>
      </c>
      <c r="I9519" t="n" s="4">
        <v>0.40105169657235495</v>
      </c>
      <c r="J9519" t="n" s="4">
        <v>0.7616731383435263</v>
      </c>
      <c r="K9519" t="n" s="4">
        <v>0.5284787147214783</v>
      </c>
      <c r="L9519" t="n" s="4">
        <v>0.47152128527852166</v>
      </c>
      <c r="M9519" t="n" s="4">
        <v>0.5675327182451471</v>
      </c>
      <c r="N9519" t="s" s="5">
        <v>14</v>
      </c>
    </row>
    <row r="9520">
      <c r="A9520" t="s" s="2">
        <v>14</v>
      </c>
      <c r="B9520" t="s" s="2">
        <v>18</v>
      </c>
      <c r="C9520" t="s" s="2">
        <v>14</v>
      </c>
      <c r="D9520" t="s" s="2">
        <v>23</v>
      </c>
      <c r="E9520" t="n" s="3">
        <v>14.0</v>
      </c>
      <c r="F9520" t="n" s="3">
        <v>585.0</v>
      </c>
      <c r="G9520" t="n" s="3">
        <v>2094.0</v>
      </c>
      <c r="H9520" t="n" s="4">
        <v>0.5308558902992253</v>
      </c>
      <c r="I9520" t="n" s="4">
        <v>0.34339517473992676</v>
      </c>
      <c r="J9520" t="n" s="4">
        <v>0.7043482693582097</v>
      </c>
      <c r="K9520" t="n" s="4">
        <v>0.5208393823684488</v>
      </c>
      <c r="L9520" t="n" s="4">
        <v>0.47916061763155116</v>
      </c>
      <c r="M9520" t="n" s="4">
        <v>0.47152041778859843</v>
      </c>
      <c r="N9520" t="s" s="5">
        <v>14</v>
      </c>
    </row>
    <row r="9521">
      <c r="A9521" t="s" s="2">
        <v>14</v>
      </c>
      <c r="B9521" t="s" s="2">
        <v>5</v>
      </c>
      <c r="C9521" t="s" s="2">
        <v>14</v>
      </c>
      <c r="D9521" t="s" s="2">
        <v>23</v>
      </c>
      <c r="E9521" t="n" s="3">
        <v>14.0</v>
      </c>
      <c r="F9521" t="n" s="3">
        <v>1509.0</v>
      </c>
      <c r="G9521" t="n" s="3">
        <v>2094.0</v>
      </c>
      <c r="H9521" t="n" s="4">
        <v>0.5308558902992341</v>
      </c>
      <c r="I9521" t="n" s="4">
        <v>0.34339517473992653</v>
      </c>
      <c r="J9521" t="n" s="4">
        <v>0.7043482693582097</v>
      </c>
      <c r="K9521" t="n" s="4">
        <v>0.8142419076776273</v>
      </c>
      <c r="L9521" t="n" s="4">
        <v>0.18575809232237273</v>
      </c>
      <c r="M9521" t="n" s="4">
        <v>0.3001826043242707</v>
      </c>
      <c r="N9521" t="s" s="5">
        <v>14</v>
      </c>
    </row>
    <row r="9522">
      <c r="A9522" t="s" s="2">
        <v>14</v>
      </c>
      <c r="B9522" t="s" s="2">
        <v>5</v>
      </c>
      <c r="C9522" t="s" s="2">
        <v>14</v>
      </c>
      <c r="D9522" t="s" s="2">
        <v>24</v>
      </c>
      <c r="E9522" t="s" s="2">
        <v>227</v>
      </c>
      <c r="F9522" t="n" s="3">
        <v>34.0</v>
      </c>
      <c r="G9522" t="n" s="3">
        <v>50.0</v>
      </c>
      <c r="H9522" t="n" s="4">
        <v>0.5220588235294118</v>
      </c>
      <c r="I9522" t="n" s="4">
        <v>0.32485734305532155</v>
      </c>
      <c r="J9522" t="n" s="4">
        <v>0.6819852941176471</v>
      </c>
      <c r="K9522" t="n" s="4">
        <v>0.7852941176470587</v>
      </c>
      <c r="L9522" t="n" s="4">
        <v>0.2147058823529413</v>
      </c>
      <c r="M9522" t="n" s="4">
        <v>0.2689831807429863</v>
      </c>
      <c r="N9522" t="s" s="5">
        <v>14</v>
      </c>
    </row>
    <row r="9523">
      <c r="A9523" t="s" s="2">
        <v>14</v>
      </c>
      <c r="B9523" t="s" s="2">
        <v>5</v>
      </c>
      <c r="C9523" t="s" s="2">
        <v>14</v>
      </c>
      <c r="D9523" t="s" s="2">
        <v>24</v>
      </c>
      <c r="E9523" t="s" s="2">
        <v>229</v>
      </c>
      <c r="F9523" t="n" s="3">
        <v>32.0</v>
      </c>
      <c r="G9523" t="n" s="3">
        <v>41.0</v>
      </c>
      <c r="H9523" t="n" s="4">
        <v>0.59375</v>
      </c>
      <c r="I9523" t="n" s="4">
        <v>0.3668708171465307</v>
      </c>
      <c r="J9523" t="n" s="4">
        <v>0.7048611111111112</v>
      </c>
      <c r="K9523" t="n" s="4">
        <v>0.8495535714285714</v>
      </c>
      <c r="L9523" t="n" s="4">
        <v>0.15044642857142865</v>
      </c>
      <c r="M9523" t="n" s="4">
        <v>0.29880094838943005</v>
      </c>
      <c r="N9523" t="s" s="5">
        <v>14</v>
      </c>
    </row>
    <row r="9524">
      <c r="A9524" t="s" s="2">
        <v>14</v>
      </c>
      <c r="B9524" t="s" s="2">
        <v>5</v>
      </c>
      <c r="C9524" t="s" s="2">
        <v>26</v>
      </c>
      <c r="D9524" t="s" s="2">
        <v>24</v>
      </c>
      <c r="E9524" t="s" s="2">
        <v>188</v>
      </c>
      <c r="F9524" t="n" s="3">
        <v>28.0</v>
      </c>
      <c r="G9524" t="n" s="3">
        <v>41.0</v>
      </c>
      <c r="H9524" t="n" s="4">
        <v>0.8928571428571431</v>
      </c>
      <c r="I9524" t="n" s="4">
        <v>0.8508774959491887</v>
      </c>
      <c r="J9524" t="n" s="4">
        <v>0.9835164835164836</v>
      </c>
      <c r="K9524" t="n" s="4">
        <v>0.9523809523809523</v>
      </c>
      <c r="L9524" t="n" s="4">
        <v>0.04761904761904767</v>
      </c>
      <c r="M9524" t="n" s="4">
        <v>0.87400544531815</v>
      </c>
      <c r="N9524" t="s" s="5">
        <v>14</v>
      </c>
    </row>
    <row r="9525">
      <c r="A9525" t="s" s="2">
        <v>19</v>
      </c>
      <c r="B9525" t="s" s="2">
        <v>18</v>
      </c>
      <c r="C9525" t="s" s="2">
        <v>14</v>
      </c>
      <c r="D9525" t="s" s="2">
        <v>24</v>
      </c>
      <c r="E9525" t="s" s="2">
        <v>188</v>
      </c>
      <c r="F9525" t="n" s="3">
        <v>23.0</v>
      </c>
      <c r="G9525" t="n" s="3">
        <v>300.0</v>
      </c>
      <c r="H9525" t="n" s="4">
        <v>0.7581227436823106</v>
      </c>
      <c r="I9525" t="n" s="4">
        <v>0.45559194220993393</v>
      </c>
      <c r="J9525" t="n" s="4">
        <v>0.8709778684664888</v>
      </c>
      <c r="K9525" t="n" s="4">
        <v>0.3751725327812283</v>
      </c>
      <c r="L9525" t="n" s="4">
        <v>0.6248274672187717</v>
      </c>
      <c r="M9525" t="n" s="4">
        <v>0.77617571476084</v>
      </c>
      <c r="N9525" t="s" s="5">
        <v>14</v>
      </c>
    </row>
    <row r="9526">
      <c r="A9526" t="s" s="2">
        <v>20</v>
      </c>
      <c r="B9526" t="s" s="2">
        <v>5</v>
      </c>
      <c r="C9526" t="s" s="2">
        <v>14</v>
      </c>
      <c r="D9526" t="s" s="2">
        <v>24</v>
      </c>
      <c r="E9526" t="s" s="2">
        <v>188</v>
      </c>
      <c r="F9526" t="n" s="3">
        <v>33.0</v>
      </c>
      <c r="G9526" t="n" s="3">
        <v>300.0</v>
      </c>
      <c r="H9526" t="n" s="4">
        <v>0.7677902621722833</v>
      </c>
      <c r="I9526" t="n" s="4">
        <v>0.5102152222182949</v>
      </c>
      <c r="J9526" t="n" s="4">
        <v>0.8715242310747928</v>
      </c>
      <c r="K9526" t="n" s="4">
        <v>0.4781144781144782</v>
      </c>
      <c r="L9526" t="n" s="4">
        <v>0.5218855218855218</v>
      </c>
      <c r="M9526" t="n" s="4">
        <v>0.7876467629826821</v>
      </c>
      <c r="N9526" t="s" s="5">
        <v>14</v>
      </c>
    </row>
    <row r="9527">
      <c r="A9527" t="s" s="2">
        <v>16</v>
      </c>
      <c r="B9527" t="s" s="2">
        <v>5</v>
      </c>
      <c r="C9527" t="s" s="2">
        <v>14</v>
      </c>
      <c r="D9527" t="s" s="2">
        <v>24</v>
      </c>
      <c r="E9527" t="s" s="2">
        <v>188</v>
      </c>
      <c r="F9527" t="n" s="3">
        <v>36.0</v>
      </c>
      <c r="G9527" t="n" s="3">
        <v>300.0</v>
      </c>
      <c r="H9527" t="n" s="4">
        <v>0.7790404040404041</v>
      </c>
      <c r="I9527" t="n" s="4">
        <v>0.5435361788829276</v>
      </c>
      <c r="J9527" t="n" s="4">
        <v>0.8999368686868687</v>
      </c>
      <c r="K9527" t="n" s="4">
        <v>0.5296626984126983</v>
      </c>
      <c r="L9527" t="n" s="4">
        <v>0.4703373015873017</v>
      </c>
      <c r="M9527" t="n" s="4">
        <v>0.799133009191607</v>
      </c>
      <c r="N9527" t="s" s="5">
        <v>14</v>
      </c>
    </row>
    <row r="9528">
      <c r="A9528" t="s" s="2">
        <v>16</v>
      </c>
      <c r="B9528" t="s" s="2">
        <v>14</v>
      </c>
      <c r="C9528" t="s" s="2">
        <v>14</v>
      </c>
      <c r="D9528" t="s" s="2">
        <v>24</v>
      </c>
      <c r="E9528" t="s" s="2">
        <v>188</v>
      </c>
      <c r="F9528" t="n" s="3">
        <v>47.0</v>
      </c>
      <c r="G9528" t="n" s="3">
        <v>300.0</v>
      </c>
      <c r="H9528" t="n" s="4">
        <v>0.7187789084181307</v>
      </c>
      <c r="I9528" t="n" s="4">
        <v>0.5080466161661372</v>
      </c>
      <c r="J9528" t="n" s="4">
        <v>0.8683878563619545</v>
      </c>
      <c r="K9528" t="n" s="4">
        <v>0.5420043904086457</v>
      </c>
      <c r="L9528" t="n" s="4">
        <v>0.4579956095913543</v>
      </c>
      <c r="M9528" t="n" s="4">
        <v>0.7268479127803003</v>
      </c>
      <c r="N9528" t="s" s="5">
        <v>14</v>
      </c>
    </row>
    <row r="9529">
      <c r="A9529" t="s" s="2">
        <v>21</v>
      </c>
      <c r="B9529" t="s" s="2">
        <v>5</v>
      </c>
      <c r="C9529" t="s" s="2">
        <v>14</v>
      </c>
      <c r="D9529" t="s" s="2">
        <v>24</v>
      </c>
      <c r="E9529" t="s" s="2">
        <v>188</v>
      </c>
      <c r="F9529" t="n" s="3">
        <v>48.0</v>
      </c>
      <c r="G9529" t="n" s="3">
        <v>300.0</v>
      </c>
      <c r="H9529" t="n" s="4">
        <v>0.6408730158730148</v>
      </c>
      <c r="I9529" t="n" s="4">
        <v>0.42204598139481164</v>
      </c>
      <c r="J9529" t="n" s="4">
        <v>0.8111772486772486</v>
      </c>
      <c r="K9529" t="n" s="4">
        <v>0.4750826719576718</v>
      </c>
      <c r="L9529" t="n" s="4">
        <v>0.5249173280423283</v>
      </c>
      <c r="M9529" t="n" s="4">
        <v>0.6282845374389969</v>
      </c>
      <c r="N9529" t="s" s="5">
        <v>14</v>
      </c>
    </row>
    <row r="9530">
      <c r="A9530" t="s" s="2">
        <v>17</v>
      </c>
      <c r="B9530" t="s" s="2">
        <v>5</v>
      </c>
      <c r="C9530" t="s" s="2">
        <v>14</v>
      </c>
      <c r="D9530" t="s" s="2">
        <v>24</v>
      </c>
      <c r="E9530" t="s" s="2">
        <v>188</v>
      </c>
      <c r="F9530" t="n" s="3">
        <v>49.0</v>
      </c>
      <c r="G9530" t="n" s="3">
        <v>300.0</v>
      </c>
      <c r="H9530" t="n" s="4">
        <v>0.6484267013578352</v>
      </c>
      <c r="I9530" t="n" s="4">
        <v>0.4000862975388536</v>
      </c>
      <c r="J9530" t="n" s="4">
        <v>0.7841287909586145</v>
      </c>
      <c r="K9530" t="n" s="4">
        <v>0.44159378036929053</v>
      </c>
      <c r="L9530" t="n" s="4">
        <v>0.5584062196307095</v>
      </c>
      <c r="M9530" t="n" s="4">
        <v>0.6516544668754222</v>
      </c>
      <c r="N9530" t="s" s="5">
        <v>14</v>
      </c>
    </row>
    <row r="9531">
      <c r="A9531" t="s" s="2">
        <v>20</v>
      </c>
      <c r="B9531" t="s" s="2">
        <v>14</v>
      </c>
      <c r="C9531" t="s" s="2">
        <v>14</v>
      </c>
      <c r="D9531" t="s" s="2">
        <v>24</v>
      </c>
      <c r="E9531" t="s" s="2">
        <v>188</v>
      </c>
      <c r="F9531" t="n" s="3">
        <v>51.0</v>
      </c>
      <c r="G9531" t="n" s="3">
        <v>300.0</v>
      </c>
      <c r="H9531" t="n" s="4">
        <v>0.723364044412947</v>
      </c>
      <c r="I9531" t="n" s="4">
        <v>0.5047421801373486</v>
      </c>
      <c r="J9531" t="n" s="4">
        <v>0.8529018032915978</v>
      </c>
      <c r="K9531" t="n" s="4">
        <v>0.5400871459694988</v>
      </c>
      <c r="L9531" t="n" s="4">
        <v>0.4599128540305012</v>
      </c>
      <c r="M9531" t="n" s="4">
        <v>0.7475700217884169</v>
      </c>
      <c r="N9531" t="s" s="5">
        <v>14</v>
      </c>
    </row>
    <row r="9532">
      <c r="A9532" t="s" s="2">
        <v>19</v>
      </c>
      <c r="B9532" t="s" s="2">
        <v>5</v>
      </c>
      <c r="C9532" t="s" s="2">
        <v>14</v>
      </c>
      <c r="D9532" t="s" s="2">
        <v>24</v>
      </c>
      <c r="E9532" t="s" s="2">
        <v>188</v>
      </c>
      <c r="F9532" t="n" s="3">
        <v>52.0</v>
      </c>
      <c r="G9532" t="n" s="3">
        <v>300.0</v>
      </c>
      <c r="H9532" t="n" s="4">
        <v>0.594602977667493</v>
      </c>
      <c r="I9532" t="n" s="4">
        <v>0.36908275527977397</v>
      </c>
      <c r="J9532" t="n" s="4">
        <v>0.7489143920595533</v>
      </c>
      <c r="K9532" t="n" s="4">
        <v>0.4305021367521365</v>
      </c>
      <c r="L9532" t="n" s="4">
        <v>0.5694978632478636</v>
      </c>
      <c r="M9532" t="n" s="4">
        <v>0.6068066416186295</v>
      </c>
      <c r="N9532" t="s" s="5">
        <v>14</v>
      </c>
    </row>
    <row r="9533">
      <c r="A9533" t="s" s="2">
        <v>17</v>
      </c>
      <c r="B9533" t="s" s="2">
        <v>14</v>
      </c>
      <c r="C9533" t="s" s="2">
        <v>14</v>
      </c>
      <c r="D9533" t="s" s="2">
        <v>24</v>
      </c>
      <c r="E9533" t="s" s="2">
        <v>188</v>
      </c>
      <c r="F9533" t="n" s="3">
        <v>57.0</v>
      </c>
      <c r="G9533" t="n" s="3">
        <v>300.0</v>
      </c>
      <c r="H9533" t="n" s="4">
        <v>0.6211825860948669</v>
      </c>
      <c r="I9533" t="n" s="4">
        <v>0.3930590875515191</v>
      </c>
      <c r="J9533" t="n" s="4">
        <v>0.7660096743917407</v>
      </c>
      <c r="K9533" t="n" s="4">
        <v>0.466311612364244</v>
      </c>
      <c r="L9533" t="n" s="4">
        <v>0.533688387635756</v>
      </c>
      <c r="M9533" t="n" s="4">
        <v>0.622084071967136</v>
      </c>
      <c r="N9533" t="s" s="5">
        <v>14</v>
      </c>
    </row>
    <row r="9534">
      <c r="A9534" t="s" s="2">
        <v>21</v>
      </c>
      <c r="B9534" t="s" s="2">
        <v>14</v>
      </c>
      <c r="C9534" t="s" s="2">
        <v>14</v>
      </c>
      <c r="D9534" t="s" s="2">
        <v>24</v>
      </c>
      <c r="E9534" t="s" s="2">
        <v>188</v>
      </c>
      <c r="F9534" t="n" s="3">
        <v>70.0</v>
      </c>
      <c r="G9534" t="n" s="3">
        <v>300.0</v>
      </c>
      <c r="H9534" t="n" s="4">
        <v>0.5453416149068335</v>
      </c>
      <c r="I9534" t="n" s="4">
        <v>0.3685904967815755</v>
      </c>
      <c r="J9534" t="n" s="4">
        <v>0.731055900621118</v>
      </c>
      <c r="K9534" t="n" s="4">
        <v>0.5009410430839002</v>
      </c>
      <c r="L9534" t="n" s="4">
        <v>0.4990589569160998</v>
      </c>
      <c r="M9534" t="n" s="4">
        <v>0.5232064182464642</v>
      </c>
      <c r="N9534" t="s" s="5">
        <v>14</v>
      </c>
    </row>
    <row r="9535">
      <c r="A9535" t="s" s="2">
        <v>19</v>
      </c>
      <c r="B9535" t="s" s="2">
        <v>14</v>
      </c>
      <c r="C9535" t="s" s="2">
        <v>14</v>
      </c>
      <c r="D9535" t="s" s="2">
        <v>24</v>
      </c>
      <c r="E9535" t="s" s="2">
        <v>188</v>
      </c>
      <c r="F9535" t="n" s="3">
        <v>75.0</v>
      </c>
      <c r="G9535" t="n" s="3">
        <v>300.0</v>
      </c>
      <c r="H9535" t="n" s="4">
        <v>0.5066666666666667</v>
      </c>
      <c r="I9535" t="n" s="4">
        <v>0.32397643306261736</v>
      </c>
      <c r="J9535" t="n" s="4">
        <v>0.6843851851851852</v>
      </c>
      <c r="K9535" t="n" s="4">
        <v>0.47605291005291</v>
      </c>
      <c r="L9535" t="n" s="4">
        <v>0.5239470899470899</v>
      </c>
      <c r="M9535" t="n" s="4">
        <v>0.497308361739505</v>
      </c>
      <c r="N9535" t="s" s="5">
        <v>14</v>
      </c>
    </row>
    <row r="9536">
      <c r="A9536" t="s" s="2">
        <v>14</v>
      </c>
      <c r="B9536" t="s" s="2">
        <v>18</v>
      </c>
      <c r="C9536" t="s" s="2">
        <v>14</v>
      </c>
      <c r="D9536" t="s" s="2">
        <v>24</v>
      </c>
      <c r="E9536" t="s" s="2">
        <v>188</v>
      </c>
      <c r="F9536" t="n" s="3">
        <v>82.0</v>
      </c>
      <c r="G9536" t="n" s="3">
        <v>300.0</v>
      </c>
      <c r="H9536" t="n" s="4">
        <v>0.570485567240993</v>
      </c>
      <c r="I9536" t="n" s="4">
        <v>0.3635466942220018</v>
      </c>
      <c r="J9536" t="n" s="4">
        <v>0.7187290221526068</v>
      </c>
      <c r="K9536" t="n" s="4">
        <v>0.5221835075493615</v>
      </c>
      <c r="L9536" t="n" s="4">
        <v>0.4778164924506385</v>
      </c>
      <c r="M9536" t="n" s="4">
        <v>0.5556453753349127</v>
      </c>
      <c r="N9536" t="s" s="5">
        <v>14</v>
      </c>
    </row>
    <row r="9537">
      <c r="A9537" t="s" s="2">
        <v>14</v>
      </c>
      <c r="B9537" t="s" s="2">
        <v>5</v>
      </c>
      <c r="C9537" t="s" s="2">
        <v>14</v>
      </c>
      <c r="D9537" t="s" s="2">
        <v>24</v>
      </c>
      <c r="E9537" t="s" s="2">
        <v>188</v>
      </c>
      <c r="F9537" t="n" s="3">
        <v>218.0</v>
      </c>
      <c r="G9537" t="n" s="3">
        <v>300.0</v>
      </c>
      <c r="H9537" t="n" s="4">
        <v>0.5704855672409935</v>
      </c>
      <c r="I9537" t="n" s="4">
        <v>0.36354669422200214</v>
      </c>
      <c r="J9537" t="n" s="4">
        <v>0.7187290221526068</v>
      </c>
      <c r="K9537" t="n" s="4">
        <v>0.8202708606378337</v>
      </c>
      <c r="L9537" t="n" s="4">
        <v>0.17972913936216628</v>
      </c>
      <c r="M9537" t="n" s="4">
        <v>0.2807091529389155</v>
      </c>
      <c r="N9537" t="s" s="5">
        <v>14</v>
      </c>
    </row>
    <row r="9538">
      <c r="A9538" t="s" s="2">
        <v>14</v>
      </c>
      <c r="B9538" t="s" s="2">
        <v>5</v>
      </c>
      <c r="C9538" t="s" s="2">
        <v>25</v>
      </c>
      <c r="D9538" t="s" s="2">
        <v>25</v>
      </c>
      <c r="E9538" t="s" s="2">
        <v>227</v>
      </c>
      <c r="F9538" t="n" s="3">
        <v>33.0</v>
      </c>
      <c r="G9538" t="n" s="3">
        <v>52.0</v>
      </c>
      <c r="H9538" t="n" s="4">
        <v>0.5837320574162681</v>
      </c>
      <c r="I9538" t="n" s="4">
        <v>0.4273251109077504</v>
      </c>
      <c r="J9538" t="n" s="4">
        <v>0.7145135566188198</v>
      </c>
      <c r="K9538" t="n" s="4">
        <v>0.7883244206773619</v>
      </c>
      <c r="L9538" t="n" s="4">
        <v>0.21167557932263814</v>
      </c>
      <c r="M9538" t="n" s="4">
        <v>0.40340471903759567</v>
      </c>
      <c r="N9538" t="s" s="5">
        <v>14</v>
      </c>
    </row>
    <row r="9539">
      <c r="A9539" t="s" s="2">
        <v>14</v>
      </c>
      <c r="B9539" t="s" s="2">
        <v>5</v>
      </c>
      <c r="C9539" t="s" s="2">
        <v>25</v>
      </c>
      <c r="D9539" t="s" s="2">
        <v>14</v>
      </c>
      <c r="E9539" t="s" s="2">
        <v>227</v>
      </c>
      <c r="F9539" t="n" s="3">
        <v>39.0</v>
      </c>
      <c r="G9539" t="n" s="3">
        <v>59.0</v>
      </c>
      <c r="H9539" t="n" s="4">
        <v>0.6423076923076924</v>
      </c>
      <c r="I9539" t="n" s="4">
        <v>0.48258360540942313</v>
      </c>
      <c r="J9539" t="n" s="4">
        <v>0.7705128205128206</v>
      </c>
      <c r="K9539" t="n" s="4">
        <v>0.8208898944193062</v>
      </c>
      <c r="L9539" t="n" s="4">
        <v>0.17911010558069385</v>
      </c>
      <c r="M9539" t="n" s="4">
        <v>0.4564171425179039</v>
      </c>
      <c r="N9539" t="s" s="5">
        <v>14</v>
      </c>
    </row>
    <row r="9540">
      <c r="A9540" t="s" s="2">
        <v>14</v>
      </c>
      <c r="B9540" t="s" s="2">
        <v>5</v>
      </c>
      <c r="C9540" t="s" s="2">
        <v>26</v>
      </c>
      <c r="D9540" t="s" s="2">
        <v>26</v>
      </c>
      <c r="E9540" t="s" s="2">
        <v>227</v>
      </c>
      <c r="F9540" t="n" s="3">
        <v>43.0</v>
      </c>
      <c r="G9540" t="n" s="3">
        <v>54.0</v>
      </c>
      <c r="H9540" t="n" s="4">
        <v>0.5644820295983087</v>
      </c>
      <c r="I9540" t="n" s="4">
        <v>0.3372437786323127</v>
      </c>
      <c r="J9540" t="n" s="4">
        <v>0.733615221987315</v>
      </c>
      <c r="K9540" t="n" s="4">
        <v>0.861655592469546</v>
      </c>
      <c r="L9540" t="n" s="4">
        <v>0.13834440753045396</v>
      </c>
      <c r="M9540" t="n" s="4">
        <v>0.22497086762751017</v>
      </c>
      <c r="N9540" t="s" s="5">
        <v>14</v>
      </c>
    </row>
    <row r="9541">
      <c r="A9541" t="s" s="2">
        <v>14</v>
      </c>
      <c r="B9541" t="s" s="2">
        <v>5</v>
      </c>
      <c r="C9541" t="s" s="2">
        <v>14</v>
      </c>
      <c r="D9541" t="s" s="2">
        <v>26</v>
      </c>
      <c r="E9541" t="s" s="2">
        <v>227</v>
      </c>
      <c r="F9541" t="n" s="3">
        <v>47.0</v>
      </c>
      <c r="G9541" t="n" s="3">
        <v>59.0</v>
      </c>
      <c r="H9541" t="n" s="4">
        <v>0.5797872340425532</v>
      </c>
      <c r="I9541" t="n" s="4">
        <v>0.3463736017058484</v>
      </c>
      <c r="J9541" t="n" s="4">
        <v>0.7429078014184397</v>
      </c>
      <c r="K9541" t="n" s="4">
        <v>0.862791286727457</v>
      </c>
      <c r="L9541" t="n" s="4">
        <v>0.13720871327254303</v>
      </c>
      <c r="M9541" t="n" s="4">
        <v>0.23070549423281705</v>
      </c>
      <c r="N9541" t="s" s="5">
        <v>14</v>
      </c>
    </row>
    <row r="9542">
      <c r="A9542" t="s" s="2">
        <v>14</v>
      </c>
      <c r="B9542" t="s" s="2">
        <v>5</v>
      </c>
      <c r="C9542" t="s" s="2">
        <v>14</v>
      </c>
      <c r="D9542" t="s" s="2">
        <v>25</v>
      </c>
      <c r="E9542" t="s" s="2">
        <v>227</v>
      </c>
      <c r="F9542" t="n" s="3">
        <v>42.0</v>
      </c>
      <c r="G9542" t="n" s="3">
        <v>64.0</v>
      </c>
      <c r="H9542" t="n" s="4">
        <v>0.5541125541125541</v>
      </c>
      <c r="I9542" t="n" s="4">
        <v>0.3806845987093149</v>
      </c>
      <c r="J9542" t="n" s="4">
        <v>0.6991341991341992</v>
      </c>
      <c r="K9542" t="n" s="4">
        <v>0.7891156462585033</v>
      </c>
      <c r="L9542" t="n" s="4">
        <v>0.21088435374149672</v>
      </c>
      <c r="M9542" t="n" s="4">
        <v>0.3854913394243148</v>
      </c>
      <c r="N9542" t="s" s="5">
        <v>14</v>
      </c>
    </row>
    <row r="9543">
      <c r="A9543" t="s" s="2">
        <v>14</v>
      </c>
      <c r="B9543" t="s" s="2">
        <v>5</v>
      </c>
      <c r="C9543" t="s" s="2">
        <v>26</v>
      </c>
      <c r="D9543" t="s" s="2">
        <v>14</v>
      </c>
      <c r="E9543" t="s" s="2">
        <v>227</v>
      </c>
      <c r="F9543" t="n" s="3">
        <v>49.0</v>
      </c>
      <c r="G9543" t="n" s="3">
        <v>64.0</v>
      </c>
      <c r="H9543" t="n" s="4">
        <v>0.6571428571428573</v>
      </c>
      <c r="I9543" t="n" s="4">
        <v>0.4808668386221817</v>
      </c>
      <c r="J9543" t="n" s="4">
        <v>0.8285714285714286</v>
      </c>
      <c r="K9543" t="n" s="4">
        <v>0.8785957240038873</v>
      </c>
      <c r="L9543" t="n" s="4">
        <v>0.1214042759961127</v>
      </c>
      <c r="M9543" t="n" s="4">
        <v>0.4499051901605504</v>
      </c>
      <c r="N9543" t="s" s="5">
        <v>14</v>
      </c>
    </row>
    <row r="9544">
      <c r="A9544" t="s" s="2">
        <v>16</v>
      </c>
      <c r="B9544" t="s" s="2">
        <v>5</v>
      </c>
      <c r="C9544" t="s" s="2">
        <v>14</v>
      </c>
      <c r="D9544" t="s" s="2">
        <v>14</v>
      </c>
      <c r="E9544" t="s" s="2">
        <v>227</v>
      </c>
      <c r="F9544" t="n" s="3">
        <v>33.0</v>
      </c>
      <c r="G9544" t="n" s="3">
        <v>268.0</v>
      </c>
      <c r="H9544" t="n" s="4">
        <v>0.7361702127659573</v>
      </c>
      <c r="I9544" t="n" s="4">
        <v>0.45000807660535525</v>
      </c>
      <c r="J9544" t="n" s="4">
        <v>0.8438426821405545</v>
      </c>
      <c r="K9544" t="n" s="4">
        <v>0.43145743145743143</v>
      </c>
      <c r="L9544" t="n" s="4">
        <v>0.5685425685425686</v>
      </c>
      <c r="M9544" t="n" s="4">
        <v>0.7513177369062746</v>
      </c>
      <c r="N9544" t="s" s="5">
        <v>14</v>
      </c>
    </row>
    <row r="9545">
      <c r="A9545" t="s" s="2">
        <v>20</v>
      </c>
      <c r="B9545" t="s" s="2">
        <v>5</v>
      </c>
      <c r="C9545" t="s" s="2">
        <v>14</v>
      </c>
      <c r="D9545" t="s" s="2">
        <v>14</v>
      </c>
      <c r="E9545" t="s" s="2">
        <v>227</v>
      </c>
      <c r="F9545" t="n" s="3">
        <v>34.0</v>
      </c>
      <c r="G9545" t="n" s="3">
        <v>268.0</v>
      </c>
      <c r="H9545" t="n" s="4">
        <v>0.7521367521367525</v>
      </c>
      <c r="I9545" t="n" s="4">
        <v>0.4482648398769662</v>
      </c>
      <c r="J9545" t="n" s="4">
        <v>0.839492207139266</v>
      </c>
      <c r="K9545" t="n" s="4">
        <v>0.42769607843137253</v>
      </c>
      <c r="L9545" t="n" s="4">
        <v>0.5723039215686274</v>
      </c>
      <c r="M9545" t="n" s="4">
        <v>0.7624964558578995</v>
      </c>
      <c r="N9545" t="s" s="5">
        <v>14</v>
      </c>
    </row>
    <row r="9546">
      <c r="A9546" t="s" s="2">
        <v>17</v>
      </c>
      <c r="B9546" t="s" s="2">
        <v>5</v>
      </c>
      <c r="C9546" t="s" s="2">
        <v>14</v>
      </c>
      <c r="D9546" t="s" s="2">
        <v>14</v>
      </c>
      <c r="E9546" t="s" s="2">
        <v>227</v>
      </c>
      <c r="F9546" t="n" s="3">
        <v>40.0</v>
      </c>
      <c r="G9546" t="n" s="3">
        <v>268.0</v>
      </c>
      <c r="H9546" t="n" s="4">
        <v>0.6956140350877191</v>
      </c>
      <c r="I9546" t="n" s="4">
        <v>0.4340395211341107</v>
      </c>
      <c r="J9546" t="n" s="4">
        <v>0.8269736842105264</v>
      </c>
      <c r="K9546" t="n" s="4">
        <v>0.46077380952380953</v>
      </c>
      <c r="L9546" t="n" s="4">
        <v>0.5392261904761905</v>
      </c>
      <c r="M9546" t="n" s="4">
        <v>0.6756717596336478</v>
      </c>
      <c r="N9546" t="s" s="5">
        <v>14</v>
      </c>
    </row>
    <row r="9547">
      <c r="A9547" t="s" s="2">
        <v>19</v>
      </c>
      <c r="B9547" t="s" s="2">
        <v>5</v>
      </c>
      <c r="C9547" t="s" s="2">
        <v>14</v>
      </c>
      <c r="D9547" t="s" s="2">
        <v>14</v>
      </c>
      <c r="E9547" t="s" s="2">
        <v>227</v>
      </c>
      <c r="F9547" t="n" s="3">
        <v>45.0</v>
      </c>
      <c r="G9547" t="n" s="3">
        <v>268.0</v>
      </c>
      <c r="H9547" t="n" s="4">
        <v>0.6200298953662183</v>
      </c>
      <c r="I9547" t="n" s="4">
        <v>0.3612169412595708</v>
      </c>
      <c r="J9547" t="n" s="4">
        <v>0.7681116093672148</v>
      </c>
      <c r="K9547" t="n" s="4">
        <v>0.4170194003527336</v>
      </c>
      <c r="L9547" t="n" s="4">
        <v>0.5829805996472663</v>
      </c>
      <c r="M9547" t="n" s="4">
        <v>0.6108680252397172</v>
      </c>
      <c r="N9547" t="s" s="5">
        <v>14</v>
      </c>
    </row>
    <row r="9548">
      <c r="A9548" t="s" s="2">
        <v>21</v>
      </c>
      <c r="B9548" t="s" s="2">
        <v>5</v>
      </c>
      <c r="C9548" t="s" s="2">
        <v>14</v>
      </c>
      <c r="D9548" t="s" s="2">
        <v>14</v>
      </c>
      <c r="E9548" t="s" s="2">
        <v>227</v>
      </c>
      <c r="F9548" t="n" s="3">
        <v>46.0</v>
      </c>
      <c r="G9548" t="n" s="3">
        <v>268.0</v>
      </c>
      <c r="H9548" t="n" s="4">
        <v>0.6143752448100275</v>
      </c>
      <c r="I9548" t="n" s="4">
        <v>0.4148679532884926</v>
      </c>
      <c r="J9548" t="n" s="4">
        <v>0.8001370936153545</v>
      </c>
      <c r="K9548" t="n" s="4">
        <v>0.48652518978605924</v>
      </c>
      <c r="L9548" t="n" s="4">
        <v>0.5134748102139408</v>
      </c>
      <c r="M9548" t="n" s="4">
        <v>0.5837048740256267</v>
      </c>
      <c r="N9548" t="s" s="5">
        <v>14</v>
      </c>
    </row>
    <row r="9549">
      <c r="A9549" t="s" s="2">
        <v>20</v>
      </c>
      <c r="B9549" t="s" s="2">
        <v>14</v>
      </c>
      <c r="C9549" t="s" s="2">
        <v>14</v>
      </c>
      <c r="D9549" t="s" s="2">
        <v>14</v>
      </c>
      <c r="E9549" t="s" s="2">
        <v>227</v>
      </c>
      <c r="F9549" t="n" s="3">
        <v>48.0</v>
      </c>
      <c r="G9549" t="n" s="3">
        <v>268.0</v>
      </c>
      <c r="H9549" t="n" s="4">
        <v>0.6984848484848488</v>
      </c>
      <c r="I9549" t="n" s="4">
        <v>0.4398816200419122</v>
      </c>
      <c r="J9549" t="n" s="4">
        <v>0.8173295454545455</v>
      </c>
      <c r="K9549" t="n" s="4">
        <v>0.4965525793650794</v>
      </c>
      <c r="L9549" t="n" s="4">
        <v>0.5034474206349207</v>
      </c>
      <c r="M9549" t="n" s="4">
        <v>0.6659769422969919</v>
      </c>
      <c r="N9549" t="s" s="5">
        <v>14</v>
      </c>
    </row>
    <row r="9550">
      <c r="A9550" t="s" s="2">
        <v>17</v>
      </c>
      <c r="B9550" t="s" s="2">
        <v>14</v>
      </c>
      <c r="C9550" t="s" s="2">
        <v>14</v>
      </c>
      <c r="D9550" t="s" s="2">
        <v>14</v>
      </c>
      <c r="E9550" t="s" s="2">
        <v>227</v>
      </c>
      <c r="F9550" t="n" s="3">
        <v>52.0</v>
      </c>
      <c r="G9550" t="n" s="3">
        <v>268.0</v>
      </c>
      <c r="H9550" t="n" s="4">
        <v>0.6007834757834757</v>
      </c>
      <c r="I9550" t="n" s="4">
        <v>0.3718033712942852</v>
      </c>
      <c r="J9550" t="n" s="4">
        <v>0.7613069800569799</v>
      </c>
      <c r="K9550" t="n" s="4">
        <v>0.4598901098901097</v>
      </c>
      <c r="L9550" t="n" s="4">
        <v>0.5401098901098903</v>
      </c>
      <c r="M9550" t="n" s="4">
        <v>0.58915001497057</v>
      </c>
      <c r="N9550" t="s" s="5">
        <v>14</v>
      </c>
    </row>
    <row r="9551">
      <c r="A9551" t="s" s="2">
        <v>19</v>
      </c>
      <c r="B9551" t="s" s="2">
        <v>14</v>
      </c>
      <c r="C9551" t="s" s="2">
        <v>14</v>
      </c>
      <c r="D9551" t="s" s="2">
        <v>14</v>
      </c>
      <c r="E9551" t="s" s="2">
        <v>227</v>
      </c>
      <c r="F9551" t="n" s="3">
        <v>54.0</v>
      </c>
      <c r="G9551" t="n" s="3">
        <v>268.0</v>
      </c>
      <c r="H9551" t="n" s="4">
        <v>0.5616130148840426</v>
      </c>
      <c r="I9551" t="n" s="4">
        <v>0.32671963950423644</v>
      </c>
      <c r="J9551" t="n" s="4">
        <v>0.7174627898926964</v>
      </c>
      <c r="K9551" t="n" s="4">
        <v>0.4256025867136977</v>
      </c>
      <c r="L9551" t="n" s="4">
        <v>0.5743974132863023</v>
      </c>
      <c r="M9551" t="n" s="4">
        <v>0.5602292090217962</v>
      </c>
      <c r="N9551" t="s" s="5">
        <v>14</v>
      </c>
    </row>
    <row r="9552">
      <c r="A9552" t="s" s="2">
        <v>16</v>
      </c>
      <c r="B9552" t="s" s="2">
        <v>14</v>
      </c>
      <c r="C9552" t="s" s="2">
        <v>14</v>
      </c>
      <c r="D9552" t="s" s="2">
        <v>14</v>
      </c>
      <c r="E9552" t="s" s="2">
        <v>227</v>
      </c>
      <c r="F9552" t="n" s="3">
        <v>55.0</v>
      </c>
      <c r="G9552" t="n" s="3">
        <v>268.0</v>
      </c>
      <c r="H9552" t="n" s="4">
        <v>0.6643619291506612</v>
      </c>
      <c r="I9552" t="n" s="4">
        <v>0.42880204097599317</v>
      </c>
      <c r="J9552" t="n" s="4">
        <v>0.7957319675629535</v>
      </c>
      <c r="K9552" t="n" s="4">
        <v>0.5081818181818182</v>
      </c>
      <c r="L9552" t="n" s="4">
        <v>0.4918181818181818</v>
      </c>
      <c r="M9552" t="n" s="4">
        <v>0.6717222291492655</v>
      </c>
      <c r="N9552" t="s" s="5">
        <v>14</v>
      </c>
    </row>
    <row r="9553">
      <c r="A9553" t="s" s="2">
        <v>21</v>
      </c>
      <c r="B9553" t="s" s="2">
        <v>14</v>
      </c>
      <c r="C9553" t="s" s="2">
        <v>14</v>
      </c>
      <c r="D9553" t="s" s="2">
        <v>14</v>
      </c>
      <c r="E9553" t="s" s="2">
        <v>227</v>
      </c>
      <c r="F9553" t="n" s="3">
        <v>59.0</v>
      </c>
      <c r="G9553" t="n" s="3">
        <v>268.0</v>
      </c>
      <c r="H9553" t="n" s="4">
        <v>0.572135268834644</v>
      </c>
      <c r="I9553" t="n" s="4">
        <v>0.3733869291413088</v>
      </c>
      <c r="J9553" t="n" s="4">
        <v>0.7515205579433947</v>
      </c>
      <c r="K9553" t="n" s="4">
        <v>0.4983925208501479</v>
      </c>
      <c r="L9553" t="n" s="4">
        <v>0.5016074791498522</v>
      </c>
      <c r="M9553" t="n" s="4">
        <v>0.5142663432264233</v>
      </c>
      <c r="N9553" t="s" s="5">
        <v>14</v>
      </c>
    </row>
    <row r="9554">
      <c r="A9554" t="s" s="2">
        <v>14</v>
      </c>
      <c r="B9554" t="s" s="2">
        <v>18</v>
      </c>
      <c r="C9554" t="s" s="2">
        <v>14</v>
      </c>
      <c r="D9554" t="s" s="2">
        <v>14</v>
      </c>
      <c r="E9554" t="s" s="2">
        <v>227</v>
      </c>
      <c r="F9554" t="n" s="3">
        <v>70.0</v>
      </c>
      <c r="G9554" t="n" s="3">
        <v>268.0</v>
      </c>
      <c r="H9554" t="n" s="4">
        <v>0.5389610389610389</v>
      </c>
      <c r="I9554" t="n" s="4">
        <v>0.3345108137621279</v>
      </c>
      <c r="J9554" t="n" s="4">
        <v>0.7012987012987013</v>
      </c>
      <c r="K9554" t="n" s="4">
        <v>0.4987925170068028</v>
      </c>
      <c r="L9554" t="n" s="4">
        <v>0.5012074829931972</v>
      </c>
      <c r="M9554" t="n" s="4">
        <v>0.48218937073170376</v>
      </c>
      <c r="N9554" t="s" s="5">
        <v>14</v>
      </c>
    </row>
    <row r="9555">
      <c r="A9555" t="s" s="2">
        <v>14</v>
      </c>
      <c r="B9555" t="s" s="2">
        <v>5</v>
      </c>
      <c r="C9555" t="s" s="2">
        <v>14</v>
      </c>
      <c r="D9555" t="s" s="2">
        <v>14</v>
      </c>
      <c r="E9555" t="s" s="2">
        <v>227</v>
      </c>
      <c r="F9555" t="n" s="3">
        <v>198.0</v>
      </c>
      <c r="G9555" t="n" s="3">
        <v>268.0</v>
      </c>
      <c r="H9555" t="n" s="4">
        <v>0.5389610389610391</v>
      </c>
      <c r="I9555" t="n" s="4">
        <v>0.334510813762128</v>
      </c>
      <c r="J9555" t="n" s="4">
        <v>0.7012987012987013</v>
      </c>
      <c r="K9555" t="n" s="4">
        <v>0.8228054353054358</v>
      </c>
      <c r="L9555" t="n" s="4">
        <v>0.17719456469456418</v>
      </c>
      <c r="M9555" t="n" s="4">
        <v>0.2747802045426746</v>
      </c>
      <c r="N9555" t="s" s="5">
        <v>14</v>
      </c>
    </row>
    <row r="9556">
      <c r="A9556" t="s" s="2">
        <v>21</v>
      </c>
      <c r="B9556" t="s" s="2">
        <v>18</v>
      </c>
      <c r="C9556" t="s" s="2">
        <v>25</v>
      </c>
      <c r="D9556" t="s" s="2">
        <v>25</v>
      </c>
      <c r="E9556" t="s" s="2">
        <v>188</v>
      </c>
      <c r="F9556" t="n" s="3">
        <v>29.0</v>
      </c>
      <c r="G9556" t="n" s="3">
        <v>285.0</v>
      </c>
      <c r="H9556" t="n" s="4">
        <v>0.7975484913793106</v>
      </c>
      <c r="I9556" t="n" s="4">
        <v>0.4855158591175215</v>
      </c>
      <c r="J9556" t="n" s="4">
        <v>0.8727101293103449</v>
      </c>
      <c r="K9556" t="n" s="4">
        <v>0.4325404142848363</v>
      </c>
      <c r="L9556" t="n" s="4">
        <v>0.5674595857151636</v>
      </c>
      <c r="M9556" t="n" s="4">
        <v>0.7898255821813435</v>
      </c>
      <c r="N9556" t="s" s="5">
        <v>14</v>
      </c>
    </row>
    <row r="9557">
      <c r="A9557" t="s" s="2">
        <v>20</v>
      </c>
      <c r="B9557" t="s" s="2">
        <v>5</v>
      </c>
      <c r="C9557" t="s" s="2">
        <v>25</v>
      </c>
      <c r="D9557" t="s" s="2">
        <v>25</v>
      </c>
      <c r="E9557" t="s" s="2">
        <v>188</v>
      </c>
      <c r="F9557" t="n" s="3">
        <v>33.0</v>
      </c>
      <c r="G9557" t="n" s="3">
        <v>285.0</v>
      </c>
      <c r="H9557" t="n" s="4">
        <v>0.7539682539682528</v>
      </c>
      <c r="I9557" t="n" s="4">
        <v>0.46241524143486523</v>
      </c>
      <c r="J9557" t="n" s="4">
        <v>0.8541366041366042</v>
      </c>
      <c r="K9557" t="n" s="4">
        <v>0.4314869473960383</v>
      </c>
      <c r="L9557" t="n" s="4">
        <v>0.5685130526039617</v>
      </c>
      <c r="M9557" t="n" s="4">
        <v>0.7684898410867586</v>
      </c>
      <c r="N9557" t="s" s="5">
        <v>14</v>
      </c>
    </row>
    <row r="9558">
      <c r="A9558" t="s" s="2">
        <v>19</v>
      </c>
      <c r="B9558" t="s" s="2">
        <v>5</v>
      </c>
      <c r="C9558" t="s" s="2">
        <v>25</v>
      </c>
      <c r="D9558" t="s" s="2">
        <v>25</v>
      </c>
      <c r="E9558" t="s" s="2">
        <v>188</v>
      </c>
      <c r="F9558" t="n" s="3">
        <v>36.0</v>
      </c>
      <c r="G9558" t="n" s="3">
        <v>285.0</v>
      </c>
      <c r="H9558" t="n" s="4">
        <v>0.7841365461847383</v>
      </c>
      <c r="I9558" t="n" s="4">
        <v>0.5625858141580753</v>
      </c>
      <c r="J9558" t="n" s="4">
        <v>0.9087460954930834</v>
      </c>
      <c r="K9558" t="n" s="4">
        <v>0.5651711442152618</v>
      </c>
      <c r="L9558" t="n" s="4">
        <v>0.4348288557847382</v>
      </c>
      <c r="M9558" t="n" s="4">
        <v>0.7790353274782963</v>
      </c>
      <c r="N9558" t="s" s="5">
        <v>14</v>
      </c>
    </row>
    <row r="9559">
      <c r="A9559" t="s" s="2">
        <v>21</v>
      </c>
      <c r="B9559" t="s" s="2">
        <v>5</v>
      </c>
      <c r="C9559" t="s" s="2">
        <v>25</v>
      </c>
      <c r="D9559" t="s" s="2">
        <v>25</v>
      </c>
      <c r="E9559" t="s" s="2">
        <v>188</v>
      </c>
      <c r="F9559" t="n" s="3">
        <v>43.0</v>
      </c>
      <c r="G9559" t="n" s="3">
        <v>285.0</v>
      </c>
      <c r="H9559" t="n" s="4">
        <v>0.6781664424370556</v>
      </c>
      <c r="I9559" t="n" s="4">
        <v>0.4691526791624484</v>
      </c>
      <c r="J9559" t="n" s="4">
        <v>0.841149336921007</v>
      </c>
      <c r="K9559" t="n" s="4">
        <v>0.5040383806799674</v>
      </c>
      <c r="L9559" t="n" s="4">
        <v>0.4959616193200326</v>
      </c>
      <c r="M9559" t="n" s="4">
        <v>0.6755427529751867</v>
      </c>
      <c r="N9559" t="s" s="5">
        <v>14</v>
      </c>
    </row>
    <row r="9560">
      <c r="A9560" t="s" s="2">
        <v>20</v>
      </c>
      <c r="B9560" t="s" s="2">
        <v>14</v>
      </c>
      <c r="C9560" t="s" s="2">
        <v>25</v>
      </c>
      <c r="D9560" t="s" s="2">
        <v>25</v>
      </c>
      <c r="E9560" t="s" s="2">
        <v>188</v>
      </c>
      <c r="F9560" t="n" s="3">
        <v>44.0</v>
      </c>
      <c r="G9560" t="n" s="3">
        <v>285.0</v>
      </c>
      <c r="H9560" t="n" s="4">
        <v>0.7097321765371553</v>
      </c>
      <c r="I9560" t="n" s="4">
        <v>0.4582294191537516</v>
      </c>
      <c r="J9560" t="n" s="4">
        <v>0.8394945303658996</v>
      </c>
      <c r="K9560" t="n" s="4">
        <v>0.4891566543972959</v>
      </c>
      <c r="L9560" t="n" s="4">
        <v>0.5108433456027042</v>
      </c>
      <c r="M9560" t="n" s="4">
        <v>0.6996525412666235</v>
      </c>
      <c r="N9560" t="s" s="5">
        <v>14</v>
      </c>
    </row>
    <row r="9561">
      <c r="A9561" t="s" s="2">
        <v>19</v>
      </c>
      <c r="B9561" t="s" s="2">
        <v>14</v>
      </c>
      <c r="C9561" t="s" s="2">
        <v>25</v>
      </c>
      <c r="D9561" t="s" s="2">
        <v>25</v>
      </c>
      <c r="E9561" t="s" s="2">
        <v>188</v>
      </c>
      <c r="F9561" t="n" s="3">
        <v>45.0</v>
      </c>
      <c r="G9561" t="n" s="3">
        <v>285.0</v>
      </c>
      <c r="H9561" t="n" s="4">
        <v>0.7319444444444445</v>
      </c>
      <c r="I9561" t="n" s="4">
        <v>0.5164848064068781</v>
      </c>
      <c r="J9561" t="n" s="4">
        <v>0.8777777777777778</v>
      </c>
      <c r="K9561" t="n" s="4">
        <v>0.5548944628356391</v>
      </c>
      <c r="L9561" t="n" s="4">
        <v>0.44510553716436085</v>
      </c>
      <c r="M9561" t="n" s="4">
        <v>0.7299915508388</v>
      </c>
      <c r="N9561" t="s" s="5">
        <v>14</v>
      </c>
    </row>
    <row r="9562">
      <c r="A9562" t="s" s="2">
        <v>16</v>
      </c>
      <c r="B9562" t="s" s="2">
        <v>5</v>
      </c>
      <c r="C9562" t="s" s="2">
        <v>25</v>
      </c>
      <c r="D9562" t="s" s="2">
        <v>25</v>
      </c>
      <c r="E9562" t="s" s="2">
        <v>188</v>
      </c>
      <c r="F9562" t="n" s="3">
        <v>45.0</v>
      </c>
      <c r="G9562" t="n" s="3">
        <v>285.0</v>
      </c>
      <c r="H9562" t="n" s="4">
        <v>0.7402777777777777</v>
      </c>
      <c r="I9562" t="n" s="4">
        <v>0.49763038804080095</v>
      </c>
      <c r="J9562" t="n" s="4">
        <v>0.8425925925925927</v>
      </c>
      <c r="K9562" t="n" s="4">
        <v>0.5151136009959538</v>
      </c>
      <c r="L9562" t="n" s="4">
        <v>0.4848863990040462</v>
      </c>
      <c r="M9562" t="n" s="4">
        <v>0.7573459329708065</v>
      </c>
      <c r="N9562" t="s" s="5">
        <v>14</v>
      </c>
    </row>
    <row r="9563">
      <c r="A9563" t="s" s="2">
        <v>17</v>
      </c>
      <c r="B9563" t="s" s="2">
        <v>5</v>
      </c>
      <c r="C9563" t="s" s="2">
        <v>25</v>
      </c>
      <c r="D9563" t="s" s="2">
        <v>25</v>
      </c>
      <c r="E9563" t="s" s="2">
        <v>188</v>
      </c>
      <c r="F9563" t="n" s="3">
        <v>47.0</v>
      </c>
      <c r="G9563" t="n" s="3">
        <v>285.0</v>
      </c>
      <c r="H9563" t="n" s="4">
        <v>0.726086179152511</v>
      </c>
      <c r="I9563" t="n" s="4">
        <v>0.4896705387871917</v>
      </c>
      <c r="J9563" t="n" s="4">
        <v>0.8569640622206329</v>
      </c>
      <c r="K9563" t="n" s="4">
        <v>0.5321118389328652</v>
      </c>
      <c r="L9563" t="n" s="4">
        <v>0.4678881610671348</v>
      </c>
      <c r="M9563" t="n" s="4">
        <v>0.7026677128093188</v>
      </c>
      <c r="N9563" t="s" s="5">
        <v>14</v>
      </c>
    </row>
    <row r="9564">
      <c r="A9564" t="s" s="2">
        <v>17</v>
      </c>
      <c r="B9564" t="s" s="2">
        <v>14</v>
      </c>
      <c r="C9564" t="s" s="2">
        <v>25</v>
      </c>
      <c r="D9564" t="s" s="2">
        <v>25</v>
      </c>
      <c r="E9564" t="s" s="2">
        <v>188</v>
      </c>
      <c r="F9564" t="n" s="3">
        <v>61.0</v>
      </c>
      <c r="G9564" t="n" s="3">
        <v>285.0</v>
      </c>
      <c r="H9564" t="n" s="4">
        <v>0.6843530444964874</v>
      </c>
      <c r="I9564" t="n" s="4">
        <v>0.4746911641660102</v>
      </c>
      <c r="J9564" t="n" s="4">
        <v>0.8310889929742389</v>
      </c>
      <c r="K9564" t="n" s="4">
        <v>0.5638772349476305</v>
      </c>
      <c r="L9564" t="n" s="4">
        <v>0.43612276505236947</v>
      </c>
      <c r="M9564" t="n" s="4">
        <v>0.669693394055584</v>
      </c>
      <c r="N9564" t="s" s="5">
        <v>14</v>
      </c>
    </row>
    <row r="9565">
      <c r="A9565" t="s" s="2">
        <v>16</v>
      </c>
      <c r="B9565" t="s" s="2">
        <v>14</v>
      </c>
      <c r="C9565" t="s" s="2">
        <v>25</v>
      </c>
      <c r="D9565" t="s" s="2">
        <v>25</v>
      </c>
      <c r="E9565" t="s" s="2">
        <v>188</v>
      </c>
      <c r="F9565" t="n" s="3">
        <v>63.0</v>
      </c>
      <c r="G9565" t="n" s="3">
        <v>285.0</v>
      </c>
      <c r="H9565" t="n" s="4">
        <v>0.6889746889746883</v>
      </c>
      <c r="I9565" t="n" s="4">
        <v>0.4852418927158635</v>
      </c>
      <c r="J9565" t="n" s="4">
        <v>0.8202488202488203</v>
      </c>
      <c r="K9565" t="n" s="4">
        <v>0.5675803654795256</v>
      </c>
      <c r="L9565" t="n" s="4">
        <v>0.4324196345204744</v>
      </c>
      <c r="M9565" t="n" s="4">
        <v>0.7048467114249799</v>
      </c>
      <c r="N9565" t="s" s="5">
        <v>14</v>
      </c>
    </row>
    <row r="9566">
      <c r="A9566" t="s" s="2">
        <v>21</v>
      </c>
      <c r="B9566" t="s" s="2">
        <v>14</v>
      </c>
      <c r="C9566" t="s" s="2">
        <v>25</v>
      </c>
      <c r="D9566" t="s" s="2">
        <v>25</v>
      </c>
      <c r="E9566" t="s" s="2">
        <v>188</v>
      </c>
      <c r="F9566" t="n" s="3">
        <v>72.0</v>
      </c>
      <c r="G9566" t="n" s="3">
        <v>285.0</v>
      </c>
      <c r="H9566" t="n" s="4">
        <v>0.5985915492957744</v>
      </c>
      <c r="I9566" t="n" s="4">
        <v>0.42369354646313095</v>
      </c>
      <c r="J9566" t="n" s="4">
        <v>0.780907668231612</v>
      </c>
      <c r="K9566" t="n" s="4">
        <v>0.5614705351837707</v>
      </c>
      <c r="L9566" t="n" s="4">
        <v>0.43852946481622934</v>
      </c>
      <c r="M9566" t="n" s="4">
        <v>0.559627113115984</v>
      </c>
      <c r="N9566" t="s" s="5">
        <v>14</v>
      </c>
    </row>
    <row r="9567">
      <c r="A9567" t="s" s="2">
        <v>14</v>
      </c>
      <c r="B9567" t="s" s="2">
        <v>18</v>
      </c>
      <c r="C9567" t="s" s="2">
        <v>25</v>
      </c>
      <c r="D9567" t="s" s="2">
        <v>25</v>
      </c>
      <c r="E9567" t="s" s="2">
        <v>188</v>
      </c>
      <c r="F9567" t="n" s="3">
        <v>81.0</v>
      </c>
      <c r="G9567" t="n" s="3">
        <v>285.0</v>
      </c>
      <c r="H9567" t="n" s="4">
        <v>0.5626361655773418</v>
      </c>
      <c r="I9567" t="n" s="4">
        <v>0.3932909532149239</v>
      </c>
      <c r="J9567" t="n" s="4">
        <v>0.7453401113531833</v>
      </c>
      <c r="K9567" t="n" s="4">
        <v>0.5596799774904353</v>
      </c>
      <c r="L9567" t="n" s="4">
        <v>0.4403200225095647</v>
      </c>
      <c r="M9567" t="n" s="4">
        <v>0.5341606104503601</v>
      </c>
      <c r="N9567" t="s" s="5">
        <v>14</v>
      </c>
    </row>
    <row r="9568">
      <c r="A9568" t="s" s="2">
        <v>14</v>
      </c>
      <c r="B9568" t="s" s="2">
        <v>5</v>
      </c>
      <c r="C9568" t="s" s="2">
        <v>25</v>
      </c>
      <c r="D9568" t="s" s="2">
        <v>25</v>
      </c>
      <c r="E9568" t="s" s="2">
        <v>188</v>
      </c>
      <c r="F9568" t="n" s="3">
        <v>204.0</v>
      </c>
      <c r="G9568" t="n" s="3">
        <v>285.0</v>
      </c>
      <c r="H9568" t="n" s="4">
        <v>0.5626361655773423</v>
      </c>
      <c r="I9568" t="n" s="4">
        <v>0.39329095321492424</v>
      </c>
      <c r="J9568" t="n" s="4">
        <v>0.7453401113531832</v>
      </c>
      <c r="K9568" t="n" s="4">
        <v>0.8251670498859087</v>
      </c>
      <c r="L9568" t="n" s="4">
        <v>0.17483295011409128</v>
      </c>
      <c r="M9568" t="n" s="4">
        <v>0.36109704971491685</v>
      </c>
      <c r="N9568" t="s" s="5">
        <v>14</v>
      </c>
    </row>
    <row r="9569">
      <c r="A9569" t="s" s="2">
        <v>21</v>
      </c>
      <c r="B9569" t="s" s="2">
        <v>18</v>
      </c>
      <c r="C9569" t="s" s="2">
        <v>25</v>
      </c>
      <c r="D9569" t="s" s="2">
        <v>14</v>
      </c>
      <c r="E9569" t="s" s="2">
        <v>188</v>
      </c>
      <c r="F9569" t="n" s="3">
        <v>31.0</v>
      </c>
      <c r="G9569" t="n" s="3">
        <v>318.0</v>
      </c>
      <c r="H9569" t="n" s="4">
        <v>0.7900415870518155</v>
      </c>
      <c r="I9569" t="n" s="4">
        <v>0.4784014464337556</v>
      </c>
      <c r="J9569" t="n" s="4">
        <v>0.8731032932449141</v>
      </c>
      <c r="K9569" t="n" s="4">
        <v>0.42076361336323387</v>
      </c>
      <c r="L9569" t="n" s="4">
        <v>0.5792363866367661</v>
      </c>
      <c r="M9569" t="n" s="4">
        <v>0.7863092040128237</v>
      </c>
      <c r="N9569" t="s" s="5">
        <v>14</v>
      </c>
    </row>
    <row r="9570">
      <c r="A9570" t="s" s="2">
        <v>20</v>
      </c>
      <c r="B9570" t="s" s="2">
        <v>5</v>
      </c>
      <c r="C9570" t="s" s="2">
        <v>25</v>
      </c>
      <c r="D9570" t="s" s="2">
        <v>14</v>
      </c>
      <c r="E9570" t="s" s="2">
        <v>188</v>
      </c>
      <c r="F9570" t="n" s="3">
        <v>36.0</v>
      </c>
      <c r="G9570" t="n" s="3">
        <v>318.0</v>
      </c>
      <c r="H9570" t="n" s="4">
        <v>0.7765957446808529</v>
      </c>
      <c r="I9570" t="n" s="4">
        <v>0.5079714948191472</v>
      </c>
      <c r="J9570" t="n" s="4">
        <v>0.8790386130811663</v>
      </c>
      <c r="K9570" t="n" s="4">
        <v>0.47654822029822025</v>
      </c>
      <c r="L9570" t="n" s="4">
        <v>0.5234517797017797</v>
      </c>
      <c r="M9570" t="n" s="4">
        <v>0.7943223345805406</v>
      </c>
      <c r="N9570" t="s" s="5">
        <v>14</v>
      </c>
    </row>
    <row r="9571">
      <c r="A9571" t="s" s="2">
        <v>19</v>
      </c>
      <c r="B9571" t="s" s="2">
        <v>5</v>
      </c>
      <c r="C9571" t="s" s="2">
        <v>25</v>
      </c>
      <c r="D9571" t="s" s="2">
        <v>14</v>
      </c>
      <c r="E9571" t="s" s="2">
        <v>188</v>
      </c>
      <c r="F9571" t="n" s="3">
        <v>42.0</v>
      </c>
      <c r="G9571" t="n" s="3">
        <v>318.0</v>
      </c>
      <c r="H9571" t="n" s="4">
        <v>0.7908902691511389</v>
      </c>
      <c r="I9571" t="n" s="4">
        <v>0.5972360855387764</v>
      </c>
      <c r="J9571" t="n" s="4">
        <v>0.9207211870255348</v>
      </c>
      <c r="K9571" t="n" s="4">
        <v>0.6074482823432403</v>
      </c>
      <c r="L9571" t="n" s="4">
        <v>0.39255171765675967</v>
      </c>
      <c r="M9571" t="n" s="4">
        <v>0.7908460066967467</v>
      </c>
      <c r="N9571" t="s" s="5">
        <v>14</v>
      </c>
    </row>
    <row r="9572">
      <c r="A9572" t="s" s="2">
        <v>21</v>
      </c>
      <c r="B9572" t="s" s="2">
        <v>5</v>
      </c>
      <c r="C9572" t="s" s="2">
        <v>25</v>
      </c>
      <c r="D9572" t="s" s="2">
        <v>14</v>
      </c>
      <c r="E9572" t="s" s="2">
        <v>188</v>
      </c>
      <c r="F9572" t="n" s="3">
        <v>46.0</v>
      </c>
      <c r="G9572" t="n" s="3">
        <v>318.0</v>
      </c>
      <c r="H9572" t="n" s="4">
        <v>0.7068414322250633</v>
      </c>
      <c r="I9572" t="n" s="4">
        <v>0.505122299430069</v>
      </c>
      <c r="J9572" t="n" s="4">
        <v>0.8626118925831202</v>
      </c>
      <c r="K9572" t="n" s="4">
        <v>0.5291373268675058</v>
      </c>
      <c r="L9572" t="n" s="4">
        <v>0.4708626731324942</v>
      </c>
      <c r="M9572" t="n" s="4">
        <v>0.711809024689418</v>
      </c>
      <c r="N9572" t="s" s="5">
        <v>14</v>
      </c>
    </row>
    <row r="9573">
      <c r="A9573" t="s" s="2">
        <v>20</v>
      </c>
      <c r="B9573" t="s" s="2">
        <v>14</v>
      </c>
      <c r="C9573" t="s" s="2">
        <v>25</v>
      </c>
      <c r="D9573" t="s" s="2">
        <v>14</v>
      </c>
      <c r="E9573" t="s" s="2">
        <v>188</v>
      </c>
      <c r="F9573" t="n" s="3">
        <v>48.0</v>
      </c>
      <c r="G9573" t="n" s="3">
        <v>318.0</v>
      </c>
      <c r="H9573" t="n" s="4">
        <v>0.7361111111111132</v>
      </c>
      <c r="I9573" t="n" s="4">
        <v>0.505181606802688</v>
      </c>
      <c r="J9573" t="n" s="4">
        <v>0.8670524691358025</v>
      </c>
      <c r="K9573" t="n" s="4">
        <v>0.5299908220864102</v>
      </c>
      <c r="L9573" t="n" s="4">
        <v>0.47000917791358976</v>
      </c>
      <c r="M9573" t="n" s="4">
        <v>0.7343381135881045</v>
      </c>
      <c r="N9573" t="s" s="5">
        <v>14</v>
      </c>
    </row>
    <row r="9574">
      <c r="A9574" t="s" s="2">
        <v>16</v>
      </c>
      <c r="B9574" t="s" s="2">
        <v>5</v>
      </c>
      <c r="C9574" t="s" s="2">
        <v>25</v>
      </c>
      <c r="D9574" t="s" s="2">
        <v>14</v>
      </c>
      <c r="E9574" t="s" s="2">
        <v>188</v>
      </c>
      <c r="F9574" t="n" s="3">
        <v>50.0</v>
      </c>
      <c r="G9574" t="n" s="3">
        <v>318.0</v>
      </c>
      <c r="H9574" t="n" s="4">
        <v>0.7523880597014944</v>
      </c>
      <c r="I9574" t="n" s="4">
        <v>0.5210092889959512</v>
      </c>
      <c r="J9574" t="n" s="4">
        <v>0.8561194029850746</v>
      </c>
      <c r="K9574" t="n" s="4">
        <v>0.5369355742296917</v>
      </c>
      <c r="L9574" t="n" s="4">
        <v>0.46306442577030826</v>
      </c>
      <c r="M9574" t="n" s="4">
        <v>0.771561188033012</v>
      </c>
      <c r="N9574" t="s" s="5">
        <v>14</v>
      </c>
    </row>
    <row r="9575">
      <c r="A9575" t="s" s="2">
        <v>19</v>
      </c>
      <c r="B9575" t="s" s="2">
        <v>14</v>
      </c>
      <c r="C9575" t="s" s="2">
        <v>25</v>
      </c>
      <c r="D9575" t="s" s="2">
        <v>14</v>
      </c>
      <c r="E9575" t="s" s="2">
        <v>188</v>
      </c>
      <c r="F9575" t="n" s="3">
        <v>53.0</v>
      </c>
      <c r="G9575" t="n" s="3">
        <v>318.0</v>
      </c>
      <c r="H9575" t="n" s="4">
        <v>0.7471698113207554</v>
      </c>
      <c r="I9575" t="n" s="4">
        <v>0.5538544333244453</v>
      </c>
      <c r="J9575" t="n" s="4">
        <v>0.8929156283374867</v>
      </c>
      <c r="K9575" t="n" s="4">
        <v>0.5969229715900081</v>
      </c>
      <c r="L9575" t="n" s="4">
        <v>0.40307702840999193</v>
      </c>
      <c r="M9575" t="n" s="4">
        <v>0.7481846447440998</v>
      </c>
      <c r="N9575" t="s" s="5">
        <v>14</v>
      </c>
    </row>
    <row r="9576">
      <c r="A9576" t="s" s="2">
        <v>17</v>
      </c>
      <c r="B9576" t="s" s="2">
        <v>5</v>
      </c>
      <c r="C9576" t="s" s="2">
        <v>25</v>
      </c>
      <c r="D9576" t="s" s="2">
        <v>14</v>
      </c>
      <c r="E9576" t="s" s="2">
        <v>188</v>
      </c>
      <c r="F9576" t="n" s="3">
        <v>56.0</v>
      </c>
      <c r="G9576" t="n" s="3">
        <v>318.0</v>
      </c>
      <c r="H9576" t="n" s="4">
        <v>0.7236913849509276</v>
      </c>
      <c r="I9576" t="n" s="4">
        <v>0.5113647409205144</v>
      </c>
      <c r="J9576" t="n" s="4">
        <v>0.8648446019629226</v>
      </c>
      <c r="K9576" t="n" s="4">
        <v>0.5641533886281785</v>
      </c>
      <c r="L9576" t="n" s="4">
        <v>0.43584661137182146</v>
      </c>
      <c r="M9576" t="n" s="4">
        <v>0.7048535537865395</v>
      </c>
      <c r="N9576" t="s" s="5">
        <v>14</v>
      </c>
    </row>
    <row r="9577">
      <c r="A9577" t="s" s="2">
        <v>16</v>
      </c>
      <c r="B9577" t="s" s="2">
        <v>14</v>
      </c>
      <c r="C9577" t="s" s="2">
        <v>25</v>
      </c>
      <c r="D9577" t="s" s="2">
        <v>14</v>
      </c>
      <c r="E9577" t="s" s="2">
        <v>188</v>
      </c>
      <c r="F9577" t="n" s="3">
        <v>69.0</v>
      </c>
      <c r="G9577" t="n" s="3">
        <v>318.0</v>
      </c>
      <c r="H9577" t="n" s="4">
        <v>0.705954251789769</v>
      </c>
      <c r="I9577" t="n" s="4">
        <v>0.5111339937163333</v>
      </c>
      <c r="J9577" t="n" s="4">
        <v>0.8385425761015075</v>
      </c>
      <c r="K9577" t="n" s="4">
        <v>0.5858584013315473</v>
      </c>
      <c r="L9577" t="n" s="4">
        <v>0.4141415986684527</v>
      </c>
      <c r="M9577" t="n" s="4">
        <v>0.7254320832171467</v>
      </c>
      <c r="N9577" t="s" s="5">
        <v>14</v>
      </c>
    </row>
    <row r="9578">
      <c r="A9578" t="s" s="2">
        <v>17</v>
      </c>
      <c r="B9578" t="s" s="2">
        <v>14</v>
      </c>
      <c r="C9578" t="s" s="2">
        <v>25</v>
      </c>
      <c r="D9578" t="s" s="2">
        <v>14</v>
      </c>
      <c r="E9578" t="s" s="2">
        <v>188</v>
      </c>
      <c r="F9578" t="n" s="3">
        <v>71.0</v>
      </c>
      <c r="G9578" t="n" s="3">
        <v>318.0</v>
      </c>
      <c r="H9578" t="n" s="4">
        <v>0.6889433768603527</v>
      </c>
      <c r="I9578" t="n" s="4">
        <v>0.4969824087216419</v>
      </c>
      <c r="J9578" t="n" s="4">
        <v>0.84221930774933</v>
      </c>
      <c r="K9578" t="n" s="4">
        <v>0.5912654178188562</v>
      </c>
      <c r="L9578" t="n" s="4">
        <v>0.4087345821811438</v>
      </c>
      <c r="M9578" t="n" s="4">
        <v>0.6742228029534904</v>
      </c>
      <c r="N9578" t="s" s="5">
        <v>14</v>
      </c>
    </row>
    <row r="9579">
      <c r="A9579" t="s" s="2">
        <v>21</v>
      </c>
      <c r="B9579" t="s" s="2">
        <v>14</v>
      </c>
      <c r="C9579" t="s" s="2">
        <v>25</v>
      </c>
      <c r="D9579" t="s" s="2">
        <v>14</v>
      </c>
      <c r="E9579" t="s" s="2">
        <v>188</v>
      </c>
      <c r="F9579" t="n" s="3">
        <v>77.0</v>
      </c>
      <c r="G9579" t="n" s="3">
        <v>318.0</v>
      </c>
      <c r="H9579" t="n" s="4">
        <v>0.6134073395484189</v>
      </c>
      <c r="I9579" t="n" s="4">
        <v>0.43466177312484444</v>
      </c>
      <c r="J9579" t="n" s="4">
        <v>0.7946866411596701</v>
      </c>
      <c r="K9579" t="n" s="4">
        <v>0.5618079463190238</v>
      </c>
      <c r="L9579" t="n" s="4">
        <v>0.43819205368097625</v>
      </c>
      <c r="M9579" t="n" s="4">
        <v>0.5818008581276429</v>
      </c>
      <c r="N9579" t="s" s="5">
        <v>14</v>
      </c>
    </row>
    <row r="9580">
      <c r="A9580" t="s" s="2">
        <v>14</v>
      </c>
      <c r="B9580" t="s" s="2">
        <v>18</v>
      </c>
      <c r="C9580" t="s" s="2">
        <v>25</v>
      </c>
      <c r="D9580" t="s" s="2">
        <v>14</v>
      </c>
      <c r="E9580" t="s" s="2">
        <v>188</v>
      </c>
      <c r="F9580" t="n" s="3">
        <v>88.0</v>
      </c>
      <c r="G9580" t="n" s="3">
        <v>318.0</v>
      </c>
      <c r="H9580" t="n" s="4">
        <v>0.5800395256917</v>
      </c>
      <c r="I9580" t="n" s="4">
        <v>0.4183787462934976</v>
      </c>
      <c r="J9580" t="n" s="4">
        <v>0.7669466403162055</v>
      </c>
      <c r="K9580" t="n" s="4">
        <v>0.5719781610991507</v>
      </c>
      <c r="L9580" t="n" s="4">
        <v>0.4280218389008493</v>
      </c>
      <c r="M9580" t="n" s="4">
        <v>0.5630777331682721</v>
      </c>
      <c r="N9580" t="s" s="5">
        <v>14</v>
      </c>
    </row>
    <row r="9581">
      <c r="A9581" t="s" s="2">
        <v>14</v>
      </c>
      <c r="B9581" t="s" s="2">
        <v>5</v>
      </c>
      <c r="C9581" t="s" s="2">
        <v>25</v>
      </c>
      <c r="D9581" t="s" s="2">
        <v>14</v>
      </c>
      <c r="E9581" t="s" s="2">
        <v>188</v>
      </c>
      <c r="F9581" t="n" s="3">
        <v>230.0</v>
      </c>
      <c r="G9581" t="n" s="3">
        <v>318.0</v>
      </c>
      <c r="H9581" t="n" s="4">
        <v>0.5800395256916997</v>
      </c>
      <c r="I9581" t="n" s="4">
        <v>0.41837874629349814</v>
      </c>
      <c r="J9581" t="n" s="4">
        <v>0.7669466403162055</v>
      </c>
      <c r="K9581" t="n" s="4">
        <v>0.8362351225075012</v>
      </c>
      <c r="L9581" t="n" s="4">
        <v>0.1637648774924988</v>
      </c>
      <c r="M9581" t="n" s="4">
        <v>0.39247988373062215</v>
      </c>
      <c r="N9581" t="s" s="5">
        <v>14</v>
      </c>
    </row>
    <row r="9582">
      <c r="A9582" t="s" s="2">
        <v>14</v>
      </c>
      <c r="B9582" t="s" s="2">
        <v>5</v>
      </c>
      <c r="C9582" t="s" s="2">
        <v>26</v>
      </c>
      <c r="D9582" t="s" s="2">
        <v>26</v>
      </c>
      <c r="E9582" t="s" s="2">
        <v>229</v>
      </c>
      <c r="F9582" t="n" s="3">
        <v>33.0</v>
      </c>
      <c r="G9582" t="n" s="3">
        <v>44.0</v>
      </c>
      <c r="H9582" t="n" s="4">
        <v>0.5454545454545455</v>
      </c>
      <c r="I9582" t="n" s="4">
        <v>0.3009174017564149</v>
      </c>
      <c r="J9582" t="n" s="4">
        <v>0.628099173553719</v>
      </c>
      <c r="K9582" t="n" s="4">
        <v>0.8136363636363637</v>
      </c>
      <c r="L9582" t="n" s="4">
        <v>0.1863636363636363</v>
      </c>
      <c r="M9582" t="n" s="4">
        <v>0.1894419657167412</v>
      </c>
      <c r="N9582" t="s" s="5">
        <v>14</v>
      </c>
    </row>
    <row r="9583">
      <c r="A9583" t="s" s="2">
        <v>14</v>
      </c>
      <c r="B9583" t="s" s="2">
        <v>5</v>
      </c>
      <c r="C9583" t="s" s="2">
        <v>14</v>
      </c>
      <c r="D9583" t="s" s="2">
        <v>26</v>
      </c>
      <c r="E9583" t="s" s="2">
        <v>229</v>
      </c>
      <c r="F9583" t="n" s="3">
        <v>33.0</v>
      </c>
      <c r="G9583" t="n" s="3">
        <v>46.0</v>
      </c>
      <c r="H9583" t="n" s="4">
        <v>0.5594405594405595</v>
      </c>
      <c r="I9583" t="n" s="4">
        <v>0.31581731522489886</v>
      </c>
      <c r="J9583" t="n" s="4">
        <v>0.6386946386946387</v>
      </c>
      <c r="K9583" t="n" s="4">
        <v>0.7976584022038568</v>
      </c>
      <c r="L9583" t="n" s="4">
        <v>0.20234159779614325</v>
      </c>
      <c r="M9583" t="n" s="4">
        <v>0.1926670659945584</v>
      </c>
      <c r="N9583" t="s" s="5">
        <v>14</v>
      </c>
    </row>
    <row r="9584">
      <c r="A9584" t="s" s="2">
        <v>14</v>
      </c>
      <c r="B9584" t="s" s="2">
        <v>5</v>
      </c>
      <c r="C9584" t="s" s="2">
        <v>14</v>
      </c>
      <c r="D9584" t="s" s="2">
        <v>25</v>
      </c>
      <c r="E9584" t="s" s="2">
        <v>229</v>
      </c>
      <c r="F9584" t="n" s="3">
        <v>25.0</v>
      </c>
      <c r="G9584" t="n" s="3">
        <v>32.0</v>
      </c>
      <c r="H9584" t="n" s="4">
        <v>0.5371428571428571</v>
      </c>
      <c r="I9584" t="n" s="4">
        <v>0.29410616588901406</v>
      </c>
      <c r="J9584" t="n" s="4">
        <v>0.6571428571428571</v>
      </c>
      <c r="K9584" t="n" s="4">
        <v>0.8346666666666666</v>
      </c>
      <c r="L9584" t="n" s="4">
        <v>0.16533333333333344</v>
      </c>
      <c r="M9584" t="n" s="4">
        <v>0.19157431271533942</v>
      </c>
      <c r="N9584" t="s" s="5">
        <v>14</v>
      </c>
    </row>
    <row r="9585">
      <c r="A9585" t="s" s="2">
        <v>21</v>
      </c>
      <c r="B9585" t="s" s="2">
        <v>14</v>
      </c>
      <c r="C9585" t="s" s="2">
        <v>26</v>
      </c>
      <c r="D9585" t="s" s="2">
        <v>14</v>
      </c>
      <c r="E9585" t="s" s="2">
        <v>229</v>
      </c>
      <c r="F9585" t="n" s="3">
        <v>23.0</v>
      </c>
      <c r="G9585" t="n" s="3">
        <v>61.0</v>
      </c>
      <c r="H9585" t="n" s="4">
        <v>0.5709382151029749</v>
      </c>
      <c r="I9585" t="n" s="4">
        <v>0.4842548118234915</v>
      </c>
      <c r="J9585" t="n" s="4">
        <v>0.7814645308924485</v>
      </c>
      <c r="K9585" t="n" s="4">
        <v>0.6797101449275362</v>
      </c>
      <c r="L9585" t="n" s="4">
        <v>0.32028985507246377</v>
      </c>
      <c r="M9585" t="n" s="4">
        <v>0.5758644750643531</v>
      </c>
      <c r="N9585" t="s" s="5">
        <v>14</v>
      </c>
    </row>
    <row r="9586">
      <c r="A9586" t="s" s="2">
        <v>14</v>
      </c>
      <c r="B9586" t="s" s="2">
        <v>5</v>
      </c>
      <c r="C9586" t="s" s="2">
        <v>26</v>
      </c>
      <c r="D9586" t="s" s="2">
        <v>14</v>
      </c>
      <c r="E9586" t="s" s="2">
        <v>229</v>
      </c>
      <c r="F9586" t="n" s="3">
        <v>47.0</v>
      </c>
      <c r="G9586" t="n" s="3">
        <v>61.0</v>
      </c>
      <c r="H9586" t="n" s="4">
        <v>0.6306990881458968</v>
      </c>
      <c r="I9586" t="n" s="4">
        <v>0.3815352342656452</v>
      </c>
      <c r="J9586" t="n" s="4">
        <v>0.7203647416413375</v>
      </c>
      <c r="K9586" t="n" s="4">
        <v>0.846808510638298</v>
      </c>
      <c r="L9586" t="n" s="4">
        <v>0.15319148936170202</v>
      </c>
      <c r="M9586" t="n" s="4">
        <v>0.2837620350671417</v>
      </c>
      <c r="N9586" t="s" s="5">
        <v>14</v>
      </c>
    </row>
    <row r="9587">
      <c r="A9587" t="s" s="2">
        <v>16</v>
      </c>
      <c r="B9587" t="s" s="2">
        <v>14</v>
      </c>
      <c r="C9587" t="s" s="2">
        <v>14</v>
      </c>
      <c r="D9587" t="s" s="2">
        <v>14</v>
      </c>
      <c r="E9587" t="s" s="2">
        <v>229</v>
      </c>
      <c r="F9587" t="n" s="3">
        <v>23.0</v>
      </c>
      <c r="G9587" t="n" s="3">
        <v>158.0</v>
      </c>
      <c r="H9587" t="n" s="4">
        <v>0.6814814814814819</v>
      </c>
      <c r="I9587" t="n" s="4">
        <v>0.4117449070303588</v>
      </c>
      <c r="J9587" t="n" s="4">
        <v>0.8083735909822867</v>
      </c>
      <c r="K9587" t="n" s="4">
        <v>0.4297854319593449</v>
      </c>
      <c r="L9587" t="n" s="4">
        <v>0.5702145680406552</v>
      </c>
      <c r="M9587" t="n" s="4">
        <v>0.6981820028171946</v>
      </c>
      <c r="N9587" t="s" s="5">
        <v>14</v>
      </c>
    </row>
    <row r="9588">
      <c r="A9588" t="s" s="2">
        <v>19</v>
      </c>
      <c r="B9588" t="s" s="2">
        <v>5</v>
      </c>
      <c r="C9588" t="s" s="2">
        <v>14</v>
      </c>
      <c r="D9588" t="s" s="2">
        <v>14</v>
      </c>
      <c r="E9588" t="s" s="2">
        <v>229</v>
      </c>
      <c r="F9588" t="n" s="3">
        <v>27.0</v>
      </c>
      <c r="G9588" t="n" s="3">
        <v>158.0</v>
      </c>
      <c r="H9588" t="n" s="4">
        <v>0.6511167656205821</v>
      </c>
      <c r="I9588" t="n" s="4">
        <v>0.39849452350510595</v>
      </c>
      <c r="J9588" t="n" s="4">
        <v>0.7972858354537744</v>
      </c>
      <c r="K9588" t="n" s="4">
        <v>0.457996632996633</v>
      </c>
      <c r="L9588" t="n" s="4">
        <v>0.542003367003367</v>
      </c>
      <c r="M9588" t="n" s="4">
        <v>0.6309092401129368</v>
      </c>
      <c r="N9588" t="s" s="5">
        <v>14</v>
      </c>
    </row>
    <row r="9589">
      <c r="A9589" t="s" s="2">
        <v>21</v>
      </c>
      <c r="B9589" t="s" s="2">
        <v>5</v>
      </c>
      <c r="C9589" t="s" s="2">
        <v>14</v>
      </c>
      <c r="D9589" t="s" s="2">
        <v>14</v>
      </c>
      <c r="E9589" t="s" s="2">
        <v>229</v>
      </c>
      <c r="F9589" t="n" s="3">
        <v>27.0</v>
      </c>
      <c r="G9589" t="n" s="3">
        <v>158.0</v>
      </c>
      <c r="H9589" t="n" s="4">
        <v>0.6358495900480631</v>
      </c>
      <c r="I9589" t="n" s="4">
        <v>0.4268812780466932</v>
      </c>
      <c r="J9589" t="n" s="4">
        <v>0.8003958156629912</v>
      </c>
      <c r="K9589" t="n" s="4">
        <v>0.48357383357383366</v>
      </c>
      <c r="L9589" t="n" s="4">
        <v>0.5164261664261663</v>
      </c>
      <c r="M9589" t="n" s="4">
        <v>0.6361741225459101</v>
      </c>
      <c r="N9589" t="s" s="5">
        <v>14</v>
      </c>
    </row>
    <row r="9590">
      <c r="A9590" t="s" s="2">
        <v>17</v>
      </c>
      <c r="B9590" t="s" s="2">
        <v>5</v>
      </c>
      <c r="C9590" t="s" s="2">
        <v>14</v>
      </c>
      <c r="D9590" t="s" s="2">
        <v>14</v>
      </c>
      <c r="E9590" t="s" s="2">
        <v>229</v>
      </c>
      <c r="F9590" t="n" s="3">
        <v>28.0</v>
      </c>
      <c r="G9590" t="n" s="3">
        <v>158.0</v>
      </c>
      <c r="H9590" t="n" s="4">
        <v>0.764285714285714</v>
      </c>
      <c r="I9590" t="n" s="4">
        <v>0.5350880404701202</v>
      </c>
      <c r="J9590" t="n" s="4">
        <v>0.8752747252747253</v>
      </c>
      <c r="K9590" t="n" s="4">
        <v>0.5784168212739641</v>
      </c>
      <c r="L9590" t="n" s="4">
        <v>0.4215831787260359</v>
      </c>
      <c r="M9590" t="n" s="4">
        <v>0.7584370152472842</v>
      </c>
      <c r="N9590" t="s" s="5">
        <v>14</v>
      </c>
    </row>
    <row r="9591">
      <c r="A9591" t="s" s="2">
        <v>19</v>
      </c>
      <c r="B9591" t="s" s="2">
        <v>14</v>
      </c>
      <c r="C9591" t="s" s="2">
        <v>14</v>
      </c>
      <c r="D9591" t="s" s="2">
        <v>14</v>
      </c>
      <c r="E9591" t="s" s="2">
        <v>229</v>
      </c>
      <c r="F9591" t="n" s="3">
        <v>36.0</v>
      </c>
      <c r="G9591" t="n" s="3">
        <v>158.0</v>
      </c>
      <c r="H9591" t="n" s="4">
        <v>0.5938069216757739</v>
      </c>
      <c r="I9591" t="n" s="4">
        <v>0.3878639238768318</v>
      </c>
      <c r="J9591" t="n" s="4">
        <v>0.7645719489981785</v>
      </c>
      <c r="K9591" t="n" s="4">
        <v>0.5113546176046175</v>
      </c>
      <c r="L9591" t="n" s="4">
        <v>0.48864538239538247</v>
      </c>
      <c r="M9591" t="n" s="4">
        <v>0.5579802738387806</v>
      </c>
      <c r="N9591" t="s" s="5">
        <v>14</v>
      </c>
    </row>
    <row r="9592">
      <c r="A9592" t="s" s="2">
        <v>17</v>
      </c>
      <c r="B9592" t="s" s="2">
        <v>14</v>
      </c>
      <c r="C9592" t="s" s="2">
        <v>14</v>
      </c>
      <c r="D9592" t="s" s="2">
        <v>14</v>
      </c>
      <c r="E9592" t="s" s="2">
        <v>229</v>
      </c>
      <c r="F9592" t="n" s="3">
        <v>38.0</v>
      </c>
      <c r="G9592" t="n" s="3">
        <v>158.0</v>
      </c>
      <c r="H9592" t="n" s="4">
        <v>0.6780701754385965</v>
      </c>
      <c r="I9592" t="n" s="4">
        <v>0.496498967981844</v>
      </c>
      <c r="J9592" t="n" s="4">
        <v>0.8357456140350876</v>
      </c>
      <c r="K9592" t="n" s="4">
        <v>0.6009227614490772</v>
      </c>
      <c r="L9592" t="n" s="4">
        <v>0.3990772385509228</v>
      </c>
      <c r="M9592" t="n" s="4">
        <v>0.6837024873521375</v>
      </c>
      <c r="N9592" t="s" s="5">
        <v>14</v>
      </c>
    </row>
    <row r="9593">
      <c r="A9593" t="s" s="2">
        <v>14</v>
      </c>
      <c r="B9593" t="s" s="2">
        <v>18</v>
      </c>
      <c r="C9593" t="s" s="2">
        <v>14</v>
      </c>
      <c r="D9593" t="s" s="2">
        <v>14</v>
      </c>
      <c r="E9593" t="s" s="2">
        <v>229</v>
      </c>
      <c r="F9593" t="n" s="3">
        <v>42.0</v>
      </c>
      <c r="G9593" t="n" s="3">
        <v>158.0</v>
      </c>
      <c r="H9593" t="n" s="4">
        <v>0.5492610837438422</v>
      </c>
      <c r="I9593" t="n" s="4">
        <v>0.3258604257891625</v>
      </c>
      <c r="J9593" t="n" s="4">
        <v>0.6711822660098522</v>
      </c>
      <c r="K9593" t="n" s="4">
        <v>0.48194702123273536</v>
      </c>
      <c r="L9593" t="n" s="4">
        <v>0.5180529787672646</v>
      </c>
      <c r="M9593" t="n" s="4">
        <v>0.5443256892257511</v>
      </c>
      <c r="N9593" t="s" s="5">
        <v>14</v>
      </c>
    </row>
    <row r="9594">
      <c r="A9594" t="s" s="2">
        <v>21</v>
      </c>
      <c r="B9594" t="s" s="2">
        <v>14</v>
      </c>
      <c r="C9594" t="s" s="2">
        <v>14</v>
      </c>
      <c r="D9594" t="s" s="2">
        <v>14</v>
      </c>
      <c r="E9594" t="s" s="2">
        <v>229</v>
      </c>
      <c r="F9594" t="n" s="3">
        <v>42.0</v>
      </c>
      <c r="G9594" t="n" s="3">
        <v>158.0</v>
      </c>
      <c r="H9594" t="n" s="4">
        <v>0.5254515599343184</v>
      </c>
      <c r="I9594" t="n" s="4">
        <v>0.3856589435998762</v>
      </c>
      <c r="J9594" t="n" s="4">
        <v>0.7175697865353038</v>
      </c>
      <c r="K9594" t="n" s="4">
        <v>0.5369279529993813</v>
      </c>
      <c r="L9594" t="n" s="4">
        <v>0.46307204700061866</v>
      </c>
      <c r="M9594" t="n" s="4">
        <v>0.5256093463351348</v>
      </c>
      <c r="N9594" t="s" s="5">
        <v>14</v>
      </c>
    </row>
    <row r="9595">
      <c r="A9595" t="s" s="2">
        <v>14</v>
      </c>
      <c r="B9595" t="s" s="2">
        <v>5</v>
      </c>
      <c r="C9595" t="s" s="2">
        <v>14</v>
      </c>
      <c r="D9595" t="s" s="2">
        <v>14</v>
      </c>
      <c r="E9595" t="s" s="2">
        <v>229</v>
      </c>
      <c r="F9595" t="n" s="3">
        <v>116.0</v>
      </c>
      <c r="G9595" t="n" s="3">
        <v>158.0</v>
      </c>
      <c r="H9595" t="n" s="4">
        <v>0.5492610837438425</v>
      </c>
      <c r="I9595" t="n" s="4">
        <v>0.32586042578916263</v>
      </c>
      <c r="J9595" t="n" s="4">
        <v>0.6711822660098522</v>
      </c>
      <c r="K9595" t="n" s="4">
        <v>0.812429093894611</v>
      </c>
      <c r="L9595" t="n" s="4">
        <v>0.18757090610538896</v>
      </c>
      <c r="M9595" t="n" s="4">
        <v>0.2299306160927923</v>
      </c>
      <c r="N9595" t="s" s="5">
        <v>14</v>
      </c>
    </row>
    <row r="9596">
      <c r="A9596" t="s" s="2">
        <v>17</v>
      </c>
      <c r="B9596" t="s" s="2">
        <v>18</v>
      </c>
      <c r="C9596" t="s" s="2">
        <v>26</v>
      </c>
      <c r="D9596" t="s" s="2">
        <v>26</v>
      </c>
      <c r="E9596" t="s" s="2">
        <v>188</v>
      </c>
      <c r="F9596" t="n" s="3">
        <v>23.0</v>
      </c>
      <c r="G9596" t="n" s="3">
        <v>507.0</v>
      </c>
      <c r="H9596" t="n" s="4">
        <v>0.8553719008264435</v>
      </c>
      <c r="I9596" t="n" s="4">
        <v>0.5354563080683903</v>
      </c>
      <c r="J9596" t="n" s="4">
        <v>0.9281351060007186</v>
      </c>
      <c r="K9596" t="n" s="4">
        <v>0.3873737373737373</v>
      </c>
      <c r="L9596" t="n" s="4">
        <v>0.6126262626262626</v>
      </c>
      <c r="M9596" t="n" s="4">
        <v>0.8685587729586576</v>
      </c>
      <c r="N9596" t="s" s="5">
        <v>14</v>
      </c>
    </row>
    <row r="9597">
      <c r="A9597" t="s" s="2">
        <v>21</v>
      </c>
      <c r="B9597" t="s" s="2">
        <v>18</v>
      </c>
      <c r="C9597" t="s" s="2">
        <v>26</v>
      </c>
      <c r="D9597" t="s" s="2">
        <v>26</v>
      </c>
      <c r="E9597" t="s" s="2">
        <v>188</v>
      </c>
      <c r="F9597" t="n" s="3">
        <v>23.0</v>
      </c>
      <c r="G9597" t="n" s="3">
        <v>507.0</v>
      </c>
      <c r="H9597" t="n" s="4">
        <v>0.888429752066113</v>
      </c>
      <c r="I9597" t="n" s="4">
        <v>0.5679695274387051</v>
      </c>
      <c r="J9597" t="n" s="4">
        <v>0.9385555156306145</v>
      </c>
      <c r="K9597" t="n" s="4">
        <v>0.41376811594202895</v>
      </c>
      <c r="L9597" t="n" s="4">
        <v>0.586231884057971</v>
      </c>
      <c r="M9597" t="n" s="4">
        <v>0.8967382994097024</v>
      </c>
      <c r="N9597" t="s" s="5">
        <v>14</v>
      </c>
    </row>
    <row r="9598">
      <c r="A9598" t="s" s="2">
        <v>16</v>
      </c>
      <c r="B9598" t="s" s="2">
        <v>18</v>
      </c>
      <c r="C9598" t="s" s="2">
        <v>26</v>
      </c>
      <c r="D9598" t="s" s="2">
        <v>26</v>
      </c>
      <c r="E9598" t="s" s="2">
        <v>188</v>
      </c>
      <c r="F9598" t="n" s="3">
        <v>34.0</v>
      </c>
      <c r="G9598" t="n" s="3">
        <v>507.0</v>
      </c>
      <c r="H9598" t="n" s="4">
        <v>0.8181818181818207</v>
      </c>
      <c r="I9598" t="n" s="4">
        <v>0.49523886536705297</v>
      </c>
      <c r="J9598" t="n" s="4">
        <v>0.8971520955105087</v>
      </c>
      <c r="K9598" t="n" s="4">
        <v>0.38454503013326535</v>
      </c>
      <c r="L9598" t="n" s="4">
        <v>0.6154549698667346</v>
      </c>
      <c r="M9598" t="n" s="4">
        <v>0.8301624001258443</v>
      </c>
      <c r="N9598" t="s" s="5">
        <v>14</v>
      </c>
    </row>
    <row r="9599">
      <c r="A9599" t="s" s="2">
        <v>20</v>
      </c>
      <c r="B9599" t="s" s="2">
        <v>5</v>
      </c>
      <c r="C9599" t="s" s="2">
        <v>26</v>
      </c>
      <c r="D9599" t="s" s="2">
        <v>26</v>
      </c>
      <c r="E9599" t="s" s="2">
        <v>188</v>
      </c>
      <c r="F9599" t="n" s="3">
        <v>62.0</v>
      </c>
      <c r="G9599" t="n" s="3">
        <v>507.0</v>
      </c>
      <c r="H9599" t="n" s="4">
        <v>0.7160565422254453</v>
      </c>
      <c r="I9599" t="n" s="4">
        <v>0.4489994375576162</v>
      </c>
      <c r="J9599" t="n" s="4">
        <v>0.8452700253715114</v>
      </c>
      <c r="K9599" t="n" s="4">
        <v>0.43872480566028926</v>
      </c>
      <c r="L9599" t="n" s="4">
        <v>0.5612751943397107</v>
      </c>
      <c r="M9599" t="n" s="4">
        <v>0.724460007505725</v>
      </c>
      <c r="N9599" t="s" s="5">
        <v>14</v>
      </c>
    </row>
    <row r="9600">
      <c r="A9600" t="s" s="2">
        <v>17</v>
      </c>
      <c r="B9600" t="s" s="2">
        <v>5</v>
      </c>
      <c r="C9600" t="s" s="2">
        <v>26</v>
      </c>
      <c r="D9600" t="s" s="2">
        <v>26</v>
      </c>
      <c r="E9600" t="s" s="2">
        <v>188</v>
      </c>
      <c r="F9600" t="n" s="3">
        <v>71.0</v>
      </c>
      <c r="G9600" t="n" s="3">
        <v>507.0</v>
      </c>
      <c r="H9600" t="n" s="4">
        <v>0.6821940819227263</v>
      </c>
      <c r="I9600" t="n" s="4">
        <v>0.42715140718618305</v>
      </c>
      <c r="J9600" t="n" s="4">
        <v>0.8199702803979843</v>
      </c>
      <c r="K9600" t="n" s="4">
        <v>0.44140855232404513</v>
      </c>
      <c r="L9600" t="n" s="4">
        <v>0.5585914476759548</v>
      </c>
      <c r="M9600" t="n" s="4">
        <v>0.6866573566939234</v>
      </c>
      <c r="N9600" t="s" s="5">
        <v>14</v>
      </c>
    </row>
    <row r="9601">
      <c r="A9601" t="s" s="2">
        <v>20</v>
      </c>
      <c r="B9601" t="s" s="2">
        <v>14</v>
      </c>
      <c r="C9601" t="s" s="2">
        <v>26</v>
      </c>
      <c r="D9601" t="s" s="2">
        <v>26</v>
      </c>
      <c r="E9601" t="s" s="2">
        <v>188</v>
      </c>
      <c r="F9601" t="n" s="3">
        <v>73.0</v>
      </c>
      <c r="G9601" t="n" s="3">
        <v>507.0</v>
      </c>
      <c r="H9601" t="n" s="4">
        <v>0.698787955305854</v>
      </c>
      <c r="I9601" t="n" s="4">
        <v>0.452539282768461</v>
      </c>
      <c r="J9601" t="n" s="4">
        <v>0.8406350609178713</v>
      </c>
      <c r="K9601" t="n" s="4">
        <v>0.4736326078791833</v>
      </c>
      <c r="L9601" t="n" s="4">
        <v>0.5263673921208167</v>
      </c>
      <c r="M9601" t="n" s="4">
        <v>0.6975739731335195</v>
      </c>
      <c r="N9601" t="s" s="5">
        <v>14</v>
      </c>
    </row>
    <row r="9602">
      <c r="A9602" t="s" s="2">
        <v>19</v>
      </c>
      <c r="B9602" t="s" s="2">
        <v>5</v>
      </c>
      <c r="C9602" t="s" s="2">
        <v>26</v>
      </c>
      <c r="D9602" t="s" s="2">
        <v>26</v>
      </c>
      <c r="E9602" t="s" s="2">
        <v>188</v>
      </c>
      <c r="F9602" t="n" s="3">
        <v>84.0</v>
      </c>
      <c r="G9602" t="n" s="3">
        <v>507.0</v>
      </c>
      <c r="H9602" t="n" s="4">
        <v>0.6377912867274587</v>
      </c>
      <c r="I9602" t="n" s="4">
        <v>0.41762295364500435</v>
      </c>
      <c r="J9602" t="n" s="4">
        <v>0.7991950917482832</v>
      </c>
      <c r="K9602" t="n" s="4">
        <v>0.4727908335051196</v>
      </c>
      <c r="L9602" t="n" s="4">
        <v>0.5272091664948804</v>
      </c>
      <c r="M9602" t="n" s="4">
        <v>0.6230257707952934</v>
      </c>
      <c r="N9602" t="s" s="5">
        <v>14</v>
      </c>
    </row>
    <row r="9603">
      <c r="A9603" t="s" s="2">
        <v>16</v>
      </c>
      <c r="B9603" t="s" s="2">
        <v>5</v>
      </c>
      <c r="C9603" t="s" s="2">
        <v>26</v>
      </c>
      <c r="D9603" t="s" s="2">
        <v>26</v>
      </c>
      <c r="E9603" t="s" s="2">
        <v>188</v>
      </c>
      <c r="F9603" t="n" s="3">
        <v>86.0</v>
      </c>
      <c r="G9603" t="n" s="3">
        <v>507.0</v>
      </c>
      <c r="H9603" t="n" s="4">
        <v>0.6834502568635018</v>
      </c>
      <c r="I9603" t="n" s="4">
        <v>0.4722293665865299</v>
      </c>
      <c r="J9603" t="n" s="4">
        <v>0.8373474009832624</v>
      </c>
      <c r="K9603" t="n" s="4">
        <v>0.5187233632001077</v>
      </c>
      <c r="L9603" t="n" s="4">
        <v>0.4812766367998923</v>
      </c>
      <c r="M9603" t="n" s="4">
        <v>0.6926223794185221</v>
      </c>
      <c r="N9603" t="s" s="5">
        <v>14</v>
      </c>
    </row>
    <row r="9604">
      <c r="A9604" t="s" s="2">
        <v>17</v>
      </c>
      <c r="B9604" t="s" s="2">
        <v>14</v>
      </c>
      <c r="C9604" t="s" s="2">
        <v>26</v>
      </c>
      <c r="D9604" t="s" s="2">
        <v>26</v>
      </c>
      <c r="E9604" t="s" s="2">
        <v>188</v>
      </c>
      <c r="F9604" t="n" s="3">
        <v>94.0</v>
      </c>
      <c r="G9604" t="n" s="3">
        <v>507.0</v>
      </c>
      <c r="H9604" t="n" s="4">
        <v>0.6712946267580256</v>
      </c>
      <c r="I9604" t="n" s="4">
        <v>0.44104217782105504</v>
      </c>
      <c r="J9604" t="n" s="4">
        <v>0.8186337643604141</v>
      </c>
      <c r="K9604" t="n" s="4">
        <v>0.5076306376838293</v>
      </c>
      <c r="L9604" t="n" s="4">
        <v>0.4923693623161707</v>
      </c>
      <c r="M9604" t="n" s="4">
        <v>0.6620729178778677</v>
      </c>
      <c r="N9604" t="s" s="5">
        <v>14</v>
      </c>
    </row>
    <row r="9605">
      <c r="A9605" t="s" s="2">
        <v>21</v>
      </c>
      <c r="B9605" t="s" s="2">
        <v>5</v>
      </c>
      <c r="C9605" t="s" s="2">
        <v>26</v>
      </c>
      <c r="D9605" t="s" s="2">
        <v>26</v>
      </c>
      <c r="E9605" t="s" s="2">
        <v>188</v>
      </c>
      <c r="F9605" t="n" s="3">
        <v>94.0</v>
      </c>
      <c r="G9605" t="n" s="3">
        <v>507.0</v>
      </c>
      <c r="H9605" t="n" s="4">
        <v>0.6271959198392675</v>
      </c>
      <c r="I9605" t="n" s="4">
        <v>0.435963245242314</v>
      </c>
      <c r="J9605" t="n" s="4">
        <v>0.8003709237030551</v>
      </c>
      <c r="K9605" t="n" s="4">
        <v>0.5070123729698203</v>
      </c>
      <c r="L9605" t="n" s="4">
        <v>0.49298762703017973</v>
      </c>
      <c r="M9605" t="n" s="4">
        <v>0.6319303176154307</v>
      </c>
      <c r="N9605" t="s" s="5">
        <v>14</v>
      </c>
    </row>
    <row r="9606">
      <c r="A9606" t="s" s="2">
        <v>19</v>
      </c>
      <c r="B9606" t="s" s="2">
        <v>14</v>
      </c>
      <c r="C9606" t="s" s="2">
        <v>26</v>
      </c>
      <c r="D9606" t="s" s="2">
        <v>26</v>
      </c>
      <c r="E9606" t="s" s="2">
        <v>188</v>
      </c>
      <c r="F9606" t="n" s="3">
        <v>103.0</v>
      </c>
      <c r="G9606" t="n" s="3">
        <v>507.0</v>
      </c>
      <c r="H9606" t="n" s="4">
        <v>0.6039844275689695</v>
      </c>
      <c r="I9606" t="n" s="4">
        <v>0.41062126370310514</v>
      </c>
      <c r="J9606" t="n" s="4">
        <v>0.7829712582908777</v>
      </c>
      <c r="K9606" t="n" s="4">
        <v>0.5068185320612509</v>
      </c>
      <c r="L9606" t="n" s="4">
        <v>0.49318146793874906</v>
      </c>
      <c r="M9606" t="n" s="4">
        <v>0.5833686992219633</v>
      </c>
      <c r="N9606" t="s" s="5">
        <v>14</v>
      </c>
    </row>
    <row r="9607">
      <c r="A9607" t="s" s="2">
        <v>14</v>
      </c>
      <c r="B9607" t="s" s="2">
        <v>18</v>
      </c>
      <c r="C9607" t="s" s="2">
        <v>26</v>
      </c>
      <c r="D9607" t="s" s="2">
        <v>26</v>
      </c>
      <c r="E9607" t="s" s="2">
        <v>188</v>
      </c>
      <c r="F9607" t="n" s="3">
        <v>110.0</v>
      </c>
      <c r="G9607" t="n" s="3">
        <v>507.0</v>
      </c>
      <c r="H9607" t="n" s="4">
        <v>0.5961987634531715</v>
      </c>
      <c r="I9607" t="n" s="4">
        <v>0.3838656846857277</v>
      </c>
      <c r="J9607" t="n" s="4">
        <v>0.7622624227158232</v>
      </c>
      <c r="K9607" t="n" s="4">
        <v>0.49165551620097103</v>
      </c>
      <c r="L9607" t="n" s="4">
        <v>0.508344483799029</v>
      </c>
      <c r="M9607" t="n" s="4">
        <v>0.591004451955697</v>
      </c>
      <c r="N9607" t="s" s="5">
        <v>14</v>
      </c>
    </row>
    <row r="9608">
      <c r="A9608" t="s" s="2">
        <v>21</v>
      </c>
      <c r="B9608" t="s" s="2">
        <v>14</v>
      </c>
      <c r="C9608" t="s" s="2">
        <v>26</v>
      </c>
      <c r="D9608" t="s" s="2">
        <v>26</v>
      </c>
      <c r="E9608" t="s" s="2">
        <v>188</v>
      </c>
      <c r="F9608" t="n" s="3">
        <v>117.0</v>
      </c>
      <c r="G9608" t="n" s="3">
        <v>507.0</v>
      </c>
      <c r="H9608" t="n" s="4">
        <v>0.6213675213675222</v>
      </c>
      <c r="I9608" t="n" s="4">
        <v>0.4388106529084067</v>
      </c>
      <c r="J9608" t="n" s="4">
        <v>0.7921981152750384</v>
      </c>
      <c r="K9608" t="n" s="4">
        <v>0.5496509663176333</v>
      </c>
      <c r="L9608" t="n" s="4">
        <v>0.4503490336823667</v>
      </c>
      <c r="M9608" t="n" s="4">
        <v>0.6057079802279375</v>
      </c>
      <c r="N9608" t="s" s="5">
        <v>14</v>
      </c>
    </row>
    <row r="9609">
      <c r="A9609" t="s" s="2">
        <v>16</v>
      </c>
      <c r="B9609" t="s" s="2">
        <v>14</v>
      </c>
      <c r="C9609" t="s" s="2">
        <v>26</v>
      </c>
      <c r="D9609" t="s" s="2">
        <v>26</v>
      </c>
      <c r="E9609" t="s" s="2">
        <v>188</v>
      </c>
      <c r="F9609" t="n" s="3">
        <v>120.0</v>
      </c>
      <c r="G9609" t="n" s="3">
        <v>507.0</v>
      </c>
      <c r="H9609" t="n" s="4">
        <v>0.6711886304909571</v>
      </c>
      <c r="I9609" t="n" s="4">
        <v>0.486570025249376</v>
      </c>
      <c r="J9609" t="n" s="4">
        <v>0.8375753660637382</v>
      </c>
      <c r="K9609" t="n" s="4">
        <v>0.5953105459355456</v>
      </c>
      <c r="L9609" t="n" s="4">
        <v>0.40468945406445445</v>
      </c>
      <c r="M9609" t="n" s="4">
        <v>0.6604951173229507</v>
      </c>
      <c r="N9609" t="s" s="5">
        <v>14</v>
      </c>
    </row>
    <row r="9610">
      <c r="A9610" t="s" s="2">
        <v>14</v>
      </c>
      <c r="B9610" t="s" s="2">
        <v>5</v>
      </c>
      <c r="C9610" t="s" s="2">
        <v>26</v>
      </c>
      <c r="D9610" t="s" s="2">
        <v>26</v>
      </c>
      <c r="E9610" t="s" s="2">
        <v>188</v>
      </c>
      <c r="F9610" t="n" s="3">
        <v>397.0</v>
      </c>
      <c r="G9610" t="n" s="3">
        <v>507.0</v>
      </c>
      <c r="H9610" t="n" s="4">
        <v>0.5961987634531715</v>
      </c>
      <c r="I9610" t="n" s="4">
        <v>0.3838656846857277</v>
      </c>
      <c r="J9610" t="n" s="4">
        <v>0.7622624227158231</v>
      </c>
      <c r="K9610" t="n" s="4">
        <v>0.8591488835821323</v>
      </c>
      <c r="L9610" t="n" s="4">
        <v>0.14085111641786774</v>
      </c>
      <c r="M9610" t="n" s="4">
        <v>0.2954583947980941</v>
      </c>
      <c r="N9610" t="s" s="5">
        <v>14</v>
      </c>
    </row>
    <row r="9611">
      <c r="A9611" t="s" s="2">
        <v>17</v>
      </c>
      <c r="B9611" t="s" s="2">
        <v>18</v>
      </c>
      <c r="C9611" t="s" s="2">
        <v>14</v>
      </c>
      <c r="D9611" t="s" s="2">
        <v>26</v>
      </c>
      <c r="E9611" t="s" s="2">
        <v>188</v>
      </c>
      <c r="F9611" t="n" s="3">
        <v>24.0</v>
      </c>
      <c r="G9611" t="n" s="3">
        <v>538.0</v>
      </c>
      <c r="H9611" t="n" s="4">
        <v>0.8443579766536946</v>
      </c>
      <c r="I9611" t="n" s="4">
        <v>0.5196550149626922</v>
      </c>
      <c r="J9611" t="n" s="4">
        <v>0.9224221789883269</v>
      </c>
      <c r="K9611" t="n" s="4">
        <v>0.3711339586339586</v>
      </c>
      <c r="L9611" t="n" s="4">
        <v>0.6288660413660414</v>
      </c>
      <c r="M9611" t="n" s="4">
        <v>0.85815287574303</v>
      </c>
      <c r="N9611" t="s" s="5">
        <v>14</v>
      </c>
    </row>
    <row r="9612">
      <c r="A9612" t="s" s="2">
        <v>21</v>
      </c>
      <c r="B9612" t="s" s="2">
        <v>18</v>
      </c>
      <c r="C9612" t="s" s="2">
        <v>14</v>
      </c>
      <c r="D9612" t="s" s="2">
        <v>26</v>
      </c>
      <c r="E9612" t="s" s="2">
        <v>188</v>
      </c>
      <c r="F9612" t="n" s="3">
        <v>24.0</v>
      </c>
      <c r="G9612" t="n" s="3">
        <v>538.0</v>
      </c>
      <c r="H9612" t="n" s="4">
        <v>0.871595330739298</v>
      </c>
      <c r="I9612" t="n" s="4">
        <v>0.5322413977300527</v>
      </c>
      <c r="J9612" t="n" s="4">
        <v>0.9283398184176395</v>
      </c>
      <c r="K9612" t="n" s="4">
        <v>0.3700126262626262</v>
      </c>
      <c r="L9612" t="n" s="4">
        <v>0.6299873737373738</v>
      </c>
      <c r="M9612" t="n" s="4">
        <v>0.8803261149827845</v>
      </c>
      <c r="N9612" t="s" s="5">
        <v>14</v>
      </c>
    </row>
    <row r="9613">
      <c r="A9613" t="s" s="2">
        <v>16</v>
      </c>
      <c r="B9613" t="s" s="2">
        <v>18</v>
      </c>
      <c r="C9613" t="s" s="2">
        <v>14</v>
      </c>
      <c r="D9613" t="s" s="2">
        <v>26</v>
      </c>
      <c r="E9613" t="s" s="2">
        <v>188</v>
      </c>
      <c r="F9613" t="n" s="3">
        <v>38.0</v>
      </c>
      <c r="G9613" t="n" s="3">
        <v>538.0</v>
      </c>
      <c r="H9613" t="n" s="4">
        <v>0.8119999999999995</v>
      </c>
      <c r="I9613" t="n" s="4">
        <v>0.47809720566138214</v>
      </c>
      <c r="J9613" t="n" s="4">
        <v>0.882578947368421</v>
      </c>
      <c r="K9613" t="n" s="4">
        <v>0.3687049062049062</v>
      </c>
      <c r="L9613" t="n" s="4">
        <v>0.6312950937950939</v>
      </c>
      <c r="M9613" t="n" s="4">
        <v>0.8215976702959521</v>
      </c>
      <c r="N9613" t="s" s="5">
        <v>14</v>
      </c>
    </row>
    <row r="9614">
      <c r="A9614" t="s" s="2">
        <v>20</v>
      </c>
      <c r="B9614" t="s" s="2">
        <v>5</v>
      </c>
      <c r="C9614" t="s" s="2">
        <v>14</v>
      </c>
      <c r="D9614" t="s" s="2">
        <v>26</v>
      </c>
      <c r="E9614" t="s" s="2">
        <v>188</v>
      </c>
      <c r="F9614" t="n" s="3">
        <v>66.0</v>
      </c>
      <c r="G9614" t="n" s="3">
        <v>538.0</v>
      </c>
      <c r="H9614" t="n" s="4">
        <v>0.6985105290190051</v>
      </c>
      <c r="I9614" t="n" s="4">
        <v>0.4304136053151201</v>
      </c>
      <c r="J9614" t="n" s="4">
        <v>0.8344568567026195</v>
      </c>
      <c r="K9614" t="n" s="4">
        <v>0.4225262952535678</v>
      </c>
      <c r="L9614" t="n" s="4">
        <v>0.5774737047464322</v>
      </c>
      <c r="M9614" t="n" s="4">
        <v>0.7063808476877615</v>
      </c>
      <c r="N9614" t="s" s="5">
        <v>14</v>
      </c>
    </row>
    <row r="9615">
      <c r="A9615" t="s" s="2">
        <v>17</v>
      </c>
      <c r="B9615" t="s" s="2">
        <v>5</v>
      </c>
      <c r="C9615" t="s" s="2">
        <v>14</v>
      </c>
      <c r="D9615" t="s" s="2">
        <v>26</v>
      </c>
      <c r="E9615" t="s" s="2">
        <v>188</v>
      </c>
      <c r="F9615" t="n" s="3">
        <v>73.0</v>
      </c>
      <c r="G9615" t="n" s="3">
        <v>538.0</v>
      </c>
      <c r="H9615" t="n" s="4">
        <v>0.6734423331860343</v>
      </c>
      <c r="I9615" t="n" s="4">
        <v>0.4039393747411155</v>
      </c>
      <c r="J9615" t="n" s="4">
        <v>0.8071880983944617</v>
      </c>
      <c r="K9615" t="n" s="4">
        <v>0.4134954847283613</v>
      </c>
      <c r="L9615" t="n" s="4">
        <v>0.5865045152716387</v>
      </c>
      <c r="M9615" t="n" s="4">
        <v>0.674938630636952</v>
      </c>
      <c r="N9615" t="s" s="5">
        <v>14</v>
      </c>
    </row>
    <row r="9616">
      <c r="A9616" t="s" s="2">
        <v>20</v>
      </c>
      <c r="B9616" t="s" s="2">
        <v>14</v>
      </c>
      <c r="C9616" t="s" s="2">
        <v>14</v>
      </c>
      <c r="D9616" t="s" s="2">
        <v>26</v>
      </c>
      <c r="E9616" t="s" s="2">
        <v>188</v>
      </c>
      <c r="F9616" t="n" s="3">
        <v>77.0</v>
      </c>
      <c r="G9616" t="n" s="3">
        <v>538.0</v>
      </c>
      <c r="H9616" t="n" s="4">
        <v>0.6813533538045471</v>
      </c>
      <c r="I9616" t="n" s="4">
        <v>0.4351396457718688</v>
      </c>
      <c r="J9616" t="n" s="4">
        <v>0.8304645462996874</v>
      </c>
      <c r="K9616" t="n" s="4">
        <v>0.4578363916026257</v>
      </c>
      <c r="L9616" t="n" s="4">
        <v>0.5421636083973743</v>
      </c>
      <c r="M9616" t="n" s="4">
        <v>0.6794292101332017</v>
      </c>
      <c r="N9616" t="s" s="5">
        <v>14</v>
      </c>
    </row>
    <row r="9617">
      <c r="A9617" t="s" s="2">
        <v>19</v>
      </c>
      <c r="B9617" t="s" s="2">
        <v>5</v>
      </c>
      <c r="C9617" t="s" s="2">
        <v>14</v>
      </c>
      <c r="D9617" t="s" s="2">
        <v>26</v>
      </c>
      <c r="E9617" t="s" s="2">
        <v>188</v>
      </c>
      <c r="F9617" t="n" s="3">
        <v>91.0</v>
      </c>
      <c r="G9617" t="n" s="3">
        <v>538.0</v>
      </c>
      <c r="H9617" t="n" s="4">
        <v>0.6194163778056414</v>
      </c>
      <c r="I9617" t="n" s="4">
        <v>0.3987527380175552</v>
      </c>
      <c r="J9617" t="n" s="4">
        <v>0.7864395112717261</v>
      </c>
      <c r="K9617" t="n" s="4">
        <v>0.4620541241420369</v>
      </c>
      <c r="L9617" t="n" s="4">
        <v>0.5379458758579632</v>
      </c>
      <c r="M9617" t="n" s="4">
        <v>0.5979073360057576</v>
      </c>
      <c r="N9617" t="s" s="5">
        <v>14</v>
      </c>
    </row>
    <row r="9618">
      <c r="A9618" t="s" s="2">
        <v>16</v>
      </c>
      <c r="B9618" t="s" s="2">
        <v>5</v>
      </c>
      <c r="C9618" t="s" s="2">
        <v>14</v>
      </c>
      <c r="D9618" t="s" s="2">
        <v>26</v>
      </c>
      <c r="E9618" t="s" s="2">
        <v>188</v>
      </c>
      <c r="F9618" t="n" s="3">
        <v>93.0</v>
      </c>
      <c r="G9618" t="n" s="3">
        <v>538.0</v>
      </c>
      <c r="H9618" t="n" s="4">
        <v>0.6730457895372725</v>
      </c>
      <c r="I9618" t="n" s="4">
        <v>0.45629757775786794</v>
      </c>
      <c r="J9618" t="n" s="4">
        <v>0.8245982844025613</v>
      </c>
      <c r="K9618" t="n" s="4">
        <v>0.5073077161786844</v>
      </c>
      <c r="L9618" t="n" s="4">
        <v>0.4926922838213156</v>
      </c>
      <c r="M9618" t="n" s="4">
        <v>0.6773397062970022</v>
      </c>
      <c r="N9618" t="s" s="5">
        <v>14</v>
      </c>
    </row>
    <row r="9619">
      <c r="A9619" t="s" s="2">
        <v>17</v>
      </c>
      <c r="B9619" t="s" s="2">
        <v>14</v>
      </c>
      <c r="C9619" t="s" s="2">
        <v>14</v>
      </c>
      <c r="D9619" t="s" s="2">
        <v>26</v>
      </c>
      <c r="E9619" t="s" s="2">
        <v>188</v>
      </c>
      <c r="F9619" t="n" s="3">
        <v>97.0</v>
      </c>
      <c r="G9619" t="n" s="3">
        <v>538.0</v>
      </c>
      <c r="H9619" t="n" s="4">
        <v>0.6511910606166861</v>
      </c>
      <c r="I9619" t="n" s="4">
        <v>0.40973704616010376</v>
      </c>
      <c r="J9619" t="n" s="4">
        <v>0.7962456460247329</v>
      </c>
      <c r="K9619" t="n" s="4">
        <v>0.47364994684582346</v>
      </c>
      <c r="L9619" t="n" s="4">
        <v>0.5263500531541765</v>
      </c>
      <c r="M9619" t="n" s="4">
        <v>0.6411927410848828</v>
      </c>
      <c r="N9619" t="s" s="5">
        <v>14</v>
      </c>
    </row>
    <row r="9620">
      <c r="A9620" t="s" s="2">
        <v>21</v>
      </c>
      <c r="B9620" t="s" s="2">
        <v>5</v>
      </c>
      <c r="C9620" t="s" s="2">
        <v>14</v>
      </c>
      <c r="D9620" t="s" s="2">
        <v>26</v>
      </c>
      <c r="E9620" t="s" s="2">
        <v>188</v>
      </c>
      <c r="F9620" t="n" s="3">
        <v>97.0</v>
      </c>
      <c r="G9620" t="n" s="3">
        <v>538.0</v>
      </c>
      <c r="H9620" t="n" s="4">
        <v>0.6184164387404448</v>
      </c>
      <c r="I9620" t="n" s="4">
        <v>0.42804840316381054</v>
      </c>
      <c r="J9620" t="n" s="4">
        <v>0.79217803960072</v>
      </c>
      <c r="K9620" t="n" s="4">
        <v>0.493462207895198</v>
      </c>
      <c r="L9620" t="n" s="4">
        <v>0.506537792104802</v>
      </c>
      <c r="M9620" t="n" s="4">
        <v>0.6347912663355961</v>
      </c>
      <c r="N9620" t="s" s="5">
        <v>14</v>
      </c>
    </row>
    <row r="9621">
      <c r="A9621" t="s" s="2">
        <v>19</v>
      </c>
      <c r="B9621" t="s" s="2">
        <v>14</v>
      </c>
      <c r="C9621" t="s" s="2">
        <v>14</v>
      </c>
      <c r="D9621" t="s" s="2">
        <v>26</v>
      </c>
      <c r="E9621" t="s" s="2">
        <v>188</v>
      </c>
      <c r="F9621" t="n" s="3">
        <v>112.0</v>
      </c>
      <c r="G9621" t="n" s="3">
        <v>538.0</v>
      </c>
      <c r="H9621" t="n" s="4">
        <v>0.593770959087861</v>
      </c>
      <c r="I9621" t="n" s="4">
        <v>0.3926762402301336</v>
      </c>
      <c r="J9621" t="n" s="4">
        <v>0.7675217974513749</v>
      </c>
      <c r="K9621" t="n" s="4">
        <v>0.4959289718218295</v>
      </c>
      <c r="L9621" t="n" s="4">
        <v>0.5040710281781705</v>
      </c>
      <c r="M9621" t="n" s="4">
        <v>0.5661399290002376</v>
      </c>
      <c r="N9621" t="s" s="5">
        <v>14</v>
      </c>
    </row>
    <row r="9622">
      <c r="A9622" t="s" s="2">
        <v>14</v>
      </c>
      <c r="B9622" t="s" s="2">
        <v>18</v>
      </c>
      <c r="C9622" t="s" s="2">
        <v>14</v>
      </c>
      <c r="D9622" t="s" s="2">
        <v>26</v>
      </c>
      <c r="E9622" t="s" s="2">
        <v>188</v>
      </c>
      <c r="F9622" t="n" s="3">
        <v>118.0</v>
      </c>
      <c r="G9622" t="n" s="3">
        <v>538.0</v>
      </c>
      <c r="H9622" t="n" s="4">
        <v>0.5789749798224388</v>
      </c>
      <c r="I9622" t="n" s="4">
        <v>0.3590000454871135</v>
      </c>
      <c r="J9622" t="n" s="4">
        <v>0.7464487489911218</v>
      </c>
      <c r="K9622" t="n" s="4">
        <v>0.4788781604459574</v>
      </c>
      <c r="L9622" t="n" s="4">
        <v>0.5211218395540427</v>
      </c>
      <c r="M9622" t="n" s="4">
        <v>0.5415500354894687</v>
      </c>
      <c r="N9622" t="s" s="5">
        <v>14</v>
      </c>
    </row>
    <row r="9623">
      <c r="A9623" t="s" s="2">
        <v>21</v>
      </c>
      <c r="B9623" t="s" s="2">
        <v>14</v>
      </c>
      <c r="C9623" t="s" s="2">
        <v>14</v>
      </c>
      <c r="D9623" t="s" s="2">
        <v>26</v>
      </c>
      <c r="E9623" t="s" s="2">
        <v>188</v>
      </c>
      <c r="F9623" t="n" s="3">
        <v>121.0</v>
      </c>
      <c r="G9623" t="n" s="3">
        <v>538.0</v>
      </c>
      <c r="H9623" t="n" s="4">
        <v>0.6069326357096128</v>
      </c>
      <c r="I9623" t="n" s="4">
        <v>0.4242089952365664</v>
      </c>
      <c r="J9623" t="n" s="4">
        <v>0.777473888657669</v>
      </c>
      <c r="K9623" t="n" s="4">
        <v>0.5306342417912667</v>
      </c>
      <c r="L9623" t="n" s="4">
        <v>0.4693657582087333</v>
      </c>
      <c r="M9623" t="n" s="4">
        <v>0.6052636652381673</v>
      </c>
      <c r="N9623" t="s" s="5">
        <v>14</v>
      </c>
    </row>
    <row r="9624">
      <c r="A9624" t="s" s="2">
        <v>16</v>
      </c>
      <c r="B9624" t="s" s="2">
        <v>14</v>
      </c>
      <c r="C9624" t="s" s="2">
        <v>14</v>
      </c>
      <c r="D9624" t="s" s="2">
        <v>26</v>
      </c>
      <c r="E9624" t="s" s="2">
        <v>188</v>
      </c>
      <c r="F9624" t="n" s="3">
        <v>131.0</v>
      </c>
      <c r="G9624" t="n" s="3">
        <v>538.0</v>
      </c>
      <c r="H9624" t="n" s="4">
        <v>0.6479546861226251</v>
      </c>
      <c r="I9624" t="n" s="4">
        <v>0.4654865902845976</v>
      </c>
      <c r="J9624" t="n" s="4">
        <v>0.8187069790123225</v>
      </c>
      <c r="K9624" t="n" s="4">
        <v>0.5831703072161082</v>
      </c>
      <c r="L9624" t="n" s="4">
        <v>0.4168296927838918</v>
      </c>
      <c r="M9624" t="n" s="4">
        <v>0.637175533497452</v>
      </c>
      <c r="N9624" t="s" s="5">
        <v>14</v>
      </c>
    </row>
    <row r="9625">
      <c r="A9625" t="s" s="2">
        <v>14</v>
      </c>
      <c r="B9625" t="s" s="2">
        <v>5</v>
      </c>
      <c r="C9625" t="s" s="2">
        <v>14</v>
      </c>
      <c r="D9625" t="s" s="2">
        <v>26</v>
      </c>
      <c r="E9625" t="s" s="2">
        <v>188</v>
      </c>
      <c r="F9625" t="n" s="3">
        <v>420.0</v>
      </c>
      <c r="G9625" t="n" s="3">
        <v>538.0</v>
      </c>
      <c r="H9625" t="n" s="4">
        <v>0.5789749798224367</v>
      </c>
      <c r="I9625" t="n" s="4">
        <v>0.3590000454871136</v>
      </c>
      <c r="J9625" t="n" s="4">
        <v>0.7464487489911219</v>
      </c>
      <c r="K9625" t="n" s="4">
        <v>0.8535895784110061</v>
      </c>
      <c r="L9625" t="n" s="4">
        <v>0.14641042158899387</v>
      </c>
      <c r="M9625" t="n" s="4">
        <v>0.2713584445258479</v>
      </c>
      <c r="N9625" t="s" s="5">
        <v>14</v>
      </c>
    </row>
    <row r="9626">
      <c r="A9626" t="s" s="2">
        <v>16</v>
      </c>
      <c r="B9626" t="s" s="2">
        <v>18</v>
      </c>
      <c r="C9626" t="s" s="2">
        <v>14</v>
      </c>
      <c r="D9626" t="s" s="2">
        <v>25</v>
      </c>
      <c r="E9626" t="s" s="2">
        <v>188</v>
      </c>
      <c r="F9626" t="n" s="3">
        <v>24.0</v>
      </c>
      <c r="G9626" t="n" s="3">
        <v>332.0</v>
      </c>
      <c r="H9626" t="n" s="4">
        <v>0.8474025974025968</v>
      </c>
      <c r="I9626" t="n" s="4">
        <v>0.5848892177767652</v>
      </c>
      <c r="J9626" t="n" s="4">
        <v>0.9238365800865801</v>
      </c>
      <c r="K9626" t="n" s="4">
        <v>0.5024801587301587</v>
      </c>
      <c r="L9626" t="n" s="4">
        <v>0.4975198412698413</v>
      </c>
      <c r="M9626" t="n" s="4">
        <v>0.8633966113350191</v>
      </c>
      <c r="N9626" t="s" s="5">
        <v>14</v>
      </c>
    </row>
    <row r="9627">
      <c r="A9627" t="s" s="2">
        <v>21</v>
      </c>
      <c r="B9627" t="s" s="2">
        <v>18</v>
      </c>
      <c r="C9627" t="s" s="2">
        <v>14</v>
      </c>
      <c r="D9627" t="s" s="2">
        <v>25</v>
      </c>
      <c r="E9627" t="s" s="2">
        <v>188</v>
      </c>
      <c r="F9627" t="n" s="3">
        <v>31.0</v>
      </c>
      <c r="G9627" t="n" s="3">
        <v>332.0</v>
      </c>
      <c r="H9627" t="n" s="4">
        <v>0.8082734969456644</v>
      </c>
      <c r="I9627" t="n" s="4">
        <v>0.481433999333464</v>
      </c>
      <c r="J9627" t="n" s="4">
        <v>0.876219054763691</v>
      </c>
      <c r="K9627" t="n" s="4">
        <v>0.41241446725317704</v>
      </c>
      <c r="L9627" t="n" s="4">
        <v>0.5875855327468229</v>
      </c>
      <c r="M9627" t="n" s="4">
        <v>0.7971787872683155</v>
      </c>
      <c r="N9627" t="s" s="5">
        <v>14</v>
      </c>
    </row>
    <row r="9628">
      <c r="A9628" t="s" s="2">
        <v>20</v>
      </c>
      <c r="B9628" t="s" s="2">
        <v>5</v>
      </c>
      <c r="C9628" t="s" s="2">
        <v>14</v>
      </c>
      <c r="D9628" t="s" s="2">
        <v>25</v>
      </c>
      <c r="E9628" t="s" s="2">
        <v>188</v>
      </c>
      <c r="F9628" t="n" s="3">
        <v>39.0</v>
      </c>
      <c r="G9628" t="n" s="3">
        <v>332.0</v>
      </c>
      <c r="H9628" t="n" s="4">
        <v>0.7525159709460034</v>
      </c>
      <c r="I9628" t="n" s="4">
        <v>0.47123616628359555</v>
      </c>
      <c r="J9628" t="n" s="4">
        <v>0.8591056270237158</v>
      </c>
      <c r="K9628" t="n" s="4">
        <v>0.44463221963221966</v>
      </c>
      <c r="L9628" t="n" s="4">
        <v>0.5553677803677803</v>
      </c>
      <c r="M9628" t="n" s="4">
        <v>0.768082208113933</v>
      </c>
      <c r="N9628" t="s" s="5">
        <v>14</v>
      </c>
    </row>
    <row r="9629">
      <c r="A9629" t="s" s="2">
        <v>19</v>
      </c>
      <c r="B9629" t="s" s="2">
        <v>5</v>
      </c>
      <c r="C9629" t="s" s="2">
        <v>14</v>
      </c>
      <c r="D9629" t="s" s="2">
        <v>25</v>
      </c>
      <c r="E9629" t="s" s="2">
        <v>188</v>
      </c>
      <c r="F9629" t="n" s="3">
        <v>45.0</v>
      </c>
      <c r="G9629" t="n" s="3">
        <v>332.0</v>
      </c>
      <c r="H9629" t="n" s="4">
        <v>0.7221060782036396</v>
      </c>
      <c r="I9629" t="n" s="4">
        <v>0.4799891460368294</v>
      </c>
      <c r="J9629" t="n" s="4">
        <v>0.8614014711575687</v>
      </c>
      <c r="K9629" t="n" s="4">
        <v>0.48887205387205374</v>
      </c>
      <c r="L9629" t="n" s="4">
        <v>0.5111279461279463</v>
      </c>
      <c r="M9629" t="n" s="4">
        <v>0.7364861391470032</v>
      </c>
      <c r="N9629" t="s" s="5">
        <v>14</v>
      </c>
    </row>
    <row r="9630">
      <c r="A9630" t="s" s="2">
        <v>16</v>
      </c>
      <c r="B9630" t="s" s="2">
        <v>5</v>
      </c>
      <c r="C9630" t="s" s="2">
        <v>14</v>
      </c>
      <c r="D9630" t="s" s="2">
        <v>25</v>
      </c>
      <c r="E9630" t="s" s="2">
        <v>188</v>
      </c>
      <c r="F9630" t="n" s="3">
        <v>50.0</v>
      </c>
      <c r="G9630" t="n" s="3">
        <v>332.0</v>
      </c>
      <c r="H9630" t="n" s="4">
        <v>0.7304964539007094</v>
      </c>
      <c r="I9630" t="n" s="4">
        <v>0.46299730657405447</v>
      </c>
      <c r="J9630" t="n" s="4">
        <v>0.8290780141843972</v>
      </c>
      <c r="K9630" t="n" s="4">
        <v>0.4749365079365077</v>
      </c>
      <c r="L9630" t="n" s="4">
        <v>0.5250634920634922</v>
      </c>
      <c r="M9630" t="n" s="4">
        <v>0.7451919128723394</v>
      </c>
      <c r="N9630" t="s" s="5">
        <v>14</v>
      </c>
    </row>
    <row r="9631">
      <c r="A9631" t="s" s="2">
        <v>21</v>
      </c>
      <c r="B9631" t="s" s="2">
        <v>5</v>
      </c>
      <c r="C9631" t="s" s="2">
        <v>14</v>
      </c>
      <c r="D9631" t="s" s="2">
        <v>25</v>
      </c>
      <c r="E9631" t="s" s="2">
        <v>188</v>
      </c>
      <c r="F9631" t="n" s="3">
        <v>50.0</v>
      </c>
      <c r="G9631" t="n" s="3">
        <v>332.0</v>
      </c>
      <c r="H9631" t="n" s="4">
        <v>0.6824113475177306</v>
      </c>
      <c r="I9631" t="n" s="4">
        <v>0.4640729162417576</v>
      </c>
      <c r="J9631" t="n" s="4">
        <v>0.839290780141844</v>
      </c>
      <c r="K9631" t="n" s="4">
        <v>0.49818542568542556</v>
      </c>
      <c r="L9631" t="n" s="4">
        <v>0.5018145743145744</v>
      </c>
      <c r="M9631" t="n" s="4">
        <v>0.6700594225247096</v>
      </c>
      <c r="N9631" t="s" s="5">
        <v>14</v>
      </c>
    </row>
    <row r="9632">
      <c r="A9632" t="s" s="2">
        <v>20</v>
      </c>
      <c r="B9632" t="s" s="2">
        <v>14</v>
      </c>
      <c r="C9632" t="s" s="2">
        <v>14</v>
      </c>
      <c r="D9632" t="s" s="2">
        <v>25</v>
      </c>
      <c r="E9632" t="s" s="2">
        <v>188</v>
      </c>
      <c r="F9632" t="n" s="3">
        <v>51.0</v>
      </c>
      <c r="G9632" t="n" s="3">
        <v>332.0</v>
      </c>
      <c r="H9632" t="n" s="4">
        <v>0.7009978368571611</v>
      </c>
      <c r="I9632" t="n" s="4">
        <v>0.4437984243441023</v>
      </c>
      <c r="J9632" t="n" s="4">
        <v>0.8309957434931268</v>
      </c>
      <c r="K9632" t="n" s="4">
        <v>0.4757971875618934</v>
      </c>
      <c r="L9632" t="n" s="4">
        <v>0.5242028124381066</v>
      </c>
      <c r="M9632" t="n" s="4">
        <v>0.682820687522292</v>
      </c>
      <c r="N9632" t="s" s="5">
        <v>14</v>
      </c>
    </row>
    <row r="9633">
      <c r="A9633" t="s" s="2">
        <v>17</v>
      </c>
      <c r="B9633" t="s" s="2">
        <v>5</v>
      </c>
      <c r="C9633" t="s" s="2">
        <v>14</v>
      </c>
      <c r="D9633" t="s" s="2">
        <v>25</v>
      </c>
      <c r="E9633" t="s" s="2">
        <v>188</v>
      </c>
      <c r="F9633" t="n" s="3">
        <v>53.0</v>
      </c>
      <c r="G9633" t="n" s="3">
        <v>332.0</v>
      </c>
      <c r="H9633" t="n" s="4">
        <v>0.7247582335835542</v>
      </c>
      <c r="I9633" t="n" s="4">
        <v>0.4836861744108011</v>
      </c>
      <c r="J9633" t="n" s="4">
        <v>0.8573070940691148</v>
      </c>
      <c r="K9633" t="n" s="4">
        <v>0.5227694737128699</v>
      </c>
      <c r="L9633" t="n" s="4">
        <v>0.47723052628713014</v>
      </c>
      <c r="M9633" t="n" s="4">
        <v>0.6975219247828013</v>
      </c>
      <c r="N9633" t="s" s="5">
        <v>14</v>
      </c>
    </row>
    <row r="9634">
      <c r="A9634" t="s" s="2">
        <v>19</v>
      </c>
      <c r="B9634" t="s" s="2">
        <v>14</v>
      </c>
      <c r="C9634" t="s" s="2">
        <v>14</v>
      </c>
      <c r="D9634" t="s" s="2">
        <v>25</v>
      </c>
      <c r="E9634" t="s" s="2">
        <v>188</v>
      </c>
      <c r="F9634" t="n" s="3">
        <v>58.0</v>
      </c>
      <c r="G9634" t="n" s="3">
        <v>332.0</v>
      </c>
      <c r="H9634" t="n" s="4">
        <v>0.6719103951673804</v>
      </c>
      <c r="I9634" t="n" s="4">
        <v>0.4341700192487511</v>
      </c>
      <c r="J9634" t="n" s="4">
        <v>0.8181474955952681</v>
      </c>
      <c r="K9634" t="n" s="4">
        <v>0.4904083942877045</v>
      </c>
      <c r="L9634" t="n" s="4">
        <v>0.5095916057122956</v>
      </c>
      <c r="M9634" t="n" s="4">
        <v>0.6732834991389158</v>
      </c>
      <c r="N9634" t="s" s="5">
        <v>14</v>
      </c>
    </row>
    <row r="9635">
      <c r="A9635" t="s" s="2">
        <v>17</v>
      </c>
      <c r="B9635" t="s" s="2">
        <v>14</v>
      </c>
      <c r="C9635" t="s" s="2">
        <v>14</v>
      </c>
      <c r="D9635" t="s" s="2">
        <v>25</v>
      </c>
      <c r="E9635" t="s" s="2">
        <v>188</v>
      </c>
      <c r="F9635" t="n" s="3">
        <v>68.0</v>
      </c>
      <c r="G9635" t="n" s="3">
        <v>332.0</v>
      </c>
      <c r="H9635" t="n" s="4">
        <v>0.6807040998217465</v>
      </c>
      <c r="I9635" t="n" s="4">
        <v>0.4495240670544035</v>
      </c>
      <c r="J9635" t="n" s="4">
        <v>0.8199643493761141</v>
      </c>
      <c r="K9635" t="n" s="4">
        <v>0.5346585603938547</v>
      </c>
      <c r="L9635" t="n" s="4">
        <v>0.46534143960614527</v>
      </c>
      <c r="M9635" t="n" s="4">
        <v>0.6582657263042642</v>
      </c>
      <c r="N9635" t="s" s="5">
        <v>14</v>
      </c>
    </row>
    <row r="9636">
      <c r="A9636" t="s" s="2">
        <v>16</v>
      </c>
      <c r="B9636" t="s" s="2">
        <v>14</v>
      </c>
      <c r="C9636" t="s" s="2">
        <v>14</v>
      </c>
      <c r="D9636" t="s" s="2">
        <v>25</v>
      </c>
      <c r="E9636" t="s" s="2">
        <v>188</v>
      </c>
      <c r="F9636" t="n" s="3">
        <v>74.0</v>
      </c>
      <c r="G9636" t="n" s="3">
        <v>332.0</v>
      </c>
      <c r="H9636" t="n" s="4">
        <v>0.6648858160486069</v>
      </c>
      <c r="I9636" t="n" s="4">
        <v>0.4519110635159692</v>
      </c>
      <c r="J9636" t="n" s="4">
        <v>0.8012256442489001</v>
      </c>
      <c r="K9636" t="n" s="4">
        <v>0.5422994422994425</v>
      </c>
      <c r="L9636" t="n" s="4">
        <v>0.4577005577005575</v>
      </c>
      <c r="M9636" t="n" s="4">
        <v>0.6834202647310739</v>
      </c>
      <c r="N9636" t="s" s="5">
        <v>14</v>
      </c>
    </row>
    <row r="9637">
      <c r="A9637" t="s" s="2">
        <v>21</v>
      </c>
      <c r="B9637" t="s" s="2">
        <v>14</v>
      </c>
      <c r="C9637" t="s" s="2">
        <v>14</v>
      </c>
      <c r="D9637" t="s" s="2">
        <v>25</v>
      </c>
      <c r="E9637" t="s" s="2">
        <v>188</v>
      </c>
      <c r="F9637" t="n" s="3">
        <v>81.0</v>
      </c>
      <c r="G9637" t="n" s="3">
        <v>332.0</v>
      </c>
      <c r="H9637" t="n" s="4">
        <v>0.6143819782597997</v>
      </c>
      <c r="I9637" t="n" s="4">
        <v>0.4331413981694343</v>
      </c>
      <c r="J9637" t="n" s="4">
        <v>0.7923860115095175</v>
      </c>
      <c r="K9637" t="n" s="4">
        <v>0.5623666114406859</v>
      </c>
      <c r="L9637" t="n" s="4">
        <v>0.4376333885593141</v>
      </c>
      <c r="M9637" t="n" s="4">
        <v>0.5704330384904872</v>
      </c>
      <c r="N9637" t="s" s="5">
        <v>14</v>
      </c>
    </row>
    <row r="9638">
      <c r="A9638" t="s" s="2">
        <v>14</v>
      </c>
      <c r="B9638" t="s" s="2">
        <v>18</v>
      </c>
      <c r="C9638" t="s" s="2">
        <v>14</v>
      </c>
      <c r="D9638" t="s" s="2">
        <v>25</v>
      </c>
      <c r="E9638" t="s" s="2">
        <v>188</v>
      </c>
      <c r="F9638" t="n" s="3">
        <v>95.0</v>
      </c>
      <c r="G9638" t="n" s="3">
        <v>332.0</v>
      </c>
      <c r="H9638" t="n" s="4">
        <v>0.5572729291583395</v>
      </c>
      <c r="I9638" t="n" s="4">
        <v>0.38342273118532777</v>
      </c>
      <c r="J9638" t="n" s="4">
        <v>0.7396402398401066</v>
      </c>
      <c r="K9638" t="n" s="4">
        <v>0.5566366674261415</v>
      </c>
      <c r="L9638" t="n" s="4">
        <v>0.4433633325738585</v>
      </c>
      <c r="M9638" t="n" s="4">
        <v>0.5108488336199787</v>
      </c>
      <c r="N9638" t="s" s="5">
        <v>14</v>
      </c>
    </row>
    <row r="9639">
      <c r="A9639" t="s" s="2">
        <v>14</v>
      </c>
      <c r="B9639" t="s" s="2">
        <v>5</v>
      </c>
      <c r="C9639" t="s" s="2">
        <v>14</v>
      </c>
      <c r="D9639" t="s" s="2">
        <v>25</v>
      </c>
      <c r="E9639" t="s" s="2">
        <v>188</v>
      </c>
      <c r="F9639" t="n" s="3">
        <v>237.0</v>
      </c>
      <c r="G9639" t="n" s="3">
        <v>332.0</v>
      </c>
      <c r="H9639" t="n" s="4">
        <v>0.557272929158339</v>
      </c>
      <c r="I9639" t="n" s="4">
        <v>0.3834227311853282</v>
      </c>
      <c r="J9639" t="n" s="4">
        <v>0.7396402398401066</v>
      </c>
      <c r="K9639" t="n" s="4">
        <v>0.8222805206982426</v>
      </c>
      <c r="L9639" t="n" s="4">
        <v>0.17771947930175735</v>
      </c>
      <c r="M9639" t="n" s="4">
        <v>0.34972956774955144</v>
      </c>
      <c r="N9639" t="s" s="5">
        <v>14</v>
      </c>
    </row>
    <row r="9640">
      <c r="A9640" t="s" s="2">
        <v>17</v>
      </c>
      <c r="B9640" t="s" s="2">
        <v>18</v>
      </c>
      <c r="C9640" t="s" s="2">
        <v>26</v>
      </c>
      <c r="D9640" t="s" s="2">
        <v>14</v>
      </c>
      <c r="E9640" t="s" s="2">
        <v>188</v>
      </c>
      <c r="F9640" t="n" s="3">
        <v>27.0</v>
      </c>
      <c r="G9640" t="n" s="3">
        <v>572.0</v>
      </c>
      <c r="H9640" t="n" s="4">
        <v>0.867889908256881</v>
      </c>
      <c r="I9640" t="n" s="4">
        <v>0.5576601572179054</v>
      </c>
      <c r="J9640" t="n" s="4">
        <v>0.9343527013251784</v>
      </c>
      <c r="K9640" t="n" s="4">
        <v>0.4147586980920315</v>
      </c>
      <c r="L9640" t="n" s="4">
        <v>0.5852413019079685</v>
      </c>
      <c r="M9640" t="n" s="4">
        <v>0.8802864302498428</v>
      </c>
      <c r="N9640" t="s" s="5">
        <v>14</v>
      </c>
    </row>
    <row r="9641">
      <c r="A9641" t="s" s="2">
        <v>16</v>
      </c>
      <c r="B9641" t="s" s="2">
        <v>18</v>
      </c>
      <c r="C9641" t="s" s="2">
        <v>26</v>
      </c>
      <c r="D9641" t="s" s="2">
        <v>14</v>
      </c>
      <c r="E9641" t="s" s="2">
        <v>188</v>
      </c>
      <c r="F9641" t="n" s="3">
        <v>34.0</v>
      </c>
      <c r="G9641" t="n" s="3">
        <v>572.0</v>
      </c>
      <c r="H9641" t="n" s="4">
        <v>0.8364312267658024</v>
      </c>
      <c r="I9641" t="n" s="4">
        <v>0.5090005502480024</v>
      </c>
      <c r="J9641" t="n" s="4">
        <v>0.9083752460091843</v>
      </c>
      <c r="K9641" t="n" s="4">
        <v>0.3827476445123503</v>
      </c>
      <c r="L9641" t="n" s="4">
        <v>0.6172523554876497</v>
      </c>
      <c r="M9641" t="n" s="4">
        <v>0.8475164372579961</v>
      </c>
      <c r="N9641" t="s" s="5">
        <v>14</v>
      </c>
    </row>
    <row r="9642">
      <c r="A9642" t="s" s="2">
        <v>21</v>
      </c>
      <c r="B9642" t="s" s="2">
        <v>18</v>
      </c>
      <c r="C9642" t="s" s="2">
        <v>26</v>
      </c>
      <c r="D9642" t="s" s="2">
        <v>14</v>
      </c>
      <c r="E9642" t="s" s="2">
        <v>188</v>
      </c>
      <c r="F9642" t="n" s="3">
        <v>34.0</v>
      </c>
      <c r="G9642" t="n" s="3">
        <v>572.0</v>
      </c>
      <c r="H9642" t="n" s="4">
        <v>0.8884758364312297</v>
      </c>
      <c r="I9642" t="n" s="4">
        <v>0.6285428385077962</v>
      </c>
      <c r="J9642" t="n" s="4">
        <v>0.94850207741089</v>
      </c>
      <c r="K9642" t="n" s="4">
        <v>0.5249999999999998</v>
      </c>
      <c r="L9642" t="n" s="4">
        <v>0.4750000000000002</v>
      </c>
      <c r="M9642" t="n" s="4">
        <v>0.9013930944868704</v>
      </c>
      <c r="N9642" t="s" s="5">
        <v>14</v>
      </c>
    </row>
    <row r="9643">
      <c r="A9643" t="s" s="2">
        <v>20</v>
      </c>
      <c r="B9643" t="s" s="2">
        <v>5</v>
      </c>
      <c r="C9643" t="s" s="2">
        <v>26</v>
      </c>
      <c r="D9643" t="s" s="2">
        <v>14</v>
      </c>
      <c r="E9643" t="s" s="2">
        <v>188</v>
      </c>
      <c r="F9643" t="n" s="3">
        <v>73.0</v>
      </c>
      <c r="G9643" t="n" s="3">
        <v>572.0</v>
      </c>
      <c r="H9643" t="n" s="4">
        <v>0.7384632278255142</v>
      </c>
      <c r="I9643" t="n" s="4">
        <v>0.5009495815813959</v>
      </c>
      <c r="J9643" t="n" s="4">
        <v>0.8718807477969639</v>
      </c>
      <c r="K9643" t="n" s="4">
        <v>0.4991757101346146</v>
      </c>
      <c r="L9643" t="n" s="4">
        <v>0.5008242898653854</v>
      </c>
      <c r="M9643" t="n" s="4">
        <v>0.7517628023168024</v>
      </c>
      <c r="N9643" t="s" s="5">
        <v>14</v>
      </c>
    </row>
    <row r="9644">
      <c r="A9644" t="s" s="2">
        <v>17</v>
      </c>
      <c r="B9644" t="s" s="2">
        <v>5</v>
      </c>
      <c r="C9644" t="s" s="2">
        <v>26</v>
      </c>
      <c r="D9644" t="s" s="2">
        <v>14</v>
      </c>
      <c r="E9644" t="s" s="2">
        <v>188</v>
      </c>
      <c r="F9644" t="n" s="3">
        <v>77.0</v>
      </c>
      <c r="G9644" t="n" s="3">
        <v>572.0</v>
      </c>
      <c r="H9644" t="n" s="4">
        <v>0.7116883116883145</v>
      </c>
      <c r="I9644" t="n" s="4">
        <v>0.4643592578211392</v>
      </c>
      <c r="J9644" t="n" s="4">
        <v>0.845231536140627</v>
      </c>
      <c r="K9644" t="n" s="4">
        <v>0.4696393433406423</v>
      </c>
      <c r="L9644" t="n" s="4">
        <v>0.5303606566593577</v>
      </c>
      <c r="M9644" t="n" s="4">
        <v>0.7203127050777898</v>
      </c>
      <c r="N9644" t="s" s="5">
        <v>14</v>
      </c>
    </row>
    <row r="9645">
      <c r="A9645" t="s" s="2">
        <v>20</v>
      </c>
      <c r="B9645" t="s" s="2">
        <v>14</v>
      </c>
      <c r="C9645" t="s" s="2">
        <v>26</v>
      </c>
      <c r="D9645" t="s" s="2">
        <v>14</v>
      </c>
      <c r="E9645" t="s" s="2">
        <v>188</v>
      </c>
      <c r="F9645" t="n" s="3">
        <v>85.0</v>
      </c>
      <c r="G9645" t="n" s="3">
        <v>572.0</v>
      </c>
      <c r="H9645" t="n" s="4">
        <v>0.7194105568305376</v>
      </c>
      <c r="I9645" t="n" s="4">
        <v>0.494457472414768</v>
      </c>
      <c r="J9645" t="n" s="4">
        <v>0.8629061480855176</v>
      </c>
      <c r="K9645" t="n" s="4">
        <v>0.5193812070282662</v>
      </c>
      <c r="L9645" t="n" s="4">
        <v>0.4806187929717338</v>
      </c>
      <c r="M9645" t="n" s="4">
        <v>0.7232156462491701</v>
      </c>
      <c r="N9645" t="s" s="5">
        <v>14</v>
      </c>
    </row>
    <row r="9646">
      <c r="A9646" t="s" s="2">
        <v>16</v>
      </c>
      <c r="B9646" t="s" s="2">
        <v>5</v>
      </c>
      <c r="C9646" t="s" s="2">
        <v>26</v>
      </c>
      <c r="D9646" t="s" s="2">
        <v>14</v>
      </c>
      <c r="E9646" t="s" s="2">
        <v>188</v>
      </c>
      <c r="F9646" t="n" s="3">
        <v>89.0</v>
      </c>
      <c r="G9646" t="n" s="3">
        <v>572.0</v>
      </c>
      <c r="H9646" t="n" s="4">
        <v>0.7024681880568533</v>
      </c>
      <c r="I9646" t="n" s="4">
        <v>0.4799264962783508</v>
      </c>
      <c r="J9646" t="n" s="4">
        <v>0.8460232163212135</v>
      </c>
      <c r="K9646" t="n" s="4">
        <v>0.5091658965254474</v>
      </c>
      <c r="L9646" t="n" s="4">
        <v>0.4908341034745526</v>
      </c>
      <c r="M9646" t="n" s="4">
        <v>0.7142302726856014</v>
      </c>
      <c r="N9646" t="s" s="5">
        <v>14</v>
      </c>
    </row>
    <row r="9647">
      <c r="A9647" t="s" s="2">
        <v>19</v>
      </c>
      <c r="B9647" t="s" s="2">
        <v>5</v>
      </c>
      <c r="C9647" t="s" s="2">
        <v>26</v>
      </c>
      <c r="D9647" t="s" s="2">
        <v>14</v>
      </c>
      <c r="E9647" t="s" s="2">
        <v>188</v>
      </c>
      <c r="F9647" t="n" s="3">
        <v>93.0</v>
      </c>
      <c r="G9647" t="n" s="3">
        <v>572.0</v>
      </c>
      <c r="H9647" t="n" s="4">
        <v>0.6557343928884111</v>
      </c>
      <c r="I9647" t="n" s="4">
        <v>0.43623830150083864</v>
      </c>
      <c r="J9647" t="n" s="4">
        <v>0.813343210541675</v>
      </c>
      <c r="K9647" t="n" s="4">
        <v>0.4846235007525335</v>
      </c>
      <c r="L9647" t="n" s="4">
        <v>0.5153764992474665</v>
      </c>
      <c r="M9647" t="n" s="4">
        <v>0.6461853007688436</v>
      </c>
      <c r="N9647" t="s" s="5">
        <v>14</v>
      </c>
    </row>
    <row r="9648">
      <c r="A9648" t="s" s="2">
        <v>17</v>
      </c>
      <c r="B9648" t="s" s="2">
        <v>14</v>
      </c>
      <c r="C9648" t="s" s="2">
        <v>26</v>
      </c>
      <c r="D9648" t="s" s="2">
        <v>14</v>
      </c>
      <c r="E9648" t="s" s="2">
        <v>188</v>
      </c>
      <c r="F9648" t="n" s="3">
        <v>104.0</v>
      </c>
      <c r="G9648" t="n" s="3">
        <v>572.0</v>
      </c>
      <c r="H9648" t="n" s="4">
        <v>0.6976495726495728</v>
      </c>
      <c r="I9648" t="n" s="4">
        <v>0.4716476997344937</v>
      </c>
      <c r="J9648" t="n" s="4">
        <v>0.8379561143984221</v>
      </c>
      <c r="K9648" t="n" s="4">
        <v>0.5289054695304697</v>
      </c>
      <c r="L9648" t="n" s="4">
        <v>0.4710945304695303</v>
      </c>
      <c r="M9648" t="n" s="4">
        <v>0.6944960235033815</v>
      </c>
      <c r="N9648" t="s" s="5">
        <v>14</v>
      </c>
    </row>
    <row r="9649">
      <c r="A9649" t="s" s="2">
        <v>21</v>
      </c>
      <c r="B9649" t="s" s="2">
        <v>5</v>
      </c>
      <c r="C9649" t="s" s="2">
        <v>26</v>
      </c>
      <c r="D9649" t="s" s="2">
        <v>14</v>
      </c>
      <c r="E9649" t="s" s="2">
        <v>188</v>
      </c>
      <c r="F9649" t="n" s="3">
        <v>112.0</v>
      </c>
      <c r="G9649" t="n" s="3">
        <v>572.0</v>
      </c>
      <c r="H9649" t="n" s="4">
        <v>0.6423136645962727</v>
      </c>
      <c r="I9649" t="n" s="4">
        <v>0.4751636543740767</v>
      </c>
      <c r="J9649" t="n" s="4">
        <v>0.8244759316770186</v>
      </c>
      <c r="K9649" t="n" s="4">
        <v>0.5515699082663373</v>
      </c>
      <c r="L9649" t="n" s="4">
        <v>0.44843009173366266</v>
      </c>
      <c r="M9649" t="n" s="4">
        <v>0.6538508092595486</v>
      </c>
      <c r="N9649" t="s" s="5">
        <v>14</v>
      </c>
    </row>
    <row r="9650">
      <c r="A9650" t="s" s="2">
        <v>19</v>
      </c>
      <c r="B9650" t="s" s="2">
        <v>14</v>
      </c>
      <c r="C9650" t="s" s="2">
        <v>26</v>
      </c>
      <c r="D9650" t="s" s="2">
        <v>14</v>
      </c>
      <c r="E9650" t="s" s="2">
        <v>188</v>
      </c>
      <c r="F9650" t="n" s="3">
        <v>114.0</v>
      </c>
      <c r="G9650" t="n" s="3">
        <v>572.0</v>
      </c>
      <c r="H9650" t="n" s="4">
        <v>0.6175591817972859</v>
      </c>
      <c r="I9650" t="n" s="4">
        <v>0.4234250208486776</v>
      </c>
      <c r="J9650" t="n" s="4">
        <v>0.7931893051405807</v>
      </c>
      <c r="K9650" t="n" s="4">
        <v>0.5122034885192784</v>
      </c>
      <c r="L9650" t="n" s="4">
        <v>0.48779651148072156</v>
      </c>
      <c r="M9650" t="n" s="4">
        <v>0.6038068989982357</v>
      </c>
      <c r="N9650" t="s" s="5">
        <v>14</v>
      </c>
    </row>
    <row r="9651">
      <c r="A9651" t="s" s="2">
        <v>16</v>
      </c>
      <c r="B9651" t="s" s="2">
        <v>14</v>
      </c>
      <c r="C9651" t="s" s="2">
        <v>26</v>
      </c>
      <c r="D9651" t="s" s="2">
        <v>14</v>
      </c>
      <c r="E9651" t="s" s="2">
        <v>188</v>
      </c>
      <c r="F9651" t="n" s="3">
        <v>123.0</v>
      </c>
      <c r="G9651" t="n" s="3">
        <v>572.0</v>
      </c>
      <c r="H9651" t="n" s="4">
        <v>0.6893005232947644</v>
      </c>
      <c r="I9651" t="n" s="4">
        <v>0.49666846823174327</v>
      </c>
      <c r="J9651" t="n" s="4">
        <v>0.8474478063266156</v>
      </c>
      <c r="K9651" t="n" s="4">
        <v>0.5842234775161601</v>
      </c>
      <c r="L9651" t="n" s="4">
        <v>0.4157765224838399</v>
      </c>
      <c r="M9651" t="n" s="4">
        <v>0.6881000426119602</v>
      </c>
      <c r="N9651" t="s" s="5">
        <v>14</v>
      </c>
    </row>
    <row r="9652">
      <c r="A9652" t="s" s="2">
        <v>14</v>
      </c>
      <c r="B9652" t="s" s="2">
        <v>18</v>
      </c>
      <c r="C9652" t="s" s="2">
        <v>26</v>
      </c>
      <c r="D9652" t="s" s="2">
        <v>14</v>
      </c>
      <c r="E9652" t="s" s="2">
        <v>188</v>
      </c>
      <c r="F9652" t="n" s="3">
        <v>128.0</v>
      </c>
      <c r="G9652" t="n" s="3">
        <v>572.0</v>
      </c>
      <c r="H9652" t="n" s="4">
        <v>0.6281672297297315</v>
      </c>
      <c r="I9652" t="n" s="4">
        <v>0.4312486956403684</v>
      </c>
      <c r="J9652" t="n" s="4">
        <v>0.7954145551801802</v>
      </c>
      <c r="K9652" t="n" s="4">
        <v>0.5363619453463205</v>
      </c>
      <c r="L9652" t="n" s="4">
        <v>0.46363805465367947</v>
      </c>
      <c r="M9652" t="n" s="4">
        <v>0.6273451073692173</v>
      </c>
      <c r="N9652" t="s" s="5">
        <v>14</v>
      </c>
    </row>
    <row r="9653">
      <c r="A9653" t="s" s="2">
        <v>21</v>
      </c>
      <c r="B9653" t="s" s="2">
        <v>14</v>
      </c>
      <c r="C9653" t="s" s="2">
        <v>26</v>
      </c>
      <c r="D9653" t="s" s="2">
        <v>14</v>
      </c>
      <c r="E9653" t="s" s="2">
        <v>188</v>
      </c>
      <c r="F9653" t="n" s="3">
        <v>146.0</v>
      </c>
      <c r="G9653" t="n" s="3">
        <v>572.0</v>
      </c>
      <c r="H9653" t="n" s="4">
        <v>0.6325808733680609</v>
      </c>
      <c r="I9653" t="n" s="4">
        <v>0.4776221785973831</v>
      </c>
      <c r="J9653" t="n" s="4">
        <v>0.8143771303620811</v>
      </c>
      <c r="K9653" t="n" s="4">
        <v>0.6010901579394727</v>
      </c>
      <c r="L9653" t="n" s="4">
        <v>0.39890984206052726</v>
      </c>
      <c r="M9653" t="n" s="4">
        <v>0.6167231575400166</v>
      </c>
      <c r="N9653" t="s" s="5">
        <v>14</v>
      </c>
    </row>
    <row r="9654">
      <c r="A9654" t="s" s="2">
        <v>14</v>
      </c>
      <c r="B9654" t="s" s="2">
        <v>5</v>
      </c>
      <c r="C9654" t="s" s="2">
        <v>26</v>
      </c>
      <c r="D9654" t="s" s="2">
        <v>14</v>
      </c>
      <c r="E9654" t="s" s="2">
        <v>188</v>
      </c>
      <c r="F9654" t="n" s="3">
        <v>444.0</v>
      </c>
      <c r="G9654" t="n" s="3">
        <v>572.0</v>
      </c>
      <c r="H9654" t="n" s="4">
        <v>0.6281672297297292</v>
      </c>
      <c r="I9654" t="n" s="4">
        <v>0.4312486956403684</v>
      </c>
      <c r="J9654" t="n" s="4">
        <v>0.7954145551801802</v>
      </c>
      <c r="K9654" t="n" s="4">
        <v>0.866338578838578</v>
      </c>
      <c r="L9654" t="n" s="4">
        <v>0.133661421161422</v>
      </c>
      <c r="M9654" t="n" s="4">
        <v>0.3632669340694876</v>
      </c>
      <c r="N9654" t="s" s="5">
        <v>14</v>
      </c>
    </row>
    <row r="9655">
      <c r="A9655" t="s" s="2">
        <v>20</v>
      </c>
      <c r="B9655" t="s" s="2">
        <v>18</v>
      </c>
      <c r="C9655" t="s" s="2">
        <v>14</v>
      </c>
      <c r="D9655" t="s" s="2">
        <v>14</v>
      </c>
      <c r="E9655" t="s" s="2">
        <v>188</v>
      </c>
      <c r="F9655" t="n" s="3">
        <v>61.0</v>
      </c>
      <c r="G9655" t="n" s="3">
        <v>1508.0</v>
      </c>
      <c r="H9655" t="n" s="4">
        <v>0.838977194194889</v>
      </c>
      <c r="I9655" t="n" s="4">
        <v>0.4854999302335441</v>
      </c>
      <c r="J9655" t="n" s="4">
        <v>0.9149059104761689</v>
      </c>
      <c r="K9655" t="n" s="4">
        <v>0.31470205568566234</v>
      </c>
      <c r="L9655" t="n" s="4">
        <v>0.6852979443143377</v>
      </c>
      <c r="M9655" t="n" s="4">
        <v>0.8510144448493895</v>
      </c>
      <c r="N9655" t="s" s="5">
        <v>14</v>
      </c>
    </row>
    <row r="9656">
      <c r="A9656" t="s" s="2">
        <v>17</v>
      </c>
      <c r="B9656" t="s" s="2">
        <v>18</v>
      </c>
      <c r="C9656" t="s" s="2">
        <v>14</v>
      </c>
      <c r="D9656" t="s" s="2">
        <v>14</v>
      </c>
      <c r="E9656" t="s" s="2">
        <v>188</v>
      </c>
      <c r="F9656" t="n" s="3">
        <v>66.0</v>
      </c>
      <c r="G9656" t="n" s="3">
        <v>1508.0</v>
      </c>
      <c r="H9656" t="n" s="4">
        <v>0.8515950069348192</v>
      </c>
      <c r="I9656" t="n" s="4">
        <v>0.5062207768239313</v>
      </c>
      <c r="J9656" t="n" s="4">
        <v>0.9215105283066448</v>
      </c>
      <c r="K9656" t="n" s="4">
        <v>0.3422020529975075</v>
      </c>
      <c r="L9656" t="n" s="4">
        <v>0.6577979470024925</v>
      </c>
      <c r="M9656" t="n" s="4">
        <v>0.862704251002973</v>
      </c>
      <c r="N9656" t="s" s="5">
        <v>14</v>
      </c>
    </row>
    <row r="9657">
      <c r="A9657" t="s" s="2">
        <v>19</v>
      </c>
      <c r="B9657" t="s" s="2">
        <v>18</v>
      </c>
      <c r="C9657" t="s" s="2">
        <v>14</v>
      </c>
      <c r="D9657" t="s" s="2">
        <v>14</v>
      </c>
      <c r="E9657" t="s" s="2">
        <v>188</v>
      </c>
      <c r="F9657" t="n" s="3">
        <v>73.0</v>
      </c>
      <c r="G9657" t="n" s="3">
        <v>1508.0</v>
      </c>
      <c r="H9657" t="n" s="4">
        <v>0.8118466898954639</v>
      </c>
      <c r="I9657" t="n" s="4">
        <v>0.47702230983388483</v>
      </c>
      <c r="J9657" t="n" s="4">
        <v>0.90282086773901</v>
      </c>
      <c r="K9657" t="n" s="4">
        <v>0.33399701516139857</v>
      </c>
      <c r="L9657" t="n" s="4">
        <v>0.6660029848386014</v>
      </c>
      <c r="M9657" t="n" s="4">
        <v>0.8268442319393653</v>
      </c>
      <c r="N9657" t="s" s="5">
        <v>14</v>
      </c>
    </row>
    <row r="9658">
      <c r="A9658" t="s" s="2">
        <v>16</v>
      </c>
      <c r="B9658" t="s" s="2">
        <v>18</v>
      </c>
      <c r="C9658" t="s" s="2">
        <v>14</v>
      </c>
      <c r="D9658" t="s" s="2">
        <v>14</v>
      </c>
      <c r="E9658" t="s" s="2">
        <v>188</v>
      </c>
      <c r="F9658" t="n" s="3">
        <v>85.0</v>
      </c>
      <c r="G9658" t="n" s="3">
        <v>1508.0</v>
      </c>
      <c r="H9658" t="n" s="4">
        <v>0.8468025298664724</v>
      </c>
      <c r="I9658" t="n" s="4">
        <v>0.5188784365211294</v>
      </c>
      <c r="J9658" t="n" s="4">
        <v>0.913290066553677</v>
      </c>
      <c r="K9658" t="n" s="4">
        <v>0.3872137339784398</v>
      </c>
      <c r="L9658" t="n" s="4">
        <v>0.6127862660215602</v>
      </c>
      <c r="M9658" t="n" s="4">
        <v>0.8570235070809371</v>
      </c>
      <c r="N9658" t="s" s="5">
        <v>14</v>
      </c>
    </row>
    <row r="9659">
      <c r="A9659" t="s" s="2">
        <v>21</v>
      </c>
      <c r="B9659" t="s" s="2">
        <v>18</v>
      </c>
      <c r="C9659" t="s" s="2">
        <v>14</v>
      </c>
      <c r="D9659" t="s" s="2">
        <v>14</v>
      </c>
      <c r="E9659" t="s" s="2">
        <v>188</v>
      </c>
      <c r="F9659" t="n" s="3">
        <v>93.0</v>
      </c>
      <c r="G9659" t="n" s="3">
        <v>1508.0</v>
      </c>
      <c r="H9659" t="n" s="4">
        <v>0.8182225768456256</v>
      </c>
      <c r="I9659" t="n" s="4">
        <v>0.48709505277587617</v>
      </c>
      <c r="J9659" t="n" s="4">
        <v>0.9002697670884153</v>
      </c>
      <c r="K9659" t="n" s="4">
        <v>0.3646720662849694</v>
      </c>
      <c r="L9659" t="n" s="4">
        <v>0.6353279337150306</v>
      </c>
      <c r="M9659" t="n" s="4">
        <v>0.8290701260340287</v>
      </c>
      <c r="N9659" t="s" s="5">
        <v>14</v>
      </c>
    </row>
    <row r="9660">
      <c r="A9660" t="s" s="2">
        <v>20</v>
      </c>
      <c r="B9660" t="s" s="2">
        <v>5</v>
      </c>
      <c r="C9660" t="s" s="2">
        <v>14</v>
      </c>
      <c r="D9660" t="s" s="2">
        <v>14</v>
      </c>
      <c r="E9660" t="s" s="2">
        <v>188</v>
      </c>
      <c r="F9660" t="n" s="3">
        <v>202.0</v>
      </c>
      <c r="G9660" t="n" s="3">
        <v>1508.0</v>
      </c>
      <c r="H9660" t="n" s="4">
        <v>0.6992934362348987</v>
      </c>
      <c r="I9660" t="n" s="4">
        <v>0.4271850340466774</v>
      </c>
      <c r="J9660" t="n" s="4">
        <v>0.8248828711355056</v>
      </c>
      <c r="K9660" t="n" s="4">
        <v>0.429408655151229</v>
      </c>
      <c r="L9660" t="n" s="4">
        <v>0.5705913448487709</v>
      </c>
      <c r="M9660" t="n" s="4">
        <v>0.7085077495274448</v>
      </c>
      <c r="N9660" t="s" s="5">
        <v>14</v>
      </c>
    </row>
    <row r="9661">
      <c r="A9661" t="s" s="2">
        <v>16</v>
      </c>
      <c r="B9661" t="s" s="2">
        <v>5</v>
      </c>
      <c r="C9661" t="s" s="2">
        <v>14</v>
      </c>
      <c r="D9661" t="s" s="2">
        <v>14</v>
      </c>
      <c r="E9661" t="s" s="2">
        <v>188</v>
      </c>
      <c r="F9661" t="n" s="3">
        <v>215.0</v>
      </c>
      <c r="G9661" t="n" s="3">
        <v>1508.0</v>
      </c>
      <c r="H9661" t="n" s="4">
        <v>0.7021025558013688</v>
      </c>
      <c r="I9661" t="n" s="4">
        <v>0.46202219388982213</v>
      </c>
      <c r="J9661" t="n" s="4">
        <v>0.843554740193169</v>
      </c>
      <c r="K9661" t="n" s="4">
        <v>0.47944578677136745</v>
      </c>
      <c r="L9661" t="n" s="4">
        <v>0.5205542132286325</v>
      </c>
      <c r="M9661" t="n" s="4">
        <v>0.7093719090672602</v>
      </c>
      <c r="N9661" t="s" s="5">
        <v>14</v>
      </c>
    </row>
    <row r="9662">
      <c r="A9662" t="s" s="2">
        <v>19</v>
      </c>
      <c r="B9662" t="s" s="2">
        <v>5</v>
      </c>
      <c r="C9662" t="s" s="2">
        <v>14</v>
      </c>
      <c r="D9662" t="s" s="2">
        <v>14</v>
      </c>
      <c r="E9662" t="s" s="2">
        <v>188</v>
      </c>
      <c r="F9662" t="n" s="3">
        <v>228.0</v>
      </c>
      <c r="G9662" t="n" s="3">
        <v>1508.0</v>
      </c>
      <c r="H9662" t="n" s="4">
        <v>0.6425712719298284</v>
      </c>
      <c r="I9662" t="n" s="4">
        <v>0.40408146993529803</v>
      </c>
      <c r="J9662" t="n" s="4">
        <v>0.8010725054824561</v>
      </c>
      <c r="K9662" t="n" s="4">
        <v>0.4418130237209178</v>
      </c>
      <c r="L9662" t="n" s="4">
        <v>0.5581869762790822</v>
      </c>
      <c r="M9662" t="n" s="4">
        <v>0.6374610164964641</v>
      </c>
      <c r="N9662" t="s" s="5">
        <v>14</v>
      </c>
    </row>
    <row r="9663">
      <c r="A9663" t="s" s="2">
        <v>17</v>
      </c>
      <c r="B9663" t="s" s="2">
        <v>5</v>
      </c>
      <c r="C9663" t="s" s="2">
        <v>14</v>
      </c>
      <c r="D9663" t="s" s="2">
        <v>14</v>
      </c>
      <c r="E9663" t="s" s="2">
        <v>188</v>
      </c>
      <c r="F9663" t="n" s="3">
        <v>240.0</v>
      </c>
      <c r="G9663" t="n" s="3">
        <v>1508.0</v>
      </c>
      <c r="H9663" t="n" s="4">
        <v>0.6658648790746543</v>
      </c>
      <c r="I9663" t="n" s="4">
        <v>0.41666587114029985</v>
      </c>
      <c r="J9663" t="n" s="4">
        <v>0.8073573869610936</v>
      </c>
      <c r="K9663" t="n" s="4">
        <v>0.4562608225108219</v>
      </c>
      <c r="L9663" t="n" s="4">
        <v>0.5437391774891781</v>
      </c>
      <c r="M9663" t="n" s="4">
        <v>0.6596328656462085</v>
      </c>
      <c r="N9663" t="s" s="5">
        <v>14</v>
      </c>
    </row>
    <row r="9664">
      <c r="A9664" t="s" s="2">
        <v>21</v>
      </c>
      <c r="B9664" t="s" s="2">
        <v>5</v>
      </c>
      <c r="C9664" t="s" s="2">
        <v>14</v>
      </c>
      <c r="D9664" t="s" s="2">
        <v>14</v>
      </c>
      <c r="E9664" t="s" s="2">
        <v>188</v>
      </c>
      <c r="F9664" t="n" s="3">
        <v>245.0</v>
      </c>
      <c r="G9664" t="n" s="3">
        <v>1508.0</v>
      </c>
      <c r="H9664" t="n" s="4">
        <v>0.6243217477014527</v>
      </c>
      <c r="I9664" t="n" s="4">
        <v>0.40490692784866056</v>
      </c>
      <c r="J9664" t="n" s="4">
        <v>0.7929452065861974</v>
      </c>
      <c r="K9664" t="n" s="4">
        <v>0.45778683334805725</v>
      </c>
      <c r="L9664" t="n" s="4">
        <v>0.5422131666519427</v>
      </c>
      <c r="M9664" t="n" s="4">
        <v>0.6189820650585502</v>
      </c>
      <c r="N9664" t="s" s="5">
        <v>14</v>
      </c>
    </row>
    <row r="9665">
      <c r="A9665" t="s" s="2">
        <v>20</v>
      </c>
      <c r="B9665" t="s" s="2">
        <v>14</v>
      </c>
      <c r="C9665" t="s" s="2">
        <v>14</v>
      </c>
      <c r="D9665" t="s" s="2">
        <v>14</v>
      </c>
      <c r="E9665" t="s" s="2">
        <v>188</v>
      </c>
      <c r="F9665" t="n" s="3">
        <v>263.0</v>
      </c>
      <c r="G9665" t="n" s="3">
        <v>1508.0</v>
      </c>
      <c r="H9665" t="n" s="4">
        <v>0.6724968314321952</v>
      </c>
      <c r="I9665" t="n" s="4">
        <v>0.435941865006066</v>
      </c>
      <c r="J9665" t="n" s="4">
        <v>0.8158138256447844</v>
      </c>
      <c r="K9665" t="n" s="4">
        <v>0.489716008537301</v>
      </c>
      <c r="L9665" t="n" s="4">
        <v>0.510283991462699</v>
      </c>
      <c r="M9665" t="n" s="4">
        <v>0.6677315334686841</v>
      </c>
      <c r="N9665" t="s" s="5">
        <v>14</v>
      </c>
    </row>
    <row r="9666">
      <c r="A9666" t="s" s="2">
        <v>16</v>
      </c>
      <c r="B9666" t="s" s="2">
        <v>14</v>
      </c>
      <c r="C9666" t="s" s="2">
        <v>14</v>
      </c>
      <c r="D9666" t="s" s="2">
        <v>14</v>
      </c>
      <c r="E9666" t="s" s="2">
        <v>188</v>
      </c>
      <c r="F9666" t="n" s="3">
        <v>300.0</v>
      </c>
      <c r="G9666" t="n" s="3">
        <v>1508.0</v>
      </c>
      <c r="H9666" t="n" s="4">
        <v>0.6667770419426006</v>
      </c>
      <c r="I9666" t="n" s="4">
        <v>0.457288958328512</v>
      </c>
      <c r="J9666" t="n" s="4">
        <v>0.8236451434878588</v>
      </c>
      <c r="K9666" t="n" s="4">
        <v>0.5361207311207321</v>
      </c>
      <c r="L9666" t="n" s="4">
        <v>0.4638792688792679</v>
      </c>
      <c r="M9666" t="n" s="4">
        <v>0.6610580982497946</v>
      </c>
      <c r="N9666" t="s" s="5">
        <v>14</v>
      </c>
    </row>
    <row r="9667">
      <c r="A9667" t="s" s="2">
        <v>19</v>
      </c>
      <c r="B9667" t="s" s="2">
        <v>14</v>
      </c>
      <c r="C9667" t="s" s="2">
        <v>14</v>
      </c>
      <c r="D9667" t="s" s="2">
        <v>14</v>
      </c>
      <c r="E9667" t="s" s="2">
        <v>188</v>
      </c>
      <c r="F9667" t="n" s="3">
        <v>301.0</v>
      </c>
      <c r="G9667" t="n" s="3">
        <v>1508.0</v>
      </c>
      <c r="H9667" t="n" s="4">
        <v>0.5888408425931765</v>
      </c>
      <c r="I9667" t="n" s="4">
        <v>0.3741181193081552</v>
      </c>
      <c r="J9667" t="n" s="4">
        <v>0.7553116235029878</v>
      </c>
      <c r="K9667" t="n" s="4">
        <v>0.4683131744593529</v>
      </c>
      <c r="L9667" t="n" s="4">
        <v>0.5316868255406471</v>
      </c>
      <c r="M9667" t="n" s="4">
        <v>0.5734118019142683</v>
      </c>
      <c r="N9667" t="s" s="5">
        <v>14</v>
      </c>
    </row>
    <row r="9668">
      <c r="A9668" t="s" s="2">
        <v>17</v>
      </c>
      <c r="B9668" t="s" s="2">
        <v>14</v>
      </c>
      <c r="C9668" t="s" s="2">
        <v>14</v>
      </c>
      <c r="D9668" t="s" s="2">
        <v>14</v>
      </c>
      <c r="E9668" t="s" s="2">
        <v>188</v>
      </c>
      <c r="F9668" t="n" s="3">
        <v>306.0</v>
      </c>
      <c r="G9668" t="n" s="3">
        <v>1508.0</v>
      </c>
      <c r="H9668" t="n" s="4">
        <v>0.6291420617054336</v>
      </c>
      <c r="I9668" t="n" s="4">
        <v>0.40171816908126634</v>
      </c>
      <c r="J9668" t="n" s="4">
        <v>0.7816520396289409</v>
      </c>
      <c r="K9668" t="n" s="4">
        <v>0.4922949735449739</v>
      </c>
      <c r="L9668" t="n" s="4">
        <v>0.507705026455026</v>
      </c>
      <c r="M9668" t="n" s="4">
        <v>0.6086123194815156</v>
      </c>
      <c r="N9668" t="s" s="5">
        <v>14</v>
      </c>
    </row>
    <row r="9669">
      <c r="A9669" t="s" s="2">
        <v>21</v>
      </c>
      <c r="B9669" t="s" s="2">
        <v>14</v>
      </c>
      <c r="C9669" t="s" s="2">
        <v>14</v>
      </c>
      <c r="D9669" t="s" s="2">
        <v>14</v>
      </c>
      <c r="E9669" t="s" s="2">
        <v>188</v>
      </c>
      <c r="F9669" t="n" s="3">
        <v>338.0</v>
      </c>
      <c r="G9669" t="n" s="3">
        <v>1508.0</v>
      </c>
      <c r="H9669" t="n" s="4">
        <v>0.5693622616699497</v>
      </c>
      <c r="I9669" t="n" s="4">
        <v>0.37992371096339617</v>
      </c>
      <c r="J9669" t="n" s="4">
        <v>0.7503767764122793</v>
      </c>
      <c r="K9669" t="n" s="4">
        <v>0.5005103336834112</v>
      </c>
      <c r="L9669" t="n" s="4">
        <v>0.49948966631658875</v>
      </c>
      <c r="M9669" t="n" s="4">
        <v>0.5463378062571683</v>
      </c>
      <c r="N9669" t="s" s="5">
        <v>14</v>
      </c>
    </row>
    <row r="9670">
      <c r="A9670" t="s" s="2">
        <v>14</v>
      </c>
      <c r="B9670" t="s" s="2">
        <v>18</v>
      </c>
      <c r="C9670" t="s" s="2">
        <v>14</v>
      </c>
      <c r="D9670" t="s" s="2">
        <v>14</v>
      </c>
      <c r="E9670" t="s" s="2">
        <v>188</v>
      </c>
      <c r="F9670" t="n" s="3">
        <v>378.0</v>
      </c>
      <c r="G9670" t="n" s="3">
        <v>1508.0</v>
      </c>
      <c r="H9670" t="n" s="4">
        <v>0.5403755209064944</v>
      </c>
      <c r="I9670" t="n" s="4">
        <v>0.33872917833579974</v>
      </c>
      <c r="J9670" t="n" s="4">
        <v>0.7117642927377441</v>
      </c>
      <c r="K9670" t="n" s="4">
        <v>0.49047633363109605</v>
      </c>
      <c r="L9670" t="n" s="4">
        <v>0.509523666368904</v>
      </c>
      <c r="M9670" t="n" s="4">
        <v>0.5059208943653719</v>
      </c>
      <c r="N9670" t="s" s="5">
        <v>14</v>
      </c>
    </row>
    <row r="9671">
      <c r="A9671" t="s" s="2">
        <v>14</v>
      </c>
      <c r="B9671" t="s" s="2">
        <v>5</v>
      </c>
      <c r="C9671" t="s" s="2">
        <v>14</v>
      </c>
      <c r="D9671" t="s" s="2">
        <v>14</v>
      </c>
      <c r="E9671" t="s" s="2">
        <v>188</v>
      </c>
      <c r="F9671" t="n" s="3">
        <v>1130.0</v>
      </c>
      <c r="G9671" t="n" s="3">
        <v>1508.0</v>
      </c>
      <c r="H9671" t="n" s="4">
        <v>0.5403755209064944</v>
      </c>
      <c r="I9671" t="n" s="4">
        <v>0.3387291783358003</v>
      </c>
      <c r="J9671" t="n" s="4">
        <v>0.7117642927377441</v>
      </c>
      <c r="K9671" t="n" s="4">
        <v>0.8295575700111119</v>
      </c>
      <c r="L9671" t="n" s="4">
        <v>0.17044242998888814</v>
      </c>
      <c r="M9671" t="n" s="4">
        <v>0.26675997271596774</v>
      </c>
      <c r="N9671" t="s" s="5">
        <v>14</v>
      </c>
    </row>
    <row r="9672">
      <c r="A9672" t="s" s="2">
        <v>14</v>
      </c>
      <c r="B9672" t="s" s="2">
        <v>5</v>
      </c>
      <c r="C9672" t="s" s="2">
        <v>14</v>
      </c>
      <c r="D9672" t="s" s="2">
        <v>24</v>
      </c>
      <c r="E9672" t="s" s="2">
        <v>228</v>
      </c>
      <c r="F9672" t="n" s="3">
        <v>29.0</v>
      </c>
      <c r="G9672" t="n" s="3">
        <v>50.0</v>
      </c>
      <c r="H9672" t="n" s="4">
        <v>0.47783251231527096</v>
      </c>
      <c r="I9672" t="n" s="4">
        <v>0.3416602318268034</v>
      </c>
      <c r="J9672" t="n" s="4">
        <v>0.6535303776683087</v>
      </c>
      <c r="K9672" t="n" s="4">
        <v>0.7266009852216748</v>
      </c>
      <c r="L9672" t="n" s="4">
        <v>0.2733990147783252</v>
      </c>
      <c r="M9672" t="n" s="4">
        <v>0.34165315648334726</v>
      </c>
      <c r="N9672" t="s" s="5">
        <v>14</v>
      </c>
    </row>
    <row r="9673">
      <c r="A9673" t="s" s="2">
        <v>19</v>
      </c>
      <c r="B9673" t="s" s="2">
        <v>18</v>
      </c>
      <c r="C9673" t="s" s="2">
        <v>14</v>
      </c>
      <c r="D9673" t="s" s="2">
        <v>24</v>
      </c>
      <c r="E9673" t="s" s="2">
        <v>187</v>
      </c>
      <c r="F9673" t="n" s="3">
        <v>25.0</v>
      </c>
      <c r="G9673" t="n" s="3">
        <v>273.0</v>
      </c>
      <c r="H9673" t="n" s="4">
        <v>0.7338709677419346</v>
      </c>
      <c r="I9673" t="n" s="4">
        <v>0.4143572498065672</v>
      </c>
      <c r="J9673" t="n" s="4">
        <v>0.8367741935483871</v>
      </c>
      <c r="K9673" t="n" s="4">
        <v>0.349206349206349</v>
      </c>
      <c r="L9673" t="n" s="4">
        <v>0.6507936507936509</v>
      </c>
      <c r="M9673" t="n" s="4">
        <v>0.7468440433161065</v>
      </c>
      <c r="N9673" t="s" s="5">
        <v>14</v>
      </c>
    </row>
    <row r="9674">
      <c r="A9674" t="s" s="2">
        <v>19</v>
      </c>
      <c r="B9674" t="s" s="2">
        <v>5</v>
      </c>
      <c r="C9674" t="s" s="2">
        <v>14</v>
      </c>
      <c r="D9674" t="s" s="2">
        <v>24</v>
      </c>
      <c r="E9674" t="s" s="2">
        <v>187</v>
      </c>
      <c r="F9674" t="n" s="3">
        <v>32.0</v>
      </c>
      <c r="G9674" t="n" s="3">
        <v>273.0</v>
      </c>
      <c r="H9674" t="n" s="4">
        <v>0.7012448132780075</v>
      </c>
      <c r="I9674" t="n" s="4">
        <v>0.42182744526084215</v>
      </c>
      <c r="J9674" t="n" s="4">
        <v>0.8284491701244814</v>
      </c>
      <c r="K9674" t="n" s="4">
        <v>0.4016741071428571</v>
      </c>
      <c r="L9674" t="n" s="4">
        <v>0.5983258928571429</v>
      </c>
      <c r="M9674" t="n" s="4">
        <v>0.7197969985442367</v>
      </c>
      <c r="N9674" t="s" s="5">
        <v>14</v>
      </c>
    </row>
    <row r="9675">
      <c r="A9675" t="s" s="2">
        <v>17</v>
      </c>
      <c r="B9675" t="s" s="2">
        <v>5</v>
      </c>
      <c r="C9675" t="s" s="2">
        <v>14</v>
      </c>
      <c r="D9675" t="s" s="2">
        <v>24</v>
      </c>
      <c r="E9675" t="s" s="2">
        <v>187</v>
      </c>
      <c r="F9675" t="n" s="3">
        <v>33.0</v>
      </c>
      <c r="G9675" t="n" s="3">
        <v>273.0</v>
      </c>
      <c r="H9675" t="n" s="4">
        <v>0.7375000000000006</v>
      </c>
      <c r="I9675" t="n" s="4">
        <v>0.482884417163403</v>
      </c>
      <c r="J9675" t="n" s="4">
        <v>0.8648989898989898</v>
      </c>
      <c r="K9675" t="n" s="4">
        <v>0.4671717171717171</v>
      </c>
      <c r="L9675" t="n" s="4">
        <v>0.5328282828282829</v>
      </c>
      <c r="M9675" t="n" s="4">
        <v>0.7602498221620045</v>
      </c>
      <c r="N9675" t="s" s="5">
        <v>14</v>
      </c>
    </row>
    <row r="9676">
      <c r="A9676" t="s" s="2">
        <v>20</v>
      </c>
      <c r="B9676" t="s" s="2">
        <v>5</v>
      </c>
      <c r="C9676" t="s" s="2">
        <v>14</v>
      </c>
      <c r="D9676" t="s" s="2">
        <v>24</v>
      </c>
      <c r="E9676" t="s" s="2">
        <v>187</v>
      </c>
      <c r="F9676" t="n" s="3">
        <v>33.0</v>
      </c>
      <c r="G9676" t="n" s="3">
        <v>273.0</v>
      </c>
      <c r="H9676" t="n" s="4">
        <v>0.766666666666667</v>
      </c>
      <c r="I9676" t="n" s="4">
        <v>0.5208294936030025</v>
      </c>
      <c r="J9676" t="n" s="4">
        <v>0.8797979797979798</v>
      </c>
      <c r="K9676" t="n" s="4">
        <v>0.5032948532948532</v>
      </c>
      <c r="L9676" t="n" s="4">
        <v>0.49670514670514676</v>
      </c>
      <c r="M9676" t="n" s="4">
        <v>0.7879363128254054</v>
      </c>
      <c r="N9676" t="s" s="5">
        <v>14</v>
      </c>
    </row>
    <row r="9677">
      <c r="A9677" t="s" s="2">
        <v>16</v>
      </c>
      <c r="B9677" t="s" s="2">
        <v>5</v>
      </c>
      <c r="C9677" t="s" s="2">
        <v>14</v>
      </c>
      <c r="D9677" t="s" s="2">
        <v>24</v>
      </c>
      <c r="E9677" t="s" s="2">
        <v>187</v>
      </c>
      <c r="F9677" t="n" s="3">
        <v>36.0</v>
      </c>
      <c r="G9677" t="n" s="3">
        <v>273.0</v>
      </c>
      <c r="H9677" t="n" s="4">
        <v>0.7612517580872002</v>
      </c>
      <c r="I9677" t="n" s="4">
        <v>0.5190679963866994</v>
      </c>
      <c r="J9677" t="n" s="4">
        <v>0.8775199249882795</v>
      </c>
      <c r="K9677" t="n" s="4">
        <v>0.5130731922398589</v>
      </c>
      <c r="L9677" t="n" s="4">
        <v>0.4869268077601411</v>
      </c>
      <c r="M9677" t="n" s="4">
        <v>0.7819231028842681</v>
      </c>
      <c r="N9677" t="s" s="5">
        <v>14</v>
      </c>
    </row>
    <row r="9678">
      <c r="A9678" t="s" s="2">
        <v>20</v>
      </c>
      <c r="B9678" t="s" s="2">
        <v>14</v>
      </c>
      <c r="C9678" t="s" s="2">
        <v>14</v>
      </c>
      <c r="D9678" t="s" s="2">
        <v>24</v>
      </c>
      <c r="E9678" t="s" s="2">
        <v>187</v>
      </c>
      <c r="F9678" t="n" s="3">
        <v>45.0</v>
      </c>
      <c r="G9678" t="n" s="3">
        <v>273.0</v>
      </c>
      <c r="H9678" t="n" s="4">
        <v>0.6926900584795321</v>
      </c>
      <c r="I9678" t="n" s="4">
        <v>0.476117630449186</v>
      </c>
      <c r="J9678" t="n" s="4">
        <v>0.8392787524366472</v>
      </c>
      <c r="K9678" t="n" s="4">
        <v>0.5137918871252205</v>
      </c>
      <c r="L9678" t="n" s="4">
        <v>0.4862081128747795</v>
      </c>
      <c r="M9678" t="n" s="4">
        <v>0.7138723235870228</v>
      </c>
      <c r="N9678" t="s" s="5">
        <v>14</v>
      </c>
    </row>
    <row r="9679">
      <c r="A9679" t="s" s="2">
        <v>21</v>
      </c>
      <c r="B9679" t="s" s="2">
        <v>5</v>
      </c>
      <c r="C9679" t="s" s="2">
        <v>14</v>
      </c>
      <c r="D9679" t="s" s="2">
        <v>24</v>
      </c>
      <c r="E9679" t="s" s="2">
        <v>187</v>
      </c>
      <c r="F9679" t="n" s="3">
        <v>45.0</v>
      </c>
      <c r="G9679" t="n" s="3">
        <v>273.0</v>
      </c>
      <c r="H9679" t="n" s="4">
        <v>0.6435672514619882</v>
      </c>
      <c r="I9679" t="n" s="4">
        <v>0.39397718472795107</v>
      </c>
      <c r="J9679" t="n" s="4">
        <v>0.7901559454191034</v>
      </c>
      <c r="K9679" t="n" s="4">
        <v>0.4426190476190475</v>
      </c>
      <c r="L9679" t="n" s="4">
        <v>0.5573809523809525</v>
      </c>
      <c r="M9679" t="n" s="4">
        <v>0.642515527606268</v>
      </c>
      <c r="N9679" t="s" s="5">
        <v>14</v>
      </c>
    </row>
    <row r="9680">
      <c r="A9680" t="s" s="2">
        <v>17</v>
      </c>
      <c r="B9680" t="s" s="2">
        <v>14</v>
      </c>
      <c r="C9680" t="s" s="2">
        <v>14</v>
      </c>
      <c r="D9680" t="s" s="2">
        <v>24</v>
      </c>
      <c r="E9680" t="s" s="2">
        <v>187</v>
      </c>
      <c r="F9680" t="n" s="3">
        <v>51.0</v>
      </c>
      <c r="G9680" t="n" s="3">
        <v>273.0</v>
      </c>
      <c r="H9680" t="n" s="4">
        <v>0.5998940116587176</v>
      </c>
      <c r="I9680" t="n" s="4">
        <v>0.3841845965251478</v>
      </c>
      <c r="J9680" t="n" s="4">
        <v>0.7689454160042396</v>
      </c>
      <c r="K9680" t="n" s="4">
        <v>0.4668845315904139</v>
      </c>
      <c r="L9680" t="n" s="4">
        <v>0.5331154684095861</v>
      </c>
      <c r="M9680" t="n" s="4">
        <v>0.5821370985853991</v>
      </c>
      <c r="N9680" t="s" s="5">
        <v>14</v>
      </c>
    </row>
    <row r="9681">
      <c r="A9681" t="s" s="2">
        <v>16</v>
      </c>
      <c r="B9681" t="s" s="2">
        <v>14</v>
      </c>
      <c r="C9681" t="s" s="2">
        <v>14</v>
      </c>
      <c r="D9681" t="s" s="2">
        <v>24</v>
      </c>
      <c r="E9681" t="s" s="2">
        <v>187</v>
      </c>
      <c r="F9681" t="n" s="3">
        <v>53.0</v>
      </c>
      <c r="G9681" t="n" s="3">
        <v>273.0</v>
      </c>
      <c r="H9681" t="n" s="4">
        <v>0.6608919382504288</v>
      </c>
      <c r="I9681" t="n" s="4">
        <v>0.4408506867984442</v>
      </c>
      <c r="J9681" t="n" s="4">
        <v>0.8048027444253859</v>
      </c>
      <c r="K9681" t="n" s="4">
        <v>0.5129155435759208</v>
      </c>
      <c r="L9681" t="n" s="4">
        <v>0.48708445642407916</v>
      </c>
      <c r="M9681" t="n" s="4">
        <v>0.65804505845378</v>
      </c>
      <c r="N9681" t="s" s="5">
        <v>14</v>
      </c>
    </row>
    <row r="9682">
      <c r="A9682" t="s" s="2">
        <v>19</v>
      </c>
      <c r="B9682" t="s" s="2">
        <v>14</v>
      </c>
      <c r="C9682" t="s" s="2">
        <v>14</v>
      </c>
      <c r="D9682" t="s" s="2">
        <v>24</v>
      </c>
      <c r="E9682" t="s" s="2">
        <v>187</v>
      </c>
      <c r="F9682" t="n" s="3">
        <v>57.0</v>
      </c>
      <c r="G9682" t="n" s="3">
        <v>273.0</v>
      </c>
      <c r="H9682" t="n" s="4">
        <v>0.5696881091617931</v>
      </c>
      <c r="I9682" t="n" s="4">
        <v>0.3427890507721295</v>
      </c>
      <c r="J9682" t="n" s="4">
        <v>0.724740090968161</v>
      </c>
      <c r="K9682" t="n" s="4">
        <v>0.447584238373712</v>
      </c>
      <c r="L9682" t="n" s="4">
        <v>0.552415761626288</v>
      </c>
      <c r="M9682" t="n" s="4">
        <v>0.5540347755584285</v>
      </c>
      <c r="N9682" t="s" s="5">
        <v>14</v>
      </c>
    </row>
    <row r="9683">
      <c r="A9683" t="s" s="2">
        <v>21</v>
      </c>
      <c r="B9683" t="s" s="2">
        <v>14</v>
      </c>
      <c r="C9683" t="s" s="2">
        <v>14</v>
      </c>
      <c r="D9683" t="s" s="2">
        <v>24</v>
      </c>
      <c r="E9683" t="s" s="2">
        <v>187</v>
      </c>
      <c r="F9683" t="n" s="3">
        <v>67.0</v>
      </c>
      <c r="G9683" t="n" s="3">
        <v>273.0</v>
      </c>
      <c r="H9683" t="n" s="4">
        <v>0.5945515142732936</v>
      </c>
      <c r="I9683" t="n" s="4">
        <v>0.387582519901309</v>
      </c>
      <c r="J9683" t="n" s="4">
        <v>0.7565570207216344</v>
      </c>
      <c r="K9683" t="n" s="4">
        <v>0.5248637763563138</v>
      </c>
      <c r="L9683" t="n" s="4">
        <v>0.47513622364368624</v>
      </c>
      <c r="M9683" t="n" s="4">
        <v>0.5473126686728047</v>
      </c>
      <c r="N9683" t="s" s="5">
        <v>14</v>
      </c>
    </row>
    <row r="9684">
      <c r="A9684" t="s" s="2">
        <v>14</v>
      </c>
      <c r="B9684" t="s" s="2">
        <v>18</v>
      </c>
      <c r="C9684" t="s" s="2">
        <v>14</v>
      </c>
      <c r="D9684" t="s" s="2">
        <v>24</v>
      </c>
      <c r="E9684" t="s" s="2">
        <v>187</v>
      </c>
      <c r="F9684" t="n" s="3">
        <v>94.0</v>
      </c>
      <c r="G9684" t="n" s="3">
        <v>273.0</v>
      </c>
      <c r="H9684" t="n" s="4">
        <v>0.4759895399976222</v>
      </c>
      <c r="I9684" t="n" s="4">
        <v>0.315537106434588</v>
      </c>
      <c r="J9684" t="n" s="4">
        <v>0.656781171995721</v>
      </c>
      <c r="K9684" t="n" s="4">
        <v>0.553436339074637</v>
      </c>
      <c r="L9684" t="n" s="4">
        <v>0.44656366092536304</v>
      </c>
      <c r="M9684" t="n" s="4">
        <v>0.41802180784961107</v>
      </c>
      <c r="N9684" t="s" s="5">
        <v>14</v>
      </c>
    </row>
    <row r="9685">
      <c r="A9685" t="s" s="2">
        <v>14</v>
      </c>
      <c r="B9685" t="s" s="2">
        <v>5</v>
      </c>
      <c r="C9685" t="s" s="2">
        <v>14</v>
      </c>
      <c r="D9685" t="s" s="2">
        <v>24</v>
      </c>
      <c r="E9685" t="s" s="2">
        <v>187</v>
      </c>
      <c r="F9685" t="n" s="3">
        <v>179.0</v>
      </c>
      <c r="G9685" t="n" s="3">
        <v>273.0</v>
      </c>
      <c r="H9685" t="n" s="4">
        <v>0.47598953999762283</v>
      </c>
      <c r="I9685" t="n" s="4">
        <v>0.3155371064345883</v>
      </c>
      <c r="J9685" t="n" s="4">
        <v>0.656781171995721</v>
      </c>
      <c r="K9685" t="n" s="4">
        <v>0.7654917087877984</v>
      </c>
      <c r="L9685" t="n" s="4">
        <v>0.23450829121220162</v>
      </c>
      <c r="M9685" t="n" s="4">
        <v>0.2890226306945368</v>
      </c>
      <c r="N9685" t="s" s="5">
        <v>14</v>
      </c>
    </row>
    <row r="9686">
      <c r="A9686" t="s" s="2">
        <v>14</v>
      </c>
      <c r="B9686" t="s" s="2">
        <v>5</v>
      </c>
      <c r="C9686" t="s" s="2">
        <v>25</v>
      </c>
      <c r="D9686" t="s" s="2">
        <v>24</v>
      </c>
      <c r="E9686" t="n" s="3">
        <v>14.0</v>
      </c>
      <c r="F9686" t="n" s="3">
        <v>37.0</v>
      </c>
      <c r="G9686" t="n" s="3">
        <v>54.0</v>
      </c>
      <c r="H9686" t="n" s="4">
        <v>0.9729729729729735</v>
      </c>
      <c r="I9686" t="n" s="4">
        <v>0.9587860703148546</v>
      </c>
      <c r="J9686" t="n" s="4">
        <v>0.998410174880763</v>
      </c>
      <c r="K9686" t="n" s="4">
        <v>0.9864864864864865</v>
      </c>
      <c r="L9686" t="n" s="4">
        <v>0.013513513513513487</v>
      </c>
      <c r="M9686" t="n" s="4">
        <v>0.9761493264800724</v>
      </c>
      <c r="N9686" t="s" s="5">
        <v>14</v>
      </c>
    </row>
    <row r="9687">
      <c r="A9687" t="s" s="2">
        <v>14</v>
      </c>
      <c r="B9687" t="s" s="2">
        <v>5</v>
      </c>
      <c r="C9687" t="s" s="2">
        <v>26</v>
      </c>
      <c r="D9687" t="s" s="2">
        <v>24</v>
      </c>
      <c r="E9687" t="s" s="2">
        <v>189</v>
      </c>
      <c r="F9687" t="n" s="3">
        <v>38.0</v>
      </c>
      <c r="G9687" t="n" s="3">
        <v>50.0</v>
      </c>
      <c r="H9687" t="n" s="4">
        <v>0.973684210526316</v>
      </c>
      <c r="I9687" t="n" s="4">
        <v>0.9496880836893373</v>
      </c>
      <c r="J9687" t="n" s="4">
        <v>0.9978070175438596</v>
      </c>
      <c r="K9687" t="n" s="4">
        <v>0.9868421052631579</v>
      </c>
      <c r="L9687" t="n" s="4">
        <v>0.013157894736842146</v>
      </c>
      <c r="M9687" t="n" s="4">
        <v>0.9664360662802852</v>
      </c>
      <c r="N9687" t="s" s="5">
        <v>14</v>
      </c>
    </row>
    <row r="9688">
      <c r="A9688" t="s" s="2">
        <v>17</v>
      </c>
      <c r="B9688" t="s" s="2">
        <v>18</v>
      </c>
      <c r="C9688" t="s" s="2">
        <v>14</v>
      </c>
      <c r="D9688" t="s" s="2">
        <v>24</v>
      </c>
      <c r="E9688" t="s" s="2">
        <v>189</v>
      </c>
      <c r="F9688" t="n" s="3">
        <v>23.0</v>
      </c>
      <c r="G9688" t="n" s="3">
        <v>352.0</v>
      </c>
      <c r="H9688" t="n" s="4">
        <v>0.8389057750759876</v>
      </c>
      <c r="I9688" t="n" s="4">
        <v>0.5210949401183935</v>
      </c>
      <c r="J9688" t="n" s="4">
        <v>0.9073609092110481</v>
      </c>
      <c r="K9688" t="n" s="4">
        <v>0.40471014492753615</v>
      </c>
      <c r="L9688" t="n" s="4">
        <v>0.5952898550724639</v>
      </c>
      <c r="M9688" t="n" s="4">
        <v>0.8501844708371971</v>
      </c>
      <c r="N9688" t="s" s="5">
        <v>14</v>
      </c>
    </row>
    <row r="9689">
      <c r="A9689" t="s" s="2">
        <v>21</v>
      </c>
      <c r="B9689" t="s" s="2">
        <v>18</v>
      </c>
      <c r="C9689" t="s" s="2">
        <v>14</v>
      </c>
      <c r="D9689" t="s" s="2">
        <v>24</v>
      </c>
      <c r="E9689" t="s" s="2">
        <v>189</v>
      </c>
      <c r="F9689" t="n" s="3">
        <v>24.0</v>
      </c>
      <c r="G9689" t="n" s="3">
        <v>352.0</v>
      </c>
      <c r="H9689" t="n" s="4">
        <v>0.8231707317073144</v>
      </c>
      <c r="I9689" t="n" s="4">
        <v>0.5192319116599406</v>
      </c>
      <c r="J9689" t="n" s="4">
        <v>0.897484756097561</v>
      </c>
      <c r="K9689" t="n" s="4">
        <v>0.4176091269841269</v>
      </c>
      <c r="L9689" t="n" s="4">
        <v>0.5823908730158731</v>
      </c>
      <c r="M9689" t="n" s="4">
        <v>0.8361180362301244</v>
      </c>
      <c r="N9689" t="s" s="5">
        <v>14</v>
      </c>
    </row>
    <row r="9690">
      <c r="A9690" t="s" s="2">
        <v>19</v>
      </c>
      <c r="B9690" t="s" s="2">
        <v>18</v>
      </c>
      <c r="C9690" t="s" s="2">
        <v>14</v>
      </c>
      <c r="D9690" t="s" s="2">
        <v>24</v>
      </c>
      <c r="E9690" t="s" s="2">
        <v>189</v>
      </c>
      <c r="F9690" t="n" s="3">
        <v>32.0</v>
      </c>
      <c r="G9690" t="n" s="3">
        <v>352.0</v>
      </c>
      <c r="H9690" t="n" s="4">
        <v>0.7781250000000004</v>
      </c>
      <c r="I9690" t="n" s="4">
        <v>0.5354589676011643</v>
      </c>
      <c r="J9690" t="n" s="4">
        <v>0.898046875</v>
      </c>
      <c r="K9690" t="n" s="4">
        <v>0.4866984577922078</v>
      </c>
      <c r="L9690" t="n" s="4">
        <v>0.5133015422077922</v>
      </c>
      <c r="M9690" t="n" s="4">
        <v>0.8030840183294267</v>
      </c>
      <c r="N9690" t="s" s="5">
        <v>14</v>
      </c>
    </row>
    <row r="9691">
      <c r="A9691" t="s" s="2">
        <v>16</v>
      </c>
      <c r="B9691" t="s" s="2">
        <v>14</v>
      </c>
      <c r="C9691" t="s" s="2">
        <v>14</v>
      </c>
      <c r="D9691" t="s" s="2">
        <v>24</v>
      </c>
      <c r="E9691" t="s" s="2">
        <v>189</v>
      </c>
      <c r="F9691" t="n" s="3">
        <v>41.0</v>
      </c>
      <c r="G9691" t="n" s="3">
        <v>352.0</v>
      </c>
      <c r="H9691" t="n" s="4">
        <v>0.7473139361618711</v>
      </c>
      <c r="I9691" t="n" s="4">
        <v>0.4965396720700044</v>
      </c>
      <c r="J9691" t="n" s="4">
        <v>0.8640106658301309</v>
      </c>
      <c r="K9691" t="n" s="4">
        <v>0.4747201985006864</v>
      </c>
      <c r="L9691" t="n" s="4">
        <v>0.5252798014993136</v>
      </c>
      <c r="M9691" t="n" s="4">
        <v>0.7640928357770469</v>
      </c>
      <c r="N9691" t="s" s="5">
        <v>14</v>
      </c>
    </row>
    <row r="9692">
      <c r="A9692" t="s" s="2">
        <v>19</v>
      </c>
      <c r="B9692" t="s" s="2">
        <v>5</v>
      </c>
      <c r="C9692" t="s" s="2">
        <v>14</v>
      </c>
      <c r="D9692" t="s" s="2">
        <v>24</v>
      </c>
      <c r="E9692" t="s" s="2">
        <v>189</v>
      </c>
      <c r="F9692" t="n" s="3">
        <v>41.0</v>
      </c>
      <c r="G9692" t="n" s="3">
        <v>352.0</v>
      </c>
      <c r="H9692" t="n" s="4">
        <v>0.7909967845659182</v>
      </c>
      <c r="I9692" t="n" s="4">
        <v>0.5560688240660205</v>
      </c>
      <c r="J9692" t="n" s="4">
        <v>0.8924005960316839</v>
      </c>
      <c r="K9692" t="n" s="4">
        <v>0.5300654629922921</v>
      </c>
      <c r="L9692" t="n" s="4">
        <v>0.46993453700770793</v>
      </c>
      <c r="M9692" t="n" s="4">
        <v>0.8126605472557217</v>
      </c>
      <c r="N9692" t="s" s="5">
        <v>14</v>
      </c>
    </row>
    <row r="9693">
      <c r="A9693" t="s" s="2">
        <v>20</v>
      </c>
      <c r="B9693" t="s" s="2">
        <v>5</v>
      </c>
      <c r="C9693" t="s" s="2">
        <v>14</v>
      </c>
      <c r="D9693" t="s" s="2">
        <v>24</v>
      </c>
      <c r="E9693" t="s" s="2">
        <v>189</v>
      </c>
      <c r="F9693" t="n" s="3">
        <v>53.0</v>
      </c>
      <c r="G9693" t="n" s="3">
        <v>352.0</v>
      </c>
      <c r="H9693" t="n" s="4">
        <v>0.6813276960938992</v>
      </c>
      <c r="I9693" t="n" s="4">
        <v>0.45182743518791646</v>
      </c>
      <c r="J9693" t="n" s="4">
        <v>0.8257714393891589</v>
      </c>
      <c r="K9693" t="n" s="4">
        <v>0.47938822184105195</v>
      </c>
      <c r="L9693" t="n" s="4">
        <v>0.5206117781589481</v>
      </c>
      <c r="M9693" t="n" s="4">
        <v>0.6954957098153934</v>
      </c>
      <c r="N9693" t="s" s="5">
        <v>14</v>
      </c>
    </row>
    <row r="9694">
      <c r="A9694" t="s" s="2">
        <v>21</v>
      </c>
      <c r="B9694" t="s" s="2">
        <v>5</v>
      </c>
      <c r="C9694" t="s" s="2">
        <v>14</v>
      </c>
      <c r="D9694" t="s" s="2">
        <v>24</v>
      </c>
      <c r="E9694" t="s" s="2">
        <v>189</v>
      </c>
      <c r="F9694" t="n" s="3">
        <v>54.0</v>
      </c>
      <c r="G9694" t="n" s="3">
        <v>352.0</v>
      </c>
      <c r="H9694" t="n" s="4">
        <v>0.7178722346507581</v>
      </c>
      <c r="I9694" t="n" s="4">
        <v>0.4634222913125732</v>
      </c>
      <c r="J9694" t="n" s="4">
        <v>0.8358190405170272</v>
      </c>
      <c r="K9694" t="n" s="4">
        <v>0.486890732724066</v>
      </c>
      <c r="L9694" t="n" s="4">
        <v>0.513109267275934</v>
      </c>
      <c r="M9694" t="n" s="4">
        <v>0.7144238809090403</v>
      </c>
      <c r="N9694" t="s" s="5">
        <v>14</v>
      </c>
    </row>
    <row r="9695">
      <c r="A9695" t="s" s="2">
        <v>17</v>
      </c>
      <c r="B9695" t="s" s="2">
        <v>5</v>
      </c>
      <c r="C9695" t="s" s="2">
        <v>14</v>
      </c>
      <c r="D9695" t="s" s="2">
        <v>24</v>
      </c>
      <c r="E9695" t="s" s="2">
        <v>189</v>
      </c>
      <c r="F9695" t="n" s="3">
        <v>67.0</v>
      </c>
      <c r="G9695" t="n" s="3">
        <v>352.0</v>
      </c>
      <c r="H9695" t="n" s="4">
        <v>0.6789211835559043</v>
      </c>
      <c r="I9695" t="n" s="4">
        <v>0.45996619106213943</v>
      </c>
      <c r="J9695" t="n" s="4">
        <v>0.8137732390678188</v>
      </c>
      <c r="K9695" t="n" s="4">
        <v>0.5198617303094916</v>
      </c>
      <c r="L9695" t="n" s="4">
        <v>0.48013826969050843</v>
      </c>
      <c r="M9695" t="n" s="4">
        <v>0.6965131787535599</v>
      </c>
      <c r="N9695" t="s" s="5">
        <v>14</v>
      </c>
    </row>
    <row r="9696">
      <c r="A9696" t="s" s="2">
        <v>20</v>
      </c>
      <c r="B9696" t="s" s="2">
        <v>14</v>
      </c>
      <c r="C9696" t="s" s="2">
        <v>14</v>
      </c>
      <c r="D9696" t="s" s="2">
        <v>24</v>
      </c>
      <c r="E9696" t="s" s="2">
        <v>189</v>
      </c>
      <c r="F9696" t="n" s="3">
        <v>70.0</v>
      </c>
      <c r="G9696" t="n" s="3">
        <v>352.0</v>
      </c>
      <c r="H9696" t="n" s="4">
        <v>0.6485309017223905</v>
      </c>
      <c r="I9696" t="n" s="4">
        <v>0.43634717301417814</v>
      </c>
      <c r="J9696" t="n" s="4">
        <v>0.8022289766970618</v>
      </c>
      <c r="K9696" t="n" s="4">
        <v>0.5142068645640075</v>
      </c>
      <c r="L9696" t="n" s="4">
        <v>0.48579313543599245</v>
      </c>
      <c r="M9696" t="n" s="4">
        <v>0.6522166761027852</v>
      </c>
      <c r="N9696" t="s" s="5">
        <v>14</v>
      </c>
    </row>
    <row r="9697">
      <c r="A9697" t="s" s="2">
        <v>19</v>
      </c>
      <c r="B9697" t="s" s="2">
        <v>14</v>
      </c>
      <c r="C9697" t="s" s="2">
        <v>14</v>
      </c>
      <c r="D9697" t="s" s="2">
        <v>24</v>
      </c>
      <c r="E9697" t="s" s="2">
        <v>189</v>
      </c>
      <c r="F9697" t="n" s="3">
        <v>73.0</v>
      </c>
      <c r="G9697" t="n" s="3">
        <v>352.0</v>
      </c>
      <c r="H9697" t="n" s="4">
        <v>0.6740806206117744</v>
      </c>
      <c r="I9697" t="n" s="4">
        <v>0.4778939424974258</v>
      </c>
      <c r="J9697" t="n" s="4">
        <v>0.8272696027888251</v>
      </c>
      <c r="K9697" t="n" s="4">
        <v>0.5591783786989267</v>
      </c>
      <c r="L9697" t="n" s="4">
        <v>0.4408216213010733</v>
      </c>
      <c r="M9697" t="n" s="4">
        <v>0.6684209968208523</v>
      </c>
      <c r="N9697" t="s" s="5">
        <v>14</v>
      </c>
    </row>
    <row r="9698">
      <c r="A9698" t="s" s="2">
        <v>21</v>
      </c>
      <c r="B9698" t="s" s="2">
        <v>14</v>
      </c>
      <c r="C9698" t="s" s="2">
        <v>14</v>
      </c>
      <c r="D9698" t="s" s="2">
        <v>24</v>
      </c>
      <c r="E9698" t="s" s="2">
        <v>189</v>
      </c>
      <c r="F9698" t="n" s="3">
        <v>78.0</v>
      </c>
      <c r="G9698" t="n" s="3">
        <v>352.0</v>
      </c>
      <c r="H9698" t="n" s="4">
        <v>0.620250795433277</v>
      </c>
      <c r="I9698" t="n" s="4">
        <v>0.43223943343298776</v>
      </c>
      <c r="J9698" t="n" s="4">
        <v>0.787244993449373</v>
      </c>
      <c r="K9698" t="n" s="4">
        <v>0.5331252081252082</v>
      </c>
      <c r="L9698" t="n" s="4">
        <v>0.46687479187479175</v>
      </c>
      <c r="M9698" t="n" s="4">
        <v>0.6272515049700864</v>
      </c>
      <c r="N9698" t="s" s="5">
        <v>14</v>
      </c>
    </row>
    <row r="9699">
      <c r="A9699" t="s" s="2">
        <v>17</v>
      </c>
      <c r="B9699" t="s" s="2">
        <v>14</v>
      </c>
      <c r="C9699" t="s" s="2">
        <v>14</v>
      </c>
      <c r="D9699" t="s" s="2">
        <v>24</v>
      </c>
      <c r="E9699" t="s" s="2">
        <v>189</v>
      </c>
      <c r="F9699" t="n" s="3">
        <v>90.0</v>
      </c>
      <c r="G9699" t="n" s="3">
        <v>352.0</v>
      </c>
      <c r="H9699" t="n" s="4">
        <v>0.5793893129770993</v>
      </c>
      <c r="I9699" t="n" s="4">
        <v>0.41536270383235985</v>
      </c>
      <c r="J9699" t="n" s="4">
        <v>0.7594147582697202</v>
      </c>
      <c r="K9699" t="n" s="4">
        <v>0.5515452140452143</v>
      </c>
      <c r="L9699" t="n" s="4">
        <v>0.4484547859547857</v>
      </c>
      <c r="M9699" t="n" s="4">
        <v>0.5650904686777318</v>
      </c>
      <c r="N9699" t="s" s="5">
        <v>14</v>
      </c>
    </row>
    <row r="9700">
      <c r="A9700" t="s" s="2">
        <v>14</v>
      </c>
      <c r="B9700" t="s" s="2">
        <v>18</v>
      </c>
      <c r="C9700" t="s" s="2">
        <v>14</v>
      </c>
      <c r="D9700" t="s" s="2">
        <v>24</v>
      </c>
      <c r="E9700" t="s" s="2">
        <v>189</v>
      </c>
      <c r="F9700" t="n" s="3">
        <v>115.0</v>
      </c>
      <c r="G9700" t="n" s="3">
        <v>352.0</v>
      </c>
      <c r="H9700" t="n" s="4">
        <v>0.5607778389286373</v>
      </c>
      <c r="I9700" t="n" s="4">
        <v>0.39931475519989246</v>
      </c>
      <c r="J9700" t="n" s="4">
        <v>0.7423225096312603</v>
      </c>
      <c r="K9700" t="n" s="4">
        <v>0.5984829663090536</v>
      </c>
      <c r="L9700" t="n" s="4">
        <v>0.4015170336909464</v>
      </c>
      <c r="M9700" t="n" s="4">
        <v>0.4996640155457829</v>
      </c>
      <c r="N9700" t="s" s="5">
        <v>14</v>
      </c>
    </row>
    <row r="9701">
      <c r="A9701" t="s" s="2">
        <v>14</v>
      </c>
      <c r="B9701" t="s" s="2">
        <v>5</v>
      </c>
      <c r="C9701" t="s" s="2">
        <v>14</v>
      </c>
      <c r="D9701" t="s" s="2">
        <v>24</v>
      </c>
      <c r="E9701" t="s" s="2">
        <v>189</v>
      </c>
      <c r="F9701" t="n" s="3">
        <v>237.0</v>
      </c>
      <c r="G9701" t="n" s="3">
        <v>352.0</v>
      </c>
      <c r="H9701" t="n" s="4">
        <v>0.5607778389286365</v>
      </c>
      <c r="I9701" t="n" s="4">
        <v>0.3993147551998928</v>
      </c>
      <c r="J9701" t="n" s="4">
        <v>0.7423225096312603</v>
      </c>
      <c r="K9701" t="n" s="4">
        <v>0.8051710596014399</v>
      </c>
      <c r="L9701" t="n" s="4">
        <v>0.19482894039856014</v>
      </c>
      <c r="M9701" t="n" s="4">
        <v>0.39078630404252446</v>
      </c>
      <c r="N9701" t="s" s="5">
        <v>14</v>
      </c>
    </row>
    <row r="9702">
      <c r="A9702" t="s" s="2">
        <v>19</v>
      </c>
      <c r="B9702" t="s" s="2">
        <v>5</v>
      </c>
      <c r="C9702" t="s" s="2">
        <v>26</v>
      </c>
      <c r="D9702" t="s" s="2">
        <v>24</v>
      </c>
      <c r="E9702" t="n" s="3">
        <v>14.0</v>
      </c>
      <c r="F9702" t="n" s="3">
        <v>26.0</v>
      </c>
      <c r="G9702" t="n" s="3">
        <v>281.0</v>
      </c>
      <c r="H9702" t="n" s="4">
        <v>0.9137254901960783</v>
      </c>
      <c r="I9702" t="n" s="4">
        <v>0.7371666797006236</v>
      </c>
      <c r="J9702" t="n" s="4">
        <v>0.9665158371040724</v>
      </c>
      <c r="K9702" t="n" s="4">
        <v>0.6935897435897436</v>
      </c>
      <c r="L9702" t="n" s="4">
        <v>0.30641025641025643</v>
      </c>
      <c r="M9702" t="n" s="4">
        <v>0.9284299432278798</v>
      </c>
      <c r="N9702" t="s" s="5">
        <v>14</v>
      </c>
    </row>
    <row r="9703">
      <c r="A9703" t="s" s="2">
        <v>16</v>
      </c>
      <c r="B9703" t="s" s="2">
        <v>14</v>
      </c>
      <c r="C9703" t="s" s="2">
        <v>26</v>
      </c>
      <c r="D9703" t="s" s="2">
        <v>24</v>
      </c>
      <c r="E9703" t="n" s="3">
        <v>14.0</v>
      </c>
      <c r="F9703" t="n" s="3">
        <v>28.0</v>
      </c>
      <c r="G9703" t="n" s="3">
        <v>281.0</v>
      </c>
      <c r="H9703" t="n" s="4">
        <v>0.9367588932806364</v>
      </c>
      <c r="I9703" t="n" s="4">
        <v>0.8079788575007106</v>
      </c>
      <c r="J9703" t="n" s="4">
        <v>0.9810841332580463</v>
      </c>
      <c r="K9703" t="n" s="4">
        <v>0.7797619047619048</v>
      </c>
      <c r="L9703" t="n" s="4">
        <v>0.22023809523809523</v>
      </c>
      <c r="M9703" t="n" s="4">
        <v>0.9511403498952964</v>
      </c>
      <c r="N9703" t="s" s="5">
        <v>14</v>
      </c>
    </row>
    <row r="9704">
      <c r="A9704" t="s" s="2">
        <v>19</v>
      </c>
      <c r="B9704" t="s" s="2">
        <v>14</v>
      </c>
      <c r="C9704" t="s" s="2">
        <v>26</v>
      </c>
      <c r="D9704" t="s" s="2">
        <v>24</v>
      </c>
      <c r="E9704" t="n" s="3">
        <v>14.0</v>
      </c>
      <c r="F9704" t="n" s="3">
        <v>38.0</v>
      </c>
      <c r="G9704" t="n" s="3">
        <v>281.0</v>
      </c>
      <c r="H9704" t="n" s="4">
        <v>0.8806584362139898</v>
      </c>
      <c r="I9704" t="n" s="4">
        <v>0.7237973576906186</v>
      </c>
      <c r="J9704" t="n" s="4">
        <v>0.9559237600173273</v>
      </c>
      <c r="K9704" t="n" s="4">
        <v>0.7157894736842104</v>
      </c>
      <c r="L9704" t="n" s="4">
        <v>0.2842105263157896</v>
      </c>
      <c r="M9704" t="n" s="4">
        <v>0.9023552697780409</v>
      </c>
      <c r="N9704" t="s" s="5">
        <v>14</v>
      </c>
    </row>
    <row r="9705">
      <c r="A9705" t="s" s="2">
        <v>20</v>
      </c>
      <c r="B9705" t="s" s="2">
        <v>5</v>
      </c>
      <c r="C9705" t="s" s="2">
        <v>26</v>
      </c>
      <c r="D9705" t="s" s="2">
        <v>24</v>
      </c>
      <c r="E9705" t="n" s="3">
        <v>14.0</v>
      </c>
      <c r="F9705" t="n" s="3">
        <v>49.0</v>
      </c>
      <c r="G9705" t="n" s="3">
        <v>281.0</v>
      </c>
      <c r="H9705" t="n" s="4">
        <v>0.883620689655176</v>
      </c>
      <c r="I9705" t="n" s="4">
        <v>0.7975805945700516</v>
      </c>
      <c r="J9705" t="n" s="4">
        <v>0.9751935256861365</v>
      </c>
      <c r="K9705" t="n" s="4">
        <v>0.8142857142857145</v>
      </c>
      <c r="L9705" t="n" s="4">
        <v>0.1857142857142855</v>
      </c>
      <c r="M9705" t="n" s="4">
        <v>0.9156599654124575</v>
      </c>
      <c r="N9705" t="s" s="5">
        <v>14</v>
      </c>
    </row>
    <row r="9706">
      <c r="A9706" t="s" s="2">
        <v>17</v>
      </c>
      <c r="B9706" t="s" s="2">
        <v>5</v>
      </c>
      <c r="C9706" t="s" s="2">
        <v>26</v>
      </c>
      <c r="D9706" t="s" s="2">
        <v>24</v>
      </c>
      <c r="E9706" t="n" s="3">
        <v>14.0</v>
      </c>
      <c r="F9706" t="n" s="3">
        <v>51.0</v>
      </c>
      <c r="G9706" t="n" s="3">
        <v>281.0</v>
      </c>
      <c r="H9706" t="n" s="4">
        <v>0.8782608695652181</v>
      </c>
      <c r="I9706" t="n" s="4">
        <v>0.7689556786752505</v>
      </c>
      <c r="J9706" t="n" s="4">
        <v>0.9661551577152601</v>
      </c>
      <c r="K9706" t="n" s="4">
        <v>0.7882352941176473</v>
      </c>
      <c r="L9706" t="n" s="4">
        <v>0.21176470588235274</v>
      </c>
      <c r="M9706" t="n" s="4">
        <v>0.9068671330333468</v>
      </c>
      <c r="N9706" t="s" s="5">
        <v>14</v>
      </c>
    </row>
    <row r="9707">
      <c r="A9707" t="s" s="2">
        <v>21</v>
      </c>
      <c r="B9707" t="s" s="2">
        <v>5</v>
      </c>
      <c r="C9707" t="s" s="2">
        <v>26</v>
      </c>
      <c r="D9707" t="s" s="2">
        <v>24</v>
      </c>
      <c r="E9707" t="n" s="3">
        <v>14.0</v>
      </c>
      <c r="F9707" t="n" s="3">
        <v>64.0</v>
      </c>
      <c r="G9707" t="n" s="3">
        <v>281.0</v>
      </c>
      <c r="H9707" t="n" s="4">
        <v>0.9014256912442443</v>
      </c>
      <c r="I9707" t="n" s="4">
        <v>0.827673640736424</v>
      </c>
      <c r="J9707" t="n" s="4">
        <v>0.9814948156682027</v>
      </c>
      <c r="K9707" t="n" s="4">
        <v>0.8591145833333336</v>
      </c>
      <c r="L9707" t="n" s="4">
        <v>0.14088541666666643</v>
      </c>
      <c r="M9707" t="n" s="4">
        <v>0.9287617615589998</v>
      </c>
      <c r="N9707" t="s" s="5">
        <v>14</v>
      </c>
    </row>
    <row r="9708">
      <c r="A9708" t="s" s="2">
        <v>20</v>
      </c>
      <c r="B9708" t="s" s="2">
        <v>14</v>
      </c>
      <c r="C9708" t="s" s="2">
        <v>26</v>
      </c>
      <c r="D9708" t="s" s="2">
        <v>24</v>
      </c>
      <c r="E9708" t="n" s="3">
        <v>14.0</v>
      </c>
      <c r="F9708" t="n" s="3">
        <v>65.0</v>
      </c>
      <c r="G9708" t="n" s="3">
        <v>281.0</v>
      </c>
      <c r="H9708" t="n" s="4">
        <v>0.8581196581196592</v>
      </c>
      <c r="I9708" t="n" s="4">
        <v>0.7925610016887479</v>
      </c>
      <c r="J9708" t="n" s="4">
        <v>0.9718660968660969</v>
      </c>
      <c r="K9708" t="n" s="4">
        <v>0.8330769230769234</v>
      </c>
      <c r="L9708" t="n" s="4">
        <v>0.16692307692307662</v>
      </c>
      <c r="M9708" t="n" s="4">
        <v>0.8950788585636174</v>
      </c>
      <c r="N9708" t="s" s="5">
        <v>14</v>
      </c>
    </row>
    <row r="9709">
      <c r="A9709" t="s" s="2">
        <v>17</v>
      </c>
      <c r="B9709" t="s" s="2">
        <v>14</v>
      </c>
      <c r="C9709" t="s" s="2">
        <v>26</v>
      </c>
      <c r="D9709" t="s" s="2">
        <v>24</v>
      </c>
      <c r="E9709" t="n" s="3">
        <v>14.0</v>
      </c>
      <c r="F9709" t="n" s="3">
        <v>67.0</v>
      </c>
      <c r="G9709" t="n" s="3">
        <v>281.0</v>
      </c>
      <c r="H9709" t="n" s="4">
        <v>0.8598130841121497</v>
      </c>
      <c r="I9709" t="n" s="4">
        <v>0.7738173009724925</v>
      </c>
      <c r="J9709" t="n" s="4">
        <v>0.9633142697726322</v>
      </c>
      <c r="K9709" t="n" s="4">
        <v>0.8154228855721394</v>
      </c>
      <c r="L9709" t="n" s="4">
        <v>0.18457711442786062</v>
      </c>
      <c r="M9709" t="n" s="4">
        <v>0.8950125169300396</v>
      </c>
      <c r="N9709" t="s" s="5">
        <v>14</v>
      </c>
    </row>
    <row r="9710">
      <c r="A9710" t="s" s="2">
        <v>14</v>
      </c>
      <c r="B9710" t="s" s="2">
        <v>18</v>
      </c>
      <c r="C9710" t="s" s="2">
        <v>26</v>
      </c>
      <c r="D9710" t="s" s="2">
        <v>24</v>
      </c>
      <c r="E9710" t="n" s="3">
        <v>14.0</v>
      </c>
      <c r="F9710" t="n" s="3">
        <v>71.0</v>
      </c>
      <c r="G9710" t="n" s="3">
        <v>281.0</v>
      </c>
      <c r="H9710" t="n" s="4">
        <v>0.8720321931589589</v>
      </c>
      <c r="I9710" t="n" s="4">
        <v>0.8139683403684511</v>
      </c>
      <c r="J9710" t="n" s="4">
        <v>0.9763916834339369</v>
      </c>
      <c r="K9710" t="n" s="4">
        <v>0.8549295774647889</v>
      </c>
      <c r="L9710" t="n" s="4">
        <v>0.14507042253521107</v>
      </c>
      <c r="M9710" t="n" s="4">
        <v>0.9077921976986462</v>
      </c>
      <c r="N9710" t="s" s="5">
        <v>14</v>
      </c>
    </row>
    <row r="9711">
      <c r="A9711" t="s" s="2">
        <v>21</v>
      </c>
      <c r="B9711" t="s" s="2">
        <v>14</v>
      </c>
      <c r="C9711" t="s" s="2">
        <v>26</v>
      </c>
      <c r="D9711" t="s" s="2">
        <v>24</v>
      </c>
      <c r="E9711" t="n" s="3">
        <v>14.0</v>
      </c>
      <c r="F9711" t="n" s="3">
        <v>83.0</v>
      </c>
      <c r="G9711" t="n" s="3">
        <v>281.0</v>
      </c>
      <c r="H9711" t="n" s="4">
        <v>0.8647925033467193</v>
      </c>
      <c r="I9711" t="n" s="4">
        <v>0.8008651851458947</v>
      </c>
      <c r="J9711" t="n" s="4">
        <v>0.9724960447852014</v>
      </c>
      <c r="K9711" t="n" s="4">
        <v>0.8572289156626505</v>
      </c>
      <c r="L9711" t="n" s="4">
        <v>0.14277108433734953</v>
      </c>
      <c r="M9711" t="n" s="4">
        <v>0.896915968640082</v>
      </c>
      <c r="N9711" t="s" s="5">
        <v>14</v>
      </c>
    </row>
    <row r="9712">
      <c r="A9712" t="s" s="2">
        <v>14</v>
      </c>
      <c r="B9712" t="s" s="2">
        <v>5</v>
      </c>
      <c r="C9712" t="s" s="2">
        <v>26</v>
      </c>
      <c r="D9712" t="s" s="2">
        <v>24</v>
      </c>
      <c r="E9712" t="n" s="3">
        <v>14.0</v>
      </c>
      <c r="F9712" t="n" s="3">
        <v>210.0</v>
      </c>
      <c r="G9712" t="n" s="3">
        <v>281.0</v>
      </c>
      <c r="H9712" t="n" s="4">
        <v>0.8720321931589512</v>
      </c>
      <c r="I9712" t="n" s="4">
        <v>0.8139683403684511</v>
      </c>
      <c r="J9712" t="n" s="4">
        <v>0.976391683433937</v>
      </c>
      <c r="K9712" t="n" s="4">
        <v>0.9509523809523812</v>
      </c>
      <c r="L9712" t="n" s="4">
        <v>0.049047619047618785</v>
      </c>
      <c r="M9712" t="n" s="4">
        <v>0.8446093891274644</v>
      </c>
      <c r="N9712" t="s" s="5">
        <v>14</v>
      </c>
    </row>
    <row r="9713">
      <c r="A9713" t="s" s="2">
        <v>20</v>
      </c>
      <c r="B9713" t="s" s="2">
        <v>18</v>
      </c>
      <c r="C9713" t="s" s="2">
        <v>14</v>
      </c>
      <c r="D9713" t="s" s="2">
        <v>24</v>
      </c>
      <c r="E9713" t="n" s="3">
        <v>14.0</v>
      </c>
      <c r="F9713" t="n" s="3">
        <v>102.0</v>
      </c>
      <c r="G9713" t="n" s="3">
        <v>2299.0</v>
      </c>
      <c r="H9713" t="n" s="4">
        <v>0.8220300409649601</v>
      </c>
      <c r="I9713" t="n" s="4">
        <v>0.4832902728682683</v>
      </c>
      <c r="J9713" t="n" s="4">
        <v>0.9074450900068721</v>
      </c>
      <c r="K9713" t="n" s="4">
        <v>0.33127875239592963</v>
      </c>
      <c r="L9713" t="n" s="4">
        <v>0.6687212476040704</v>
      </c>
      <c r="M9713" t="n" s="4">
        <v>0.8362213219960031</v>
      </c>
      <c r="N9713" t="s" s="5">
        <v>14</v>
      </c>
    </row>
    <row r="9714">
      <c r="A9714" t="s" s="2">
        <v>21</v>
      </c>
      <c r="B9714" t="s" s="2">
        <v>18</v>
      </c>
      <c r="C9714" t="s" s="2">
        <v>14</v>
      </c>
      <c r="D9714" t="s" s="2">
        <v>24</v>
      </c>
      <c r="E9714" t="n" s="3">
        <v>14.0</v>
      </c>
      <c r="F9714" t="n" s="3">
        <v>130.0</v>
      </c>
      <c r="G9714" t="n" s="3">
        <v>2299.0</v>
      </c>
      <c r="H9714" t="n" s="4">
        <v>0.7766854629925161</v>
      </c>
      <c r="I9714" t="n" s="4">
        <v>0.4546614741701883</v>
      </c>
      <c r="J9714" t="n" s="4">
        <v>0.8810334432741073</v>
      </c>
      <c r="K9714" t="n" s="4">
        <v>0.3364985950425574</v>
      </c>
      <c r="L9714" t="n" s="4">
        <v>0.6635014049574426</v>
      </c>
      <c r="M9714" t="n" s="4">
        <v>0.7912175285082572</v>
      </c>
      <c r="N9714" t="s" s="5">
        <v>14</v>
      </c>
    </row>
    <row r="9715">
      <c r="A9715" t="s" s="2">
        <v>17</v>
      </c>
      <c r="B9715" t="s" s="2">
        <v>18</v>
      </c>
      <c r="C9715" t="s" s="2">
        <v>14</v>
      </c>
      <c r="D9715" t="s" s="2">
        <v>24</v>
      </c>
      <c r="E9715" t="n" s="3">
        <v>14.0</v>
      </c>
      <c r="F9715" t="n" s="3">
        <v>135.0</v>
      </c>
      <c r="G9715" t="n" s="3">
        <v>2299.0</v>
      </c>
      <c r="H9715" t="n" s="4">
        <v>0.7721537618949714</v>
      </c>
      <c r="I9715" t="n" s="4">
        <v>0.44563023210943264</v>
      </c>
      <c r="J9715" t="n" s="4">
        <v>0.8786711850482645</v>
      </c>
      <c r="K9715" t="n" s="4">
        <v>0.32795131221283</v>
      </c>
      <c r="L9715" t="n" s="4">
        <v>0.67204868778717</v>
      </c>
      <c r="M9715" t="n" s="4">
        <v>0.7859078821361658</v>
      </c>
      <c r="N9715" t="s" s="5">
        <v>14</v>
      </c>
    </row>
    <row r="9716">
      <c r="A9716" t="s" s="2">
        <v>16</v>
      </c>
      <c r="B9716" t="s" s="2">
        <v>18</v>
      </c>
      <c r="C9716" t="s" s="2">
        <v>14</v>
      </c>
      <c r="D9716" t="s" s="2">
        <v>24</v>
      </c>
      <c r="E9716" t="n" s="3">
        <v>14.0</v>
      </c>
      <c r="F9716" t="n" s="3">
        <v>144.0</v>
      </c>
      <c r="G9716" t="n" s="3">
        <v>2299.0</v>
      </c>
      <c r="H9716" t="n" s="4">
        <v>0.8042246713070255</v>
      </c>
      <c r="I9716" t="n" s="4">
        <v>0.5273232454340839</v>
      </c>
      <c r="J9716" t="n" s="4">
        <v>0.9135118587264759</v>
      </c>
      <c r="K9716" t="n" s="4">
        <v>0.4330323996990669</v>
      </c>
      <c r="L9716" t="n" s="4">
        <v>0.5669676003009331</v>
      </c>
      <c r="M9716" t="n" s="4">
        <v>0.8219074991079661</v>
      </c>
      <c r="N9716" t="s" s="5">
        <v>14</v>
      </c>
    </row>
    <row r="9717">
      <c r="A9717" t="s" s="2">
        <v>19</v>
      </c>
      <c r="B9717" t="s" s="2">
        <v>18</v>
      </c>
      <c r="C9717" t="s" s="2">
        <v>14</v>
      </c>
      <c r="D9717" t="s" s="2">
        <v>24</v>
      </c>
      <c r="E9717" t="n" s="3">
        <v>14.0</v>
      </c>
      <c r="F9717" t="n" s="3">
        <v>169.0</v>
      </c>
      <c r="G9717" t="n" s="3">
        <v>2299.0</v>
      </c>
      <c r="H9717" t="n" s="4">
        <v>0.7525738255965776</v>
      </c>
      <c r="I9717" t="n" s="4">
        <v>0.46241811169765745</v>
      </c>
      <c r="J9717" t="n" s="4">
        <v>0.8792066005500458</v>
      </c>
      <c r="K9717" t="n" s="4">
        <v>0.38374760891871124</v>
      </c>
      <c r="L9717" t="n" s="4">
        <v>0.6162523910812887</v>
      </c>
      <c r="M9717" t="n" s="4">
        <v>0.7628364910959666</v>
      </c>
      <c r="N9717" t="s" s="5">
        <v>14</v>
      </c>
    </row>
    <row r="9718">
      <c r="A9718" t="s" s="2">
        <v>16</v>
      </c>
      <c r="B9718" t="s" s="2">
        <v>5</v>
      </c>
      <c r="C9718" t="s" s="2">
        <v>14</v>
      </c>
      <c r="D9718" t="s" s="2">
        <v>24</v>
      </c>
      <c r="E9718" t="n" s="3">
        <v>14.0</v>
      </c>
      <c r="F9718" t="n" s="3">
        <v>266.0</v>
      </c>
      <c r="G9718" t="n" s="3">
        <v>2299.0</v>
      </c>
      <c r="H9718" t="n" s="4">
        <v>0.7029021151008249</v>
      </c>
      <c r="I9718" t="n" s="4">
        <v>0.4557843641539653</v>
      </c>
      <c r="J9718" t="n" s="4">
        <v>0.8533908553972239</v>
      </c>
      <c r="K9718" t="n" s="4">
        <v>0.4477987407473986</v>
      </c>
      <c r="L9718" t="n" s="4">
        <v>0.5522012592526013</v>
      </c>
      <c r="M9718" t="n" s="4">
        <v>0.7049533337712373</v>
      </c>
      <c r="N9718" t="s" s="5">
        <v>14</v>
      </c>
    </row>
    <row r="9719">
      <c r="A9719" t="s" s="2">
        <v>20</v>
      </c>
      <c r="B9719" t="s" s="2">
        <v>5</v>
      </c>
      <c r="C9719" t="s" s="2">
        <v>14</v>
      </c>
      <c r="D9719" t="s" s="2">
        <v>24</v>
      </c>
      <c r="E9719" t="n" s="3">
        <v>14.0</v>
      </c>
      <c r="F9719" t="n" s="3">
        <v>300.0</v>
      </c>
      <c r="G9719" t="n" s="3">
        <v>2299.0</v>
      </c>
      <c r="H9719" t="n" s="4">
        <v>0.6575421043855186</v>
      </c>
      <c r="I9719" t="n" s="4">
        <v>0.4264175886240743</v>
      </c>
      <c r="J9719" t="n" s="4">
        <v>0.8202334500583626</v>
      </c>
      <c r="K9719" t="n" s="4">
        <v>0.43806070159525745</v>
      </c>
      <c r="L9719" t="n" s="4">
        <v>0.5619392984047425</v>
      </c>
      <c r="M9719" t="n" s="4">
        <v>0.6716674207956096</v>
      </c>
      <c r="N9719" t="s" s="5">
        <v>14</v>
      </c>
    </row>
    <row r="9720">
      <c r="A9720" t="s" s="2">
        <v>19</v>
      </c>
      <c r="B9720" t="s" s="2">
        <v>5</v>
      </c>
      <c r="C9720" t="s" s="2">
        <v>14</v>
      </c>
      <c r="D9720" t="s" s="2">
        <v>24</v>
      </c>
      <c r="E9720" t="n" s="3">
        <v>14.0</v>
      </c>
      <c r="F9720" t="n" s="3">
        <v>320.0</v>
      </c>
      <c r="G9720" t="n" s="3">
        <v>2299.0</v>
      </c>
      <c r="H9720" t="n" s="4">
        <v>0.6463902223345107</v>
      </c>
      <c r="I9720" t="n" s="4">
        <v>0.42645325178380056</v>
      </c>
      <c r="J9720" t="n" s="4">
        <v>0.8138911697827185</v>
      </c>
      <c r="K9720" t="n" s="4">
        <v>0.45148139227571715</v>
      </c>
      <c r="L9720" t="n" s="4">
        <v>0.5485186077242828</v>
      </c>
      <c r="M9720" t="n" s="4">
        <v>0.6556713157028811</v>
      </c>
      <c r="N9720" t="s" s="5">
        <v>14</v>
      </c>
    </row>
    <row r="9721">
      <c r="A9721" t="s" s="2">
        <v>21</v>
      </c>
      <c r="B9721" t="s" s="2">
        <v>5</v>
      </c>
      <c r="C9721" t="s" s="2">
        <v>14</v>
      </c>
      <c r="D9721" t="s" s="2">
        <v>24</v>
      </c>
      <c r="E9721" t="n" s="3">
        <v>14.0</v>
      </c>
      <c r="F9721" t="n" s="3">
        <v>358.0</v>
      </c>
      <c r="G9721" t="n" s="3">
        <v>2299.0</v>
      </c>
      <c r="H9721" t="n" s="4">
        <v>0.6194152066981489</v>
      </c>
      <c r="I9721" t="n" s="4">
        <v>0.3866500769159119</v>
      </c>
      <c r="J9721" t="n" s="4">
        <v>0.7827316449794065</v>
      </c>
      <c r="K9721" t="n" s="4">
        <v>0.4342441320905725</v>
      </c>
      <c r="L9721" t="n" s="4">
        <v>0.5657558679094274</v>
      </c>
      <c r="M9721" t="n" s="4">
        <v>0.6019606814598799</v>
      </c>
      <c r="N9721" t="s" s="5">
        <v>14</v>
      </c>
    </row>
    <row r="9722">
      <c r="A9722" t="s" s="2">
        <v>17</v>
      </c>
      <c r="B9722" t="s" s="2">
        <v>5</v>
      </c>
      <c r="C9722" t="s" s="2">
        <v>14</v>
      </c>
      <c r="D9722" t="s" s="2">
        <v>24</v>
      </c>
      <c r="E9722" t="n" s="3">
        <v>14.0</v>
      </c>
      <c r="F9722" t="n" s="3">
        <v>375.0</v>
      </c>
      <c r="G9722" t="n" s="3">
        <v>2299.0</v>
      </c>
      <c r="H9722" t="n" s="4">
        <v>0.6099570339570409</v>
      </c>
      <c r="I9722" t="n" s="4">
        <v>0.3872698400409036</v>
      </c>
      <c r="J9722" t="n" s="4">
        <v>0.7768884268884269</v>
      </c>
      <c r="K9722" t="n" s="4">
        <v>0.44305235483386984</v>
      </c>
      <c r="L9722" t="n" s="4">
        <v>0.5569476451661302</v>
      </c>
      <c r="M9722" t="n" s="4">
        <v>0.5995798815056488</v>
      </c>
      <c r="N9722" t="s" s="5">
        <v>14</v>
      </c>
    </row>
    <row r="9723">
      <c r="A9723" t="s" s="2">
        <v>20</v>
      </c>
      <c r="B9723" t="s" s="2">
        <v>14</v>
      </c>
      <c r="C9723" t="s" s="2">
        <v>14</v>
      </c>
      <c r="D9723" t="s" s="2">
        <v>24</v>
      </c>
      <c r="E9723" t="n" s="3">
        <v>14.0</v>
      </c>
      <c r="F9723" t="n" s="3">
        <v>402.0</v>
      </c>
      <c r="G9723" t="n" s="3">
        <v>2299.0</v>
      </c>
      <c r="H9723" t="n" s="4">
        <v>0.6333986367582174</v>
      </c>
      <c r="I9723" t="n" s="4">
        <v>0.42088789623241163</v>
      </c>
      <c r="J9723" t="n" s="4">
        <v>0.7982032378959184</v>
      </c>
      <c r="K9723" t="n" s="4">
        <v>0.4813342853363154</v>
      </c>
      <c r="L9723" t="n" s="4">
        <v>0.5186657146636846</v>
      </c>
      <c r="M9723" t="n" s="4">
        <v>0.6370739958348883</v>
      </c>
      <c r="N9723" t="s" s="5">
        <v>14</v>
      </c>
    </row>
    <row r="9724">
      <c r="A9724" t="s" s="2">
        <v>16</v>
      </c>
      <c r="B9724" t="s" s="2">
        <v>14</v>
      </c>
      <c r="C9724" t="s" s="2">
        <v>14</v>
      </c>
      <c r="D9724" t="s" s="2">
        <v>24</v>
      </c>
      <c r="E9724" t="n" s="3">
        <v>14.0</v>
      </c>
      <c r="F9724" t="n" s="3">
        <v>410.0</v>
      </c>
      <c r="G9724" t="n" s="3">
        <v>2299.0</v>
      </c>
      <c r="H9724" t="n" s="4">
        <v>0.63750209815491</v>
      </c>
      <c r="I9724" t="n" s="4">
        <v>0.43219586286621325</v>
      </c>
      <c r="J9724" t="n" s="4">
        <v>0.8095030277989387</v>
      </c>
      <c r="K9724" t="n" s="4">
        <v>0.5010787222356569</v>
      </c>
      <c r="L9724" t="n" s="4">
        <v>0.49892127776434314</v>
      </c>
      <c r="M9724" t="n" s="4">
        <v>0.6217011268846393</v>
      </c>
      <c r="N9724" t="s" s="5">
        <v>14</v>
      </c>
    </row>
    <row r="9725">
      <c r="A9725" t="s" s="2">
        <v>21</v>
      </c>
      <c r="B9725" t="s" s="2">
        <v>14</v>
      </c>
      <c r="C9725" t="s" s="2">
        <v>14</v>
      </c>
      <c r="D9725" t="s" s="2">
        <v>24</v>
      </c>
      <c r="E9725" t="n" s="3">
        <v>14.0</v>
      </c>
      <c r="F9725" t="n" s="3">
        <v>488.0</v>
      </c>
      <c r="G9725" t="n" s="3">
        <v>2299.0</v>
      </c>
      <c r="H9725" t="n" s="4">
        <v>0.5729569298730046</v>
      </c>
      <c r="I9725" t="n" s="4">
        <v>0.37174424892793867</v>
      </c>
      <c r="J9725" t="n" s="4">
        <v>0.7456685464963656</v>
      </c>
      <c r="K9725" t="n" s="4">
        <v>0.4813152183429407</v>
      </c>
      <c r="L9725" t="n" s="4">
        <v>0.5186847816570592</v>
      </c>
      <c r="M9725" t="n" s="4">
        <v>0.5469994268962215</v>
      </c>
      <c r="N9725" t="s" s="5">
        <v>14</v>
      </c>
    </row>
    <row r="9726">
      <c r="A9726" t="s" s="2">
        <v>19</v>
      </c>
      <c r="B9726" t="s" s="2">
        <v>14</v>
      </c>
      <c r="C9726" t="s" s="2">
        <v>14</v>
      </c>
      <c r="D9726" t="s" s="2">
        <v>24</v>
      </c>
      <c r="E9726" t="n" s="3">
        <v>14.0</v>
      </c>
      <c r="F9726" t="n" s="3">
        <v>489.0</v>
      </c>
      <c r="G9726" t="n" s="3">
        <v>2299.0</v>
      </c>
      <c r="H9726" t="n" s="4">
        <v>0.580788394400576</v>
      </c>
      <c r="I9726" t="n" s="4">
        <v>0.3900515202872282</v>
      </c>
      <c r="J9726" t="n" s="4">
        <v>0.758197471443582</v>
      </c>
      <c r="K9726" t="n" s="4">
        <v>0.49575756952162375</v>
      </c>
      <c r="L9726" t="n" s="4">
        <v>0.5042424304783762</v>
      </c>
      <c r="M9726" t="n" s="4">
        <v>0.5682670286421868</v>
      </c>
      <c r="N9726" t="s" s="5">
        <v>14</v>
      </c>
    </row>
    <row r="9727">
      <c r="A9727" t="s" s="2">
        <v>17</v>
      </c>
      <c r="B9727" t="s" s="2">
        <v>14</v>
      </c>
      <c r="C9727" t="s" s="2">
        <v>14</v>
      </c>
      <c r="D9727" t="s" s="2">
        <v>24</v>
      </c>
      <c r="E9727" t="n" s="3">
        <v>14.0</v>
      </c>
      <c r="F9727" t="n" s="3">
        <v>510.0</v>
      </c>
      <c r="G9727" t="n" s="3">
        <v>2299.0</v>
      </c>
      <c r="H9727" t="n" s="4">
        <v>0.5467212485888764</v>
      </c>
      <c r="I9727" t="n" s="4">
        <v>0.3499827822927767</v>
      </c>
      <c r="J9727" t="n" s="4">
        <v>0.7235502361928562</v>
      </c>
      <c r="K9727" t="n" s="4">
        <v>0.47418960991310577</v>
      </c>
      <c r="L9727" t="n" s="4">
        <v>0.5258103900868942</v>
      </c>
      <c r="M9727" t="n" s="4">
        <v>0.511649677554594</v>
      </c>
      <c r="N9727" t="s" s="5">
        <v>14</v>
      </c>
    </row>
    <row r="9728">
      <c r="A9728" t="s" s="2">
        <v>14</v>
      </c>
      <c r="B9728" t="s" s="2">
        <v>18</v>
      </c>
      <c r="C9728" t="s" s="2">
        <v>14</v>
      </c>
      <c r="D9728" t="s" s="2">
        <v>24</v>
      </c>
      <c r="E9728" t="n" s="3">
        <v>14.0</v>
      </c>
      <c r="F9728" t="n" s="3">
        <v>680.0</v>
      </c>
      <c r="G9728" t="n" s="3">
        <v>2299.0</v>
      </c>
      <c r="H9728" t="n" s="4">
        <v>0.5045489227191783</v>
      </c>
      <c r="I9728" t="n" s="4">
        <v>0.33762807409098483</v>
      </c>
      <c r="J9728" t="n" s="4">
        <v>0.6892635250517749</v>
      </c>
      <c r="K9728" t="n" s="4">
        <v>0.5301877634126363</v>
      </c>
      <c r="L9728" t="n" s="4">
        <v>0.4698122365873637</v>
      </c>
      <c r="M9728" t="n" s="4">
        <v>0.45811449914336433</v>
      </c>
      <c r="N9728" t="s" s="5">
        <v>14</v>
      </c>
    </row>
    <row r="9729">
      <c r="A9729" t="s" s="2">
        <v>14</v>
      </c>
      <c r="B9729" t="s" s="2">
        <v>5</v>
      </c>
      <c r="C9729" t="s" s="2">
        <v>14</v>
      </c>
      <c r="D9729" t="s" s="2">
        <v>24</v>
      </c>
      <c r="E9729" t="n" s="3">
        <v>14.0</v>
      </c>
      <c r="F9729" t="n" s="3">
        <v>1619.0</v>
      </c>
      <c r="G9729" t="n" s="3">
        <v>2299.0</v>
      </c>
      <c r="H9729" t="n" s="4">
        <v>0.5045489227191823</v>
      </c>
      <c r="I9729" t="n" s="4">
        <v>0.33762807409098516</v>
      </c>
      <c r="J9729" t="n" s="4">
        <v>0.6892635250517749</v>
      </c>
      <c r="K9729" t="n" s="4">
        <v>0.8026730568996843</v>
      </c>
      <c r="L9729" t="n" s="4">
        <v>0.19732694310031573</v>
      </c>
      <c r="M9729" t="n" s="4">
        <v>0.3089424499209523</v>
      </c>
      <c r="N9729" t="s" s="5">
        <v>14</v>
      </c>
    </row>
    <row r="9730">
      <c r="A9730" t="s" s="2">
        <v>21</v>
      </c>
      <c r="B9730" t="s" s="2">
        <v>5</v>
      </c>
      <c r="C9730" t="s" s="2">
        <v>25</v>
      </c>
      <c r="D9730" t="s" s="2">
        <v>25</v>
      </c>
      <c r="E9730" t="s" s="2">
        <v>228</v>
      </c>
      <c r="F9730" t="n" s="3">
        <v>23.0</v>
      </c>
      <c r="G9730" t="n" s="3">
        <v>153.0</v>
      </c>
      <c r="H9730" t="n" s="4">
        <v>0.592642140468227</v>
      </c>
      <c r="I9730" t="n" s="4">
        <v>0.3258160788170943</v>
      </c>
      <c r="J9730" t="n" s="4">
        <v>0.7448160535117057</v>
      </c>
      <c r="K9730" t="n" s="4">
        <v>0.3740338164251207</v>
      </c>
      <c r="L9730" t="n" s="4">
        <v>0.6259661835748793</v>
      </c>
      <c r="M9730" t="n" s="4">
        <v>0.5523071758823733</v>
      </c>
      <c r="N9730" t="s" s="5">
        <v>14</v>
      </c>
    </row>
    <row r="9731">
      <c r="A9731" t="s" s="2">
        <v>20</v>
      </c>
      <c r="B9731" t="s" s="2">
        <v>14</v>
      </c>
      <c r="C9731" t="s" s="2">
        <v>25</v>
      </c>
      <c r="D9731" t="s" s="2">
        <v>25</v>
      </c>
      <c r="E9731" t="s" s="2">
        <v>228</v>
      </c>
      <c r="F9731" t="n" s="3">
        <v>28.0</v>
      </c>
      <c r="G9731" t="n" s="3">
        <v>153.0</v>
      </c>
      <c r="H9731" t="n" s="4">
        <v>0.47257142857142853</v>
      </c>
      <c r="I9731" t="n" s="4">
        <v>0.24295557005293922</v>
      </c>
      <c r="J9731" t="n" s="4">
        <v>0.6102857142857143</v>
      </c>
      <c r="K9731" t="n" s="4">
        <v>0.3322954822954823</v>
      </c>
      <c r="L9731" t="n" s="4">
        <v>0.6677045177045178</v>
      </c>
      <c r="M9731" t="n" s="4">
        <v>0.47710271876059873</v>
      </c>
      <c r="N9731" t="s" s="5">
        <v>14</v>
      </c>
    </row>
    <row r="9732">
      <c r="A9732" t="s" s="2">
        <v>21</v>
      </c>
      <c r="B9732" t="s" s="2">
        <v>14</v>
      </c>
      <c r="C9732" t="s" s="2">
        <v>25</v>
      </c>
      <c r="D9732" t="s" s="2">
        <v>25</v>
      </c>
      <c r="E9732" t="s" s="2">
        <v>228</v>
      </c>
      <c r="F9732" t="n" s="3">
        <v>29.0</v>
      </c>
      <c r="G9732" t="n" s="3">
        <v>153.0</v>
      </c>
      <c r="H9732" t="n" s="4">
        <v>0.6120689655172411</v>
      </c>
      <c r="I9732" t="n" s="4">
        <v>0.3521297900337109</v>
      </c>
      <c r="J9732" t="n" s="4">
        <v>0.7597330367074527</v>
      </c>
      <c r="K9732" t="n" s="4">
        <v>0.44651488358384905</v>
      </c>
      <c r="L9732" t="n" s="4">
        <v>0.553485116416151</v>
      </c>
      <c r="M9732" t="n" s="4">
        <v>0.5416380753346097</v>
      </c>
      <c r="N9732" t="s" s="5">
        <v>14</v>
      </c>
    </row>
    <row r="9733">
      <c r="A9733" t="s" s="2">
        <v>17</v>
      </c>
      <c r="B9733" t="s" s="2">
        <v>14</v>
      </c>
      <c r="C9733" t="s" s="2">
        <v>25</v>
      </c>
      <c r="D9733" t="s" s="2">
        <v>25</v>
      </c>
      <c r="E9733" t="s" s="2">
        <v>228</v>
      </c>
      <c r="F9733" t="n" s="3">
        <v>31.0</v>
      </c>
      <c r="G9733" t="n" s="3">
        <v>153.0</v>
      </c>
      <c r="H9733" t="n" s="4">
        <v>0.5446853516657852</v>
      </c>
      <c r="I9733" t="n" s="4">
        <v>0.3287895612174101</v>
      </c>
      <c r="J9733" t="n" s="4">
        <v>0.708090957165521</v>
      </c>
      <c r="K9733" t="n" s="4">
        <v>0.44341742486903785</v>
      </c>
      <c r="L9733" t="n" s="4">
        <v>0.5565825751309621</v>
      </c>
      <c r="M9733" t="n" s="4">
        <v>0.4782978978825315</v>
      </c>
      <c r="N9733" t="s" s="5">
        <v>14</v>
      </c>
    </row>
    <row r="9734">
      <c r="A9734" t="s" s="2">
        <v>19</v>
      </c>
      <c r="B9734" t="s" s="2">
        <v>14</v>
      </c>
      <c r="C9734" t="s" s="2">
        <v>25</v>
      </c>
      <c r="D9734" t="s" s="2">
        <v>25</v>
      </c>
      <c r="E9734" t="s" s="2">
        <v>228</v>
      </c>
      <c r="F9734" t="n" s="3">
        <v>32.0</v>
      </c>
      <c r="G9734" t="n" s="3">
        <v>153.0</v>
      </c>
      <c r="H9734" t="n" s="4">
        <v>0.546229338842975</v>
      </c>
      <c r="I9734" t="n" s="4">
        <v>0.3651184713099166</v>
      </c>
      <c r="J9734" t="n" s="4">
        <v>0.7412190082644629</v>
      </c>
      <c r="K9734" t="n" s="4">
        <v>0.488014155982906</v>
      </c>
      <c r="L9734" t="n" s="4">
        <v>0.511985844017094</v>
      </c>
      <c r="M9734" t="n" s="4">
        <v>0.47583427035758274</v>
      </c>
      <c r="N9734" t="s" s="5">
        <v>14</v>
      </c>
    </row>
    <row r="9735">
      <c r="A9735" t="s" s="2">
        <v>16</v>
      </c>
      <c r="B9735" t="s" s="2">
        <v>14</v>
      </c>
      <c r="C9735" t="s" s="2">
        <v>25</v>
      </c>
      <c r="D9735" t="s" s="2">
        <v>25</v>
      </c>
      <c r="E9735" t="s" s="2">
        <v>228</v>
      </c>
      <c r="F9735" t="n" s="3">
        <v>33.0</v>
      </c>
      <c r="G9735" t="n" s="3">
        <v>153.0</v>
      </c>
      <c r="H9735" t="n" s="4">
        <v>0.5712121212121211</v>
      </c>
      <c r="I9735" t="n" s="4">
        <v>0.36057289865775</v>
      </c>
      <c r="J9735" t="n" s="4">
        <v>0.7459595959595959</v>
      </c>
      <c r="K9735" t="n" s="4">
        <v>0.4893486143486143</v>
      </c>
      <c r="L9735" t="n" s="4">
        <v>0.5106513856513857</v>
      </c>
      <c r="M9735" t="n" s="4">
        <v>0.48425277732990935</v>
      </c>
      <c r="N9735" t="s" s="5">
        <v>14</v>
      </c>
    </row>
    <row r="9736">
      <c r="A9736" t="s" s="2">
        <v>14</v>
      </c>
      <c r="B9736" t="s" s="2">
        <v>18</v>
      </c>
      <c r="C9736" t="s" s="2">
        <v>25</v>
      </c>
      <c r="D9736" t="s" s="2">
        <v>25</v>
      </c>
      <c r="E9736" t="s" s="2">
        <v>228</v>
      </c>
      <c r="F9736" t="n" s="3">
        <v>50.0</v>
      </c>
      <c r="G9736" t="n" s="3">
        <v>153.0</v>
      </c>
      <c r="H9736" t="n" s="4">
        <v>0.5561165048543687</v>
      </c>
      <c r="I9736" t="n" s="4">
        <v>0.39255825474153716</v>
      </c>
      <c r="J9736" t="n" s="4">
        <v>0.749126213592233</v>
      </c>
      <c r="K9736" t="n" s="4">
        <v>0.6031837606837607</v>
      </c>
      <c r="L9736" t="n" s="4">
        <v>0.3968162393162393</v>
      </c>
      <c r="M9736" t="n" s="4">
        <v>0.44280542006451207</v>
      </c>
      <c r="N9736" t="s" s="5">
        <v>14</v>
      </c>
    </row>
    <row r="9737">
      <c r="A9737" t="s" s="2">
        <v>14</v>
      </c>
      <c r="B9737" t="s" s="2">
        <v>5</v>
      </c>
      <c r="C9737" t="s" s="2">
        <v>25</v>
      </c>
      <c r="D9737" t="s" s="2">
        <v>25</v>
      </c>
      <c r="E9737" t="s" s="2">
        <v>228</v>
      </c>
      <c r="F9737" t="n" s="3">
        <v>103.0</v>
      </c>
      <c r="G9737" t="n" s="3">
        <v>153.0</v>
      </c>
      <c r="H9737" t="n" s="4">
        <v>0.5561165048543688</v>
      </c>
      <c r="I9737" t="n" s="4">
        <v>0.39255825474153694</v>
      </c>
      <c r="J9737" t="n" s="4">
        <v>0.749126213592233</v>
      </c>
      <c r="K9737" t="n" s="4">
        <v>0.8073707576134759</v>
      </c>
      <c r="L9737" t="n" s="4">
        <v>0.19262924238652412</v>
      </c>
      <c r="M9737" t="n" s="4">
        <v>0.3873053039498442</v>
      </c>
      <c r="N9737" t="s" s="5">
        <v>14</v>
      </c>
    </row>
    <row r="9738">
      <c r="A9738" t="s" s="2">
        <v>21</v>
      </c>
      <c r="B9738" t="s" s="2">
        <v>5</v>
      </c>
      <c r="C9738" t="s" s="2">
        <v>25</v>
      </c>
      <c r="D9738" t="s" s="2">
        <v>14</v>
      </c>
      <c r="E9738" t="s" s="2">
        <v>228</v>
      </c>
      <c r="F9738" t="n" s="3">
        <v>25.0</v>
      </c>
      <c r="G9738" t="n" s="3">
        <v>159.0</v>
      </c>
      <c r="H9738" t="n" s="4">
        <v>0.6038805970149256</v>
      </c>
      <c r="I9738" t="n" s="4">
        <v>0.36479451377898264</v>
      </c>
      <c r="J9738" t="n" s="4">
        <v>0.7692537313432836</v>
      </c>
      <c r="K9738" t="n" s="4">
        <v>0.4225579975579975</v>
      </c>
      <c r="L9738" t="n" s="4">
        <v>0.5774420024420025</v>
      </c>
      <c r="M9738" t="n" s="4">
        <v>0.5627709881006038</v>
      </c>
      <c r="N9738" t="s" s="5">
        <v>14</v>
      </c>
    </row>
    <row r="9739">
      <c r="A9739" t="s" s="2">
        <v>20</v>
      </c>
      <c r="B9739" t="s" s="2">
        <v>14</v>
      </c>
      <c r="C9739" t="s" s="2">
        <v>25</v>
      </c>
      <c r="D9739" t="s" s="2">
        <v>14</v>
      </c>
      <c r="E9739" t="s" s="2">
        <v>228</v>
      </c>
      <c r="F9739" t="n" s="3">
        <v>28.0</v>
      </c>
      <c r="G9739" t="n" s="3">
        <v>159.0</v>
      </c>
      <c r="H9739" t="n" s="4">
        <v>0.4781897491821158</v>
      </c>
      <c r="I9739" t="n" s="4">
        <v>0.24542937603867188</v>
      </c>
      <c r="J9739" t="n" s="4">
        <v>0.6155943293347873</v>
      </c>
      <c r="K9739" t="n" s="4">
        <v>0.32560395953253085</v>
      </c>
      <c r="L9739" t="n" s="4">
        <v>0.6743960404674691</v>
      </c>
      <c r="M9739" t="n" s="4">
        <v>0.48582637049388133</v>
      </c>
      <c r="N9739" t="s" s="5">
        <v>14</v>
      </c>
    </row>
    <row r="9740">
      <c r="A9740" t="s" s="2">
        <v>21</v>
      </c>
      <c r="B9740" t="s" s="2">
        <v>14</v>
      </c>
      <c r="C9740" t="s" s="2">
        <v>25</v>
      </c>
      <c r="D9740" t="s" s="2">
        <v>14</v>
      </c>
      <c r="E9740" t="s" s="2">
        <v>228</v>
      </c>
      <c r="F9740" t="n" s="3">
        <v>31.0</v>
      </c>
      <c r="G9740" t="n" s="3">
        <v>159.0</v>
      </c>
      <c r="H9740" t="n" s="4">
        <v>0.627772177419355</v>
      </c>
      <c r="I9740" t="n" s="4">
        <v>0.38287164830567566</v>
      </c>
      <c r="J9740" t="n" s="4">
        <v>0.7797379032258065</v>
      </c>
      <c r="K9740" t="n" s="4">
        <v>0.48097108984205755</v>
      </c>
      <c r="L9740" t="n" s="4">
        <v>0.5190289101579424</v>
      </c>
      <c r="M9740" t="n" s="4">
        <v>0.5514578232152193</v>
      </c>
      <c r="N9740" t="s" s="5">
        <v>14</v>
      </c>
    </row>
    <row r="9741">
      <c r="A9741" t="s" s="2">
        <v>17</v>
      </c>
      <c r="B9741" t="s" s="2">
        <v>14</v>
      </c>
      <c r="C9741" t="s" s="2">
        <v>25</v>
      </c>
      <c r="D9741" t="s" s="2">
        <v>14</v>
      </c>
      <c r="E9741" t="s" s="2">
        <v>228</v>
      </c>
      <c r="F9741" t="n" s="3">
        <v>31.0</v>
      </c>
      <c r="G9741" t="n" s="3">
        <v>159.0</v>
      </c>
      <c r="H9741" t="n" s="4">
        <v>0.5476310483870969</v>
      </c>
      <c r="I9741" t="n" s="4">
        <v>0.32800036210891337</v>
      </c>
      <c r="J9741" t="n" s="4">
        <v>0.7089213709677419</v>
      </c>
      <c r="K9741" t="n" s="4">
        <v>0.43518157469770385</v>
      </c>
      <c r="L9741" t="n" s="4">
        <v>0.5648184253022961</v>
      </c>
      <c r="M9741" t="n" s="4">
        <v>0.48097745161822114</v>
      </c>
      <c r="N9741" t="s" s="5">
        <v>14</v>
      </c>
    </row>
    <row r="9742">
      <c r="A9742" t="s" s="2">
        <v>16</v>
      </c>
      <c r="B9742" t="s" s="2">
        <v>14</v>
      </c>
      <c r="C9742" t="s" s="2">
        <v>25</v>
      </c>
      <c r="D9742" t="s" s="2">
        <v>14</v>
      </c>
      <c r="E9742" t="s" s="2">
        <v>228</v>
      </c>
      <c r="F9742" t="n" s="3">
        <v>34.0</v>
      </c>
      <c r="G9742" t="n" s="3">
        <v>159.0</v>
      </c>
      <c r="H9742" t="n" s="4">
        <v>0.5781176470588231</v>
      </c>
      <c r="I9742" t="n" s="4">
        <v>0.36089238995833284</v>
      </c>
      <c r="J9742" t="n" s="4">
        <v>0.7475294117647059</v>
      </c>
      <c r="K9742" t="n" s="4">
        <v>0.48656449759390924</v>
      </c>
      <c r="L9742" t="n" s="4">
        <v>0.5134355024060908</v>
      </c>
      <c r="M9742" t="n" s="4">
        <v>0.4900598728235842</v>
      </c>
      <c r="N9742" t="s" s="5">
        <v>14</v>
      </c>
    </row>
    <row r="9743">
      <c r="A9743" t="s" s="2">
        <v>19</v>
      </c>
      <c r="B9743" t="s" s="2">
        <v>14</v>
      </c>
      <c r="C9743" t="s" s="2">
        <v>25</v>
      </c>
      <c r="D9743" t="s" s="2">
        <v>14</v>
      </c>
      <c r="E9743" t="s" s="2">
        <v>228</v>
      </c>
      <c r="F9743" t="n" s="3">
        <v>35.0</v>
      </c>
      <c r="G9743" t="n" s="3">
        <v>159.0</v>
      </c>
      <c r="H9743" t="n" s="4">
        <v>0.5631336405529952</v>
      </c>
      <c r="I9743" t="n" s="4">
        <v>0.3737174916160949</v>
      </c>
      <c r="J9743" t="n" s="4">
        <v>0.7451612903225807</v>
      </c>
      <c r="K9743" t="n" s="4">
        <v>0.5009619745334032</v>
      </c>
      <c r="L9743" t="n" s="4">
        <v>0.4990380254665968</v>
      </c>
      <c r="M9743" t="n" s="4">
        <v>0.48946947673855135</v>
      </c>
      <c r="N9743" t="s" s="5">
        <v>14</v>
      </c>
    </row>
    <row r="9744">
      <c r="A9744" t="s" s="2">
        <v>14</v>
      </c>
      <c r="B9744" t="s" s="2">
        <v>18</v>
      </c>
      <c r="C9744" t="s" s="2">
        <v>25</v>
      </c>
      <c r="D9744" t="s" s="2">
        <v>14</v>
      </c>
      <c r="E9744" t="s" s="2">
        <v>228</v>
      </c>
      <c r="F9744" t="n" s="3">
        <v>51.0</v>
      </c>
      <c r="G9744" t="n" s="3">
        <v>159.0</v>
      </c>
      <c r="H9744" t="n" s="4">
        <v>0.5435729847494556</v>
      </c>
      <c r="I9744" t="n" s="4">
        <v>0.38967315569132754</v>
      </c>
      <c r="J9744" t="n" s="4">
        <v>0.7456427015250545</v>
      </c>
      <c r="K9744" t="n" s="4">
        <v>0.5956157676745912</v>
      </c>
      <c r="L9744" t="n" s="4">
        <v>0.40438423232540877</v>
      </c>
      <c r="M9744" t="n" s="4">
        <v>0.449355004718503</v>
      </c>
      <c r="N9744" t="s" s="5">
        <v>14</v>
      </c>
    </row>
    <row r="9745">
      <c r="A9745" t="s" s="2">
        <v>14</v>
      </c>
      <c r="B9745" t="s" s="2">
        <v>5</v>
      </c>
      <c r="C9745" t="s" s="2">
        <v>25</v>
      </c>
      <c r="D9745" t="s" s="2">
        <v>14</v>
      </c>
      <c r="E9745" t="s" s="2">
        <v>228</v>
      </c>
      <c r="F9745" t="n" s="3">
        <v>108.0</v>
      </c>
      <c r="G9745" t="n" s="3">
        <v>159.0</v>
      </c>
      <c r="H9745" t="n" s="4">
        <v>0.5435729847494554</v>
      </c>
      <c r="I9745" t="n" s="4">
        <v>0.38967315569132766</v>
      </c>
      <c r="J9745" t="n" s="4">
        <v>0.7456427015250545</v>
      </c>
      <c r="K9745" t="n" s="4">
        <v>0.809040779179668</v>
      </c>
      <c r="L9745" t="n" s="4">
        <v>0.190959220820332</v>
      </c>
      <c r="M9745" t="n" s="4">
        <v>0.383113841987922</v>
      </c>
      <c r="N9745" t="s" s="5">
        <v>14</v>
      </c>
    </row>
    <row r="9746">
      <c r="A9746" t="s" s="2">
        <v>19</v>
      </c>
      <c r="B9746" t="s" s="2">
        <v>18</v>
      </c>
      <c r="C9746" t="s" s="2">
        <v>25</v>
      </c>
      <c r="D9746" t="s" s="2">
        <v>25</v>
      </c>
      <c r="E9746" t="s" s="2">
        <v>187</v>
      </c>
      <c r="F9746" t="n" s="3">
        <v>30.0</v>
      </c>
      <c r="G9746" t="n" s="3">
        <v>460.0</v>
      </c>
      <c r="H9746" t="n" s="4">
        <v>0.7620155038759696</v>
      </c>
      <c r="I9746" t="n" s="4">
        <v>0.47867127668100107</v>
      </c>
      <c r="J9746" t="n" s="4">
        <v>0.881937984496124</v>
      </c>
      <c r="K9746" t="n" s="4">
        <v>0.3925806274335687</v>
      </c>
      <c r="L9746" t="n" s="4">
        <v>0.6074193725664313</v>
      </c>
      <c r="M9746" t="n" s="4">
        <v>0.7818184842784771</v>
      </c>
      <c r="N9746" t="s" s="5">
        <v>14</v>
      </c>
    </row>
    <row r="9747">
      <c r="A9747" t="s" s="2">
        <v>17</v>
      </c>
      <c r="B9747" t="s" s="2">
        <v>18</v>
      </c>
      <c r="C9747" t="s" s="2">
        <v>25</v>
      </c>
      <c r="D9747" t="s" s="2">
        <v>25</v>
      </c>
      <c r="E9747" t="s" s="2">
        <v>187</v>
      </c>
      <c r="F9747" t="n" s="3">
        <v>31.0</v>
      </c>
      <c r="G9747" t="n" s="3">
        <v>460.0</v>
      </c>
      <c r="H9747" t="n" s="4">
        <v>0.7599067599067606</v>
      </c>
      <c r="I9747" t="n" s="4">
        <v>0.44286260860183135</v>
      </c>
      <c r="J9747" t="n" s="4">
        <v>0.8649522520490263</v>
      </c>
      <c r="K9747" t="n" s="4">
        <v>0.34421820010055293</v>
      </c>
      <c r="L9747" t="n" s="4">
        <v>0.6557817998994471</v>
      </c>
      <c r="M9747" t="n" s="4">
        <v>0.7761694907223489</v>
      </c>
      <c r="N9747" t="s" s="5">
        <v>14</v>
      </c>
    </row>
    <row r="9748">
      <c r="A9748" t="s" s="2">
        <v>16</v>
      </c>
      <c r="B9748" t="s" s="2">
        <v>18</v>
      </c>
      <c r="C9748" t="s" s="2">
        <v>25</v>
      </c>
      <c r="D9748" t="s" s="2">
        <v>25</v>
      </c>
      <c r="E9748" t="s" s="2">
        <v>187</v>
      </c>
      <c r="F9748" t="n" s="3">
        <v>33.0</v>
      </c>
      <c r="G9748" t="n" s="3">
        <v>460.0</v>
      </c>
      <c r="H9748" t="n" s="4">
        <v>0.8782201405152227</v>
      </c>
      <c r="I9748" t="n" s="4">
        <v>0.5870317927955306</v>
      </c>
      <c r="J9748" t="n" s="4">
        <v>0.9299552906110282</v>
      </c>
      <c r="K9748" t="n" s="4">
        <v>0.489126559714795</v>
      </c>
      <c r="L9748" t="n" s="4">
        <v>0.510873440285205</v>
      </c>
      <c r="M9748" t="n" s="4">
        <v>0.8867388835000242</v>
      </c>
      <c r="N9748" t="s" s="5">
        <v>14</v>
      </c>
    </row>
    <row r="9749">
      <c r="A9749" t="s" s="2">
        <v>20</v>
      </c>
      <c r="B9749" t="s" s="2">
        <v>5</v>
      </c>
      <c r="C9749" t="s" s="2">
        <v>25</v>
      </c>
      <c r="D9749" t="s" s="2">
        <v>25</v>
      </c>
      <c r="E9749" t="s" s="2">
        <v>187</v>
      </c>
      <c r="F9749" t="n" s="3">
        <v>61.0</v>
      </c>
      <c r="G9749" t="n" s="3">
        <v>460.0</v>
      </c>
      <c r="H9749" t="n" s="4">
        <v>0.626155552816467</v>
      </c>
      <c r="I9749" t="n" s="4">
        <v>0.3593714215563526</v>
      </c>
      <c r="J9749" t="n" s="4">
        <v>0.7753399893175562</v>
      </c>
      <c r="K9749" t="n" s="4">
        <v>0.37152524160720873</v>
      </c>
      <c r="L9749" t="n" s="4">
        <v>0.6284747583927912</v>
      </c>
      <c r="M9749" t="n" s="4">
        <v>0.6258376388409285</v>
      </c>
      <c r="N9749" t="s" s="5">
        <v>14</v>
      </c>
    </row>
    <row r="9750">
      <c r="A9750" t="s" s="2">
        <v>17</v>
      </c>
      <c r="B9750" t="s" s="2">
        <v>5</v>
      </c>
      <c r="C9750" t="s" s="2">
        <v>25</v>
      </c>
      <c r="D9750" t="s" s="2">
        <v>25</v>
      </c>
      <c r="E9750" t="s" s="2">
        <v>187</v>
      </c>
      <c r="F9750" t="n" s="3">
        <v>63.0</v>
      </c>
      <c r="G9750" t="n" s="3">
        <v>460.0</v>
      </c>
      <c r="H9750" t="n" s="4">
        <v>0.6226460357442719</v>
      </c>
      <c r="I9750" t="n" s="4">
        <v>0.35593435481043756</v>
      </c>
      <c r="J9750" t="n" s="4">
        <v>0.7727799768102035</v>
      </c>
      <c r="K9750" t="n" s="4">
        <v>0.3811242393875446</v>
      </c>
      <c r="L9750" t="n" s="4">
        <v>0.6188757606124554</v>
      </c>
      <c r="M9750" t="n" s="4">
        <v>0.5941433580075361</v>
      </c>
      <c r="N9750" t="s" s="5">
        <v>14</v>
      </c>
    </row>
    <row r="9751">
      <c r="A9751" t="s" s="2">
        <v>19</v>
      </c>
      <c r="B9751" t="s" s="2">
        <v>5</v>
      </c>
      <c r="C9751" t="s" s="2">
        <v>25</v>
      </c>
      <c r="D9751" t="s" s="2">
        <v>25</v>
      </c>
      <c r="E9751" t="s" s="2">
        <v>187</v>
      </c>
      <c r="F9751" t="n" s="3">
        <v>65.0</v>
      </c>
      <c r="G9751" t="n" s="3">
        <v>460.0</v>
      </c>
      <c r="H9751" t="n" s="4">
        <v>0.6264849074975657</v>
      </c>
      <c r="I9751" t="n" s="4">
        <v>0.4165333650622096</v>
      </c>
      <c r="J9751" t="n" s="4">
        <v>0.8098539435248295</v>
      </c>
      <c r="K9751" t="n" s="4">
        <v>0.455199486285459</v>
      </c>
      <c r="L9751" t="n" s="4">
        <v>0.5448005137145411</v>
      </c>
      <c r="M9751" t="n" s="4">
        <v>0.6130912822775216</v>
      </c>
      <c r="N9751" t="s" s="5">
        <v>14</v>
      </c>
    </row>
    <row r="9752">
      <c r="A9752" t="s" s="2">
        <v>21</v>
      </c>
      <c r="B9752" t="s" s="2">
        <v>5</v>
      </c>
      <c r="C9752" t="s" s="2">
        <v>25</v>
      </c>
      <c r="D9752" t="s" s="2">
        <v>25</v>
      </c>
      <c r="E9752" t="s" s="2">
        <v>187</v>
      </c>
      <c r="F9752" t="n" s="3">
        <v>69.0</v>
      </c>
      <c r="G9752" t="n" s="3">
        <v>460.0</v>
      </c>
      <c r="H9752" t="n" s="4">
        <v>0.610400682011935</v>
      </c>
      <c r="I9752" t="n" s="4">
        <v>0.3645717694881335</v>
      </c>
      <c r="J9752" t="n" s="4">
        <v>0.7673004929760184</v>
      </c>
      <c r="K9752" t="n" s="4">
        <v>0.40684189590839204</v>
      </c>
      <c r="L9752" t="n" s="4">
        <v>0.593158104091608</v>
      </c>
      <c r="M9752" t="n" s="4">
        <v>0.5884535350751792</v>
      </c>
      <c r="N9752" t="s" s="5">
        <v>14</v>
      </c>
    </row>
    <row r="9753">
      <c r="A9753" t="s" s="2">
        <v>16</v>
      </c>
      <c r="B9753" t="s" s="2">
        <v>5</v>
      </c>
      <c r="C9753" t="s" s="2">
        <v>25</v>
      </c>
      <c r="D9753" t="s" s="2">
        <v>25</v>
      </c>
      <c r="E9753" t="s" s="2">
        <v>187</v>
      </c>
      <c r="F9753" t="n" s="3">
        <v>70.0</v>
      </c>
      <c r="G9753" t="n" s="3">
        <v>460.0</v>
      </c>
      <c r="H9753" t="n" s="4">
        <v>0.6776556776556769</v>
      </c>
      <c r="I9753" t="n" s="4">
        <v>0.46503780308703235</v>
      </c>
      <c r="J9753" t="n" s="4">
        <v>0.8387545787545787</v>
      </c>
      <c r="K9753" t="n" s="4">
        <v>0.49704930690224813</v>
      </c>
      <c r="L9753" t="n" s="4">
        <v>0.5029506930977519</v>
      </c>
      <c r="M9753" t="n" s="4">
        <v>0.689592472000943</v>
      </c>
      <c r="N9753" t="s" s="5">
        <v>14</v>
      </c>
    </row>
    <row r="9754">
      <c r="A9754" t="s" s="2">
        <v>20</v>
      </c>
      <c r="B9754" t="s" s="2">
        <v>14</v>
      </c>
      <c r="C9754" t="s" s="2">
        <v>25</v>
      </c>
      <c r="D9754" t="s" s="2">
        <v>25</v>
      </c>
      <c r="E9754" t="s" s="2">
        <v>187</v>
      </c>
      <c r="F9754" t="n" s="3">
        <v>80.0</v>
      </c>
      <c r="G9754" t="n" s="3">
        <v>460.0</v>
      </c>
      <c r="H9754" t="n" s="4">
        <v>0.5749999999999997</v>
      </c>
      <c r="I9754" t="n" s="4">
        <v>0.33220276063162846</v>
      </c>
      <c r="J9754" t="n" s="4">
        <v>0.7315789473684211</v>
      </c>
      <c r="K9754" t="n" s="4">
        <v>0.40447658754644056</v>
      </c>
      <c r="L9754" t="n" s="4">
        <v>0.5955234124535594</v>
      </c>
      <c r="M9754" t="n" s="4">
        <v>0.5469244180772463</v>
      </c>
      <c r="N9754" t="s" s="5">
        <v>14</v>
      </c>
    </row>
    <row r="9755">
      <c r="A9755" t="s" s="2">
        <v>21</v>
      </c>
      <c r="B9755" t="s" s="2">
        <v>14</v>
      </c>
      <c r="C9755" t="s" s="2">
        <v>25</v>
      </c>
      <c r="D9755" t="s" s="2">
        <v>25</v>
      </c>
      <c r="E9755" t="s" s="2">
        <v>187</v>
      </c>
      <c r="F9755" t="n" s="3">
        <v>88.0</v>
      </c>
      <c r="G9755" t="n" s="3">
        <v>460.0</v>
      </c>
      <c r="H9755" t="n" s="4">
        <v>0.5724584555229727</v>
      </c>
      <c r="I9755" t="n" s="4">
        <v>0.3522981163341823</v>
      </c>
      <c r="J9755" t="n" s="4">
        <v>0.7463037634408602</v>
      </c>
      <c r="K9755" t="n" s="4">
        <v>0.44559542692898335</v>
      </c>
      <c r="L9755" t="n" s="4">
        <v>0.5544045730710166</v>
      </c>
      <c r="M9755" t="n" s="4">
        <v>0.5468630063745987</v>
      </c>
      <c r="N9755" t="s" s="5">
        <v>14</v>
      </c>
    </row>
    <row r="9756">
      <c r="A9756" t="s" s="2">
        <v>17</v>
      </c>
      <c r="B9756" t="s" s="2">
        <v>14</v>
      </c>
      <c r="C9756" t="s" s="2">
        <v>25</v>
      </c>
      <c r="D9756" t="s" s="2">
        <v>25</v>
      </c>
      <c r="E9756" t="s" s="2">
        <v>187</v>
      </c>
      <c r="F9756" t="n" s="3">
        <v>94.0</v>
      </c>
      <c r="G9756" t="n" s="3">
        <v>460.0</v>
      </c>
      <c r="H9756" t="n" s="4">
        <v>0.5222067201488202</v>
      </c>
      <c r="I9756" t="n" s="4">
        <v>0.30314573576900505</v>
      </c>
      <c r="J9756" t="n" s="4">
        <v>0.694715730728985</v>
      </c>
      <c r="K9756" t="n" s="4">
        <v>0.41986048300191</v>
      </c>
      <c r="L9756" t="n" s="4">
        <v>0.5801395169980901</v>
      </c>
      <c r="M9756" t="n" s="4">
        <v>0.4782336295320343</v>
      </c>
      <c r="N9756" t="s" s="5">
        <v>14</v>
      </c>
    </row>
    <row r="9757">
      <c r="A9757" t="s" s="2">
        <v>19</v>
      </c>
      <c r="B9757" t="s" s="2">
        <v>14</v>
      </c>
      <c r="C9757" t="s" s="2">
        <v>25</v>
      </c>
      <c r="D9757" t="s" s="2">
        <v>25</v>
      </c>
      <c r="E9757" t="s" s="2">
        <v>187</v>
      </c>
      <c r="F9757" t="n" s="3">
        <v>95.0</v>
      </c>
      <c r="G9757" t="n" s="3">
        <v>460.0</v>
      </c>
      <c r="H9757" t="n" s="4">
        <v>0.5695746214852198</v>
      </c>
      <c r="I9757" t="n" s="4">
        <v>0.3908713655305732</v>
      </c>
      <c r="J9757" t="n" s="4">
        <v>0.7581254506128334</v>
      </c>
      <c r="K9757" t="n" s="4">
        <v>0.4963732638190846</v>
      </c>
      <c r="L9757" t="n" s="4">
        <v>0.5036267361809155</v>
      </c>
      <c r="M9757" t="n" s="4">
        <v>0.5451517190123643</v>
      </c>
      <c r="N9757" t="s" s="5">
        <v>14</v>
      </c>
    </row>
    <row r="9758">
      <c r="A9758" t="s" s="2">
        <v>16</v>
      </c>
      <c r="B9758" t="s" s="2">
        <v>14</v>
      </c>
      <c r="C9758" t="s" s="2">
        <v>25</v>
      </c>
      <c r="D9758" t="s" s="2">
        <v>25</v>
      </c>
      <c r="E9758" t="s" s="2">
        <v>187</v>
      </c>
      <c r="F9758" t="n" s="3">
        <v>103.0</v>
      </c>
      <c r="G9758" t="n" s="3">
        <v>460.0</v>
      </c>
      <c r="H9758" t="n" s="4">
        <v>0.6595958771858264</v>
      </c>
      <c r="I9758" t="n" s="4">
        <v>0.4631371628789851</v>
      </c>
      <c r="J9758" t="n" s="4">
        <v>0.8219520818035951</v>
      </c>
      <c r="K9758" t="n" s="4">
        <v>0.5658987294195746</v>
      </c>
      <c r="L9758" t="n" s="4">
        <v>0.43410127058042536</v>
      </c>
      <c r="M9758" t="n" s="4">
        <v>0.6376382040627262</v>
      </c>
      <c r="N9758" t="s" s="5">
        <v>14</v>
      </c>
    </row>
    <row r="9759">
      <c r="A9759" t="s" s="2">
        <v>14</v>
      </c>
      <c r="B9759" t="s" s="2">
        <v>18</v>
      </c>
      <c r="C9759" t="s" s="2">
        <v>25</v>
      </c>
      <c r="D9759" t="s" s="2">
        <v>25</v>
      </c>
      <c r="E9759" t="s" s="2">
        <v>187</v>
      </c>
      <c r="F9759" t="n" s="3">
        <v>132.0</v>
      </c>
      <c r="G9759" t="n" s="3">
        <v>460.0</v>
      </c>
      <c r="H9759" t="n" s="4">
        <v>0.5664264597191416</v>
      </c>
      <c r="I9759" t="n" s="4">
        <v>0.39400377886924975</v>
      </c>
      <c r="J9759" t="n" s="4">
        <v>0.7492378048780488</v>
      </c>
      <c r="K9759" t="n" s="4">
        <v>0.5629091954292487</v>
      </c>
      <c r="L9759" t="n" s="4">
        <v>0.43709080457075133</v>
      </c>
      <c r="M9759" t="n" s="4">
        <v>0.5376759709655166</v>
      </c>
      <c r="N9759" t="s" s="5">
        <v>14</v>
      </c>
    </row>
    <row r="9760">
      <c r="A9760" t="s" s="2">
        <v>14</v>
      </c>
      <c r="B9760" t="s" s="2">
        <v>5</v>
      </c>
      <c r="C9760" t="s" s="2">
        <v>25</v>
      </c>
      <c r="D9760" t="s" s="2">
        <v>25</v>
      </c>
      <c r="E9760" t="s" s="2">
        <v>187</v>
      </c>
      <c r="F9760" t="n" s="3">
        <v>328.0</v>
      </c>
      <c r="G9760" t="n" s="3">
        <v>460.0</v>
      </c>
      <c r="H9760" t="n" s="4">
        <v>0.5664264597191432</v>
      </c>
      <c r="I9760" t="n" s="4">
        <v>0.39400377886924987</v>
      </c>
      <c r="J9760" t="n" s="4">
        <v>0.7492378048780488</v>
      </c>
      <c r="K9760" t="n" s="4">
        <v>0.8240976030386</v>
      </c>
      <c r="L9760" t="n" s="4">
        <v>0.17590239696139998</v>
      </c>
      <c r="M9760" t="n" s="4">
        <v>0.3503588108672555</v>
      </c>
      <c r="N9760" t="s" s="5">
        <v>14</v>
      </c>
    </row>
    <row r="9761">
      <c r="A9761" t="s" s="2">
        <v>17</v>
      </c>
      <c r="B9761" t="s" s="2">
        <v>18</v>
      </c>
      <c r="C9761" t="s" s="2">
        <v>25</v>
      </c>
      <c r="D9761" t="s" s="2">
        <v>14</v>
      </c>
      <c r="E9761" t="s" s="2">
        <v>187</v>
      </c>
      <c r="F9761" t="n" s="3">
        <v>33.0</v>
      </c>
      <c r="G9761" t="n" s="3">
        <v>505.0</v>
      </c>
      <c r="H9761" t="n" s="4">
        <v>0.7733050847457609</v>
      </c>
      <c r="I9761" t="n" s="4">
        <v>0.4589720470225991</v>
      </c>
      <c r="J9761" t="n" s="4">
        <v>0.8739727786337955</v>
      </c>
      <c r="K9761" t="n" s="4">
        <v>0.3566898243368831</v>
      </c>
      <c r="L9761" t="n" s="4">
        <v>0.6433101756631169</v>
      </c>
      <c r="M9761" t="n" s="4">
        <v>0.7895323324547406</v>
      </c>
      <c r="N9761" t="s" s="5">
        <v>14</v>
      </c>
    </row>
    <row r="9762">
      <c r="A9762" t="s" s="2">
        <v>19</v>
      </c>
      <c r="B9762" t="s" s="2">
        <v>18</v>
      </c>
      <c r="C9762" t="s" s="2">
        <v>25</v>
      </c>
      <c r="D9762" t="s" s="2">
        <v>14</v>
      </c>
      <c r="E9762" t="s" s="2">
        <v>187</v>
      </c>
      <c r="F9762" t="n" s="3">
        <v>34.0</v>
      </c>
      <c r="G9762" t="n" s="3">
        <v>505.0</v>
      </c>
      <c r="H9762" t="n" s="4">
        <v>0.7688897214936894</v>
      </c>
      <c r="I9762" t="n" s="4">
        <v>0.4985579154427049</v>
      </c>
      <c r="J9762" t="n" s="4">
        <v>0.8890970400899213</v>
      </c>
      <c r="K9762" t="n" s="4">
        <v>0.4191087219201406</v>
      </c>
      <c r="L9762" t="n" s="4">
        <v>0.5808912780798594</v>
      </c>
      <c r="M9762" t="n" s="4">
        <v>0.7895145917684401</v>
      </c>
      <c r="N9762" t="s" s="5">
        <v>14</v>
      </c>
    </row>
    <row r="9763">
      <c r="A9763" t="s" s="2">
        <v>16</v>
      </c>
      <c r="B9763" t="s" s="2">
        <v>18</v>
      </c>
      <c r="C9763" t="s" s="2">
        <v>25</v>
      </c>
      <c r="D9763" t="s" s="2">
        <v>14</v>
      </c>
      <c r="E9763" t="s" s="2">
        <v>187</v>
      </c>
      <c r="F9763" t="n" s="3">
        <v>36.0</v>
      </c>
      <c r="G9763" t="n" s="3">
        <v>505.0</v>
      </c>
      <c r="H9763" t="n" s="4">
        <v>0.8869936034115107</v>
      </c>
      <c r="I9763" t="n" s="4">
        <v>0.6205828212420461</v>
      </c>
      <c r="J9763" t="n" s="4">
        <v>0.9414830608860459</v>
      </c>
      <c r="K9763" t="n" s="4">
        <v>0.5307734204793029</v>
      </c>
      <c r="L9763" t="n" s="4">
        <v>0.46922657952069713</v>
      </c>
      <c r="M9763" t="n" s="4">
        <v>0.8974299879317055</v>
      </c>
      <c r="N9763" t="s" s="5">
        <v>14</v>
      </c>
    </row>
    <row r="9764">
      <c r="A9764" t="s" s="2">
        <v>20</v>
      </c>
      <c r="B9764" t="s" s="2">
        <v>5</v>
      </c>
      <c r="C9764" t="s" s="2">
        <v>25</v>
      </c>
      <c r="D9764" t="s" s="2">
        <v>14</v>
      </c>
      <c r="E9764" t="s" s="2">
        <v>187</v>
      </c>
      <c r="F9764" t="n" s="3">
        <v>71.0</v>
      </c>
      <c r="G9764" t="n" s="3">
        <v>505.0</v>
      </c>
      <c r="H9764" t="n" s="4">
        <v>0.6505159992211348</v>
      </c>
      <c r="I9764" t="n" s="4">
        <v>0.4084662390863284</v>
      </c>
      <c r="J9764" t="n" s="4">
        <v>0.8081391575258</v>
      </c>
      <c r="K9764" t="n" s="4">
        <v>0.43209470498202884</v>
      </c>
      <c r="L9764" t="n" s="4">
        <v>0.5679052950179712</v>
      </c>
      <c r="M9764" t="n" s="4">
        <v>0.6502264905002753</v>
      </c>
      <c r="N9764" t="s" s="5">
        <v>14</v>
      </c>
    </row>
    <row r="9765">
      <c r="A9765" t="s" s="2">
        <v>19</v>
      </c>
      <c r="B9765" t="s" s="2">
        <v>5</v>
      </c>
      <c r="C9765" t="s" s="2">
        <v>25</v>
      </c>
      <c r="D9765" t="s" s="2">
        <v>14</v>
      </c>
      <c r="E9765" t="s" s="2">
        <v>187</v>
      </c>
      <c r="F9765" t="n" s="3">
        <v>71.0</v>
      </c>
      <c r="G9765" t="n" s="3">
        <v>505.0</v>
      </c>
      <c r="H9765" t="n" s="4">
        <v>0.638995261893946</v>
      </c>
      <c r="I9765" t="n" s="4">
        <v>0.4533403117965815</v>
      </c>
      <c r="J9765" t="n" s="4">
        <v>0.8304991237749075</v>
      </c>
      <c r="K9765" t="n" s="4">
        <v>0.4888893441088968</v>
      </c>
      <c r="L9765" t="n" s="4">
        <v>0.5111106558911032</v>
      </c>
      <c r="M9765" t="n" s="4">
        <v>0.646069193077526</v>
      </c>
      <c r="N9765" t="s" s="5">
        <v>14</v>
      </c>
    </row>
    <row r="9766">
      <c r="A9766" t="s" s="2">
        <v>17</v>
      </c>
      <c r="B9766" t="s" s="2">
        <v>5</v>
      </c>
      <c r="C9766" t="s" s="2">
        <v>25</v>
      </c>
      <c r="D9766" t="s" s="2">
        <v>14</v>
      </c>
      <c r="E9766" t="s" s="2">
        <v>187</v>
      </c>
      <c r="F9766" t="n" s="3">
        <v>72.0</v>
      </c>
      <c r="G9766" t="n" s="3">
        <v>505.0</v>
      </c>
      <c r="H9766" t="n" s="4">
        <v>0.6233641262509609</v>
      </c>
      <c r="I9766" t="n" s="4">
        <v>0.3832668811247798</v>
      </c>
      <c r="J9766" t="n" s="4">
        <v>0.7865024377726456</v>
      </c>
      <c r="K9766" t="n" s="4">
        <v>0.4178033250337172</v>
      </c>
      <c r="L9766" t="n" s="4">
        <v>0.5821966749662828</v>
      </c>
      <c r="M9766" t="n" s="4">
        <v>0.6003158977823977</v>
      </c>
      <c r="N9766" t="s" s="5">
        <v>14</v>
      </c>
    </row>
    <row r="9767">
      <c r="A9767" t="s" s="2">
        <v>16</v>
      </c>
      <c r="B9767" t="s" s="2">
        <v>5</v>
      </c>
      <c r="C9767" t="s" s="2">
        <v>25</v>
      </c>
      <c r="D9767" t="s" s="2">
        <v>14</v>
      </c>
      <c r="E9767" t="s" s="2">
        <v>187</v>
      </c>
      <c r="F9767" t="n" s="3">
        <v>74.0</v>
      </c>
      <c r="G9767" t="n" s="3">
        <v>505.0</v>
      </c>
      <c r="H9767" t="n" s="4">
        <v>0.6900357434000132</v>
      </c>
      <c r="I9767" t="n" s="4">
        <v>0.47804716388614255</v>
      </c>
      <c r="J9767" t="n" s="4">
        <v>0.849752304508685</v>
      </c>
      <c r="K9767" t="n" s="4">
        <v>0.505173361791009</v>
      </c>
      <c r="L9767" t="n" s="4">
        <v>0.494826638208991</v>
      </c>
      <c r="M9767" t="n" s="4">
        <v>0.6962739460290702</v>
      </c>
      <c r="N9767" t="s" s="5">
        <v>14</v>
      </c>
    </row>
    <row r="9768">
      <c r="A9768" t="s" s="2">
        <v>21</v>
      </c>
      <c r="B9768" t="s" s="2">
        <v>5</v>
      </c>
      <c r="C9768" t="s" s="2">
        <v>25</v>
      </c>
      <c r="D9768" t="s" s="2">
        <v>14</v>
      </c>
      <c r="E9768" t="s" s="2">
        <v>187</v>
      </c>
      <c r="F9768" t="n" s="3">
        <v>76.0</v>
      </c>
      <c r="G9768" t="n" s="3">
        <v>505.0</v>
      </c>
      <c r="H9768" t="n" s="4">
        <v>0.6335112256164882</v>
      </c>
      <c r="I9768" t="n" s="4">
        <v>0.4083664088823272</v>
      </c>
      <c r="J9768" t="n" s="4">
        <v>0.7964360201202306</v>
      </c>
      <c r="K9768" t="n" s="4">
        <v>0.449328472954634</v>
      </c>
      <c r="L9768" t="n" s="4">
        <v>0.5506715270453659</v>
      </c>
      <c r="M9768" t="n" s="4">
        <v>0.6196142806407253</v>
      </c>
      <c r="N9768" t="s" s="5">
        <v>14</v>
      </c>
    </row>
    <row r="9769">
      <c r="A9769" t="s" s="2">
        <v>20</v>
      </c>
      <c r="B9769" t="s" s="2">
        <v>14</v>
      </c>
      <c r="C9769" t="s" s="2">
        <v>25</v>
      </c>
      <c r="D9769" t="s" s="2">
        <v>14</v>
      </c>
      <c r="E9769" t="s" s="2">
        <v>187</v>
      </c>
      <c r="F9769" t="n" s="3">
        <v>90.0</v>
      </c>
      <c r="G9769" t="n" s="3">
        <v>505.0</v>
      </c>
      <c r="H9769" t="n" s="4">
        <v>0.6021419009370821</v>
      </c>
      <c r="I9769" t="n" s="4">
        <v>0.37425269322163646</v>
      </c>
      <c r="J9769" t="n" s="4">
        <v>0.7660508701472557</v>
      </c>
      <c r="K9769" t="n" s="4">
        <v>0.44786530281628334</v>
      </c>
      <c r="L9769" t="n" s="4">
        <v>0.5521346971837167</v>
      </c>
      <c r="M9769" t="n" s="4">
        <v>0.5776348923383254</v>
      </c>
      <c r="N9769" t="s" s="5">
        <v>14</v>
      </c>
    </row>
    <row r="9770">
      <c r="A9770" t="s" s="2">
        <v>21</v>
      </c>
      <c r="B9770" t="s" s="2">
        <v>14</v>
      </c>
      <c r="C9770" t="s" s="2">
        <v>25</v>
      </c>
      <c r="D9770" t="s" s="2">
        <v>14</v>
      </c>
      <c r="E9770" t="s" s="2">
        <v>187</v>
      </c>
      <c r="F9770" t="n" s="3">
        <v>95.0</v>
      </c>
      <c r="G9770" t="n" s="3">
        <v>505.0</v>
      </c>
      <c r="H9770" t="n" s="4">
        <v>0.5979460847240043</v>
      </c>
      <c r="I9770" t="n" s="4">
        <v>0.39118184382178234</v>
      </c>
      <c r="J9770" t="n" s="4">
        <v>0.7756611039794608</v>
      </c>
      <c r="K9770" t="n" s="4">
        <v>0.4757660932119138</v>
      </c>
      <c r="L9770" t="n" s="4">
        <v>0.5242339067880861</v>
      </c>
      <c r="M9770" t="n" s="4">
        <v>0.5818909055861927</v>
      </c>
      <c r="N9770" t="s" s="5">
        <v>14</v>
      </c>
    </row>
    <row r="9771">
      <c r="A9771" t="s" s="2">
        <v>17</v>
      </c>
      <c r="B9771" t="s" s="2">
        <v>14</v>
      </c>
      <c r="C9771" t="s" s="2">
        <v>25</v>
      </c>
      <c r="D9771" t="s" s="2">
        <v>14</v>
      </c>
      <c r="E9771" t="s" s="2">
        <v>187</v>
      </c>
      <c r="F9771" t="n" s="3">
        <v>105.0</v>
      </c>
      <c r="G9771" t="n" s="3">
        <v>505.0</v>
      </c>
      <c r="H9771" t="n" s="4">
        <v>0.5470238095238091</v>
      </c>
      <c r="I9771" t="n" s="4">
        <v>0.33849614523012694</v>
      </c>
      <c r="J9771" t="n" s="4">
        <v>0.7245</v>
      </c>
      <c r="K9771" t="n" s="4">
        <v>0.45369426403039864</v>
      </c>
      <c r="L9771" t="n" s="4">
        <v>0.5463057359696013</v>
      </c>
      <c r="M9771" t="n" s="4">
        <v>0.5049900454167822</v>
      </c>
      <c r="N9771" t="s" s="5">
        <v>14</v>
      </c>
    </row>
    <row r="9772">
      <c r="A9772" t="s" s="2">
        <v>19</v>
      </c>
      <c r="B9772" t="s" s="2">
        <v>14</v>
      </c>
      <c r="C9772" t="s" s="2">
        <v>25</v>
      </c>
      <c r="D9772" t="s" s="2">
        <v>14</v>
      </c>
      <c r="E9772" t="s" s="2">
        <v>187</v>
      </c>
      <c r="F9772" t="n" s="3">
        <v>105.0</v>
      </c>
      <c r="G9772" t="n" s="3">
        <v>505.0</v>
      </c>
      <c r="H9772" t="n" s="4">
        <v>0.5961904761904758</v>
      </c>
      <c r="I9772" t="n" s="4">
        <v>0.42525923842421953</v>
      </c>
      <c r="J9772" t="n" s="4">
        <v>0.7845</v>
      </c>
      <c r="K9772" t="n" s="4">
        <v>0.5259629150805624</v>
      </c>
      <c r="L9772" t="n" s="4">
        <v>0.47403708491943763</v>
      </c>
      <c r="M9772" t="n" s="4">
        <v>0.5757564280134442</v>
      </c>
      <c r="N9772" t="s" s="5">
        <v>14</v>
      </c>
    </row>
    <row r="9773">
      <c r="A9773" t="s" s="2">
        <v>16</v>
      </c>
      <c r="B9773" t="s" s="2">
        <v>14</v>
      </c>
      <c r="C9773" t="s" s="2">
        <v>25</v>
      </c>
      <c r="D9773" t="s" s="2">
        <v>14</v>
      </c>
      <c r="E9773" t="s" s="2">
        <v>187</v>
      </c>
      <c r="F9773" t="n" s="3">
        <v>110.0</v>
      </c>
      <c r="G9773" t="n" s="3">
        <v>505.0</v>
      </c>
      <c r="H9773" t="n" s="4">
        <v>0.6788262370540866</v>
      </c>
      <c r="I9773" t="n" s="4">
        <v>0.4846197524276583</v>
      </c>
      <c r="J9773" t="n" s="4">
        <v>0.8386191024165708</v>
      </c>
      <c r="K9773" t="n" s="4">
        <v>0.580396482602365</v>
      </c>
      <c r="L9773" t="n" s="4">
        <v>0.419603517397635</v>
      </c>
      <c r="M9773" t="n" s="4">
        <v>0.648624318506526</v>
      </c>
      <c r="N9773" t="s" s="5">
        <v>14</v>
      </c>
    </row>
    <row r="9774">
      <c r="A9774" t="s" s="2">
        <v>14</v>
      </c>
      <c r="B9774" t="s" s="2">
        <v>18</v>
      </c>
      <c r="C9774" t="s" s="2">
        <v>25</v>
      </c>
      <c r="D9774" t="s" s="2">
        <v>14</v>
      </c>
      <c r="E9774" t="s" s="2">
        <v>187</v>
      </c>
      <c r="F9774" t="n" s="3">
        <v>141.0</v>
      </c>
      <c r="G9774" t="n" s="3">
        <v>505.0</v>
      </c>
      <c r="H9774" t="n" s="4">
        <v>0.5861780063907722</v>
      </c>
      <c r="I9774" t="n" s="4">
        <v>0.4172082816302516</v>
      </c>
      <c r="J9774" t="n" s="4">
        <v>0.770049099836334</v>
      </c>
      <c r="K9774" t="n" s="4">
        <v>0.5740841981455248</v>
      </c>
      <c r="L9774" t="n" s="4">
        <v>0.4259158018544752</v>
      </c>
      <c r="M9774" t="n" s="4">
        <v>0.5608181777122336</v>
      </c>
      <c r="N9774" t="s" s="5">
        <v>14</v>
      </c>
    </row>
    <row r="9775">
      <c r="A9775" t="s" s="2">
        <v>14</v>
      </c>
      <c r="B9775" t="s" s="2">
        <v>5</v>
      </c>
      <c r="C9775" t="s" s="2">
        <v>25</v>
      </c>
      <c r="D9775" t="s" s="2">
        <v>14</v>
      </c>
      <c r="E9775" t="s" s="2">
        <v>187</v>
      </c>
      <c r="F9775" t="n" s="3">
        <v>364.0</v>
      </c>
      <c r="G9775" t="n" s="3">
        <v>505.0</v>
      </c>
      <c r="H9775" t="n" s="4">
        <v>0.5861780063907721</v>
      </c>
      <c r="I9775" t="n" s="4">
        <v>0.4172082816302516</v>
      </c>
      <c r="J9775" t="n" s="4">
        <v>0.7700490998363339</v>
      </c>
      <c r="K9775" t="n" s="4">
        <v>0.8350161316992275</v>
      </c>
      <c r="L9775" t="n" s="4">
        <v>0.1649838683007725</v>
      </c>
      <c r="M9775" t="n" s="4">
        <v>0.3817434421813427</v>
      </c>
      <c r="N9775" t="s" s="5">
        <v>14</v>
      </c>
    </row>
    <row r="9776">
      <c r="A9776" t="s" s="2">
        <v>14</v>
      </c>
      <c r="B9776" t="s" s="2">
        <v>5</v>
      </c>
      <c r="C9776" t="s" s="2">
        <v>26</v>
      </c>
      <c r="D9776" t="s" s="2">
        <v>26</v>
      </c>
      <c r="E9776" t="s" s="2">
        <v>228</v>
      </c>
      <c r="F9776" t="n" s="3">
        <v>41.0</v>
      </c>
      <c r="G9776" t="n" s="3">
        <v>55.0</v>
      </c>
      <c r="H9776" t="n" s="4">
        <v>0.3937282229965157</v>
      </c>
      <c r="I9776" t="n" s="4">
        <v>0.2114168920555416</v>
      </c>
      <c r="J9776" t="n" s="4">
        <v>0.548780487804878</v>
      </c>
      <c r="K9776" t="n" s="4">
        <v>0.7925843803892583</v>
      </c>
      <c r="L9776" t="n" s="4">
        <v>0.20741561961074173</v>
      </c>
      <c r="M9776" t="n" s="4">
        <v>0.13377858982383628</v>
      </c>
      <c r="N9776" t="s" s="5">
        <v>14</v>
      </c>
    </row>
    <row r="9777">
      <c r="A9777" t="s" s="2">
        <v>14</v>
      </c>
      <c r="B9777" t="s" s="2">
        <v>5</v>
      </c>
      <c r="C9777" t="s" s="2">
        <v>14</v>
      </c>
      <c r="D9777" t="s" s="2">
        <v>26</v>
      </c>
      <c r="E9777" t="s" s="2">
        <v>228</v>
      </c>
      <c r="F9777" t="n" s="3">
        <v>44.0</v>
      </c>
      <c r="G9777" t="n" s="3">
        <v>59.0</v>
      </c>
      <c r="H9777" t="n" s="4">
        <v>0.34545454545454546</v>
      </c>
      <c r="I9777" t="n" s="4">
        <v>0.16822025815333397</v>
      </c>
      <c r="J9777" t="n" s="4">
        <v>0.4893939393939394</v>
      </c>
      <c r="K9777" t="n" s="4">
        <v>0.7842286501377409</v>
      </c>
      <c r="L9777" t="n" s="4">
        <v>0.2157713498622591</v>
      </c>
      <c r="M9777" t="n" s="4">
        <v>0.10664318888959723</v>
      </c>
      <c r="N9777" t="s" s="5">
        <v>14</v>
      </c>
    </row>
    <row r="9778">
      <c r="A9778" t="s" s="2">
        <v>20</v>
      </c>
      <c r="B9778" t="s" s="2">
        <v>5</v>
      </c>
      <c r="C9778" t="s" s="2">
        <v>14</v>
      </c>
      <c r="D9778" t="s" s="2">
        <v>25</v>
      </c>
      <c r="E9778" t="s" s="2">
        <v>228</v>
      </c>
      <c r="F9778" t="n" s="3">
        <v>24.0</v>
      </c>
      <c r="G9778" t="n" s="3">
        <v>171.0</v>
      </c>
      <c r="H9778" t="n" s="4">
        <v>0.5229591836734697</v>
      </c>
      <c r="I9778" t="n" s="4">
        <v>0.2782905607160865</v>
      </c>
      <c r="J9778" t="n" s="4">
        <v>0.6828231292517006</v>
      </c>
      <c r="K9778" t="n" s="4">
        <v>0.31524470899470897</v>
      </c>
      <c r="L9778" t="n" s="4">
        <v>0.684755291005291</v>
      </c>
      <c r="M9778" t="n" s="4">
        <v>0.5302738254553042</v>
      </c>
      <c r="N9778" t="s" s="5">
        <v>14</v>
      </c>
    </row>
    <row r="9779">
      <c r="A9779" t="s" s="2">
        <v>21</v>
      </c>
      <c r="B9779" t="s" s="2">
        <v>5</v>
      </c>
      <c r="C9779" t="s" s="2">
        <v>14</v>
      </c>
      <c r="D9779" t="s" s="2">
        <v>25</v>
      </c>
      <c r="E9779" t="s" s="2">
        <v>228</v>
      </c>
      <c r="F9779" t="n" s="3">
        <v>30.0</v>
      </c>
      <c r="G9779" t="n" s="3">
        <v>171.0</v>
      </c>
      <c r="H9779" t="n" s="4">
        <v>0.5829787234042553</v>
      </c>
      <c r="I9779" t="n" s="4">
        <v>0.3472615139098738</v>
      </c>
      <c r="J9779" t="n" s="4">
        <v>0.7416075650118203</v>
      </c>
      <c r="K9779" t="n" s="4">
        <v>0.42773809523809525</v>
      </c>
      <c r="L9779" t="n" s="4">
        <v>0.5722619047619047</v>
      </c>
      <c r="M9779" t="n" s="4">
        <v>0.5256732771571319</v>
      </c>
      <c r="N9779" t="s" s="5">
        <v>14</v>
      </c>
    </row>
    <row r="9780">
      <c r="A9780" t="s" s="2">
        <v>20</v>
      </c>
      <c r="B9780" t="s" s="2">
        <v>14</v>
      </c>
      <c r="C9780" t="s" s="2">
        <v>14</v>
      </c>
      <c r="D9780" t="s" s="2">
        <v>25</v>
      </c>
      <c r="E9780" t="s" s="2">
        <v>228</v>
      </c>
      <c r="F9780" t="n" s="3">
        <v>31.0</v>
      </c>
      <c r="G9780" t="n" s="3">
        <v>171.0</v>
      </c>
      <c r="H9780" t="n" s="4">
        <v>0.5069124423963137</v>
      </c>
      <c r="I9780" t="n" s="4">
        <v>0.27509561893739787</v>
      </c>
      <c r="J9780" t="n" s="4">
        <v>0.6580645161290323</v>
      </c>
      <c r="K9780" t="n" s="4">
        <v>0.35727086533538144</v>
      </c>
      <c r="L9780" t="n" s="4">
        <v>0.6427291346646186</v>
      </c>
      <c r="M9780" t="n" s="4">
        <v>0.5162674402993743</v>
      </c>
      <c r="N9780" t="s" s="5">
        <v>14</v>
      </c>
    </row>
    <row r="9781">
      <c r="A9781" t="s" s="2">
        <v>17</v>
      </c>
      <c r="B9781" t="s" s="2">
        <v>14</v>
      </c>
      <c r="C9781" t="s" s="2">
        <v>14</v>
      </c>
      <c r="D9781" t="s" s="2">
        <v>25</v>
      </c>
      <c r="E9781" t="s" s="2">
        <v>228</v>
      </c>
      <c r="F9781" t="n" s="3">
        <v>34.0</v>
      </c>
      <c r="G9781" t="n" s="3">
        <v>171.0</v>
      </c>
      <c r="H9781" t="n" s="4">
        <v>0.5098754830399314</v>
      </c>
      <c r="I9781" t="n" s="4">
        <v>0.2824820622354851</v>
      </c>
      <c r="J9781" t="n" s="4">
        <v>0.6747531129240016</v>
      </c>
      <c r="K9781" t="n" s="4">
        <v>0.3972805788982261</v>
      </c>
      <c r="L9781" t="n" s="4">
        <v>0.6027194211017739</v>
      </c>
      <c r="M9781" t="n" s="4">
        <v>0.4606104182230818</v>
      </c>
      <c r="N9781" t="s" s="5">
        <v>14</v>
      </c>
    </row>
    <row r="9782">
      <c r="A9782" t="s" s="2">
        <v>16</v>
      </c>
      <c r="B9782" t="s" s="2">
        <v>14</v>
      </c>
      <c r="C9782" t="s" s="2">
        <v>14</v>
      </c>
      <c r="D9782" t="s" s="2">
        <v>25</v>
      </c>
      <c r="E9782" t="s" s="2">
        <v>228</v>
      </c>
      <c r="F9782" t="n" s="3">
        <v>34.0</v>
      </c>
      <c r="G9782" t="n" s="3">
        <v>171.0</v>
      </c>
      <c r="H9782" t="n" s="4">
        <v>0.575354229282954</v>
      </c>
      <c r="I9782" t="n" s="4">
        <v>0.3572658519972922</v>
      </c>
      <c r="J9782" t="n" s="4">
        <v>0.7509660798626019</v>
      </c>
      <c r="K9782" t="n" s="4">
        <v>0.4674486461251166</v>
      </c>
      <c r="L9782" t="n" s="4">
        <v>0.5325513538748834</v>
      </c>
      <c r="M9782" t="n" s="4">
        <v>0.5057579964747201</v>
      </c>
      <c r="N9782" t="s" s="5">
        <v>14</v>
      </c>
    </row>
    <row r="9783">
      <c r="A9783" t="s" s="2">
        <v>19</v>
      </c>
      <c r="B9783" t="s" s="2">
        <v>14</v>
      </c>
      <c r="C9783" t="s" s="2">
        <v>14</v>
      </c>
      <c r="D9783" t="s" s="2">
        <v>25</v>
      </c>
      <c r="E9783" t="s" s="2">
        <v>228</v>
      </c>
      <c r="F9783" t="n" s="3">
        <v>35.0</v>
      </c>
      <c r="G9783" t="n" s="3">
        <v>171.0</v>
      </c>
      <c r="H9783" t="n" s="4">
        <v>0.534453781512605</v>
      </c>
      <c r="I9783" t="n" s="4">
        <v>0.333589508543635</v>
      </c>
      <c r="J9783" t="n" s="4">
        <v>0.7252100840336135</v>
      </c>
      <c r="K9783" t="n" s="4">
        <v>0.4551814058956916</v>
      </c>
      <c r="L9783" t="n" s="4">
        <v>0.5448185941043084</v>
      </c>
      <c r="M9783" t="n" s="4">
        <v>0.4858451165277926</v>
      </c>
      <c r="N9783" t="s" s="5">
        <v>14</v>
      </c>
    </row>
    <row r="9784">
      <c r="A9784" t="s" s="2">
        <v>21</v>
      </c>
      <c r="B9784" t="s" s="2">
        <v>14</v>
      </c>
      <c r="C9784" t="s" s="2">
        <v>14</v>
      </c>
      <c r="D9784" t="s" s="2">
        <v>25</v>
      </c>
      <c r="E9784" t="s" s="2">
        <v>228</v>
      </c>
      <c r="F9784" t="n" s="3">
        <v>37.0</v>
      </c>
      <c r="G9784" t="n" s="3">
        <v>171.0</v>
      </c>
      <c r="H9784" t="n" s="4">
        <v>0.6036708350141187</v>
      </c>
      <c r="I9784" t="n" s="4">
        <v>0.3681423562326742</v>
      </c>
      <c r="J9784" t="n" s="4">
        <v>0.7613957240822913</v>
      </c>
      <c r="K9784" t="n" s="4">
        <v>0.4896718146718147</v>
      </c>
      <c r="L9784" t="n" s="4">
        <v>0.5103281853281854</v>
      </c>
      <c r="M9784" t="n" s="4">
        <v>0.5181031372046323</v>
      </c>
      <c r="N9784" t="s" s="5">
        <v>14</v>
      </c>
    </row>
    <row r="9785">
      <c r="A9785" t="s" s="2">
        <v>14</v>
      </c>
      <c r="B9785" t="s" s="2">
        <v>18</v>
      </c>
      <c r="C9785" t="s" s="2">
        <v>14</v>
      </c>
      <c r="D9785" t="s" s="2">
        <v>25</v>
      </c>
      <c r="E9785" t="s" s="2">
        <v>228</v>
      </c>
      <c r="F9785" t="n" s="3">
        <v>54.0</v>
      </c>
      <c r="G9785" t="n" s="3">
        <v>171.0</v>
      </c>
      <c r="H9785" t="n" s="4">
        <v>0.5455840455840455</v>
      </c>
      <c r="I9785" t="n" s="4">
        <v>0.3777979845964442</v>
      </c>
      <c r="J9785" t="n" s="4">
        <v>0.7369420702754037</v>
      </c>
      <c r="K9785" t="n" s="4">
        <v>0.5866181657848324</v>
      </c>
      <c r="L9785" t="n" s="4">
        <v>0.4133818342151676</v>
      </c>
      <c r="M9785" t="n" s="4">
        <v>0.4255754200894246</v>
      </c>
      <c r="N9785" t="s" s="5">
        <v>14</v>
      </c>
    </row>
    <row r="9786">
      <c r="A9786" t="s" s="2">
        <v>14</v>
      </c>
      <c r="B9786" t="s" s="2">
        <v>5</v>
      </c>
      <c r="C9786" t="s" s="2">
        <v>14</v>
      </c>
      <c r="D9786" t="s" s="2">
        <v>25</v>
      </c>
      <c r="E9786" t="s" s="2">
        <v>228</v>
      </c>
      <c r="F9786" t="n" s="3">
        <v>117.0</v>
      </c>
      <c r="G9786" t="n" s="3">
        <v>171.0</v>
      </c>
      <c r="H9786" t="n" s="4">
        <v>0.5455840455840456</v>
      </c>
      <c r="I9786" t="n" s="4">
        <v>0.3777979845964442</v>
      </c>
      <c r="J9786" t="n" s="4">
        <v>0.7369420702754036</v>
      </c>
      <c r="K9786" t="n" s="4">
        <v>0.809208384208384</v>
      </c>
      <c r="L9786" t="n" s="4">
        <v>0.19079161579161596</v>
      </c>
      <c r="M9786" t="n" s="4">
        <v>0.3685181304133618</v>
      </c>
      <c r="N9786" t="s" s="5">
        <v>14</v>
      </c>
    </row>
    <row r="9787">
      <c r="A9787" t="s" s="2">
        <v>14</v>
      </c>
      <c r="B9787" t="s" s="2">
        <v>5</v>
      </c>
      <c r="C9787" t="s" s="2">
        <v>26</v>
      </c>
      <c r="D9787" t="s" s="2">
        <v>14</v>
      </c>
      <c r="E9787" t="s" s="2">
        <v>228</v>
      </c>
      <c r="F9787" t="n" s="3">
        <v>53.0</v>
      </c>
      <c r="G9787" t="n" s="3">
        <v>70.0</v>
      </c>
      <c r="H9787" t="n" s="4">
        <v>0.5238623751387347</v>
      </c>
      <c r="I9787" t="n" s="4">
        <v>0.36595490419487786</v>
      </c>
      <c r="J9787" t="n" s="4">
        <v>0.7125416204217536</v>
      </c>
      <c r="K9787" t="n" s="4">
        <v>0.8395464074709358</v>
      </c>
      <c r="L9787" t="n" s="4">
        <v>0.16045359252906422</v>
      </c>
      <c r="M9787" t="n" s="4">
        <v>0.3309862789685484</v>
      </c>
      <c r="N9787" t="s" s="5">
        <v>14</v>
      </c>
    </row>
    <row r="9788">
      <c r="A9788" t="s" s="2">
        <v>16</v>
      </c>
      <c r="B9788" t="s" s="2">
        <v>18</v>
      </c>
      <c r="C9788" t="s" s="2">
        <v>14</v>
      </c>
      <c r="D9788" t="s" s="2">
        <v>14</v>
      </c>
      <c r="E9788" t="s" s="2">
        <v>228</v>
      </c>
      <c r="F9788" t="n" s="3">
        <v>23.0</v>
      </c>
      <c r="G9788" t="n" s="3">
        <v>354.0</v>
      </c>
      <c r="H9788" t="n" s="4">
        <v>0.8126888217522648</v>
      </c>
      <c r="I9788" t="n" s="4">
        <v>0.4969900446040205</v>
      </c>
      <c r="J9788" t="n" s="4">
        <v>0.9013529489031918</v>
      </c>
      <c r="K9788" t="n" s="4">
        <v>0.38580368906455853</v>
      </c>
      <c r="L9788" t="n" s="4">
        <v>0.6141963109354415</v>
      </c>
      <c r="M9788" t="n" s="4">
        <v>0.8276150167549876</v>
      </c>
      <c r="N9788" t="s" s="5">
        <v>14</v>
      </c>
    </row>
    <row r="9789">
      <c r="A9789" t="s" s="2">
        <v>19</v>
      </c>
      <c r="B9789" t="s" s="2">
        <v>18</v>
      </c>
      <c r="C9789" t="s" s="2">
        <v>14</v>
      </c>
      <c r="D9789" t="s" s="2">
        <v>14</v>
      </c>
      <c r="E9789" t="s" s="2">
        <v>228</v>
      </c>
      <c r="F9789" t="n" s="3">
        <v>25.0</v>
      </c>
      <c r="G9789" t="n" s="3">
        <v>354.0</v>
      </c>
      <c r="H9789" t="n" s="4">
        <v>0.7234042553191489</v>
      </c>
      <c r="I9789" t="n" s="4">
        <v>0.40410092390771846</v>
      </c>
      <c r="J9789" t="n" s="4">
        <v>0.8398784194528875</v>
      </c>
      <c r="K9789" t="n" s="4">
        <v>0.31222510822510824</v>
      </c>
      <c r="L9789" t="n" s="4">
        <v>0.6877748917748918</v>
      </c>
      <c r="M9789" t="n" s="4">
        <v>0.740141301321608</v>
      </c>
      <c r="N9789" t="s" s="5">
        <v>14</v>
      </c>
    </row>
    <row r="9790">
      <c r="A9790" t="s" s="2">
        <v>17</v>
      </c>
      <c r="B9790" t="s" s="2">
        <v>18</v>
      </c>
      <c r="C9790" t="s" s="2">
        <v>14</v>
      </c>
      <c r="D9790" t="s" s="2">
        <v>14</v>
      </c>
      <c r="E9790" t="s" s="2">
        <v>228</v>
      </c>
      <c r="F9790" t="n" s="3">
        <v>30.0</v>
      </c>
      <c r="G9790" t="n" s="3">
        <v>354.0</v>
      </c>
      <c r="H9790" t="n" s="4">
        <v>0.688271604938272</v>
      </c>
      <c r="I9790" t="n" s="4">
        <v>0.3964150300036162</v>
      </c>
      <c r="J9790" t="n" s="4">
        <v>0.8222222222222222</v>
      </c>
      <c r="K9790" t="n" s="4">
        <v>0.3333225108225108</v>
      </c>
      <c r="L9790" t="n" s="4">
        <v>0.6666774891774891</v>
      </c>
      <c r="M9790" t="n" s="4">
        <v>0.7088042516596059</v>
      </c>
      <c r="N9790" t="s" s="5">
        <v>14</v>
      </c>
    </row>
    <row r="9791">
      <c r="A9791" t="s" s="2">
        <v>19</v>
      </c>
      <c r="B9791" t="s" s="2">
        <v>5</v>
      </c>
      <c r="C9791" t="s" s="2">
        <v>14</v>
      </c>
      <c r="D9791" t="s" s="2">
        <v>14</v>
      </c>
      <c r="E9791" t="s" s="2">
        <v>228</v>
      </c>
      <c r="F9791" t="n" s="3">
        <v>41.0</v>
      </c>
      <c r="G9791" t="n" s="3">
        <v>354.0</v>
      </c>
      <c r="H9791" t="n" s="4">
        <v>0.623314891295877</v>
      </c>
      <c r="I9791" t="n" s="4">
        <v>0.37374174364218227</v>
      </c>
      <c r="J9791" t="n" s="4">
        <v>0.7929556611860048</v>
      </c>
      <c r="K9791" t="n" s="4">
        <v>0.37331063245697393</v>
      </c>
      <c r="L9791" t="n" s="4">
        <v>0.6266893675430261</v>
      </c>
      <c r="M9791" t="n" s="4">
        <v>0.6368869238930613</v>
      </c>
      <c r="N9791" t="s" s="5">
        <v>14</v>
      </c>
    </row>
    <row r="9792">
      <c r="A9792" t="s" s="2">
        <v>20</v>
      </c>
      <c r="B9792" t="s" s="2">
        <v>5</v>
      </c>
      <c r="C9792" t="s" s="2">
        <v>14</v>
      </c>
      <c r="D9792" t="s" s="2">
        <v>14</v>
      </c>
      <c r="E9792" t="s" s="2">
        <v>228</v>
      </c>
      <c r="F9792" t="n" s="3">
        <v>44.0</v>
      </c>
      <c r="G9792" t="n" s="3">
        <v>354.0</v>
      </c>
      <c r="H9792" t="n" s="4">
        <v>0.6061583577712603</v>
      </c>
      <c r="I9792" t="n" s="4">
        <v>0.36305918419162075</v>
      </c>
      <c r="J9792" t="n" s="4">
        <v>0.7560850439882698</v>
      </c>
      <c r="K9792" t="n" s="4">
        <v>0.37179014167650526</v>
      </c>
      <c r="L9792" t="n" s="4">
        <v>0.6282098583234947</v>
      </c>
      <c r="M9792" t="n" s="4">
        <v>0.6197360669405846</v>
      </c>
      <c r="N9792" t="s" s="5">
        <v>14</v>
      </c>
    </row>
    <row r="9793">
      <c r="A9793" t="s" s="2">
        <v>16</v>
      </c>
      <c r="B9793" t="s" s="2">
        <v>5</v>
      </c>
      <c r="C9793" t="s" s="2">
        <v>14</v>
      </c>
      <c r="D9793" t="s" s="2">
        <v>14</v>
      </c>
      <c r="E9793" t="s" s="2">
        <v>228</v>
      </c>
      <c r="F9793" t="n" s="3">
        <v>46.0</v>
      </c>
      <c r="G9793" t="n" s="3">
        <v>354.0</v>
      </c>
      <c r="H9793" t="n" s="4">
        <v>0.6510446075663457</v>
      </c>
      <c r="I9793" t="n" s="4">
        <v>0.41097476717832826</v>
      </c>
      <c r="J9793" t="n" s="4">
        <v>0.8135940146809711</v>
      </c>
      <c r="K9793" t="n" s="4">
        <v>0.4243765292678336</v>
      </c>
      <c r="L9793" t="n" s="4">
        <v>0.5756234707321664</v>
      </c>
      <c r="M9793" t="n" s="4">
        <v>0.6510527623464542</v>
      </c>
      <c r="N9793" t="s" s="5">
        <v>14</v>
      </c>
    </row>
    <row r="9794">
      <c r="A9794" t="s" s="2">
        <v>17</v>
      </c>
      <c r="B9794" t="s" s="2">
        <v>5</v>
      </c>
      <c r="C9794" t="s" s="2">
        <v>14</v>
      </c>
      <c r="D9794" t="s" s="2">
        <v>14</v>
      </c>
      <c r="E9794" t="s" s="2">
        <v>228</v>
      </c>
      <c r="F9794" t="n" s="3">
        <v>51.0</v>
      </c>
      <c r="G9794" t="n" s="3">
        <v>354.0</v>
      </c>
      <c r="H9794" t="n" s="4">
        <v>0.6082314113764308</v>
      </c>
      <c r="I9794" t="n" s="4">
        <v>0.3767834469712037</v>
      </c>
      <c r="J9794" t="n" s="4">
        <v>0.7798485730926034</v>
      </c>
      <c r="K9794" t="n" s="4">
        <v>0.4106499165322694</v>
      </c>
      <c r="L9794" t="n" s="4">
        <v>0.5893500834677305</v>
      </c>
      <c r="M9794" t="n" s="4">
        <v>0.6141730658776302</v>
      </c>
      <c r="N9794" t="s" s="5">
        <v>14</v>
      </c>
    </row>
    <row r="9795">
      <c r="A9795" t="s" s="2">
        <v>21</v>
      </c>
      <c r="B9795" t="s" s="2">
        <v>5</v>
      </c>
      <c r="C9795" t="s" s="2">
        <v>14</v>
      </c>
      <c r="D9795" t="s" s="2">
        <v>14</v>
      </c>
      <c r="E9795" t="s" s="2">
        <v>228</v>
      </c>
      <c r="F9795" t="n" s="3">
        <v>59.0</v>
      </c>
      <c r="G9795" t="n" s="3">
        <v>354.0</v>
      </c>
      <c r="H9795" t="n" s="4">
        <v>0.6067796610169496</v>
      </c>
      <c r="I9795" t="n" s="4">
        <v>0.37083532262243</v>
      </c>
      <c r="J9795" t="n" s="4">
        <v>0.7651249640907785</v>
      </c>
      <c r="K9795" t="n" s="4">
        <v>0.4331816958935602</v>
      </c>
      <c r="L9795" t="n" s="4">
        <v>0.5668183041064399</v>
      </c>
      <c r="M9795" t="n" s="4">
        <v>0.57970137920116</v>
      </c>
      <c r="N9795" t="s" s="5">
        <v>14</v>
      </c>
    </row>
    <row r="9796">
      <c r="A9796" t="s" s="2">
        <v>20</v>
      </c>
      <c r="B9796" t="s" s="2">
        <v>14</v>
      </c>
      <c r="C9796" t="s" s="2">
        <v>14</v>
      </c>
      <c r="D9796" t="s" s="2">
        <v>14</v>
      </c>
      <c r="E9796" t="s" s="2">
        <v>228</v>
      </c>
      <c r="F9796" t="n" s="3">
        <v>62.0</v>
      </c>
      <c r="G9796" t="n" s="3">
        <v>354.0</v>
      </c>
      <c r="H9796" t="n" s="4">
        <v>0.5656208572691125</v>
      </c>
      <c r="I9796" t="n" s="4">
        <v>0.33590647121826556</v>
      </c>
      <c r="J9796" t="n" s="4">
        <v>0.7154220061864781</v>
      </c>
      <c r="K9796" t="n" s="4">
        <v>0.4036808173904948</v>
      </c>
      <c r="L9796" t="n" s="4">
        <v>0.5963191826095052</v>
      </c>
      <c r="M9796" t="n" s="4">
        <v>0.5697739926651367</v>
      </c>
      <c r="N9796" t="s" s="5">
        <v>14</v>
      </c>
    </row>
    <row r="9797">
      <c r="A9797" t="s" s="2">
        <v>19</v>
      </c>
      <c r="B9797" t="s" s="2">
        <v>14</v>
      </c>
      <c r="C9797" t="s" s="2">
        <v>14</v>
      </c>
      <c r="D9797" t="s" s="2">
        <v>14</v>
      </c>
      <c r="E9797" t="s" s="2">
        <v>228</v>
      </c>
      <c r="F9797" t="n" s="3">
        <v>66.0</v>
      </c>
      <c r="G9797" t="n" s="3">
        <v>354.0</v>
      </c>
      <c r="H9797" t="n" s="4">
        <v>0.5359848484848478</v>
      </c>
      <c r="I9797" t="n" s="4">
        <v>0.3099958252641807</v>
      </c>
      <c r="J9797" t="n" s="4">
        <v>0.7063341750841752</v>
      </c>
      <c r="K9797" t="n" s="4">
        <v>0.4061999868818049</v>
      </c>
      <c r="L9797" t="n" s="4">
        <v>0.5938000131181951</v>
      </c>
      <c r="M9797" t="n" s="4">
        <v>0.5051029453044146</v>
      </c>
      <c r="N9797" t="s" s="5">
        <v>14</v>
      </c>
    </row>
    <row r="9798">
      <c r="A9798" t="s" s="2">
        <v>16</v>
      </c>
      <c r="B9798" t="s" s="2">
        <v>14</v>
      </c>
      <c r="C9798" t="s" s="2">
        <v>14</v>
      </c>
      <c r="D9798" t="s" s="2">
        <v>14</v>
      </c>
      <c r="E9798" t="s" s="2">
        <v>228</v>
      </c>
      <c r="F9798" t="n" s="3">
        <v>69.0</v>
      </c>
      <c r="G9798" t="n" s="3">
        <v>354.0</v>
      </c>
      <c r="H9798" t="n" s="4">
        <v>0.6424103737604872</v>
      </c>
      <c r="I9798" t="n" s="4">
        <v>0.4188425703559292</v>
      </c>
      <c r="J9798" t="n" s="4">
        <v>0.8011695906432749</v>
      </c>
      <c r="K9798" t="n" s="4">
        <v>0.5046677959721437</v>
      </c>
      <c r="L9798" t="n" s="4">
        <v>0.49533220402785627</v>
      </c>
      <c r="M9798" t="n" s="4">
        <v>0.6101572181501893</v>
      </c>
      <c r="N9798" t="s" s="5">
        <v>14</v>
      </c>
    </row>
    <row r="9799">
      <c r="A9799" t="s" s="2">
        <v>21</v>
      </c>
      <c r="B9799" t="s" s="2">
        <v>14</v>
      </c>
      <c r="C9799" t="s" s="2">
        <v>14</v>
      </c>
      <c r="D9799" t="s" s="2">
        <v>14</v>
      </c>
      <c r="E9799" t="s" s="2">
        <v>228</v>
      </c>
      <c r="F9799" t="n" s="3">
        <v>76.0</v>
      </c>
      <c r="G9799" t="n" s="3">
        <v>354.0</v>
      </c>
      <c r="H9799" t="n" s="4">
        <v>0.6130253691783406</v>
      </c>
      <c r="I9799" t="n" s="4">
        <v>0.39150685322691603</v>
      </c>
      <c r="J9799" t="n" s="4">
        <v>0.7771677394926164</v>
      </c>
      <c r="K9799" t="n" s="4">
        <v>0.5065210374420902</v>
      </c>
      <c r="L9799" t="n" s="4">
        <v>0.4934789625579098</v>
      </c>
      <c r="M9799" t="n" s="4">
        <v>0.5502995930828369</v>
      </c>
      <c r="N9799" t="s" s="5">
        <v>14</v>
      </c>
    </row>
    <row r="9800">
      <c r="A9800" t="s" s="2">
        <v>17</v>
      </c>
      <c r="B9800" t="s" s="2">
        <v>14</v>
      </c>
      <c r="C9800" t="s" s="2">
        <v>14</v>
      </c>
      <c r="D9800" t="s" s="2">
        <v>14</v>
      </c>
      <c r="E9800" t="s" s="2">
        <v>228</v>
      </c>
      <c r="F9800" t="n" s="3">
        <v>81.0</v>
      </c>
      <c r="G9800" t="n" s="3">
        <v>354.0</v>
      </c>
      <c r="H9800" t="n" s="4">
        <v>0.5042735042735048</v>
      </c>
      <c r="I9800" t="n" s="4">
        <v>0.30344393165400285</v>
      </c>
      <c r="J9800" t="n" s="4">
        <v>0.6715054492832271</v>
      </c>
      <c r="K9800" t="n" s="4">
        <v>0.4418412520264372</v>
      </c>
      <c r="L9800" t="n" s="4">
        <v>0.5581587479735628</v>
      </c>
      <c r="M9800" t="n" s="4">
        <v>0.4703478328871422</v>
      </c>
      <c r="N9800" t="s" s="5">
        <v>14</v>
      </c>
    </row>
    <row r="9801">
      <c r="A9801" t="s" s="2">
        <v>14</v>
      </c>
      <c r="B9801" t="s" s="2">
        <v>18</v>
      </c>
      <c r="C9801" t="s" s="2">
        <v>14</v>
      </c>
      <c r="D9801" t="s" s="2">
        <v>14</v>
      </c>
      <c r="E9801" t="s" s="2">
        <v>228</v>
      </c>
      <c r="F9801" t="n" s="3">
        <v>113.0</v>
      </c>
      <c r="G9801" t="n" s="3">
        <v>354.0</v>
      </c>
      <c r="H9801" t="n" s="4">
        <v>0.48165828223111656</v>
      </c>
      <c r="I9801" t="n" s="4">
        <v>0.3029420995411245</v>
      </c>
      <c r="J9801" t="n" s="4">
        <v>0.6638269746263724</v>
      </c>
      <c r="K9801" t="n" s="4">
        <v>0.5304687200704901</v>
      </c>
      <c r="L9801" t="n" s="4">
        <v>0.46953127992950994</v>
      </c>
      <c r="M9801" t="n" s="4">
        <v>0.39024428349475637</v>
      </c>
      <c r="N9801" t="s" s="5">
        <v>14</v>
      </c>
    </row>
    <row r="9802">
      <c r="A9802" t="s" s="2">
        <v>14</v>
      </c>
      <c r="B9802" t="s" s="2">
        <v>5</v>
      </c>
      <c r="C9802" t="s" s="2">
        <v>14</v>
      </c>
      <c r="D9802" t="s" s="2">
        <v>14</v>
      </c>
      <c r="E9802" t="s" s="2">
        <v>228</v>
      </c>
      <c r="F9802" t="n" s="3">
        <v>241.0</v>
      </c>
      <c r="G9802" t="n" s="3">
        <v>354.0</v>
      </c>
      <c r="H9802" t="n" s="4">
        <v>0.48165828223111606</v>
      </c>
      <c r="I9802" t="n" s="4">
        <v>0.3029420995411246</v>
      </c>
      <c r="J9802" t="n" s="4">
        <v>0.6638269746263724</v>
      </c>
      <c r="K9802" t="n" s="4">
        <v>0.779846329327658</v>
      </c>
      <c r="L9802" t="n" s="4">
        <v>0.22015367067234204</v>
      </c>
      <c r="M9802" t="n" s="4">
        <v>0.2616003594514148</v>
      </c>
      <c r="N9802" t="s" s="5">
        <v>14</v>
      </c>
    </row>
    <row r="9803">
      <c r="A9803" t="s" s="2">
        <v>20</v>
      </c>
      <c r="B9803" t="s" s="2">
        <v>5</v>
      </c>
      <c r="C9803" t="s" s="2">
        <v>26</v>
      </c>
      <c r="D9803" t="s" s="2">
        <v>26</v>
      </c>
      <c r="E9803" t="s" s="2">
        <v>187</v>
      </c>
      <c r="F9803" t="n" s="3">
        <v>32.0</v>
      </c>
      <c r="G9803" t="n" s="3">
        <v>286.0</v>
      </c>
      <c r="H9803" t="n" s="4">
        <v>0.6931594488188988</v>
      </c>
      <c r="I9803" t="n" s="4">
        <v>0.44236744696304486</v>
      </c>
      <c r="J9803" t="n" s="4">
        <v>0.8423966535433071</v>
      </c>
      <c r="K9803" t="n" s="4">
        <v>0.42662563131313136</v>
      </c>
      <c r="L9803" t="n" s="4">
        <v>0.5733743686868686</v>
      </c>
      <c r="M9803" t="n" s="4">
        <v>0.7129292087308416</v>
      </c>
      <c r="N9803" t="s" s="5">
        <v>14</v>
      </c>
    </row>
    <row r="9804">
      <c r="A9804" t="s" s="2">
        <v>17</v>
      </c>
      <c r="B9804" t="s" s="2">
        <v>5</v>
      </c>
      <c r="C9804" t="s" s="2">
        <v>26</v>
      </c>
      <c r="D9804" t="s" s="2">
        <v>26</v>
      </c>
      <c r="E9804" t="s" s="2">
        <v>187</v>
      </c>
      <c r="F9804" t="n" s="3">
        <v>41.0</v>
      </c>
      <c r="G9804" t="n" s="3">
        <v>286.0</v>
      </c>
      <c r="H9804" t="n" s="4">
        <v>0.5883524141363868</v>
      </c>
      <c r="I9804" t="n" s="4">
        <v>0.40092275328104454</v>
      </c>
      <c r="J9804" t="n" s="4">
        <v>0.7724240915878546</v>
      </c>
      <c r="K9804" t="n" s="4">
        <v>0.44409953190441</v>
      </c>
      <c r="L9804" t="n" s="4">
        <v>0.55590046809559</v>
      </c>
      <c r="M9804" t="n" s="4">
        <v>0.5952560217098861</v>
      </c>
      <c r="N9804" t="s" s="5">
        <v>14</v>
      </c>
    </row>
    <row r="9805">
      <c r="A9805" t="s" s="2">
        <v>20</v>
      </c>
      <c r="B9805" t="s" s="2">
        <v>14</v>
      </c>
      <c r="C9805" t="s" s="2">
        <v>26</v>
      </c>
      <c r="D9805" t="s" s="2">
        <v>26</v>
      </c>
      <c r="E9805" t="s" s="2">
        <v>187</v>
      </c>
      <c r="F9805" t="n" s="3">
        <v>43.0</v>
      </c>
      <c r="G9805" t="n" s="3">
        <v>286.0</v>
      </c>
      <c r="H9805" t="n" s="4">
        <v>0.6956646569049674</v>
      </c>
      <c r="I9805" t="n" s="4">
        <v>0.44234160823243185</v>
      </c>
      <c r="J9805" t="n" s="4">
        <v>0.8330940759881329</v>
      </c>
      <c r="K9805" t="n" s="4">
        <v>0.4696206248531828</v>
      </c>
      <c r="L9805" t="n" s="4">
        <v>0.5303793751468172</v>
      </c>
      <c r="M9805" t="n" s="4">
        <v>0.6962259715534411</v>
      </c>
      <c r="N9805" t="s" s="5">
        <v>14</v>
      </c>
    </row>
    <row r="9806">
      <c r="A9806" t="s" s="2">
        <v>16</v>
      </c>
      <c r="B9806" t="s" s="2">
        <v>5</v>
      </c>
      <c r="C9806" t="s" s="2">
        <v>26</v>
      </c>
      <c r="D9806" t="s" s="2">
        <v>26</v>
      </c>
      <c r="E9806" t="s" s="2">
        <v>187</v>
      </c>
      <c r="F9806" t="n" s="3">
        <v>43.0</v>
      </c>
      <c r="G9806" t="n" s="3">
        <v>286.0</v>
      </c>
      <c r="H9806" t="n" s="4">
        <v>0.6792037515551731</v>
      </c>
      <c r="I9806" t="n" s="4">
        <v>0.5010822133529533</v>
      </c>
      <c r="J9806" t="n" s="4">
        <v>0.8514690400995311</v>
      </c>
      <c r="K9806" t="n" s="4">
        <v>0.5356161280579883</v>
      </c>
      <c r="L9806" t="n" s="4">
        <v>0.4643838719420117</v>
      </c>
      <c r="M9806" t="n" s="4">
        <v>0.7019358610561497</v>
      </c>
      <c r="N9806" t="s" s="5">
        <v>14</v>
      </c>
    </row>
    <row r="9807">
      <c r="A9807" t="s" s="2">
        <v>19</v>
      </c>
      <c r="B9807" t="s" s="2">
        <v>5</v>
      </c>
      <c r="C9807" t="s" s="2">
        <v>26</v>
      </c>
      <c r="D9807" t="s" s="2">
        <v>26</v>
      </c>
      <c r="E9807" t="s" s="2">
        <v>187</v>
      </c>
      <c r="F9807" t="n" s="3">
        <v>48.0</v>
      </c>
      <c r="G9807" t="n" s="3">
        <v>286.0</v>
      </c>
      <c r="H9807" t="n" s="4">
        <v>0.6097689075630249</v>
      </c>
      <c r="I9807" t="n" s="4">
        <v>0.3474980322629716</v>
      </c>
      <c r="J9807" t="n" s="4">
        <v>0.7487745098039216</v>
      </c>
      <c r="K9807" t="n" s="4">
        <v>0.4024170274170274</v>
      </c>
      <c r="L9807" t="n" s="4">
        <v>0.5975829725829727</v>
      </c>
      <c r="M9807" t="n" s="4">
        <v>0.600072944218304</v>
      </c>
      <c r="N9807" t="s" s="5">
        <v>14</v>
      </c>
    </row>
    <row r="9808">
      <c r="A9808" t="s" s="2">
        <v>21</v>
      </c>
      <c r="B9808" t="s" s="2">
        <v>5</v>
      </c>
      <c r="C9808" t="s" s="2">
        <v>26</v>
      </c>
      <c r="D9808" t="s" s="2">
        <v>26</v>
      </c>
      <c r="E9808" t="s" s="2">
        <v>187</v>
      </c>
      <c r="F9808" t="n" s="3">
        <v>48.0</v>
      </c>
      <c r="G9808" t="n" s="3">
        <v>286.0</v>
      </c>
      <c r="H9808" t="n" s="4">
        <v>0.6605392156862743</v>
      </c>
      <c r="I9808" t="n" s="4">
        <v>0.46949292868178927</v>
      </c>
      <c r="J9808" t="n" s="4">
        <v>0.832545518207283</v>
      </c>
      <c r="K9808" t="n" s="4">
        <v>0.5235043891293891</v>
      </c>
      <c r="L9808" t="n" s="4">
        <v>0.4764956108706109</v>
      </c>
      <c r="M9808" t="n" s="4">
        <v>0.6585664410008117</v>
      </c>
      <c r="N9808" t="s" s="5">
        <v>14</v>
      </c>
    </row>
    <row r="9809">
      <c r="A9809" t="s" s="2">
        <v>17</v>
      </c>
      <c r="B9809" t="s" s="2">
        <v>14</v>
      </c>
      <c r="C9809" t="s" s="2">
        <v>26</v>
      </c>
      <c r="D9809" t="s" s="2">
        <v>26</v>
      </c>
      <c r="E9809" t="s" s="2">
        <v>187</v>
      </c>
      <c r="F9809" t="n" s="3">
        <v>58.0</v>
      </c>
      <c r="G9809" t="n" s="3">
        <v>286.0</v>
      </c>
      <c r="H9809" t="n" s="4">
        <v>0.5804597701149424</v>
      </c>
      <c r="I9809" t="n" s="4">
        <v>0.373297396892211</v>
      </c>
      <c r="J9809" t="n" s="4">
        <v>0.7388082274652147</v>
      </c>
      <c r="K9809" t="n" s="4">
        <v>0.46870428422152544</v>
      </c>
      <c r="L9809" t="n" s="4">
        <v>0.5312957157784746</v>
      </c>
      <c r="M9809" t="n" s="4">
        <v>0.5688887196072632</v>
      </c>
      <c r="N9809" t="s" s="5">
        <v>14</v>
      </c>
    </row>
    <row r="9810">
      <c r="A9810" t="s" s="2">
        <v>16</v>
      </c>
      <c r="B9810" t="s" s="2">
        <v>14</v>
      </c>
      <c r="C9810" t="s" s="2">
        <v>26</v>
      </c>
      <c r="D9810" t="s" s="2">
        <v>26</v>
      </c>
      <c r="E9810" t="s" s="2">
        <v>187</v>
      </c>
      <c r="F9810" t="n" s="3">
        <v>60.0</v>
      </c>
      <c r="G9810" t="n" s="3">
        <v>286.0</v>
      </c>
      <c r="H9810" t="n" s="4">
        <v>0.6501474926253681</v>
      </c>
      <c r="I9810" t="n" s="4">
        <v>0.49563958876741465</v>
      </c>
      <c r="J9810" t="n" s="4">
        <v>0.8295722713864306</v>
      </c>
      <c r="K9810" t="n" s="4">
        <v>0.5777435064935065</v>
      </c>
      <c r="L9810" t="n" s="4">
        <v>0.4222564935064935</v>
      </c>
      <c r="M9810" t="n" s="4">
        <v>0.6773723269225611</v>
      </c>
      <c r="N9810" t="s" s="5">
        <v>14</v>
      </c>
    </row>
    <row r="9811">
      <c r="A9811" t="s" s="2">
        <v>19</v>
      </c>
      <c r="B9811" t="s" s="2">
        <v>14</v>
      </c>
      <c r="C9811" t="s" s="2">
        <v>26</v>
      </c>
      <c r="D9811" t="s" s="2">
        <v>26</v>
      </c>
      <c r="E9811" t="s" s="2">
        <v>187</v>
      </c>
      <c r="F9811" t="n" s="3">
        <v>61.0</v>
      </c>
      <c r="G9811" t="n" s="3">
        <v>286.0</v>
      </c>
      <c r="H9811" t="n" s="4">
        <v>0.5327504553734063</v>
      </c>
      <c r="I9811" t="n" s="4">
        <v>0.3132925374466492</v>
      </c>
      <c r="J9811" t="n" s="4">
        <v>0.6900546448087431</v>
      </c>
      <c r="K9811" t="n" s="4">
        <v>0.42861578312397963</v>
      </c>
      <c r="L9811" t="n" s="4">
        <v>0.5713842168760204</v>
      </c>
      <c r="M9811" t="n" s="4">
        <v>0.5209810822014346</v>
      </c>
      <c r="N9811" t="s" s="5">
        <v>14</v>
      </c>
    </row>
    <row r="9812">
      <c r="A9812" t="s" s="2">
        <v>21</v>
      </c>
      <c r="B9812" t="s" s="2">
        <v>14</v>
      </c>
      <c r="C9812" t="s" s="2">
        <v>26</v>
      </c>
      <c r="D9812" t="s" s="2">
        <v>26</v>
      </c>
      <c r="E9812" t="s" s="2">
        <v>187</v>
      </c>
      <c r="F9812" t="n" s="3">
        <v>64.0</v>
      </c>
      <c r="G9812" t="n" s="3">
        <v>286.0</v>
      </c>
      <c r="H9812" t="n" s="4">
        <v>0.6026182432432439</v>
      </c>
      <c r="I9812" t="n" s="4">
        <v>0.4265832881924757</v>
      </c>
      <c r="J9812" t="n" s="4">
        <v>0.7828688063063063</v>
      </c>
      <c r="K9812" t="n" s="4">
        <v>0.5370293335137086</v>
      </c>
      <c r="L9812" t="n" s="4">
        <v>0.46297066648629137</v>
      </c>
      <c r="M9812" t="n" s="4">
        <v>0.5824047974441888</v>
      </c>
      <c r="N9812" t="s" s="5">
        <v>14</v>
      </c>
    </row>
    <row r="9813">
      <c r="A9813" t="s" s="2">
        <v>14</v>
      </c>
      <c r="B9813" t="s" s="2">
        <v>18</v>
      </c>
      <c r="C9813" t="s" s="2">
        <v>26</v>
      </c>
      <c r="D9813" t="s" s="2">
        <v>26</v>
      </c>
      <c r="E9813" t="s" s="2">
        <v>187</v>
      </c>
      <c r="F9813" t="n" s="3">
        <v>74.0</v>
      </c>
      <c r="G9813" t="n" s="3">
        <v>286.0</v>
      </c>
      <c r="H9813" t="n" s="4">
        <v>0.5334013258541567</v>
      </c>
      <c r="I9813" t="n" s="4">
        <v>0.3404292770706695</v>
      </c>
      <c r="J9813" t="n" s="4">
        <v>0.6976032636409996</v>
      </c>
      <c r="K9813" t="n" s="4">
        <v>0.49320473070473086</v>
      </c>
      <c r="L9813" t="n" s="4">
        <v>0.5067952692952691</v>
      </c>
      <c r="M9813" t="n" s="4">
        <v>0.5240740911377159</v>
      </c>
      <c r="N9813" t="s" s="5">
        <v>14</v>
      </c>
    </row>
    <row r="9814">
      <c r="A9814" t="s" s="2">
        <v>14</v>
      </c>
      <c r="B9814" t="s" s="2">
        <v>5</v>
      </c>
      <c r="C9814" t="s" s="2">
        <v>26</v>
      </c>
      <c r="D9814" t="s" s="2">
        <v>26</v>
      </c>
      <c r="E9814" t="s" s="2">
        <v>187</v>
      </c>
      <c r="F9814" t="n" s="3">
        <v>212.0</v>
      </c>
      <c r="G9814" t="n" s="3">
        <v>286.0</v>
      </c>
      <c r="H9814" t="n" s="4">
        <v>0.533401325854156</v>
      </c>
      <c r="I9814" t="n" s="4">
        <v>0.34042927707066983</v>
      </c>
      <c r="J9814" t="n" s="4">
        <v>0.6976032636409994</v>
      </c>
      <c r="K9814" t="n" s="4">
        <v>0.8230997644912742</v>
      </c>
      <c r="L9814" t="n" s="4">
        <v>0.1769002355087258</v>
      </c>
      <c r="M9814" t="n" s="4">
        <v>0.2752537562302628</v>
      </c>
      <c r="N9814" t="s" s="5">
        <v>14</v>
      </c>
    </row>
    <row r="9815">
      <c r="A9815" t="s" s="2">
        <v>20</v>
      </c>
      <c r="B9815" t="s" s="2">
        <v>5</v>
      </c>
      <c r="C9815" t="s" s="2">
        <v>14</v>
      </c>
      <c r="D9815" t="s" s="2">
        <v>26</v>
      </c>
      <c r="E9815" t="s" s="2">
        <v>187</v>
      </c>
      <c r="F9815" t="n" s="3">
        <v>37.0</v>
      </c>
      <c r="G9815" t="n" s="3">
        <v>306.0</v>
      </c>
      <c r="H9815" t="n" s="4">
        <v>0.6931578418567272</v>
      </c>
      <c r="I9815" t="n" s="4">
        <v>0.4596019735119654</v>
      </c>
      <c r="J9815" t="n" s="4">
        <v>0.8488897819752839</v>
      </c>
      <c r="K9815" t="n" s="4">
        <v>0.45808763308763306</v>
      </c>
      <c r="L9815" t="n" s="4">
        <v>0.5419123669123669</v>
      </c>
      <c r="M9815" t="n" s="4">
        <v>0.7098358394882753</v>
      </c>
      <c r="N9815" t="s" s="5">
        <v>14</v>
      </c>
    </row>
    <row r="9816">
      <c r="A9816" t="s" s="2">
        <v>17</v>
      </c>
      <c r="B9816" t="s" s="2">
        <v>5</v>
      </c>
      <c r="C9816" t="s" s="2">
        <v>14</v>
      </c>
      <c r="D9816" t="s" s="2">
        <v>26</v>
      </c>
      <c r="E9816" t="s" s="2">
        <v>187</v>
      </c>
      <c r="F9816" t="n" s="3">
        <v>43.0</v>
      </c>
      <c r="G9816" t="n" s="3">
        <v>306.0</v>
      </c>
      <c r="H9816" t="n" s="4">
        <v>0.5981077018304011</v>
      </c>
      <c r="I9816" t="n" s="4">
        <v>0.38455816790930764</v>
      </c>
      <c r="J9816" t="n" s="4">
        <v>0.7706251657971527</v>
      </c>
      <c r="K9816" t="n" s="4">
        <v>0.4192389006342496</v>
      </c>
      <c r="L9816" t="n" s="4">
        <v>0.5807610993657504</v>
      </c>
      <c r="M9816" t="n" s="4">
        <v>0.601103672554541</v>
      </c>
      <c r="N9816" t="s" s="5">
        <v>14</v>
      </c>
    </row>
    <row r="9817">
      <c r="A9817" t="s" s="2">
        <v>16</v>
      </c>
      <c r="B9817" t="s" s="2">
        <v>5</v>
      </c>
      <c r="C9817" t="s" s="2">
        <v>14</v>
      </c>
      <c r="D9817" t="s" s="2">
        <v>26</v>
      </c>
      <c r="E9817" t="s" s="2">
        <v>187</v>
      </c>
      <c r="F9817" t="n" s="3">
        <v>47.0</v>
      </c>
      <c r="G9817" t="n" s="3">
        <v>306.0</v>
      </c>
      <c r="H9817" t="n" s="4">
        <v>0.6581779347736798</v>
      </c>
      <c r="I9817" t="n" s="4">
        <v>0.47868477636896856</v>
      </c>
      <c r="J9817" t="n" s="4">
        <v>0.8379199868561571</v>
      </c>
      <c r="K9817" t="n" s="4">
        <v>0.5183360965275856</v>
      </c>
      <c r="L9817" t="n" s="4">
        <v>0.4816639034724144</v>
      </c>
      <c r="M9817" t="n" s="4">
        <v>0.6806426793989753</v>
      </c>
      <c r="N9817" t="s" s="5">
        <v>14</v>
      </c>
    </row>
    <row r="9818">
      <c r="A9818" t="s" s="2">
        <v>20</v>
      </c>
      <c r="B9818" t="s" s="2">
        <v>14</v>
      </c>
      <c r="C9818" t="s" s="2">
        <v>14</v>
      </c>
      <c r="D9818" t="s" s="2">
        <v>26</v>
      </c>
      <c r="E9818" t="s" s="2">
        <v>187</v>
      </c>
      <c r="F9818" t="n" s="3">
        <v>48.0</v>
      </c>
      <c r="G9818" t="n" s="3">
        <v>306.0</v>
      </c>
      <c r="H9818" t="n" s="4">
        <v>0.6971899224806194</v>
      </c>
      <c r="I9818" t="n" s="4">
        <v>0.4538650223221925</v>
      </c>
      <c r="J9818" t="n" s="4">
        <v>0.8371285529715762</v>
      </c>
      <c r="K9818" t="n" s="4">
        <v>0.48939393939393927</v>
      </c>
      <c r="L9818" t="n" s="4">
        <v>0.5106060606060607</v>
      </c>
      <c r="M9818" t="n" s="4">
        <v>0.6930795161905894</v>
      </c>
      <c r="N9818" t="s" s="5">
        <v>14</v>
      </c>
    </row>
    <row r="9819">
      <c r="A9819" t="s" s="2">
        <v>21</v>
      </c>
      <c r="B9819" t="s" s="2">
        <v>5</v>
      </c>
      <c r="C9819" t="s" s="2">
        <v>14</v>
      </c>
      <c r="D9819" t="s" s="2">
        <v>26</v>
      </c>
      <c r="E9819" t="s" s="2">
        <v>187</v>
      </c>
      <c r="F9819" t="n" s="3">
        <v>49.0</v>
      </c>
      <c r="G9819" t="n" s="3">
        <v>306.0</v>
      </c>
      <c r="H9819" t="n" s="4">
        <v>0.6469467164297629</v>
      </c>
      <c r="I9819" t="n" s="4">
        <v>0.4453811537708373</v>
      </c>
      <c r="J9819" t="n" s="4">
        <v>0.8175176685460176</v>
      </c>
      <c r="K9819" t="n" s="4">
        <v>0.4900830462054952</v>
      </c>
      <c r="L9819" t="n" s="4">
        <v>0.5099169537945047</v>
      </c>
      <c r="M9819" t="n" s="4">
        <v>0.6586185508546184</v>
      </c>
      <c r="N9819" t="s" s="5">
        <v>14</v>
      </c>
    </row>
    <row r="9820">
      <c r="A9820" t="s" s="2">
        <v>19</v>
      </c>
      <c r="B9820" t="s" s="2">
        <v>5</v>
      </c>
      <c r="C9820" t="s" s="2">
        <v>14</v>
      </c>
      <c r="D9820" t="s" s="2">
        <v>26</v>
      </c>
      <c r="E9820" t="s" s="2">
        <v>187</v>
      </c>
      <c r="F9820" t="n" s="3">
        <v>51.0</v>
      </c>
      <c r="G9820" t="n" s="3">
        <v>306.0</v>
      </c>
      <c r="H9820" t="n" s="4">
        <v>0.5921568627450982</v>
      </c>
      <c r="I9820" t="n" s="4">
        <v>0.33607749439206314</v>
      </c>
      <c r="J9820" t="n" s="4">
        <v>0.7427912341407151</v>
      </c>
      <c r="K9820" t="n" s="4">
        <v>0.39703123673711904</v>
      </c>
      <c r="L9820" t="n" s="4">
        <v>0.602968763262881</v>
      </c>
      <c r="M9820" t="n" s="4">
        <v>0.5713807198309167</v>
      </c>
      <c r="N9820" t="s" s="5">
        <v>14</v>
      </c>
    </row>
    <row r="9821">
      <c r="A9821" t="s" s="2">
        <v>17</v>
      </c>
      <c r="B9821" t="s" s="2">
        <v>14</v>
      </c>
      <c r="C9821" t="s" s="2">
        <v>14</v>
      </c>
      <c r="D9821" t="s" s="2">
        <v>26</v>
      </c>
      <c r="E9821" t="s" s="2">
        <v>187</v>
      </c>
      <c r="F9821" t="n" s="3">
        <v>61.0</v>
      </c>
      <c r="G9821" t="n" s="3">
        <v>306.0</v>
      </c>
      <c r="H9821" t="n" s="4">
        <v>0.5753094680495157</v>
      </c>
      <c r="I9821" t="n" s="4">
        <v>0.35254897777228256</v>
      </c>
      <c r="J9821" t="n" s="4">
        <v>0.7211107393777183</v>
      </c>
      <c r="K9821" t="n" s="4">
        <v>0.445131644311972</v>
      </c>
      <c r="L9821" t="n" s="4">
        <v>0.5548683556880281</v>
      </c>
      <c r="M9821" t="n" s="4">
        <v>0.5627783029314787</v>
      </c>
      <c r="N9821" t="s" s="5">
        <v>14</v>
      </c>
    </row>
    <row r="9822">
      <c r="A9822" t="s" s="2">
        <v>19</v>
      </c>
      <c r="B9822" t="s" s="2">
        <v>14</v>
      </c>
      <c r="C9822" t="s" s="2">
        <v>14</v>
      </c>
      <c r="D9822" t="s" s="2">
        <v>26</v>
      </c>
      <c r="E9822" t="s" s="2">
        <v>187</v>
      </c>
      <c r="F9822" t="n" s="3">
        <v>65.0</v>
      </c>
      <c r="G9822" t="n" s="3">
        <v>306.0</v>
      </c>
      <c r="H9822" t="n" s="4">
        <v>0.5295882540695825</v>
      </c>
      <c r="I9822" t="n" s="4">
        <v>0.30723477515669273</v>
      </c>
      <c r="J9822" t="n" s="4">
        <v>0.6914778167890201</v>
      </c>
      <c r="K9822" t="n" s="4">
        <v>0.42693639693639673</v>
      </c>
      <c r="L9822" t="n" s="4">
        <v>0.5730636030636033</v>
      </c>
      <c r="M9822" t="n" s="4">
        <v>0.49865245274868963</v>
      </c>
      <c r="N9822" t="s" s="5">
        <v>14</v>
      </c>
    </row>
    <row r="9823">
      <c r="A9823" t="s" s="2">
        <v>21</v>
      </c>
      <c r="B9823" t="s" s="2">
        <v>14</v>
      </c>
      <c r="C9823" t="s" s="2">
        <v>14</v>
      </c>
      <c r="D9823" t="s" s="2">
        <v>26</v>
      </c>
      <c r="E9823" t="s" s="2">
        <v>187</v>
      </c>
      <c r="F9823" t="n" s="3">
        <v>65.0</v>
      </c>
      <c r="G9823" t="n" s="3">
        <v>306.0</v>
      </c>
      <c r="H9823" t="n" s="4">
        <v>0.6060006383657845</v>
      </c>
      <c r="I9823" t="n" s="4">
        <v>0.41436327284097185</v>
      </c>
      <c r="J9823" t="n" s="4">
        <v>0.7756144270667092</v>
      </c>
      <c r="K9823" t="n" s="4">
        <v>0.514004329004329</v>
      </c>
      <c r="L9823" t="n" s="4">
        <v>0.485995670995671</v>
      </c>
      <c r="M9823" t="n" s="4">
        <v>0.591070960432869</v>
      </c>
      <c r="N9823" t="s" s="5">
        <v>14</v>
      </c>
    </row>
    <row r="9824">
      <c r="A9824" t="s" s="2">
        <v>16</v>
      </c>
      <c r="B9824" t="s" s="2">
        <v>14</v>
      </c>
      <c r="C9824" t="s" s="2">
        <v>14</v>
      </c>
      <c r="D9824" t="s" s="2">
        <v>26</v>
      </c>
      <c r="E9824" t="s" s="2">
        <v>187</v>
      </c>
      <c r="F9824" t="n" s="3">
        <v>67.0</v>
      </c>
      <c r="G9824" t="n" s="3">
        <v>306.0</v>
      </c>
      <c r="H9824" t="n" s="4">
        <v>0.6468494348341975</v>
      </c>
      <c r="I9824" t="n" s="4">
        <v>0.5005364796758883</v>
      </c>
      <c r="J9824" t="n" s="4">
        <v>0.8354461999625304</v>
      </c>
      <c r="K9824" t="n" s="4">
        <v>0.5925292369322223</v>
      </c>
      <c r="L9824" t="n" s="4">
        <v>0.40747076306777774</v>
      </c>
      <c r="M9824" t="n" s="4">
        <v>0.6691033235793816</v>
      </c>
      <c r="N9824" t="s" s="5">
        <v>14</v>
      </c>
    </row>
    <row r="9825">
      <c r="A9825" t="s" s="2">
        <v>14</v>
      </c>
      <c r="B9825" t="s" s="2">
        <v>18</v>
      </c>
      <c r="C9825" t="s" s="2">
        <v>14</v>
      </c>
      <c r="D9825" t="s" s="2">
        <v>26</v>
      </c>
      <c r="E9825" t="s" s="2">
        <v>187</v>
      </c>
      <c r="F9825" t="n" s="3">
        <v>79.0</v>
      </c>
      <c r="G9825" t="n" s="3">
        <v>306.0</v>
      </c>
      <c r="H9825" t="n" s="4">
        <v>0.5209948140300004</v>
      </c>
      <c r="I9825" t="n" s="4">
        <v>0.32362102364306244</v>
      </c>
      <c r="J9825" t="n" s="4">
        <v>0.6882841688507221</v>
      </c>
      <c r="K9825" t="n" s="4">
        <v>0.4840580305770183</v>
      </c>
      <c r="L9825" t="n" s="4">
        <v>0.5159419694229816</v>
      </c>
      <c r="M9825" t="n" s="4">
        <v>0.4860716640782158</v>
      </c>
      <c r="N9825" t="s" s="5">
        <v>14</v>
      </c>
    </row>
    <row r="9826">
      <c r="A9826" t="s" s="2">
        <v>14</v>
      </c>
      <c r="B9826" t="s" s="2">
        <v>5</v>
      </c>
      <c r="C9826" t="s" s="2">
        <v>14</v>
      </c>
      <c r="D9826" t="s" s="2">
        <v>26</v>
      </c>
      <c r="E9826" t="s" s="2">
        <v>187</v>
      </c>
      <c r="F9826" t="n" s="3">
        <v>227.0</v>
      </c>
      <c r="G9826" t="n" s="3">
        <v>306.0</v>
      </c>
      <c r="H9826" t="n" s="4">
        <v>0.5209948140300004</v>
      </c>
      <c r="I9826" t="n" s="4">
        <v>0.32362102364306267</v>
      </c>
      <c r="J9826" t="n" s="4">
        <v>0.6882841688507221</v>
      </c>
      <c r="K9826" t="n" s="4">
        <v>0.8204431031523547</v>
      </c>
      <c r="L9826" t="n" s="4">
        <v>0.1795568968476453</v>
      </c>
      <c r="M9826" t="n" s="4">
        <v>0.26109264791012854</v>
      </c>
      <c r="N9826" t="s" s="5">
        <v>14</v>
      </c>
    </row>
    <row r="9827">
      <c r="A9827" t="s" s="2">
        <v>19</v>
      </c>
      <c r="B9827" t="s" s="2">
        <v>18</v>
      </c>
      <c r="C9827" t="s" s="2">
        <v>14</v>
      </c>
      <c r="D9827" t="s" s="2">
        <v>25</v>
      </c>
      <c r="E9827" t="s" s="2">
        <v>187</v>
      </c>
      <c r="F9827" t="n" s="3">
        <v>33.0</v>
      </c>
      <c r="G9827" t="n" s="3">
        <v>528.0</v>
      </c>
      <c r="H9827" t="n" s="4">
        <v>0.7515151515151515</v>
      </c>
      <c r="I9827" t="n" s="4">
        <v>0.4375612301898536</v>
      </c>
      <c r="J9827" t="n" s="4">
        <v>0.864279155188246</v>
      </c>
      <c r="K9827" t="n" s="4">
        <v>0.3356523106523106</v>
      </c>
      <c r="L9827" t="n" s="4">
        <v>0.6643476893476894</v>
      </c>
      <c r="M9827" t="n" s="4">
        <v>0.7697437899774565</v>
      </c>
      <c r="N9827" t="s" s="5">
        <v>14</v>
      </c>
    </row>
    <row r="9828">
      <c r="A9828" t="s" s="2">
        <v>17</v>
      </c>
      <c r="B9828" t="s" s="2">
        <v>18</v>
      </c>
      <c r="C9828" t="s" s="2">
        <v>14</v>
      </c>
      <c r="D9828" t="s" s="2">
        <v>25</v>
      </c>
      <c r="E9828" t="s" s="2">
        <v>187</v>
      </c>
      <c r="F9828" t="n" s="3">
        <v>35.0</v>
      </c>
      <c r="G9828" t="n" s="3">
        <v>528.0</v>
      </c>
      <c r="H9828" t="n" s="4">
        <v>0.7464503042596334</v>
      </c>
      <c r="I9828" t="n" s="4">
        <v>0.41625433900685194</v>
      </c>
      <c r="J9828" t="n" s="4">
        <v>0.8482758620689655</v>
      </c>
      <c r="K9828" t="n" s="4">
        <v>0.31078231292516995</v>
      </c>
      <c r="L9828" t="n" s="4">
        <v>0.6892176870748301</v>
      </c>
      <c r="M9828" t="n" s="4">
        <v>0.761041725344415</v>
      </c>
      <c r="N9828" t="s" s="5">
        <v>14</v>
      </c>
    </row>
    <row r="9829">
      <c r="A9829" t="s" s="2">
        <v>16</v>
      </c>
      <c r="B9829" t="s" s="2">
        <v>18</v>
      </c>
      <c r="C9829" t="s" s="2">
        <v>14</v>
      </c>
      <c r="D9829" t="s" s="2">
        <v>25</v>
      </c>
      <c r="E9829" t="s" s="2">
        <v>187</v>
      </c>
      <c r="F9829" t="n" s="3">
        <v>36.0</v>
      </c>
      <c r="G9829" t="n" s="3">
        <v>528.0</v>
      </c>
      <c r="H9829" t="n" s="4">
        <v>0.8597560975609743</v>
      </c>
      <c r="I9829" t="n" s="4">
        <v>0.5697702773184692</v>
      </c>
      <c r="J9829" t="n" s="4">
        <v>0.924853206865402</v>
      </c>
      <c r="K9829" t="n" s="4">
        <v>0.4715608465608465</v>
      </c>
      <c r="L9829" t="n" s="4">
        <v>0.5284391534391535</v>
      </c>
      <c r="M9829" t="n" s="4">
        <v>0.8713195512408839</v>
      </c>
      <c r="N9829" t="s" s="5">
        <v>14</v>
      </c>
    </row>
    <row r="9830">
      <c r="A9830" t="s" s="2">
        <v>20</v>
      </c>
      <c r="B9830" t="s" s="2">
        <v>5</v>
      </c>
      <c r="C9830" t="s" s="2">
        <v>14</v>
      </c>
      <c r="D9830" t="s" s="2">
        <v>25</v>
      </c>
      <c r="E9830" t="s" s="2">
        <v>187</v>
      </c>
      <c r="F9830" t="n" s="3">
        <v>72.0</v>
      </c>
      <c r="G9830" t="n" s="3">
        <v>528.0</v>
      </c>
      <c r="H9830" t="n" s="4">
        <v>0.6366959064327472</v>
      </c>
      <c r="I9830" t="n" s="4">
        <v>0.37947732270999335</v>
      </c>
      <c r="J9830" t="n" s="4">
        <v>0.7863669590643274</v>
      </c>
      <c r="K9830" t="n" s="4">
        <v>0.3956205060371726</v>
      </c>
      <c r="L9830" t="n" s="4">
        <v>0.6043794939628274</v>
      </c>
      <c r="M9830" t="n" s="4">
        <v>0.6383620198597297</v>
      </c>
      <c r="N9830" t="s" s="5">
        <v>14</v>
      </c>
    </row>
    <row r="9831">
      <c r="A9831" t="s" s="2">
        <v>17</v>
      </c>
      <c r="B9831" t="s" s="2">
        <v>5</v>
      </c>
      <c r="C9831" t="s" s="2">
        <v>14</v>
      </c>
      <c r="D9831" t="s" s="2">
        <v>25</v>
      </c>
      <c r="E9831" t="s" s="2">
        <v>187</v>
      </c>
      <c r="F9831" t="n" s="3">
        <v>72.0</v>
      </c>
      <c r="G9831" t="n" s="3">
        <v>528.0</v>
      </c>
      <c r="H9831" t="n" s="4">
        <v>0.5986842105263148</v>
      </c>
      <c r="I9831" t="n" s="4">
        <v>0.32327362751384925</v>
      </c>
      <c r="J9831" t="n" s="4">
        <v>0.7470455653021443</v>
      </c>
      <c r="K9831" t="n" s="4">
        <v>0.35255795516212174</v>
      </c>
      <c r="L9831" t="n" s="4">
        <v>0.6474420448378783</v>
      </c>
      <c r="M9831" t="n" s="4">
        <v>0.5607501198024054</v>
      </c>
      <c r="N9831" t="s" s="5">
        <v>14</v>
      </c>
    </row>
    <row r="9832">
      <c r="A9832" t="s" s="2">
        <v>19</v>
      </c>
      <c r="B9832" t="s" s="2">
        <v>5</v>
      </c>
      <c r="C9832" t="s" s="2">
        <v>14</v>
      </c>
      <c r="D9832" t="s" s="2">
        <v>25</v>
      </c>
      <c r="E9832" t="s" s="2">
        <v>187</v>
      </c>
      <c r="F9832" t="n" s="3">
        <v>76.0</v>
      </c>
      <c r="G9832" t="n" s="3">
        <v>528.0</v>
      </c>
      <c r="H9832" t="n" s="4">
        <v>0.5825570563577073</v>
      </c>
      <c r="I9832" t="n" s="4">
        <v>0.36848633091989014</v>
      </c>
      <c r="J9832" t="n" s="4">
        <v>0.7681648812296228</v>
      </c>
      <c r="K9832" t="n" s="4">
        <v>0.4094605504144977</v>
      </c>
      <c r="L9832" t="n" s="4">
        <v>0.5905394495855023</v>
      </c>
      <c r="M9832" t="n" s="4">
        <v>0.592038175351665</v>
      </c>
      <c r="N9832" t="s" s="5">
        <v>14</v>
      </c>
    </row>
    <row r="9833">
      <c r="A9833" t="s" s="2">
        <v>16</v>
      </c>
      <c r="B9833" t="s" s="2">
        <v>5</v>
      </c>
      <c r="C9833" t="s" s="2">
        <v>14</v>
      </c>
      <c r="D9833" t="s" s="2">
        <v>25</v>
      </c>
      <c r="E9833" t="s" s="2">
        <v>187</v>
      </c>
      <c r="F9833" t="n" s="3">
        <v>81.0</v>
      </c>
      <c r="G9833" t="n" s="3">
        <v>528.0</v>
      </c>
      <c r="H9833" t="n" s="4">
        <v>0.6608666832380485</v>
      </c>
      <c r="I9833" t="n" s="4">
        <v>0.4490639250853884</v>
      </c>
      <c r="J9833" t="n" s="4">
        <v>0.8226862208965118</v>
      </c>
      <c r="K9833" t="n" s="4">
        <v>0.4842568097197728</v>
      </c>
      <c r="L9833" t="n" s="4">
        <v>0.5157431902802272</v>
      </c>
      <c r="M9833" t="n" s="4">
        <v>0.6712147351095366</v>
      </c>
      <c r="N9833" t="s" s="5">
        <v>14</v>
      </c>
    </row>
    <row r="9834">
      <c r="A9834" t="s" s="2">
        <v>21</v>
      </c>
      <c r="B9834" t="s" s="2">
        <v>5</v>
      </c>
      <c r="C9834" t="s" s="2">
        <v>14</v>
      </c>
      <c r="D9834" t="s" s="2">
        <v>25</v>
      </c>
      <c r="E9834" t="s" s="2">
        <v>187</v>
      </c>
      <c r="F9834" t="n" s="3">
        <v>81.0</v>
      </c>
      <c r="G9834" t="n" s="3">
        <v>528.0</v>
      </c>
      <c r="H9834" t="n" s="4">
        <v>0.5881183196619441</v>
      </c>
      <c r="I9834" t="n" s="4">
        <v>0.3506061908084418</v>
      </c>
      <c r="J9834" t="n" s="4">
        <v>0.7493854779462534</v>
      </c>
      <c r="K9834" t="n" s="4">
        <v>0.400568481587</v>
      </c>
      <c r="L9834" t="n" s="4">
        <v>0.599431518413</v>
      </c>
      <c r="M9834" t="n" s="4">
        <v>0.5623650768590345</v>
      </c>
      <c r="N9834" t="s" s="5">
        <v>14</v>
      </c>
    </row>
    <row r="9835">
      <c r="A9835" t="s" s="2">
        <v>20</v>
      </c>
      <c r="B9835" t="s" s="2">
        <v>14</v>
      </c>
      <c r="C9835" t="s" s="2">
        <v>14</v>
      </c>
      <c r="D9835" t="s" s="2">
        <v>25</v>
      </c>
      <c r="E9835" t="s" s="2">
        <v>187</v>
      </c>
      <c r="F9835" t="n" s="3">
        <v>93.0</v>
      </c>
      <c r="G9835" t="n" s="3">
        <v>528.0</v>
      </c>
      <c r="H9835" t="n" s="4">
        <v>0.5905079718205419</v>
      </c>
      <c r="I9835" t="n" s="4">
        <v>0.3532314770298908</v>
      </c>
      <c r="J9835" t="n" s="4">
        <v>0.7510567296996663</v>
      </c>
      <c r="K9835" t="n" s="4">
        <v>0.4261025115863827</v>
      </c>
      <c r="L9835" t="n" s="4">
        <v>0.5738974884136173</v>
      </c>
      <c r="M9835" t="n" s="4">
        <v>0.5607383934245467</v>
      </c>
      <c r="N9835" t="s" s="5">
        <v>14</v>
      </c>
    </row>
    <row r="9836">
      <c r="A9836" t="s" s="2">
        <v>21</v>
      </c>
      <c r="B9836" t="s" s="2">
        <v>14</v>
      </c>
      <c r="C9836" t="s" s="2">
        <v>14</v>
      </c>
      <c r="D9836" t="s" s="2">
        <v>25</v>
      </c>
      <c r="E9836" t="s" s="2">
        <v>187</v>
      </c>
      <c r="F9836" t="n" s="3">
        <v>102.0</v>
      </c>
      <c r="G9836" t="n" s="3">
        <v>528.0</v>
      </c>
      <c r="H9836" t="n" s="4">
        <v>0.5626898646782653</v>
      </c>
      <c r="I9836" t="n" s="4">
        <v>0.3476171538274885</v>
      </c>
      <c r="J9836" t="n" s="4">
        <v>0.7414618429531438</v>
      </c>
      <c r="K9836" t="n" s="4">
        <v>0.4462327024827026</v>
      </c>
      <c r="L9836" t="n" s="4">
        <v>0.5537672975172974</v>
      </c>
      <c r="M9836" t="n" s="4">
        <v>0.5291722032317231</v>
      </c>
      <c r="N9836" t="s" s="5">
        <v>14</v>
      </c>
    </row>
    <row r="9837">
      <c r="A9837" t="s" s="2">
        <v>17</v>
      </c>
      <c r="B9837" t="s" s="2">
        <v>14</v>
      </c>
      <c r="C9837" t="s" s="2">
        <v>14</v>
      </c>
      <c r="D9837" t="s" s="2">
        <v>25</v>
      </c>
      <c r="E9837" t="s" s="2">
        <v>187</v>
      </c>
      <c r="F9837" t="n" s="3">
        <v>107.0</v>
      </c>
      <c r="G9837" t="n" s="3">
        <v>528.0</v>
      </c>
      <c r="H9837" t="n" s="4">
        <v>0.5071369902546233</v>
      </c>
      <c r="I9837" t="n" s="4">
        <v>0.29025898587231735</v>
      </c>
      <c r="J9837" t="n" s="4">
        <v>0.6865718027837592</v>
      </c>
      <c r="K9837" t="n" s="4">
        <v>0.40976529960174846</v>
      </c>
      <c r="L9837" t="n" s="4">
        <v>0.5902347003982515</v>
      </c>
      <c r="M9837" t="n" s="4">
        <v>0.465123069091682</v>
      </c>
      <c r="N9837" t="s" s="5">
        <v>14</v>
      </c>
    </row>
    <row r="9838">
      <c r="A9838" t="s" s="2">
        <v>19</v>
      </c>
      <c r="B9838" t="s" s="2">
        <v>14</v>
      </c>
      <c r="C9838" t="s" s="2">
        <v>14</v>
      </c>
      <c r="D9838" t="s" s="2">
        <v>25</v>
      </c>
      <c r="E9838" t="s" s="2">
        <v>187</v>
      </c>
      <c r="F9838" t="n" s="3">
        <v>109.0</v>
      </c>
      <c r="G9838" t="n" s="3">
        <v>528.0</v>
      </c>
      <c r="H9838" t="n" s="4">
        <v>0.5374307547458993</v>
      </c>
      <c r="I9838" t="n" s="4">
        <v>0.33340337559384603</v>
      </c>
      <c r="J9838" t="n" s="4">
        <v>0.7169976571566201</v>
      </c>
      <c r="K9838" t="n" s="4">
        <v>0.4448526117104101</v>
      </c>
      <c r="L9838" t="n" s="4">
        <v>0.5551473882895899</v>
      </c>
      <c r="M9838" t="n" s="4">
        <v>0.5219514676489223</v>
      </c>
      <c r="N9838" t="s" s="5">
        <v>14</v>
      </c>
    </row>
    <row r="9839">
      <c r="A9839" t="s" s="2">
        <v>16</v>
      </c>
      <c r="B9839" t="s" s="2">
        <v>14</v>
      </c>
      <c r="C9839" t="s" s="2">
        <v>14</v>
      </c>
      <c r="D9839" t="s" s="2">
        <v>25</v>
      </c>
      <c r="E9839" t="s" s="2">
        <v>187</v>
      </c>
      <c r="F9839" t="n" s="3">
        <v>117.0</v>
      </c>
      <c r="G9839" t="n" s="3">
        <v>528.0</v>
      </c>
      <c r="H9839" t="n" s="4">
        <v>0.6467028510824127</v>
      </c>
      <c r="I9839" t="n" s="4">
        <v>0.4526854552195064</v>
      </c>
      <c r="J9839" t="n" s="4">
        <v>0.8112379645226361</v>
      </c>
      <c r="K9839" t="n" s="4">
        <v>0.5537732329398997</v>
      </c>
      <c r="L9839" t="n" s="4">
        <v>0.44622676706010034</v>
      </c>
      <c r="M9839" t="n" s="4">
        <v>0.6294491809935165</v>
      </c>
      <c r="N9839" t="s" s="5">
        <v>14</v>
      </c>
    </row>
    <row r="9840">
      <c r="A9840" t="s" s="2">
        <v>14</v>
      </c>
      <c r="B9840" t="s" s="2">
        <v>18</v>
      </c>
      <c r="C9840" t="s" s="2">
        <v>14</v>
      </c>
      <c r="D9840" t="s" s="2">
        <v>25</v>
      </c>
      <c r="E9840" t="s" s="2">
        <v>187</v>
      </c>
      <c r="F9840" t="n" s="3">
        <v>146.0</v>
      </c>
      <c r="G9840" t="n" s="3">
        <v>528.0</v>
      </c>
      <c r="H9840" t="n" s="4">
        <v>0.5401993832030403</v>
      </c>
      <c r="I9840" t="n" s="4">
        <v>0.3639240017032225</v>
      </c>
      <c r="J9840" t="n" s="4">
        <v>0.7273362977838342</v>
      </c>
      <c r="K9840" t="n" s="4">
        <v>0.5356555354843023</v>
      </c>
      <c r="L9840" t="n" s="4">
        <v>0.46434446451569766</v>
      </c>
      <c r="M9840" t="n" s="4">
        <v>0.49538033899993716</v>
      </c>
      <c r="N9840" t="s" s="5">
        <v>14</v>
      </c>
    </row>
    <row r="9841">
      <c r="A9841" t="s" s="2">
        <v>14</v>
      </c>
      <c r="B9841" t="s" s="2">
        <v>5</v>
      </c>
      <c r="C9841" t="s" s="2">
        <v>14</v>
      </c>
      <c r="D9841" t="s" s="2">
        <v>25</v>
      </c>
      <c r="E9841" t="s" s="2">
        <v>187</v>
      </c>
      <c r="F9841" t="n" s="3">
        <v>382.0</v>
      </c>
      <c r="G9841" t="n" s="3">
        <v>528.0</v>
      </c>
      <c r="H9841" t="n" s="4">
        <v>0.5401993832030415</v>
      </c>
      <c r="I9841" t="n" s="4">
        <v>0.3639240017032229</v>
      </c>
      <c r="J9841" t="n" s="4">
        <v>0.7273362977838341</v>
      </c>
      <c r="K9841" t="n" s="4">
        <v>0.8225280318866702</v>
      </c>
      <c r="L9841" t="n" s="4">
        <v>0.17747196811332977</v>
      </c>
      <c r="M9841" t="n" s="4">
        <v>0.31985233804825564</v>
      </c>
      <c r="N9841" t="s" s="5">
        <v>14</v>
      </c>
    </row>
    <row r="9842">
      <c r="A9842" t="s" s="2">
        <v>20</v>
      </c>
      <c r="B9842" t="s" s="2">
        <v>5</v>
      </c>
      <c r="C9842" t="s" s="2">
        <v>26</v>
      </c>
      <c r="D9842" t="s" s="2">
        <v>14</v>
      </c>
      <c r="E9842" t="s" s="2">
        <v>187</v>
      </c>
      <c r="F9842" t="n" s="3">
        <v>38.0</v>
      </c>
      <c r="G9842" t="n" s="3">
        <v>346.0</v>
      </c>
      <c r="H9842" t="n" s="4">
        <v>0.7236842105263172</v>
      </c>
      <c r="I9842" t="n" s="4">
        <v>0.4801054123423739</v>
      </c>
      <c r="J9842" t="n" s="4">
        <v>0.8609876965140123</v>
      </c>
      <c r="K9842" t="n" s="4">
        <v>0.45940988835725677</v>
      </c>
      <c r="L9842" t="n" s="4">
        <v>0.5405901116427432</v>
      </c>
      <c r="M9842" t="n" s="4">
        <v>0.7451209869588362</v>
      </c>
      <c r="N9842" t="s" s="5">
        <v>14</v>
      </c>
    </row>
    <row r="9843">
      <c r="A9843" t="s" s="2">
        <v>16</v>
      </c>
      <c r="B9843" t="s" s="2">
        <v>5</v>
      </c>
      <c r="C9843" t="s" s="2">
        <v>26</v>
      </c>
      <c r="D9843" t="s" s="2">
        <v>14</v>
      </c>
      <c r="E9843" t="s" s="2">
        <v>187</v>
      </c>
      <c r="F9843" t="n" s="3">
        <v>50.0</v>
      </c>
      <c r="G9843" t="n" s="3">
        <v>346.0</v>
      </c>
      <c r="H9843" t="n" s="4">
        <v>0.7204054054054058</v>
      </c>
      <c r="I9843" t="n" s="4">
        <v>0.54976678045725</v>
      </c>
      <c r="J9843" t="n" s="4">
        <v>0.8811486486486486</v>
      </c>
      <c r="K9843" t="n" s="4">
        <v>0.5736854256854255</v>
      </c>
      <c r="L9843" t="n" s="4">
        <v>0.42631457431457453</v>
      </c>
      <c r="M9843" t="n" s="4">
        <v>0.7460913096107742</v>
      </c>
      <c r="N9843" t="s" s="5">
        <v>14</v>
      </c>
    </row>
    <row r="9844">
      <c r="A9844" t="s" s="2">
        <v>20</v>
      </c>
      <c r="B9844" t="s" s="2">
        <v>14</v>
      </c>
      <c r="C9844" t="s" s="2">
        <v>26</v>
      </c>
      <c r="D9844" t="s" s="2">
        <v>14</v>
      </c>
      <c r="E9844" t="s" s="2">
        <v>187</v>
      </c>
      <c r="F9844" t="n" s="3">
        <v>51.0</v>
      </c>
      <c r="G9844" t="n" s="3">
        <v>346.0</v>
      </c>
      <c r="H9844" t="n" s="4">
        <v>0.7276171485543375</v>
      </c>
      <c r="I9844" t="n" s="4">
        <v>0.4970097488988967</v>
      </c>
      <c r="J9844" t="n" s="4">
        <v>0.8652708541043536</v>
      </c>
      <c r="K9844" t="n" s="4">
        <v>0.5187759952465834</v>
      </c>
      <c r="L9844" t="n" s="4">
        <v>0.48122400475341665</v>
      </c>
      <c r="M9844" t="n" s="4">
        <v>0.7349323809824891</v>
      </c>
      <c r="N9844" t="s" s="5">
        <v>14</v>
      </c>
    </row>
    <row r="9845">
      <c r="A9845" t="s" s="2">
        <v>17</v>
      </c>
      <c r="B9845" t="s" s="2">
        <v>5</v>
      </c>
      <c r="C9845" t="s" s="2">
        <v>26</v>
      </c>
      <c r="D9845" t="s" s="2">
        <v>14</v>
      </c>
      <c r="E9845" t="s" s="2">
        <v>187</v>
      </c>
      <c r="F9845" t="n" s="3">
        <v>51.0</v>
      </c>
      <c r="G9845" t="n" s="3">
        <v>346.0</v>
      </c>
      <c r="H9845" t="n" s="4">
        <v>0.6281156530408777</v>
      </c>
      <c r="I9845" t="n" s="4">
        <v>0.45072830056126867</v>
      </c>
      <c r="J9845" t="n" s="4">
        <v>0.8112329677633765</v>
      </c>
      <c r="K9845" t="n" s="4">
        <v>0.49291443850267364</v>
      </c>
      <c r="L9845" t="n" s="4">
        <v>0.5070855614973264</v>
      </c>
      <c r="M9845" t="n" s="4">
        <v>0.6381330068884293</v>
      </c>
      <c r="N9845" t="s" s="5">
        <v>14</v>
      </c>
    </row>
    <row r="9846">
      <c r="A9846" t="s" s="2">
        <v>19</v>
      </c>
      <c r="B9846" t="s" s="2">
        <v>5</v>
      </c>
      <c r="C9846" t="s" s="2">
        <v>26</v>
      </c>
      <c r="D9846" t="s" s="2">
        <v>14</v>
      </c>
      <c r="E9846" t="s" s="2">
        <v>187</v>
      </c>
      <c r="F9846" t="n" s="3">
        <v>56.0</v>
      </c>
      <c r="G9846" t="n" s="3">
        <v>346.0</v>
      </c>
      <c r="H9846" t="n" s="4">
        <v>0.6464285714285704</v>
      </c>
      <c r="I9846" t="n" s="4">
        <v>0.40110485691365083</v>
      </c>
      <c r="J9846" t="n" s="4">
        <v>0.7876231527093596</v>
      </c>
      <c r="K9846" t="n" s="4">
        <v>0.4436391981034836</v>
      </c>
      <c r="L9846" t="n" s="4">
        <v>0.5563608018965164</v>
      </c>
      <c r="M9846" t="n" s="4">
        <v>0.6461276500348364</v>
      </c>
      <c r="N9846" t="s" s="5">
        <v>14</v>
      </c>
    </row>
    <row r="9847">
      <c r="A9847" t="s" s="2">
        <v>21</v>
      </c>
      <c r="B9847" t="s" s="2">
        <v>5</v>
      </c>
      <c r="C9847" t="s" s="2">
        <v>26</v>
      </c>
      <c r="D9847" t="s" s="2">
        <v>14</v>
      </c>
      <c r="E9847" t="s" s="2">
        <v>187</v>
      </c>
      <c r="F9847" t="n" s="3">
        <v>61.0</v>
      </c>
      <c r="G9847" t="n" s="3">
        <v>346.0</v>
      </c>
      <c r="H9847" t="n" s="4">
        <v>0.7039976991659486</v>
      </c>
      <c r="I9847" t="n" s="4">
        <v>0.5474296871751034</v>
      </c>
      <c r="J9847" t="n" s="4">
        <v>0.8751222318090307</v>
      </c>
      <c r="K9847" t="n" s="4">
        <v>0.6016009036500843</v>
      </c>
      <c r="L9847" t="n" s="4">
        <v>0.39839909634991566</v>
      </c>
      <c r="M9847" t="n" s="4">
        <v>0.709788262898514</v>
      </c>
      <c r="N9847" t="s" s="5">
        <v>14</v>
      </c>
    </row>
    <row r="9848">
      <c r="A9848" t="s" s="2">
        <v>16</v>
      </c>
      <c r="B9848" t="s" s="2">
        <v>14</v>
      </c>
      <c r="C9848" t="s" s="2">
        <v>26</v>
      </c>
      <c r="D9848" t="s" s="2">
        <v>14</v>
      </c>
      <c r="E9848" t="s" s="2">
        <v>187</v>
      </c>
      <c r="F9848" t="n" s="3">
        <v>67.0</v>
      </c>
      <c r="G9848" t="n" s="3">
        <v>346.0</v>
      </c>
      <c r="H9848" t="n" s="4">
        <v>0.6983362756111927</v>
      </c>
      <c r="I9848" t="n" s="4">
        <v>0.5410573770666183</v>
      </c>
      <c r="J9848" t="n" s="4">
        <v>0.8624083881666934</v>
      </c>
      <c r="K9848" t="n" s="4">
        <v>0.6017520621998236</v>
      </c>
      <c r="L9848" t="n" s="4">
        <v>0.3982479378001764</v>
      </c>
      <c r="M9848" t="n" s="4">
        <v>0.727439094160433</v>
      </c>
      <c r="N9848" t="s" s="5">
        <v>14</v>
      </c>
    </row>
    <row r="9849">
      <c r="A9849" t="s" s="2">
        <v>17</v>
      </c>
      <c r="B9849" t="s" s="2">
        <v>14</v>
      </c>
      <c r="C9849" t="s" s="2">
        <v>26</v>
      </c>
      <c r="D9849" t="s" s="2">
        <v>14</v>
      </c>
      <c r="E9849" t="s" s="2">
        <v>187</v>
      </c>
      <c r="F9849" t="n" s="3">
        <v>73.0</v>
      </c>
      <c r="G9849" t="n" s="3">
        <v>346.0</v>
      </c>
      <c r="H9849" t="n" s="4">
        <v>0.6128255306337492</v>
      </c>
      <c r="I9849" t="n" s="4">
        <v>0.43448512639933534</v>
      </c>
      <c r="J9849" t="n" s="4">
        <v>0.7865924030307592</v>
      </c>
      <c r="K9849" t="n" s="4">
        <v>0.5289781375397815</v>
      </c>
      <c r="L9849" t="n" s="4">
        <v>0.4710218624602185</v>
      </c>
      <c r="M9849" t="n" s="4">
        <v>0.611453953677016</v>
      </c>
      <c r="N9849" t="s" s="5">
        <v>14</v>
      </c>
    </row>
    <row r="9850">
      <c r="A9850" t="s" s="2">
        <v>19</v>
      </c>
      <c r="B9850" t="s" s="2">
        <v>14</v>
      </c>
      <c r="C9850" t="s" s="2">
        <v>26</v>
      </c>
      <c r="D9850" t="s" s="2">
        <v>14</v>
      </c>
      <c r="E9850" t="s" s="2">
        <v>187</v>
      </c>
      <c r="F9850" t="n" s="3">
        <v>73.0</v>
      </c>
      <c r="G9850" t="n" s="3">
        <v>346.0</v>
      </c>
      <c r="H9850" t="n" s="4">
        <v>0.5734858748557377</v>
      </c>
      <c r="I9850" t="n" s="4">
        <v>0.3724920040661561</v>
      </c>
      <c r="J9850" t="n" s="4">
        <v>0.7396256711325204</v>
      </c>
      <c r="K9850" t="n" s="4">
        <v>0.47497726778548677</v>
      </c>
      <c r="L9850" t="n" s="4">
        <v>0.5250227322145132</v>
      </c>
      <c r="M9850" t="n" s="4">
        <v>0.5733050659622216</v>
      </c>
      <c r="N9850" t="s" s="5">
        <v>14</v>
      </c>
    </row>
    <row r="9851">
      <c r="A9851" t="s" s="2">
        <v>21</v>
      </c>
      <c r="B9851" t="s" s="2">
        <v>14</v>
      </c>
      <c r="C9851" t="s" s="2">
        <v>26</v>
      </c>
      <c r="D9851" t="s" s="2">
        <v>14</v>
      </c>
      <c r="E9851" t="s" s="2">
        <v>187</v>
      </c>
      <c r="F9851" t="n" s="3">
        <v>82.0</v>
      </c>
      <c r="G9851" t="n" s="3">
        <v>346.0</v>
      </c>
      <c r="H9851" t="n" s="4">
        <v>0.6364560236511463</v>
      </c>
      <c r="I9851" t="n" s="4">
        <v>0.48794139683964566</v>
      </c>
      <c r="J9851" t="n" s="4">
        <v>0.8246951219512195</v>
      </c>
      <c r="K9851" t="n" s="4">
        <v>0.5978372575933554</v>
      </c>
      <c r="L9851" t="n" s="4">
        <v>0.4021627424066446</v>
      </c>
      <c r="M9851" t="n" s="4">
        <v>0.6250688445583568</v>
      </c>
      <c r="N9851" t="s" s="5">
        <v>14</v>
      </c>
    </row>
    <row r="9852">
      <c r="A9852" t="s" s="2">
        <v>14</v>
      </c>
      <c r="B9852" t="s" s="2">
        <v>18</v>
      </c>
      <c r="C9852" t="s" s="2">
        <v>26</v>
      </c>
      <c r="D9852" t="s" s="2">
        <v>14</v>
      </c>
      <c r="E9852" t="s" s="2">
        <v>187</v>
      </c>
      <c r="F9852" t="n" s="3">
        <v>90.0</v>
      </c>
      <c r="G9852" t="n" s="3">
        <v>346.0</v>
      </c>
      <c r="H9852" t="n" s="4">
        <v>0.5835937499999989</v>
      </c>
      <c r="I9852" t="n" s="4">
        <v>0.42337861261951415</v>
      </c>
      <c r="J9852" t="n" s="4">
        <v>0.7667534722222222</v>
      </c>
      <c r="K9852" t="n" s="4">
        <v>0.5587646304312974</v>
      </c>
      <c r="L9852" t="n" s="4">
        <v>0.4412353695687026</v>
      </c>
      <c r="M9852" t="n" s="4">
        <v>0.5917701742452146</v>
      </c>
      <c r="N9852" t="s" s="5">
        <v>14</v>
      </c>
    </row>
    <row r="9853">
      <c r="A9853" t="s" s="2">
        <v>14</v>
      </c>
      <c r="B9853" t="s" s="2">
        <v>5</v>
      </c>
      <c r="C9853" t="s" s="2">
        <v>26</v>
      </c>
      <c r="D9853" t="s" s="2">
        <v>14</v>
      </c>
      <c r="E9853" t="s" s="2">
        <v>187</v>
      </c>
      <c r="F9853" t="n" s="3">
        <v>256.0</v>
      </c>
      <c r="G9853" t="n" s="3">
        <v>346.0</v>
      </c>
      <c r="H9853" t="n" s="4">
        <v>0.5835937500000004</v>
      </c>
      <c r="I9853" t="n" s="4">
        <v>0.4233786126195145</v>
      </c>
      <c r="J9853" t="n" s="4">
        <v>0.7667534722222222</v>
      </c>
      <c r="K9853" t="n" s="4">
        <v>0.8448781903860033</v>
      </c>
      <c r="L9853" t="n" s="4">
        <v>0.1551218096139967</v>
      </c>
      <c r="M9853" t="n" s="4">
        <v>0.3944014050784942</v>
      </c>
      <c r="N9853" t="s" s="5">
        <v>14</v>
      </c>
    </row>
    <row r="9854">
      <c r="A9854" t="s" s="2">
        <v>20</v>
      </c>
      <c r="B9854" t="s" s="2">
        <v>18</v>
      </c>
      <c r="C9854" t="s" s="2">
        <v>14</v>
      </c>
      <c r="D9854" t="s" s="2">
        <v>14</v>
      </c>
      <c r="E9854" t="s" s="2">
        <v>187</v>
      </c>
      <c r="F9854" t="n" s="3">
        <v>72.0</v>
      </c>
      <c r="G9854" t="n" s="3">
        <v>1549.0</v>
      </c>
      <c r="H9854" t="n" s="4">
        <v>0.8016249153689862</v>
      </c>
      <c r="I9854" t="n" s="4">
        <v>0.45092383496608535</v>
      </c>
      <c r="J9854" t="n" s="4">
        <v>0.8922835326863763</v>
      </c>
      <c r="K9854" t="n" s="4">
        <v>0.29549321412066515</v>
      </c>
      <c r="L9854" t="n" s="4">
        <v>0.7045067858793348</v>
      </c>
      <c r="M9854" t="n" s="4">
        <v>0.8160189854904307</v>
      </c>
      <c r="N9854" t="s" s="5">
        <v>14</v>
      </c>
    </row>
    <row r="9855">
      <c r="A9855" t="s" s="2">
        <v>21</v>
      </c>
      <c r="B9855" t="s" s="2">
        <v>18</v>
      </c>
      <c r="C9855" t="s" s="2">
        <v>14</v>
      </c>
      <c r="D9855" t="s" s="2">
        <v>14</v>
      </c>
      <c r="E9855" t="s" s="2">
        <v>187</v>
      </c>
      <c r="F9855" t="n" s="3">
        <v>76.0</v>
      </c>
      <c r="G9855" t="n" s="3">
        <v>1549.0</v>
      </c>
      <c r="H9855" t="n" s="4">
        <v>0.7990495587236883</v>
      </c>
      <c r="I9855" t="n" s="4">
        <v>0.46386842658592253</v>
      </c>
      <c r="J9855" t="n" s="4">
        <v>0.8982384678600779</v>
      </c>
      <c r="K9855" t="n" s="4">
        <v>0.31983898024919694</v>
      </c>
      <c r="L9855" t="n" s="4">
        <v>0.680161019750803</v>
      </c>
      <c r="M9855" t="n" s="4">
        <v>0.8157864549298397</v>
      </c>
      <c r="N9855" t="s" s="5">
        <v>14</v>
      </c>
    </row>
    <row r="9856">
      <c r="A9856" t="s" s="2">
        <v>17</v>
      </c>
      <c r="B9856" t="s" s="2">
        <v>18</v>
      </c>
      <c r="C9856" t="s" s="2">
        <v>14</v>
      </c>
      <c r="D9856" t="s" s="2">
        <v>14</v>
      </c>
      <c r="E9856" t="s" s="2">
        <v>187</v>
      </c>
      <c r="F9856" t="n" s="3">
        <v>90.0</v>
      </c>
      <c r="G9856" t="n" s="3">
        <v>1549.0</v>
      </c>
      <c r="H9856" t="n" s="4">
        <v>0.7875257025359848</v>
      </c>
      <c r="I9856" t="n" s="4">
        <v>0.4396692862259606</v>
      </c>
      <c r="J9856" t="n" s="4">
        <v>0.873672987586627</v>
      </c>
      <c r="K9856" t="n" s="4">
        <v>0.3092899874272423</v>
      </c>
      <c r="L9856" t="n" s="4">
        <v>0.6907100125727577</v>
      </c>
      <c r="M9856" t="n" s="4">
        <v>0.7993482394991221</v>
      </c>
      <c r="N9856" t="s" s="5">
        <v>14</v>
      </c>
    </row>
    <row r="9857">
      <c r="A9857" t="s" s="2">
        <v>19</v>
      </c>
      <c r="B9857" t="s" s="2">
        <v>18</v>
      </c>
      <c r="C9857" t="s" s="2">
        <v>14</v>
      </c>
      <c r="D9857" t="s" s="2">
        <v>14</v>
      </c>
      <c r="E9857" t="s" s="2">
        <v>187</v>
      </c>
      <c r="F9857" t="n" s="3">
        <v>92.0</v>
      </c>
      <c r="G9857" t="n" s="3">
        <v>1549.0</v>
      </c>
      <c r="H9857" t="n" s="4">
        <v>0.735183969442865</v>
      </c>
      <c r="I9857" t="n" s="4">
        <v>0.393504220377374</v>
      </c>
      <c r="J9857" t="n" s="4">
        <v>0.8457372206141266</v>
      </c>
      <c r="K9857" t="n" s="4">
        <v>0.276503070317009</v>
      </c>
      <c r="L9857" t="n" s="4">
        <v>0.723496929682991</v>
      </c>
      <c r="M9857" t="n" s="4">
        <v>0.7500928012374902</v>
      </c>
      <c r="N9857" t="s" s="5">
        <v>14</v>
      </c>
    </row>
    <row r="9858">
      <c r="A9858" t="s" s="2">
        <v>16</v>
      </c>
      <c r="B9858" t="s" s="2">
        <v>18</v>
      </c>
      <c r="C9858" t="s" s="2">
        <v>14</v>
      </c>
      <c r="D9858" t="s" s="2">
        <v>14</v>
      </c>
      <c r="E9858" t="s" s="2">
        <v>187</v>
      </c>
      <c r="F9858" t="n" s="3">
        <v>98.0</v>
      </c>
      <c r="G9858" t="n" s="3">
        <v>1549.0</v>
      </c>
      <c r="H9858" t="n" s="4">
        <v>0.8090971743625116</v>
      </c>
      <c r="I9858" t="n" s="4">
        <v>0.5036565145606651</v>
      </c>
      <c r="J9858" t="n" s="4">
        <v>0.9007651303112563</v>
      </c>
      <c r="K9858" t="n" s="4">
        <v>0.3971058986365111</v>
      </c>
      <c r="L9858" t="n" s="4">
        <v>0.602894101363489</v>
      </c>
      <c r="M9858" t="n" s="4">
        <v>0.8250159185220967</v>
      </c>
      <c r="N9858" t="s" s="5">
        <v>14</v>
      </c>
    </row>
    <row r="9859">
      <c r="A9859" t="s" s="2">
        <v>20</v>
      </c>
      <c r="B9859" t="s" s="2">
        <v>5</v>
      </c>
      <c r="C9859" t="s" s="2">
        <v>14</v>
      </c>
      <c r="D9859" t="s" s="2">
        <v>14</v>
      </c>
      <c r="E9859" t="s" s="2">
        <v>187</v>
      </c>
      <c r="F9859" t="n" s="3">
        <v>199.0</v>
      </c>
      <c r="G9859" t="n" s="3">
        <v>1549.0</v>
      </c>
      <c r="H9859" t="n" s="4">
        <v>0.6490675600223379</v>
      </c>
      <c r="I9859" t="n" s="4">
        <v>0.38753914231414177</v>
      </c>
      <c r="J9859" t="n" s="4">
        <v>0.7945989205285687</v>
      </c>
      <c r="K9859" t="n" s="4">
        <v>0.3923106937073833</v>
      </c>
      <c r="L9859" t="n" s="4">
        <v>0.6076893062926167</v>
      </c>
      <c r="M9859" t="n" s="4">
        <v>0.6559609348173523</v>
      </c>
      <c r="N9859" t="s" s="5">
        <v>14</v>
      </c>
    </row>
    <row r="9860">
      <c r="A9860" t="s" s="2">
        <v>16</v>
      </c>
      <c r="B9860" t="s" s="2">
        <v>5</v>
      </c>
      <c r="C9860" t="s" s="2">
        <v>14</v>
      </c>
      <c r="D9860" t="s" s="2">
        <v>14</v>
      </c>
      <c r="E9860" t="s" s="2">
        <v>187</v>
      </c>
      <c r="F9860" t="n" s="3">
        <v>210.0</v>
      </c>
      <c r="G9860" t="n" s="3">
        <v>1549.0</v>
      </c>
      <c r="H9860" t="n" s="4">
        <v>0.6639140794480644</v>
      </c>
      <c r="I9860" t="n" s="4">
        <v>0.4294055046717353</v>
      </c>
      <c r="J9860" t="n" s="4">
        <v>0.8208897898218287</v>
      </c>
      <c r="K9860" t="n" s="4">
        <v>0.44563823003949016</v>
      </c>
      <c r="L9860" t="n" s="4">
        <v>0.5543617699605099</v>
      </c>
      <c r="M9860" t="n" s="4">
        <v>0.6719065222769529</v>
      </c>
      <c r="N9860" t="s" s="5">
        <v>14</v>
      </c>
    </row>
    <row r="9861">
      <c r="A9861" t="s" s="2">
        <v>19</v>
      </c>
      <c r="B9861" t="s" s="2">
        <v>5</v>
      </c>
      <c r="C9861" t="s" s="2">
        <v>14</v>
      </c>
      <c r="D9861" t="s" s="2">
        <v>14</v>
      </c>
      <c r="E9861" t="s" s="2">
        <v>187</v>
      </c>
      <c r="F9861" t="n" s="3">
        <v>215.0</v>
      </c>
      <c r="G9861" t="n" s="3">
        <v>1549.0</v>
      </c>
      <c r="H9861" t="n" s="4">
        <v>0.6131411038666744</v>
      </c>
      <c r="I9861" t="n" s="4">
        <v>0.35735242463184713</v>
      </c>
      <c r="J9861" t="n" s="4">
        <v>0.7698615808374882</v>
      </c>
      <c r="K9861" t="n" s="4">
        <v>0.3794367507397603</v>
      </c>
      <c r="L9861" t="n" s="4">
        <v>0.6205632492602398</v>
      </c>
      <c r="M9861" t="n" s="4">
        <v>0.621054746157028</v>
      </c>
      <c r="N9861" t="s" s="5">
        <v>14</v>
      </c>
    </row>
    <row r="9862">
      <c r="A9862" t="s" s="2">
        <v>17</v>
      </c>
      <c r="B9862" t="s" s="2">
        <v>5</v>
      </c>
      <c r="C9862" t="s" s="2">
        <v>14</v>
      </c>
      <c r="D9862" t="s" s="2">
        <v>14</v>
      </c>
      <c r="E9862" t="s" s="2">
        <v>187</v>
      </c>
      <c r="F9862" t="n" s="3">
        <v>230.0</v>
      </c>
      <c r="G9862" t="n" s="3">
        <v>1549.0</v>
      </c>
      <c r="H9862" t="n" s="4">
        <v>0.608870356330553</v>
      </c>
      <c r="I9862" t="n" s="4">
        <v>0.3686788053933736</v>
      </c>
      <c r="J9862" t="n" s="4">
        <v>0.7737218577974091</v>
      </c>
      <c r="K9862" t="n" s="4">
        <v>0.40935248007178915</v>
      </c>
      <c r="L9862" t="n" s="4">
        <v>0.5906475199282109</v>
      </c>
      <c r="M9862" t="n" s="4">
        <v>0.5951893772355372</v>
      </c>
      <c r="N9862" t="s" s="5">
        <v>14</v>
      </c>
    </row>
    <row r="9863">
      <c r="A9863" t="s" s="2">
        <v>21</v>
      </c>
      <c r="B9863" t="s" s="2">
        <v>5</v>
      </c>
      <c r="C9863" t="s" s="2">
        <v>14</v>
      </c>
      <c r="D9863" t="s" s="2">
        <v>14</v>
      </c>
      <c r="E9863" t="s" s="2">
        <v>187</v>
      </c>
      <c r="F9863" t="n" s="3">
        <v>267.0</v>
      </c>
      <c r="G9863" t="n" s="3">
        <v>1549.0</v>
      </c>
      <c r="H9863" t="n" s="4">
        <v>0.5734427129894208</v>
      </c>
      <c r="I9863" t="n" s="4">
        <v>0.3582180906448743</v>
      </c>
      <c r="J9863" t="n" s="4">
        <v>0.7485056705639012</v>
      </c>
      <c r="K9863" t="n" s="4">
        <v>0.42857995808260163</v>
      </c>
      <c r="L9863" t="n" s="4">
        <v>0.5714200419173984</v>
      </c>
      <c r="M9863" t="n" s="4">
        <v>0.566033727147127</v>
      </c>
      <c r="N9863" t="s" s="5">
        <v>14</v>
      </c>
    </row>
    <row r="9864">
      <c r="A9864" t="s" s="2">
        <v>20</v>
      </c>
      <c r="B9864" t="s" s="2">
        <v>14</v>
      </c>
      <c r="C9864" t="s" s="2">
        <v>14</v>
      </c>
      <c r="D9864" t="s" s="2">
        <v>14</v>
      </c>
      <c r="E9864" t="s" s="2">
        <v>187</v>
      </c>
      <c r="F9864" t="n" s="3">
        <v>271.0</v>
      </c>
      <c r="G9864" t="n" s="3">
        <v>1549.0</v>
      </c>
      <c r="H9864" t="n" s="4">
        <v>0.6124190819373008</v>
      </c>
      <c r="I9864" t="n" s="4">
        <v>0.37341866016006564</v>
      </c>
      <c r="J9864" t="n" s="4">
        <v>0.766164844747039</v>
      </c>
      <c r="K9864" t="n" s="4">
        <v>0.43828830468183605</v>
      </c>
      <c r="L9864" t="n" s="4">
        <v>0.561711695318164</v>
      </c>
      <c r="M9864" t="n" s="4">
        <v>0.5992095991385866</v>
      </c>
      <c r="N9864" t="s" s="5">
        <v>14</v>
      </c>
    </row>
    <row r="9865">
      <c r="A9865" t="s" s="2">
        <v>19</v>
      </c>
      <c r="B9865" t="s" s="2">
        <v>14</v>
      </c>
      <c r="C9865" t="s" s="2">
        <v>14</v>
      </c>
      <c r="D9865" t="s" s="2">
        <v>14</v>
      </c>
      <c r="E9865" t="s" s="2">
        <v>187</v>
      </c>
      <c r="F9865" t="n" s="3">
        <v>307.0</v>
      </c>
      <c r="G9865" t="n" s="3">
        <v>1549.0</v>
      </c>
      <c r="H9865" t="n" s="4">
        <v>0.5455973605669121</v>
      </c>
      <c r="I9865" t="n" s="4">
        <v>0.3125310848659276</v>
      </c>
      <c r="J9865" t="n" s="4">
        <v>0.7021983036711829</v>
      </c>
      <c r="K9865" t="n" s="4">
        <v>0.4127805836729957</v>
      </c>
      <c r="L9865" t="n" s="4">
        <v>0.5872194163270044</v>
      </c>
      <c r="M9865" t="n" s="4">
        <v>0.5247973396110419</v>
      </c>
      <c r="N9865" t="s" s="5">
        <v>14</v>
      </c>
    </row>
    <row r="9866">
      <c r="A9866" t="s" s="2">
        <v>16</v>
      </c>
      <c r="B9866" t="s" s="2">
        <v>14</v>
      </c>
      <c r="C9866" t="s" s="2">
        <v>14</v>
      </c>
      <c r="D9866" t="s" s="2">
        <v>14</v>
      </c>
      <c r="E9866" t="s" s="2">
        <v>187</v>
      </c>
      <c r="F9866" t="n" s="3">
        <v>308.0</v>
      </c>
      <c r="G9866" t="n" s="3">
        <v>1549.0</v>
      </c>
      <c r="H9866" t="n" s="4">
        <v>0.626966104000755</v>
      </c>
      <c r="I9866" t="n" s="4">
        <v>0.4171096473360182</v>
      </c>
      <c r="J9866" t="n" s="4">
        <v>0.7939004991785008</v>
      </c>
      <c r="K9866" t="n" s="4">
        <v>0.5059288694816769</v>
      </c>
      <c r="L9866" t="n" s="4">
        <v>0.4940711305183231</v>
      </c>
      <c r="M9866" t="n" s="4">
        <v>0.6049254861025434</v>
      </c>
      <c r="N9866" t="s" s="5">
        <v>14</v>
      </c>
    </row>
    <row r="9867">
      <c r="A9867" t="s" s="2">
        <v>17</v>
      </c>
      <c r="B9867" t="s" s="2">
        <v>14</v>
      </c>
      <c r="C9867" t="s" s="2">
        <v>14</v>
      </c>
      <c r="D9867" t="s" s="2">
        <v>14</v>
      </c>
      <c r="E9867" t="s" s="2">
        <v>187</v>
      </c>
      <c r="F9867" t="n" s="3">
        <v>320.0</v>
      </c>
      <c r="G9867" t="n" s="3">
        <v>1549.0</v>
      </c>
      <c r="H9867" t="n" s="4">
        <v>0.5455578722538619</v>
      </c>
      <c r="I9867" t="n" s="4">
        <v>0.33477863441156974</v>
      </c>
      <c r="J9867" t="n" s="4">
        <v>0.7201535801464606</v>
      </c>
      <c r="K9867" t="n" s="4">
        <v>0.44687457941364095</v>
      </c>
      <c r="L9867" t="n" s="4">
        <v>0.553125420586359</v>
      </c>
      <c r="M9867" t="n" s="4">
        <v>0.5135727786137214</v>
      </c>
      <c r="N9867" t="s" s="5">
        <v>14</v>
      </c>
    </row>
    <row r="9868">
      <c r="A9868" t="s" s="2">
        <v>21</v>
      </c>
      <c r="B9868" t="s" s="2">
        <v>14</v>
      </c>
      <c r="C9868" t="s" s="2">
        <v>14</v>
      </c>
      <c r="D9868" t="s" s="2">
        <v>14</v>
      </c>
      <c r="E9868" t="s" s="2">
        <v>187</v>
      </c>
      <c r="F9868" t="n" s="3">
        <v>343.0</v>
      </c>
      <c r="G9868" t="n" s="3">
        <v>1549.0</v>
      </c>
      <c r="H9868" t="n" s="4">
        <v>0.5511727078891256</v>
      </c>
      <c r="I9868" t="n" s="4">
        <v>0.34700537407138243</v>
      </c>
      <c r="J9868" t="n" s="4">
        <v>0.7274729365804602</v>
      </c>
      <c r="K9868" t="n" s="4">
        <v>0.4732668775135763</v>
      </c>
      <c r="L9868" t="n" s="4">
        <v>0.5267331224864237</v>
      </c>
      <c r="M9868" t="n" s="4">
        <v>0.5112873867263781</v>
      </c>
      <c r="N9868" t="s" s="5">
        <v>14</v>
      </c>
    </row>
    <row r="9869">
      <c r="A9869" t="s" s="2">
        <v>14</v>
      </c>
      <c r="B9869" t="s" s="2">
        <v>18</v>
      </c>
      <c r="C9869" t="s" s="2">
        <v>14</v>
      </c>
      <c r="D9869" t="s" s="2">
        <v>14</v>
      </c>
      <c r="E9869" t="s" s="2">
        <v>187</v>
      </c>
      <c r="F9869" t="n" s="3">
        <v>428.0</v>
      </c>
      <c r="G9869" t="n" s="3">
        <v>1549.0</v>
      </c>
      <c r="H9869" t="n" s="4">
        <v>0.494237038025129</v>
      </c>
      <c r="I9869" t="n" s="4">
        <v>0.3072909074942892</v>
      </c>
      <c r="J9869" t="n" s="4">
        <v>0.6714673981008279</v>
      </c>
      <c r="K9869" t="n" s="4">
        <v>0.49185577761374943</v>
      </c>
      <c r="L9869" t="n" s="4">
        <v>0.5081442223862506</v>
      </c>
      <c r="M9869" t="n" s="4">
        <v>0.4453173034236573</v>
      </c>
      <c r="N9869" t="s" s="5">
        <v>14</v>
      </c>
    </row>
    <row r="9870">
      <c r="A9870" t="s" s="2">
        <v>14</v>
      </c>
      <c r="B9870" t="s" s="2">
        <v>5</v>
      </c>
      <c r="C9870" t="s" s="2">
        <v>14</v>
      </c>
      <c r="D9870" t="s" s="2">
        <v>14</v>
      </c>
      <c r="E9870" t="s" s="2">
        <v>187</v>
      </c>
      <c r="F9870" t="n" s="3">
        <v>1121.0</v>
      </c>
      <c r="G9870" t="n" s="3">
        <v>1549.0</v>
      </c>
      <c r="H9870" t="n" s="4">
        <v>0.49423703802512764</v>
      </c>
      <c r="I9870" t="n" s="4">
        <v>0.30729090749428933</v>
      </c>
      <c r="J9870" t="n" s="4">
        <v>0.6714673981008278</v>
      </c>
      <c r="K9870" t="n" s="4">
        <v>0.8059895386428959</v>
      </c>
      <c r="L9870" t="n" s="4">
        <v>0.1940104613571041</v>
      </c>
      <c r="M9870" t="n" s="4">
        <v>0.2489346181226304</v>
      </c>
      <c r="N9870" t="s" s="5">
        <v>14</v>
      </c>
    </row>
    <row r="9871">
      <c r="A9871" t="s" s="2">
        <v>17</v>
      </c>
      <c r="B9871" t="s" s="2">
        <v>18</v>
      </c>
      <c r="C9871" t="s" s="2">
        <v>25</v>
      </c>
      <c r="D9871" t="s" s="2">
        <v>25</v>
      </c>
      <c r="E9871" t="s" s="2">
        <v>189</v>
      </c>
      <c r="F9871" t="n" s="3">
        <v>26.0</v>
      </c>
      <c r="G9871" t="n" s="3">
        <v>498.0</v>
      </c>
      <c r="H9871" t="n" s="4">
        <v>0.8686440677966095</v>
      </c>
      <c r="I9871" t="n" s="4">
        <v>0.5412326676717742</v>
      </c>
      <c r="J9871" t="n" s="4">
        <v>0.9249511082138201</v>
      </c>
      <c r="K9871" t="n" s="4">
        <v>0.3971975673898751</v>
      </c>
      <c r="L9871" t="n" s="4">
        <v>0.6028024326101249</v>
      </c>
      <c r="M9871" t="n" s="4">
        <v>0.8774729537493954</v>
      </c>
      <c r="N9871" t="s" s="5">
        <v>14</v>
      </c>
    </row>
    <row r="9872">
      <c r="A9872" t="s" s="2">
        <v>21</v>
      </c>
      <c r="B9872" t="s" s="2">
        <v>18</v>
      </c>
      <c r="C9872" t="s" s="2">
        <v>25</v>
      </c>
      <c r="D9872" t="s" s="2">
        <v>25</v>
      </c>
      <c r="E9872" t="s" s="2">
        <v>189</v>
      </c>
      <c r="F9872" t="n" s="3">
        <v>28.0</v>
      </c>
      <c r="G9872" t="n" s="3">
        <v>498.0</v>
      </c>
      <c r="H9872" t="n" s="4">
        <v>0.8829787234042551</v>
      </c>
      <c r="I9872" t="n" s="4">
        <v>0.5801431248006136</v>
      </c>
      <c r="J9872" t="n" s="4">
        <v>0.9357142857142857</v>
      </c>
      <c r="K9872" t="n" s="4">
        <v>0.4487506541077971</v>
      </c>
      <c r="L9872" t="n" s="4">
        <v>0.551249345892203</v>
      </c>
      <c r="M9872" t="n" s="4">
        <v>0.8929208728621223</v>
      </c>
      <c r="N9872" t="s" s="5">
        <v>14</v>
      </c>
    </row>
    <row r="9873">
      <c r="A9873" t="s" s="2">
        <v>19</v>
      </c>
      <c r="B9873" t="s" s="2">
        <v>18</v>
      </c>
      <c r="C9873" t="s" s="2">
        <v>25</v>
      </c>
      <c r="D9873" t="s" s="2">
        <v>25</v>
      </c>
      <c r="E9873" t="s" s="2">
        <v>189</v>
      </c>
      <c r="F9873" t="n" s="3">
        <v>34.0</v>
      </c>
      <c r="G9873" t="n" s="3">
        <v>498.0</v>
      </c>
      <c r="H9873" t="n" s="4">
        <v>0.8362068965517251</v>
      </c>
      <c r="I9873" t="n" s="4">
        <v>0.5322290090601951</v>
      </c>
      <c r="J9873" t="n" s="4">
        <v>0.9099898580121704</v>
      </c>
      <c r="K9873" t="n" s="4">
        <v>0.42999982044099694</v>
      </c>
      <c r="L9873" t="n" s="4">
        <v>0.5700001795590031</v>
      </c>
      <c r="M9873" t="n" s="4">
        <v>0.8485671399818099</v>
      </c>
      <c r="N9873" t="s" s="5">
        <v>14</v>
      </c>
    </row>
    <row r="9874">
      <c r="A9874" t="s" s="2">
        <v>16</v>
      </c>
      <c r="B9874" t="s" s="2">
        <v>18</v>
      </c>
      <c r="C9874" t="s" s="2">
        <v>25</v>
      </c>
      <c r="D9874" t="s" s="2">
        <v>25</v>
      </c>
      <c r="E9874" t="s" s="2">
        <v>189</v>
      </c>
      <c r="F9874" t="n" s="3">
        <v>35.0</v>
      </c>
      <c r="G9874" t="n" s="3">
        <v>498.0</v>
      </c>
      <c r="H9874" t="n" s="4">
        <v>0.8336933045356406</v>
      </c>
      <c r="I9874" t="n" s="4">
        <v>0.5230542401440272</v>
      </c>
      <c r="J9874" t="n" s="4">
        <v>0.9078062326442455</v>
      </c>
      <c r="K9874" t="n" s="4">
        <v>0.42071428571428576</v>
      </c>
      <c r="L9874" t="n" s="4">
        <v>0.5792857142857142</v>
      </c>
      <c r="M9874" t="n" s="4">
        <v>0.8458882305985642</v>
      </c>
      <c r="N9874" t="s" s="5">
        <v>14</v>
      </c>
    </row>
    <row r="9875">
      <c r="A9875" t="s" s="2">
        <v>20</v>
      </c>
      <c r="B9875" t="s" s="2">
        <v>5</v>
      </c>
      <c r="C9875" t="s" s="2">
        <v>25</v>
      </c>
      <c r="D9875" t="s" s="2">
        <v>25</v>
      </c>
      <c r="E9875" t="s" s="2">
        <v>189</v>
      </c>
      <c r="F9875" t="n" s="3">
        <v>67.0</v>
      </c>
      <c r="G9875" t="n" s="3">
        <v>498.0</v>
      </c>
      <c r="H9875" t="n" s="4">
        <v>0.6880908681649751</v>
      </c>
      <c r="I9875" t="n" s="4">
        <v>0.43850847321956066</v>
      </c>
      <c r="J9875" t="n" s="4">
        <v>0.8190947813138484</v>
      </c>
      <c r="K9875" t="n" s="4">
        <v>0.4435141144096367</v>
      </c>
      <c r="L9875" t="n" s="4">
        <v>0.5564858855903634</v>
      </c>
      <c r="M9875" t="n" s="4">
        <v>0.7071723989123277</v>
      </c>
      <c r="N9875" t="s" s="5">
        <v>14</v>
      </c>
    </row>
    <row r="9876">
      <c r="A9876" t="s" s="2">
        <v>16</v>
      </c>
      <c r="B9876" t="s" s="2">
        <v>5</v>
      </c>
      <c r="C9876" t="s" s="2">
        <v>25</v>
      </c>
      <c r="D9876" t="s" s="2">
        <v>25</v>
      </c>
      <c r="E9876" t="s" s="2">
        <v>189</v>
      </c>
      <c r="F9876" t="n" s="3">
        <v>69.0</v>
      </c>
      <c r="G9876" t="n" s="3">
        <v>498.0</v>
      </c>
      <c r="H9876" t="n" s="4">
        <v>0.7135907570690186</v>
      </c>
      <c r="I9876" t="n" s="4">
        <v>0.4875787396595789</v>
      </c>
      <c r="J9876" t="n" s="4">
        <v>0.8581466842336407</v>
      </c>
      <c r="K9876" t="n" s="4">
        <v>0.4995124842950931</v>
      </c>
      <c r="L9876" t="n" s="4">
        <v>0.5004875157049069</v>
      </c>
      <c r="M9876" t="n" s="4">
        <v>0.7270791052977164</v>
      </c>
      <c r="N9876" t="s" s="5">
        <v>14</v>
      </c>
    </row>
    <row r="9877">
      <c r="A9877" t="s" s="2">
        <v>19</v>
      </c>
      <c r="B9877" t="s" s="2">
        <v>5</v>
      </c>
      <c r="C9877" t="s" s="2">
        <v>25</v>
      </c>
      <c r="D9877" t="s" s="2">
        <v>25</v>
      </c>
      <c r="E9877" t="s" s="2">
        <v>189</v>
      </c>
      <c r="F9877" t="n" s="3">
        <v>72.0</v>
      </c>
      <c r="G9877" t="n" s="3">
        <v>498.0</v>
      </c>
      <c r="H9877" t="n" s="4">
        <v>0.6911189358372452</v>
      </c>
      <c r="I9877" t="n" s="4">
        <v>0.4316140020396746</v>
      </c>
      <c r="J9877" t="n" s="4">
        <v>0.8253781950965049</v>
      </c>
      <c r="K9877" t="n" s="4">
        <v>0.4527540360873693</v>
      </c>
      <c r="L9877" t="n" s="4">
        <v>0.5472459639126307</v>
      </c>
      <c r="M9877" t="n" s="4">
        <v>0.6843055667890425</v>
      </c>
      <c r="N9877" t="s" s="5">
        <v>14</v>
      </c>
    </row>
    <row r="9878">
      <c r="A9878" t="s" s="2">
        <v>21</v>
      </c>
      <c r="B9878" t="s" s="2">
        <v>5</v>
      </c>
      <c r="C9878" t="s" s="2">
        <v>25</v>
      </c>
      <c r="D9878" t="s" s="2">
        <v>25</v>
      </c>
      <c r="E9878" t="s" s="2">
        <v>189</v>
      </c>
      <c r="F9878" t="n" s="3">
        <v>74.0</v>
      </c>
      <c r="G9878" t="n" s="3">
        <v>498.0</v>
      </c>
      <c r="H9878" t="n" s="4">
        <v>0.6759943906170294</v>
      </c>
      <c r="I9878" t="n" s="4">
        <v>0.4302594731271505</v>
      </c>
      <c r="J9878" t="n" s="4">
        <v>0.8160377358490566</v>
      </c>
      <c r="K9878" t="n" s="4">
        <v>0.4572608322608323</v>
      </c>
      <c r="L9878" t="n" s="4">
        <v>0.5427391677391677</v>
      </c>
      <c r="M9878" t="n" s="4">
        <v>0.6708936050363907</v>
      </c>
      <c r="N9878" t="s" s="5">
        <v>14</v>
      </c>
    </row>
    <row r="9879">
      <c r="A9879" t="s" s="2">
        <v>17</v>
      </c>
      <c r="B9879" t="s" s="2">
        <v>5</v>
      </c>
      <c r="C9879" t="s" s="2">
        <v>25</v>
      </c>
      <c r="D9879" t="s" s="2">
        <v>25</v>
      </c>
      <c r="E9879" t="s" s="2">
        <v>189</v>
      </c>
      <c r="F9879" t="n" s="3">
        <v>78.0</v>
      </c>
      <c r="G9879" t="n" s="3">
        <v>498.0</v>
      </c>
      <c r="H9879" t="n" s="4">
        <v>0.6868131868131869</v>
      </c>
      <c r="I9879" t="n" s="4">
        <v>0.46525674795307115</v>
      </c>
      <c r="J9879" t="n" s="4">
        <v>0.8321733821733821</v>
      </c>
      <c r="K9879" t="n" s="4">
        <v>0.4962880780188475</v>
      </c>
      <c r="L9879" t="n" s="4">
        <v>0.5037119219811526</v>
      </c>
      <c r="M9879" t="n" s="4">
        <v>0.7057112427700849</v>
      </c>
      <c r="N9879" t="s" s="5">
        <v>14</v>
      </c>
    </row>
    <row r="9880">
      <c r="A9880" t="s" s="2">
        <v>20</v>
      </c>
      <c r="B9880" t="s" s="2">
        <v>14</v>
      </c>
      <c r="C9880" t="s" s="2">
        <v>25</v>
      </c>
      <c r="D9880" t="s" s="2">
        <v>25</v>
      </c>
      <c r="E9880" t="s" s="2">
        <v>189</v>
      </c>
      <c r="F9880" t="n" s="3">
        <v>82.0</v>
      </c>
      <c r="G9880" t="n" s="3">
        <v>498.0</v>
      </c>
      <c r="H9880" t="n" s="4">
        <v>0.6442307692307676</v>
      </c>
      <c r="I9880" t="n" s="4">
        <v>0.413004274026177</v>
      </c>
      <c r="J9880" t="n" s="4">
        <v>0.78406425891182</v>
      </c>
      <c r="K9880" t="n" s="4">
        <v>0.4539719765329521</v>
      </c>
      <c r="L9880" t="n" s="4">
        <v>0.5460280234670478</v>
      </c>
      <c r="M9880" t="n" s="4">
        <v>0.6667992255666887</v>
      </c>
      <c r="N9880" t="s" s="5">
        <v>14</v>
      </c>
    </row>
    <row r="9881">
      <c r="A9881" t="s" s="2">
        <v>21</v>
      </c>
      <c r="B9881" t="s" s="2">
        <v>14</v>
      </c>
      <c r="C9881" t="s" s="2">
        <v>25</v>
      </c>
      <c r="D9881" t="s" s="2">
        <v>25</v>
      </c>
      <c r="E9881" t="s" s="2">
        <v>189</v>
      </c>
      <c r="F9881" t="n" s="3">
        <v>102.0</v>
      </c>
      <c r="G9881" t="n" s="3">
        <v>498.0</v>
      </c>
      <c r="H9881" t="n" s="4">
        <v>0.6564171122994638</v>
      </c>
      <c r="I9881" t="n" s="4">
        <v>0.4345174466553985</v>
      </c>
      <c r="J9881" t="n" s="4">
        <v>0.8047138047138047</v>
      </c>
      <c r="K9881" t="n" s="4">
        <v>0.5219899925782282</v>
      </c>
      <c r="L9881" t="n" s="4">
        <v>0.4780100074217718</v>
      </c>
      <c r="M9881" t="n" s="4">
        <v>0.6330401344943477</v>
      </c>
      <c r="N9881" t="s" s="5">
        <v>14</v>
      </c>
    </row>
    <row r="9882">
      <c r="A9882" t="s" s="2">
        <v>16</v>
      </c>
      <c r="B9882" t="s" s="2">
        <v>14</v>
      </c>
      <c r="C9882" t="s" s="2">
        <v>25</v>
      </c>
      <c r="D9882" t="s" s="2">
        <v>25</v>
      </c>
      <c r="E9882" t="s" s="2">
        <v>189</v>
      </c>
      <c r="F9882" t="n" s="3">
        <v>104.0</v>
      </c>
      <c r="G9882" t="n" s="3">
        <v>498.0</v>
      </c>
      <c r="H9882" t="n" s="4">
        <v>0.6424248340491999</v>
      </c>
      <c r="I9882" t="n" s="4">
        <v>0.4463990525893853</v>
      </c>
      <c r="J9882" t="n" s="4">
        <v>0.807814330339711</v>
      </c>
      <c r="K9882" t="n" s="4">
        <v>0.5359746290034754</v>
      </c>
      <c r="L9882" t="n" s="4">
        <v>0.46402537099652463</v>
      </c>
      <c r="M9882" t="n" s="4">
        <v>0.6365633382395379</v>
      </c>
      <c r="N9882" t="s" s="5">
        <v>14</v>
      </c>
    </row>
    <row r="9883">
      <c r="A9883" t="s" s="2">
        <v>17</v>
      </c>
      <c r="B9883" t="s" s="2">
        <v>14</v>
      </c>
      <c r="C9883" t="s" s="2">
        <v>25</v>
      </c>
      <c r="D9883" t="s" s="2">
        <v>25</v>
      </c>
      <c r="E9883" t="s" s="2">
        <v>189</v>
      </c>
      <c r="F9883" t="n" s="3">
        <v>104.0</v>
      </c>
      <c r="G9883" t="n" s="3">
        <v>498.0</v>
      </c>
      <c r="H9883" t="n" s="4">
        <v>0.5998145255759469</v>
      </c>
      <c r="I9883" t="n" s="4">
        <v>0.39574879053035716</v>
      </c>
      <c r="J9883" t="n" s="4">
        <v>0.7666194845763373</v>
      </c>
      <c r="K9883" t="n" s="4">
        <v>0.493951347797502</v>
      </c>
      <c r="L9883" t="n" s="4">
        <v>0.5060486522024981</v>
      </c>
      <c r="M9883" t="n" s="4">
        <v>0.5907139222325245</v>
      </c>
      <c r="N9883" t="s" s="5">
        <v>14</v>
      </c>
    </row>
    <row r="9884">
      <c r="A9884" t="s" s="2">
        <v>19</v>
      </c>
      <c r="B9884" t="s" s="2">
        <v>14</v>
      </c>
      <c r="C9884" t="s" s="2">
        <v>25</v>
      </c>
      <c r="D9884" t="s" s="2">
        <v>25</v>
      </c>
      <c r="E9884" t="s" s="2">
        <v>189</v>
      </c>
      <c r="F9884" t="n" s="3">
        <v>106.0</v>
      </c>
      <c r="G9884" t="n" s="3">
        <v>498.0</v>
      </c>
      <c r="H9884" t="n" s="4">
        <v>0.597997689641893</v>
      </c>
      <c r="I9884" t="n" s="4">
        <v>0.40810865386758977</v>
      </c>
      <c r="J9884" t="n" s="4">
        <v>0.7777242972660763</v>
      </c>
      <c r="K9884" t="n" s="4">
        <v>0.5110941207639323</v>
      </c>
      <c r="L9884" t="n" s="4">
        <v>0.48890587923606765</v>
      </c>
      <c r="M9884" t="n" s="4">
        <v>0.5913400306034727</v>
      </c>
      <c r="N9884" t="s" s="5">
        <v>14</v>
      </c>
    </row>
    <row r="9885">
      <c r="A9885" t="s" s="2">
        <v>14</v>
      </c>
      <c r="B9885" t="s" s="2">
        <v>18</v>
      </c>
      <c r="C9885" t="s" s="2">
        <v>25</v>
      </c>
      <c r="D9885" t="s" s="2">
        <v>25</v>
      </c>
      <c r="E9885" t="s" s="2">
        <v>189</v>
      </c>
      <c r="F9885" t="n" s="3">
        <v>138.0</v>
      </c>
      <c r="G9885" t="n" s="3">
        <v>498.0</v>
      </c>
      <c r="H9885" t="n" s="4">
        <v>0.5549516908212541</v>
      </c>
      <c r="I9885" t="n" s="4">
        <v>0.39132972700231583</v>
      </c>
      <c r="J9885" t="n" s="4">
        <v>0.7480877616747182</v>
      </c>
      <c r="K9885" t="n" s="4">
        <v>0.556122480579002</v>
      </c>
      <c r="L9885" t="n" s="4">
        <v>0.44387751942099796</v>
      </c>
      <c r="M9885" t="n" s="4">
        <v>0.5237279194653275</v>
      </c>
      <c r="N9885" t="s" s="5">
        <v>14</v>
      </c>
    </row>
    <row r="9886">
      <c r="A9886" t="s" s="2">
        <v>14</v>
      </c>
      <c r="B9886" t="s" s="2">
        <v>5</v>
      </c>
      <c r="C9886" t="s" s="2">
        <v>25</v>
      </c>
      <c r="D9886" t="s" s="2">
        <v>25</v>
      </c>
      <c r="E9886" t="s" s="2">
        <v>189</v>
      </c>
      <c r="F9886" t="n" s="3">
        <v>360.0</v>
      </c>
      <c r="G9886" t="n" s="3">
        <v>498.0</v>
      </c>
      <c r="H9886" t="n" s="4">
        <v>0.5549516908212564</v>
      </c>
      <c r="I9886" t="n" s="4">
        <v>0.3913297270023163</v>
      </c>
      <c r="J9886" t="n" s="4">
        <v>0.7480877616747182</v>
      </c>
      <c r="K9886" t="n" s="4">
        <v>0.8298469508886167</v>
      </c>
      <c r="L9886" t="n" s="4">
        <v>0.1701530491113833</v>
      </c>
      <c r="M9886" t="n" s="4">
        <v>0.3576322291446604</v>
      </c>
      <c r="N9886" t="s" s="5">
        <v>14</v>
      </c>
    </row>
    <row r="9887">
      <c r="A9887" t="s" s="2">
        <v>17</v>
      </c>
      <c r="B9887" t="s" s="2">
        <v>18</v>
      </c>
      <c r="C9887" t="s" s="2">
        <v>25</v>
      </c>
      <c r="D9887" t="s" s="2">
        <v>14</v>
      </c>
      <c r="E9887" t="s" s="2">
        <v>189</v>
      </c>
      <c r="F9887" t="n" s="3">
        <v>29.0</v>
      </c>
      <c r="G9887" t="n" s="3">
        <v>532.0</v>
      </c>
      <c r="H9887" t="n" s="4">
        <v>0.8667992047713722</v>
      </c>
      <c r="I9887" t="n" s="4">
        <v>0.5464307231899961</v>
      </c>
      <c r="J9887" t="n" s="4">
        <v>0.9243847261260026</v>
      </c>
      <c r="K9887" t="n" s="4">
        <v>0.40955643972885364</v>
      </c>
      <c r="L9887" t="n" s="4">
        <v>0.5904435602711464</v>
      </c>
      <c r="M9887" t="n" s="4">
        <v>0.8761528236853982</v>
      </c>
      <c r="N9887" t="s" s="5">
        <v>14</v>
      </c>
    </row>
    <row r="9888">
      <c r="A9888" t="s" s="2">
        <v>21</v>
      </c>
      <c r="B9888" t="s" s="2">
        <v>18</v>
      </c>
      <c r="C9888" t="s" s="2">
        <v>25</v>
      </c>
      <c r="D9888" t="s" s="2">
        <v>14</v>
      </c>
      <c r="E9888" t="s" s="2">
        <v>189</v>
      </c>
      <c r="F9888" t="n" s="3">
        <v>30.0</v>
      </c>
      <c r="G9888" t="n" s="3">
        <v>532.0</v>
      </c>
      <c r="H9888" t="n" s="4">
        <v>0.8884462151394381</v>
      </c>
      <c r="I9888" t="n" s="4">
        <v>0.5958114997624346</v>
      </c>
      <c r="J9888" t="n" s="4">
        <v>0.9404382470119522</v>
      </c>
      <c r="K9888" t="n" s="4">
        <v>0.4688339438339439</v>
      </c>
      <c r="L9888" t="n" s="4">
        <v>0.531166056166056</v>
      </c>
      <c r="M9888" t="n" s="4">
        <v>0.8987013807573869</v>
      </c>
      <c r="N9888" t="s" s="5">
        <v>14</v>
      </c>
    </row>
    <row r="9889">
      <c r="A9889" t="s" s="2">
        <v>19</v>
      </c>
      <c r="B9889" t="s" s="2">
        <v>18</v>
      </c>
      <c r="C9889" t="s" s="2">
        <v>25</v>
      </c>
      <c r="D9889" t="s" s="2">
        <v>14</v>
      </c>
      <c r="E9889" t="s" s="2">
        <v>189</v>
      </c>
      <c r="F9889" t="n" s="3">
        <v>36.0</v>
      </c>
      <c r="G9889" t="n" s="3">
        <v>532.0</v>
      </c>
      <c r="H9889" t="n" s="4">
        <v>0.8447580645161307</v>
      </c>
      <c r="I9889" t="n" s="4">
        <v>0.5481092189488974</v>
      </c>
      <c r="J9889" t="n" s="4">
        <v>0.917002688172043</v>
      </c>
      <c r="K9889" t="n" s="4">
        <v>0.4462411816578483</v>
      </c>
      <c r="L9889" t="n" s="4">
        <v>0.5537588183421517</v>
      </c>
      <c r="M9889" t="n" s="4">
        <v>0.8574261725352937</v>
      </c>
      <c r="N9889" t="s" s="5">
        <v>14</v>
      </c>
    </row>
    <row r="9890">
      <c r="A9890" t="s" s="2">
        <v>16</v>
      </c>
      <c r="B9890" t="s" s="2">
        <v>18</v>
      </c>
      <c r="C9890" t="s" s="2">
        <v>25</v>
      </c>
      <c r="D9890" t="s" s="2">
        <v>14</v>
      </c>
      <c r="E9890" t="s" s="2">
        <v>189</v>
      </c>
      <c r="F9890" t="n" s="3">
        <v>36.0</v>
      </c>
      <c r="G9890" t="n" s="3">
        <v>532.0</v>
      </c>
      <c r="H9890" t="n" s="4">
        <v>0.8387096774193563</v>
      </c>
      <c r="I9890" t="n" s="4">
        <v>0.5241979516451364</v>
      </c>
      <c r="J9890" t="n" s="4">
        <v>0.9092181899641577</v>
      </c>
      <c r="K9890" t="n" s="4">
        <v>0.41597222222222224</v>
      </c>
      <c r="L9890" t="n" s="4">
        <v>0.5840277777777778</v>
      </c>
      <c r="M9890" t="n" s="4">
        <v>0.8501685199405731</v>
      </c>
      <c r="N9890" t="s" s="5">
        <v>14</v>
      </c>
    </row>
    <row r="9891">
      <c r="A9891" t="s" s="2">
        <v>20</v>
      </c>
      <c r="B9891" t="s" s="2">
        <v>5</v>
      </c>
      <c r="C9891" t="s" s="2">
        <v>25</v>
      </c>
      <c r="D9891" t="s" s="2">
        <v>14</v>
      </c>
      <c r="E9891" t="s" s="2">
        <v>189</v>
      </c>
      <c r="F9891" t="n" s="3">
        <v>69.0</v>
      </c>
      <c r="G9891" t="n" s="3">
        <v>532.0</v>
      </c>
      <c r="H9891" t="n" s="4">
        <v>0.7047297085798364</v>
      </c>
      <c r="I9891" t="n" s="4">
        <v>0.45903990523556415</v>
      </c>
      <c r="J9891" t="n" s="4">
        <v>0.8341941340344946</v>
      </c>
      <c r="K9891" t="n" s="4">
        <v>0.45764541416715315</v>
      </c>
      <c r="L9891" t="n" s="4">
        <v>0.5423545858328469</v>
      </c>
      <c r="M9891" t="n" s="4">
        <v>0.7254595871784149</v>
      </c>
      <c r="N9891" t="s" s="5">
        <v>14</v>
      </c>
    </row>
    <row r="9892">
      <c r="A9892" t="s" s="2">
        <v>16</v>
      </c>
      <c r="B9892" t="s" s="2">
        <v>5</v>
      </c>
      <c r="C9892" t="s" s="2">
        <v>25</v>
      </c>
      <c r="D9892" t="s" s="2">
        <v>14</v>
      </c>
      <c r="E9892" t="s" s="2">
        <v>189</v>
      </c>
      <c r="F9892" t="n" s="3">
        <v>74.0</v>
      </c>
      <c r="G9892" t="n" s="3">
        <v>532.0</v>
      </c>
      <c r="H9892" t="n" s="4">
        <v>0.7232385223651581</v>
      </c>
      <c r="I9892" t="n" s="4">
        <v>0.504544190123597</v>
      </c>
      <c r="J9892" t="n" s="4">
        <v>0.8669892600023604</v>
      </c>
      <c r="K9892" t="n" s="4">
        <v>0.5161403161403164</v>
      </c>
      <c r="L9892" t="n" s="4">
        <v>0.4838596838596836</v>
      </c>
      <c r="M9892" t="n" s="4">
        <v>0.7386791756621053</v>
      </c>
      <c r="N9892" t="s" s="5">
        <v>14</v>
      </c>
    </row>
    <row r="9893">
      <c r="A9893" t="s" s="2">
        <v>19</v>
      </c>
      <c r="B9893" t="s" s="2">
        <v>5</v>
      </c>
      <c r="C9893" t="s" s="2">
        <v>25</v>
      </c>
      <c r="D9893" t="s" s="2">
        <v>14</v>
      </c>
      <c r="E9893" t="s" s="2">
        <v>189</v>
      </c>
      <c r="F9893" t="n" s="3">
        <v>77.0</v>
      </c>
      <c r="G9893" t="n" s="3">
        <v>532.0</v>
      </c>
      <c r="H9893" t="n" s="4">
        <v>0.6913086913086891</v>
      </c>
      <c r="I9893" t="n" s="4">
        <v>0.4480010561176502</v>
      </c>
      <c r="J9893" t="n" s="4">
        <v>0.8335093477950621</v>
      </c>
      <c r="K9893" t="n" s="4">
        <v>0.46827378970236117</v>
      </c>
      <c r="L9893" t="n" s="4">
        <v>0.5317262102976388</v>
      </c>
      <c r="M9893" t="n" s="4">
        <v>0.6986126130808215</v>
      </c>
      <c r="N9893" t="s" s="5">
        <v>14</v>
      </c>
    </row>
    <row r="9894">
      <c r="A9894" t="s" s="2">
        <v>21</v>
      </c>
      <c r="B9894" t="s" s="2">
        <v>5</v>
      </c>
      <c r="C9894" t="s" s="2">
        <v>25</v>
      </c>
      <c r="D9894" t="s" s="2">
        <v>14</v>
      </c>
      <c r="E9894" t="s" s="2">
        <v>189</v>
      </c>
      <c r="F9894" t="n" s="3">
        <v>80.0</v>
      </c>
      <c r="G9894" t="n" s="3">
        <v>532.0</v>
      </c>
      <c r="H9894" t="n" s="4">
        <v>0.6904867256637172</v>
      </c>
      <c r="I9894" t="n" s="4">
        <v>0.4616739158524472</v>
      </c>
      <c r="J9894" t="n" s="4">
        <v>0.8354535398230089</v>
      </c>
      <c r="K9894" t="n" s="4">
        <v>0.4901892551892554</v>
      </c>
      <c r="L9894" t="n" s="4">
        <v>0.5098107448107446</v>
      </c>
      <c r="M9894" t="n" s="4">
        <v>0.6887725681587209</v>
      </c>
      <c r="N9894" t="s" s="5">
        <v>14</v>
      </c>
    </row>
    <row r="9895">
      <c r="A9895" t="s" s="2">
        <v>20</v>
      </c>
      <c r="B9895" t="s" s="2">
        <v>14</v>
      </c>
      <c r="C9895" t="s" s="2">
        <v>25</v>
      </c>
      <c r="D9895" t="s" s="2">
        <v>14</v>
      </c>
      <c r="E9895" t="s" s="2">
        <v>189</v>
      </c>
      <c r="F9895" t="n" s="3">
        <v>85.0</v>
      </c>
      <c r="G9895" t="n" s="3">
        <v>532.0</v>
      </c>
      <c r="H9895" t="n" s="4">
        <v>0.6644295302013427</v>
      </c>
      <c r="I9895" t="n" s="4">
        <v>0.4374262918105809</v>
      </c>
      <c r="J9895" t="n" s="4">
        <v>0.8036583761021188</v>
      </c>
      <c r="K9895" t="n" s="4">
        <v>0.4710392875098759</v>
      </c>
      <c r="L9895" t="n" s="4">
        <v>0.5289607124901241</v>
      </c>
      <c r="M9895" t="n" s="4">
        <v>0.6885413661026618</v>
      </c>
      <c r="N9895" t="s" s="5">
        <v>14</v>
      </c>
    </row>
    <row r="9896">
      <c r="A9896" t="s" s="2">
        <v>17</v>
      </c>
      <c r="B9896" t="s" s="2">
        <v>5</v>
      </c>
      <c r="C9896" t="s" s="2">
        <v>25</v>
      </c>
      <c r="D9896" t="s" s="2">
        <v>14</v>
      </c>
      <c r="E9896" t="s" s="2">
        <v>189</v>
      </c>
      <c r="F9896" t="n" s="3">
        <v>85.0</v>
      </c>
      <c r="G9896" t="n" s="3">
        <v>532.0</v>
      </c>
      <c r="H9896" t="n" s="4">
        <v>0.7023818923542571</v>
      </c>
      <c r="I9896" t="n" s="4">
        <v>0.49794859302931405</v>
      </c>
      <c r="J9896" t="n" s="4">
        <v>0.8516646927227267</v>
      </c>
      <c r="K9896" t="n" s="4">
        <v>0.5312371615312794</v>
      </c>
      <c r="L9896" t="n" s="4">
        <v>0.4687628384687206</v>
      </c>
      <c r="M9896" t="n" s="4">
        <v>0.7228782845413486</v>
      </c>
      <c r="N9896" t="s" s="5">
        <v>14</v>
      </c>
    </row>
    <row r="9897">
      <c r="A9897" t="s" s="2">
        <v>21</v>
      </c>
      <c r="B9897" t="s" s="2">
        <v>14</v>
      </c>
      <c r="C9897" t="s" s="2">
        <v>25</v>
      </c>
      <c r="D9897" t="s" s="2">
        <v>14</v>
      </c>
      <c r="E9897" t="s" s="2">
        <v>189</v>
      </c>
      <c r="F9897" t="n" s="3">
        <v>110.0</v>
      </c>
      <c r="G9897" t="n" s="3">
        <v>532.0</v>
      </c>
      <c r="H9897" t="n" s="4">
        <v>0.6713485566566129</v>
      </c>
      <c r="I9897" t="n" s="4">
        <v>0.4608832333653222</v>
      </c>
      <c r="J9897" t="n" s="4">
        <v>0.8221671693235674</v>
      </c>
      <c r="K9897" t="n" s="4">
        <v>0.5465528915528918</v>
      </c>
      <c r="L9897" t="n" s="4">
        <v>0.4534471084471082</v>
      </c>
      <c r="M9897" t="n" s="4">
        <v>0.6503724655783716</v>
      </c>
      <c r="N9897" t="s" s="5">
        <v>14</v>
      </c>
    </row>
    <row r="9898">
      <c r="A9898" t="s" s="2">
        <v>16</v>
      </c>
      <c r="B9898" t="s" s="2">
        <v>14</v>
      </c>
      <c r="C9898" t="s" s="2">
        <v>25</v>
      </c>
      <c r="D9898" t="s" s="2">
        <v>14</v>
      </c>
      <c r="E9898" t="s" s="2">
        <v>189</v>
      </c>
      <c r="F9898" t="n" s="3">
        <v>110.0</v>
      </c>
      <c r="G9898" t="n" s="3">
        <v>532.0</v>
      </c>
      <c r="H9898" t="n" s="4">
        <v>0.6579060749676853</v>
      </c>
      <c r="I9898" t="n" s="4">
        <v>0.4642873781205161</v>
      </c>
      <c r="J9898" t="n" s="4">
        <v>0.8216932356742783</v>
      </c>
      <c r="K9898" t="n" s="4">
        <v>0.5489640914640916</v>
      </c>
      <c r="L9898" t="n" s="4">
        <v>0.45103590853590836</v>
      </c>
      <c r="M9898" t="n" s="4">
        <v>0.6546142117800442</v>
      </c>
      <c r="N9898" t="s" s="5">
        <v>14</v>
      </c>
    </row>
    <row r="9899">
      <c r="A9899" t="s" s="2">
        <v>19</v>
      </c>
      <c r="B9899" t="s" s="2">
        <v>14</v>
      </c>
      <c r="C9899" t="s" s="2">
        <v>25</v>
      </c>
      <c r="D9899" t="s" s="2">
        <v>14</v>
      </c>
      <c r="E9899" t="s" s="2">
        <v>189</v>
      </c>
      <c r="F9899" t="n" s="3">
        <v>113.0</v>
      </c>
      <c r="G9899" t="n" s="3">
        <v>532.0</v>
      </c>
      <c r="H9899" t="n" s="4">
        <v>0.6158573932878555</v>
      </c>
      <c r="I9899" t="n" s="4">
        <v>0.42742960693206133</v>
      </c>
      <c r="J9899" t="n" s="4">
        <v>0.7906731155089024</v>
      </c>
      <c r="K9899" t="n" s="4">
        <v>0.5251609992760438</v>
      </c>
      <c r="L9899" t="n" s="4">
        <v>0.47483900072395624</v>
      </c>
      <c r="M9899" t="n" s="4">
        <v>0.6131067422637355</v>
      </c>
      <c r="N9899" t="s" s="5">
        <v>14</v>
      </c>
    </row>
    <row r="9900">
      <c r="A9900" t="s" s="2">
        <v>17</v>
      </c>
      <c r="B9900" t="s" s="2">
        <v>14</v>
      </c>
      <c r="C9900" t="s" s="2">
        <v>25</v>
      </c>
      <c r="D9900" t="s" s="2">
        <v>14</v>
      </c>
      <c r="E9900" t="s" s="2">
        <v>189</v>
      </c>
      <c r="F9900" t="n" s="3">
        <v>114.0</v>
      </c>
      <c r="G9900" t="n" s="3">
        <v>532.0</v>
      </c>
      <c r="H9900" t="n" s="4">
        <v>0.6116427432216898</v>
      </c>
      <c r="I9900" t="n" s="4">
        <v>0.42055203898969773</v>
      </c>
      <c r="J9900" t="n" s="4">
        <v>0.7832829681860154</v>
      </c>
      <c r="K9900" t="n" s="4">
        <v>0.5207511299616565</v>
      </c>
      <c r="L9900" t="n" s="4">
        <v>0.4792488700383435</v>
      </c>
      <c r="M9900" t="n" s="4">
        <v>0.6026612487225166</v>
      </c>
      <c r="N9900" t="s" s="5">
        <v>14</v>
      </c>
    </row>
    <row r="9901">
      <c r="A9901" t="s" s="2">
        <v>14</v>
      </c>
      <c r="B9901" t="s" s="2">
        <v>18</v>
      </c>
      <c r="C9901" t="s" s="2">
        <v>25</v>
      </c>
      <c r="D9901" t="s" s="2">
        <v>14</v>
      </c>
      <c r="E9901" t="s" s="2">
        <v>189</v>
      </c>
      <c r="F9901" t="n" s="3">
        <v>147.0</v>
      </c>
      <c r="G9901" t="n" s="3">
        <v>532.0</v>
      </c>
      <c r="H9901" t="n" s="4">
        <v>0.5666048237476813</v>
      </c>
      <c r="I9901" t="n" s="4">
        <v>0.40491882907435706</v>
      </c>
      <c r="J9901" t="n" s="4">
        <v>0.7588126159554731</v>
      </c>
      <c r="K9901" t="n" s="4">
        <v>0.5643681526334584</v>
      </c>
      <c r="L9901" t="n" s="4">
        <v>0.4356318473665416</v>
      </c>
      <c r="M9901" t="n" s="4">
        <v>0.5420560474329637</v>
      </c>
      <c r="N9901" t="s" s="5">
        <v>14</v>
      </c>
    </row>
    <row r="9902">
      <c r="A9902" t="s" s="2">
        <v>14</v>
      </c>
      <c r="B9902" t="s" s="2">
        <v>5</v>
      </c>
      <c r="C9902" t="s" s="2">
        <v>25</v>
      </c>
      <c r="D9902" t="s" s="2">
        <v>14</v>
      </c>
      <c r="E9902" t="s" s="2">
        <v>189</v>
      </c>
      <c r="F9902" t="n" s="3">
        <v>385.0</v>
      </c>
      <c r="G9902" t="n" s="3">
        <v>532.0</v>
      </c>
      <c r="H9902" t="n" s="4">
        <v>0.5666048237476804</v>
      </c>
      <c r="I9902" t="n" s="4">
        <v>0.4049188290743573</v>
      </c>
      <c r="J9902" t="n" s="4">
        <v>0.7588126159554731</v>
      </c>
      <c r="K9902" t="n" s="4">
        <v>0.8336678400964106</v>
      </c>
      <c r="L9902" t="n" s="4">
        <v>0.1663321599035894</v>
      </c>
      <c r="M9902" t="n" s="4">
        <v>0.37383543853821477</v>
      </c>
      <c r="N9902" t="s" s="5">
        <v>14</v>
      </c>
    </row>
    <row r="9903">
      <c r="A9903" t="s" s="2">
        <v>14</v>
      </c>
      <c r="B9903" t="s" s="2">
        <v>5</v>
      </c>
      <c r="C9903" t="s" s="2">
        <v>25</v>
      </c>
      <c r="D9903" t="s" s="2">
        <v>26</v>
      </c>
      <c r="E9903" t="n" s="3">
        <v>14.0</v>
      </c>
      <c r="F9903" t="n" s="3">
        <v>27.0</v>
      </c>
      <c r="G9903" t="n" s="3">
        <v>40.0</v>
      </c>
      <c r="H9903" t="n" s="4">
        <v>0.9259259259259262</v>
      </c>
      <c r="I9903" t="n" s="4">
        <v>0.8693333323696681</v>
      </c>
      <c r="J9903" t="n" s="4">
        <v>0.9857549857549858</v>
      </c>
      <c r="K9903" t="n" s="4">
        <v>0.95679012345679</v>
      </c>
      <c r="L9903" t="n" s="4">
        <v>0.04320987654320996</v>
      </c>
      <c r="M9903" t="n" s="4">
        <v>0.8809794290399381</v>
      </c>
      <c r="N9903" t="s" s="5">
        <v>14</v>
      </c>
    </row>
    <row r="9904">
      <c r="A9904" t="s" s="2">
        <v>20</v>
      </c>
      <c r="B9904" t="s" s="2">
        <v>18</v>
      </c>
      <c r="C9904" t="s" s="2">
        <v>25</v>
      </c>
      <c r="D9904" t="s" s="2">
        <v>25</v>
      </c>
      <c r="E9904" t="n" s="3">
        <v>14.0</v>
      </c>
      <c r="F9904" t="n" s="3">
        <v>98.0</v>
      </c>
      <c r="G9904" t="n" s="3">
        <v>2367.0</v>
      </c>
      <c r="H9904" t="n" s="4">
        <v>0.8306949928494816</v>
      </c>
      <c r="I9904" t="n" s="4">
        <v>0.4971677780824586</v>
      </c>
      <c r="J9904" t="n" s="4">
        <v>0.9171306248369776</v>
      </c>
      <c r="K9904" t="n" s="4">
        <v>0.33783529284729774</v>
      </c>
      <c r="L9904" t="n" s="4">
        <v>0.6621647071527023</v>
      </c>
      <c r="M9904" t="n" s="4">
        <v>0.845457977753583</v>
      </c>
      <c r="N9904" t="s" s="5">
        <v>14</v>
      </c>
    </row>
    <row r="9905">
      <c r="A9905" t="s" s="2">
        <v>21</v>
      </c>
      <c r="B9905" t="s" s="2">
        <v>18</v>
      </c>
      <c r="C9905" t="s" s="2">
        <v>25</v>
      </c>
      <c r="D9905" t="s" s="2">
        <v>25</v>
      </c>
      <c r="E9905" t="n" s="3">
        <v>14.0</v>
      </c>
      <c r="F9905" t="n" s="3">
        <v>122.0</v>
      </c>
      <c r="G9905" t="n" s="3">
        <v>2367.0</v>
      </c>
      <c r="H9905" t="n" s="4">
        <v>0.8570155902004282</v>
      </c>
      <c r="I9905" t="n" s="4">
        <v>0.5438973045422477</v>
      </c>
      <c r="J9905" t="n" s="4">
        <v>0.9291868998503049</v>
      </c>
      <c r="K9905" t="n" s="4">
        <v>0.40694716592739827</v>
      </c>
      <c r="L9905" t="n" s="4">
        <v>0.5930528340726018</v>
      </c>
      <c r="M9905" t="n" s="4">
        <v>0.870194115716522</v>
      </c>
      <c r="N9905" t="s" s="5">
        <v>14</v>
      </c>
    </row>
    <row r="9906">
      <c r="A9906" t="s" s="2">
        <v>17</v>
      </c>
      <c r="B9906" t="s" s="2">
        <v>18</v>
      </c>
      <c r="C9906" t="s" s="2">
        <v>25</v>
      </c>
      <c r="D9906" t="s" s="2">
        <v>25</v>
      </c>
      <c r="E9906" t="n" s="3">
        <v>14.0</v>
      </c>
      <c r="F9906" t="n" s="3">
        <v>126.0</v>
      </c>
      <c r="G9906" t="n" s="3">
        <v>2367.0</v>
      </c>
      <c r="H9906" t="n" s="4">
        <v>0.8372219034869698</v>
      </c>
      <c r="I9906" t="n" s="4">
        <v>0.5165070904762337</v>
      </c>
      <c r="J9906" t="n" s="4">
        <v>0.917475900072955</v>
      </c>
      <c r="K9906" t="n" s="4">
        <v>0.3833455984483068</v>
      </c>
      <c r="L9906" t="n" s="4">
        <v>0.6166544015516933</v>
      </c>
      <c r="M9906" t="n" s="4">
        <v>0.8488692394671578</v>
      </c>
      <c r="N9906" t="s" s="5">
        <v>14</v>
      </c>
    </row>
    <row r="9907">
      <c r="A9907" t="s" s="2">
        <v>19</v>
      </c>
      <c r="B9907" t="s" s="2">
        <v>18</v>
      </c>
      <c r="C9907" t="s" s="2">
        <v>25</v>
      </c>
      <c r="D9907" t="s" s="2">
        <v>25</v>
      </c>
      <c r="E9907" t="n" s="3">
        <v>14.0</v>
      </c>
      <c r="F9907" t="n" s="3">
        <v>137.0</v>
      </c>
      <c r="G9907" t="n" s="3">
        <v>2367.0</v>
      </c>
      <c r="H9907" t="n" s="4">
        <v>0.8139013452914857</v>
      </c>
      <c r="I9907" t="n" s="4">
        <v>0.5218290150007788</v>
      </c>
      <c r="J9907" t="n" s="4">
        <v>0.9075218487119898</v>
      </c>
      <c r="K9907" t="n" s="4">
        <v>0.41488722066223194</v>
      </c>
      <c r="L9907" t="n" s="4">
        <v>0.5851127793377681</v>
      </c>
      <c r="M9907" t="n" s="4">
        <v>0.8319481981428272</v>
      </c>
      <c r="N9907" t="s" s="5">
        <v>14</v>
      </c>
    </row>
    <row r="9908">
      <c r="A9908" t="s" s="2">
        <v>16</v>
      </c>
      <c r="B9908" t="s" s="2">
        <v>18</v>
      </c>
      <c r="C9908" t="s" s="2">
        <v>25</v>
      </c>
      <c r="D9908" t="s" s="2">
        <v>25</v>
      </c>
      <c r="E9908" t="n" s="3">
        <v>14.0</v>
      </c>
      <c r="F9908" t="n" s="3">
        <v>150.0</v>
      </c>
      <c r="G9908" t="n" s="3">
        <v>2367.0</v>
      </c>
      <c r="H9908" t="n" s="4">
        <v>0.8521515561569621</v>
      </c>
      <c r="I9908" t="n" s="4">
        <v>0.5781556668814988</v>
      </c>
      <c r="J9908" t="n" s="4">
        <v>0.9324582769508346</v>
      </c>
      <c r="K9908" t="n" s="4">
        <v>0.4793882664176787</v>
      </c>
      <c r="L9908" t="n" s="4">
        <v>0.5206117335823213</v>
      </c>
      <c r="M9908" t="n" s="4">
        <v>0.8670048544510427</v>
      </c>
      <c r="N9908" t="s" s="5">
        <v>14</v>
      </c>
    </row>
    <row r="9909">
      <c r="A9909" t="s" s="2">
        <v>20</v>
      </c>
      <c r="B9909" t="s" s="2">
        <v>5</v>
      </c>
      <c r="C9909" t="s" s="2">
        <v>25</v>
      </c>
      <c r="D9909" t="s" s="2">
        <v>25</v>
      </c>
      <c r="E9909" t="n" s="3">
        <v>14.0</v>
      </c>
      <c r="F9909" t="n" s="3">
        <v>305.0</v>
      </c>
      <c r="G9909" t="n" s="3">
        <v>2367.0</v>
      </c>
      <c r="H9909" t="n" s="4">
        <v>0.6858914630074322</v>
      </c>
      <c r="I9909" t="n" s="4">
        <v>0.43183508200804466</v>
      </c>
      <c r="J9909" t="n" s="4">
        <v>0.8244884005660588</v>
      </c>
      <c r="K9909" t="n" s="4">
        <v>0.4324401335298148</v>
      </c>
      <c r="L9909" t="n" s="4">
        <v>0.5675598664701852</v>
      </c>
      <c r="M9909" t="n" s="4">
        <v>0.6969160058080385</v>
      </c>
      <c r="N9909" t="s" s="5">
        <v>14</v>
      </c>
    </row>
    <row r="9910">
      <c r="A9910" t="s" s="2">
        <v>19</v>
      </c>
      <c r="B9910" t="s" s="2">
        <v>5</v>
      </c>
      <c r="C9910" t="s" s="2">
        <v>25</v>
      </c>
      <c r="D9910" t="s" s="2">
        <v>25</v>
      </c>
      <c r="E9910" t="n" s="3">
        <v>14.0</v>
      </c>
      <c r="F9910" t="n" s="3">
        <v>342.0</v>
      </c>
      <c r="G9910" t="n" s="3">
        <v>2367.0</v>
      </c>
      <c r="H9910" t="n" s="4">
        <v>0.6532423651721967</v>
      </c>
      <c r="I9910" t="n" s="4">
        <v>0.4278639942419886</v>
      </c>
      <c r="J9910" t="n" s="4">
        <v>0.8142820012995452</v>
      </c>
      <c r="K9910" t="n" s="4">
        <v>0.4546765623692004</v>
      </c>
      <c r="L9910" t="n" s="4">
        <v>0.5453234376307996</v>
      </c>
      <c r="M9910" t="n" s="4">
        <v>0.6634677217753514</v>
      </c>
      <c r="N9910" t="s" s="5">
        <v>14</v>
      </c>
    </row>
    <row r="9911">
      <c r="A9911" t="s" s="2">
        <v>21</v>
      </c>
      <c r="B9911" t="s" s="2">
        <v>5</v>
      </c>
      <c r="C9911" t="s" s="2">
        <v>25</v>
      </c>
      <c r="D9911" t="s" s="2">
        <v>25</v>
      </c>
      <c r="E9911" t="n" s="3">
        <v>14.0</v>
      </c>
      <c r="F9911" t="n" s="3">
        <v>359.0</v>
      </c>
      <c r="G9911" t="n" s="3">
        <v>2367.0</v>
      </c>
      <c r="H9911" t="n" s="4">
        <v>0.6581542909143372</v>
      </c>
      <c r="I9911" t="n" s="4">
        <v>0.43022866069769494</v>
      </c>
      <c r="J9911" t="n" s="4">
        <v>0.8142014116237002</v>
      </c>
      <c r="K9911" t="n" s="4">
        <v>0.4640441741580527</v>
      </c>
      <c r="L9911" t="n" s="4">
        <v>0.5359558258419472</v>
      </c>
      <c r="M9911" t="n" s="4">
        <v>0.6580329004186171</v>
      </c>
      <c r="N9911" t="s" s="5">
        <v>14</v>
      </c>
    </row>
    <row r="9912">
      <c r="A9912" t="s" s="2">
        <v>16</v>
      </c>
      <c r="B9912" t="s" s="2">
        <v>5</v>
      </c>
      <c r="C9912" t="s" s="2">
        <v>25</v>
      </c>
      <c r="D9912" t="s" s="2">
        <v>25</v>
      </c>
      <c r="E9912" t="n" s="3">
        <v>14.0</v>
      </c>
      <c r="F9912" t="n" s="3">
        <v>359.0</v>
      </c>
      <c r="G9912" t="n" s="3">
        <v>2367.0</v>
      </c>
      <c r="H9912" t="n" s="4">
        <v>0.6974802738905096</v>
      </c>
      <c r="I9912" t="n" s="4">
        <v>0.47916128231496735</v>
      </c>
      <c r="J9912" t="n" s="4">
        <v>0.8488746962012673</v>
      </c>
      <c r="K9912" t="n" s="4">
        <v>0.5065651806516961</v>
      </c>
      <c r="L9912" t="n" s="4">
        <v>0.4934348193483039</v>
      </c>
      <c r="M9912" t="n" s="4">
        <v>0.7132777638555454</v>
      </c>
      <c r="N9912" t="s" s="5">
        <v>14</v>
      </c>
    </row>
    <row r="9913">
      <c r="A9913" t="s" s="2">
        <v>17</v>
      </c>
      <c r="B9913" t="s" s="2">
        <v>5</v>
      </c>
      <c r="C9913" t="s" s="2">
        <v>25</v>
      </c>
      <c r="D9913" t="s" s="2">
        <v>25</v>
      </c>
      <c r="E9913" t="n" s="3">
        <v>14.0</v>
      </c>
      <c r="F9913" t="n" s="3">
        <v>369.0</v>
      </c>
      <c r="G9913" t="n" s="3">
        <v>2367.0</v>
      </c>
      <c r="H9913" t="n" s="4">
        <v>0.6406284333113569</v>
      </c>
      <c r="I9913" t="n" s="4">
        <v>0.40090286553470433</v>
      </c>
      <c r="J9913" t="n" s="4">
        <v>0.7930084556100817</v>
      </c>
      <c r="K9913" t="n" s="4">
        <v>0.4404476633473922</v>
      </c>
      <c r="L9913" t="n" s="4">
        <v>0.5595523366526078</v>
      </c>
      <c r="M9913" t="n" s="4">
        <v>0.6384335287131766</v>
      </c>
      <c r="N9913" t="s" s="5">
        <v>14</v>
      </c>
    </row>
    <row r="9914">
      <c r="A9914" t="s" s="2">
        <v>20</v>
      </c>
      <c r="B9914" t="s" s="2">
        <v>14</v>
      </c>
      <c r="C9914" t="s" s="2">
        <v>25</v>
      </c>
      <c r="D9914" t="s" s="2">
        <v>25</v>
      </c>
      <c r="E9914" t="n" s="3">
        <v>14.0</v>
      </c>
      <c r="F9914" t="n" s="3">
        <v>403.0</v>
      </c>
      <c r="G9914" t="n" s="3">
        <v>2367.0</v>
      </c>
      <c r="H9914" t="n" s="4">
        <v>0.6507380996901981</v>
      </c>
      <c r="I9914" t="n" s="4">
        <v>0.42477129481011544</v>
      </c>
      <c r="J9914" t="n" s="4">
        <v>0.8062974736320772</v>
      </c>
      <c r="K9914" t="n" s="4">
        <v>0.47769150574580505</v>
      </c>
      <c r="L9914" t="n" s="4">
        <v>0.5223084942541949</v>
      </c>
      <c r="M9914" t="n" s="4">
        <v>0.6544897072924322</v>
      </c>
      <c r="N9914" t="s" s="5">
        <v>14</v>
      </c>
    </row>
    <row r="9915">
      <c r="A9915" t="s" s="2">
        <v>19</v>
      </c>
      <c r="B9915" t="s" s="2">
        <v>14</v>
      </c>
      <c r="C9915" t="s" s="2">
        <v>25</v>
      </c>
      <c r="D9915" t="s" s="2">
        <v>25</v>
      </c>
      <c r="E9915" t="n" s="3">
        <v>14.0</v>
      </c>
      <c r="F9915" t="n" s="3">
        <v>479.0</v>
      </c>
      <c r="G9915" t="n" s="3">
        <v>2367.0</v>
      </c>
      <c r="H9915" t="n" s="4">
        <v>0.608632479388559</v>
      </c>
      <c r="I9915" t="n" s="4">
        <v>0.41790958806079925</v>
      </c>
      <c r="J9915" t="n" s="4">
        <v>0.7842521496054633</v>
      </c>
      <c r="K9915" t="n" s="4">
        <v>0.5081694494779357</v>
      </c>
      <c r="L9915" t="n" s="4">
        <v>0.49183055052206426</v>
      </c>
      <c r="M9915" t="n" s="4">
        <v>0.6044879565068206</v>
      </c>
      <c r="N9915" t="s" s="5">
        <v>14</v>
      </c>
    </row>
    <row r="9916">
      <c r="A9916" t="s" s="2">
        <v>21</v>
      </c>
      <c r="B9916" t="s" s="2">
        <v>14</v>
      </c>
      <c r="C9916" t="s" s="2">
        <v>25</v>
      </c>
      <c r="D9916" t="s" s="2">
        <v>25</v>
      </c>
      <c r="E9916" t="n" s="3">
        <v>14.0</v>
      </c>
      <c r="F9916" t="n" s="3">
        <v>481.0</v>
      </c>
      <c r="G9916" t="n" s="3">
        <v>2367.0</v>
      </c>
      <c r="H9916" t="n" s="4">
        <v>0.6086835264990127</v>
      </c>
      <c r="I9916" t="n" s="4">
        <v>0.40757006778343474</v>
      </c>
      <c r="J9916" t="n" s="4">
        <v>0.7799145911553123</v>
      </c>
      <c r="K9916" t="n" s="4">
        <v>0.5012861478924833</v>
      </c>
      <c r="L9916" t="n" s="4">
        <v>0.49871385210751673</v>
      </c>
      <c r="M9916" t="n" s="4">
        <v>0.5935315187227134</v>
      </c>
      <c r="N9916" t="s" s="5">
        <v>14</v>
      </c>
    </row>
    <row r="9917">
      <c r="A9917" t="s" s="2">
        <v>17</v>
      </c>
      <c r="B9917" t="s" s="2">
        <v>14</v>
      </c>
      <c r="C9917" t="s" s="2">
        <v>25</v>
      </c>
      <c r="D9917" t="s" s="2">
        <v>25</v>
      </c>
      <c r="E9917" t="n" s="3">
        <v>14.0</v>
      </c>
      <c r="F9917" t="n" s="3">
        <v>495.0</v>
      </c>
      <c r="G9917" t="n" s="3">
        <v>2367.0</v>
      </c>
      <c r="H9917" t="n" s="4">
        <v>0.5897241647241642</v>
      </c>
      <c r="I9917" t="n" s="4">
        <v>0.3863428307293463</v>
      </c>
      <c r="J9917" t="n" s="4">
        <v>0.7621589829923163</v>
      </c>
      <c r="K9917" t="n" s="4">
        <v>0.4879794167672961</v>
      </c>
      <c r="L9917" t="n" s="4">
        <v>0.5120205832327038</v>
      </c>
      <c r="M9917" t="n" s="4">
        <v>0.5782900045172761</v>
      </c>
      <c r="N9917" t="s" s="5">
        <v>14</v>
      </c>
    </row>
    <row r="9918">
      <c r="A9918" t="s" s="2">
        <v>16</v>
      </c>
      <c r="B9918" t="s" s="2">
        <v>14</v>
      </c>
      <c r="C9918" t="s" s="2">
        <v>25</v>
      </c>
      <c r="D9918" t="s" s="2">
        <v>25</v>
      </c>
      <c r="E9918" t="n" s="3">
        <v>14.0</v>
      </c>
      <c r="F9918" t="n" s="3">
        <v>509.0</v>
      </c>
      <c r="G9918" t="n" s="3">
        <v>2367.0</v>
      </c>
      <c r="H9918" t="n" s="4">
        <v>0.6500726429119755</v>
      </c>
      <c r="I9918" t="n" s="4">
        <v>0.4655937184884371</v>
      </c>
      <c r="J9918" t="n" s="4">
        <v>0.821496169064482</v>
      </c>
      <c r="K9918" t="n" s="4">
        <v>0.55919914873746</v>
      </c>
      <c r="L9918" t="n" s="4">
        <v>0.44080085126254</v>
      </c>
      <c r="M9918" t="n" s="4">
        <v>0.6454964236029316</v>
      </c>
      <c r="N9918" t="s" s="5">
        <v>14</v>
      </c>
    </row>
    <row r="9919">
      <c r="A9919" t="s" s="2">
        <v>14</v>
      </c>
      <c r="B9919" t="s" s="2">
        <v>18</v>
      </c>
      <c r="C9919" t="s" s="2">
        <v>25</v>
      </c>
      <c r="D9919" t="s" s="2">
        <v>25</v>
      </c>
      <c r="E9919" t="n" s="3">
        <v>14.0</v>
      </c>
      <c r="F9919" t="n" s="3">
        <v>633.0</v>
      </c>
      <c r="G9919" t="n" s="3">
        <v>2367.0</v>
      </c>
      <c r="H9919" t="n" s="4">
        <v>0.5640275067372917</v>
      </c>
      <c r="I9919" t="n" s="4">
        <v>0.39382560790770915</v>
      </c>
      <c r="J9919" t="n" s="4">
        <v>0.7515975445098586</v>
      </c>
      <c r="K9919" t="n" s="4">
        <v>0.5488336669267797</v>
      </c>
      <c r="L9919" t="n" s="4">
        <v>0.4511663330732203</v>
      </c>
      <c r="M9919" t="n" s="4">
        <v>0.5331873658571585</v>
      </c>
      <c r="N9919" t="s" s="5">
        <v>14</v>
      </c>
    </row>
    <row r="9920">
      <c r="A9920" t="s" s="2">
        <v>14</v>
      </c>
      <c r="B9920" t="s" s="2">
        <v>5</v>
      </c>
      <c r="C9920" t="s" s="2">
        <v>25</v>
      </c>
      <c r="D9920" t="s" s="2">
        <v>25</v>
      </c>
      <c r="E9920" t="n" s="3">
        <v>14.0</v>
      </c>
      <c r="F9920" t="n" s="3">
        <v>1734.0</v>
      </c>
      <c r="G9920" t="n" s="3">
        <v>2367.0</v>
      </c>
      <c r="H9920" t="n" s="4">
        <v>0.5640275067372925</v>
      </c>
      <c r="I9920" t="n" s="4">
        <v>0.39382560790770926</v>
      </c>
      <c r="J9920" t="n" s="4">
        <v>0.7515975445098586</v>
      </c>
      <c r="K9920" t="n" s="4">
        <v>0.8353008714905691</v>
      </c>
      <c r="L9920" t="n" s="4">
        <v>0.16469912850943091</v>
      </c>
      <c r="M9920" t="n" s="4">
        <v>0.3587001645941841</v>
      </c>
      <c r="N9920" t="s" s="5">
        <v>14</v>
      </c>
    </row>
    <row r="9921">
      <c r="A9921" t="s" s="2">
        <v>20</v>
      </c>
      <c r="B9921" t="s" s="2">
        <v>18</v>
      </c>
      <c r="C9921" t="s" s="2">
        <v>25</v>
      </c>
      <c r="D9921" t="s" s="2">
        <v>14</v>
      </c>
      <c r="E9921" t="n" s="3">
        <v>14.0</v>
      </c>
      <c r="F9921" t="n" s="3">
        <v>108.0</v>
      </c>
      <c r="G9921" t="n" s="3">
        <v>2578.0</v>
      </c>
      <c r="H9921" t="n" s="4">
        <v>0.8413480281901256</v>
      </c>
      <c r="I9921" t="n" s="4">
        <v>0.5296931948804001</v>
      </c>
      <c r="J9921" t="n" s="4">
        <v>0.927346678662468</v>
      </c>
      <c r="K9921" t="n" s="4">
        <v>0.38129817612388445</v>
      </c>
      <c r="L9921" t="n" s="4">
        <v>0.6187018238761155</v>
      </c>
      <c r="M9921" t="n" s="4">
        <v>0.8575326538658437</v>
      </c>
      <c r="N9921" t="s" s="5">
        <v>14</v>
      </c>
    </row>
    <row r="9922">
      <c r="A9922" t="s" s="2">
        <v>21</v>
      </c>
      <c r="B9922" t="s" s="2">
        <v>18</v>
      </c>
      <c r="C9922" t="s" s="2">
        <v>25</v>
      </c>
      <c r="D9922" t="s" s="2">
        <v>14</v>
      </c>
      <c r="E9922" t="n" s="3">
        <v>14.0</v>
      </c>
      <c r="F9922" t="n" s="3">
        <v>128.0</v>
      </c>
      <c r="G9922" t="n" s="3">
        <v>2578.0</v>
      </c>
      <c r="H9922" t="n" s="4">
        <v>0.863673469387742</v>
      </c>
      <c r="I9922" t="n" s="4">
        <v>0.5527099572954102</v>
      </c>
      <c r="J9922" t="n" s="4">
        <v>0.9331026785714286</v>
      </c>
      <c r="K9922" t="n" s="4">
        <v>0.4128066084752673</v>
      </c>
      <c r="L9922" t="n" s="4">
        <v>0.5871933915247327</v>
      </c>
      <c r="M9922" t="n" s="4">
        <v>0.8765571987255104</v>
      </c>
      <c r="N9922" t="s" s="5">
        <v>14</v>
      </c>
    </row>
    <row r="9923">
      <c r="A9923" t="s" s="2">
        <v>17</v>
      </c>
      <c r="B9923" t="s" s="2">
        <v>18</v>
      </c>
      <c r="C9923" t="s" s="2">
        <v>25</v>
      </c>
      <c r="D9923" t="s" s="2">
        <v>14</v>
      </c>
      <c r="E9923" t="n" s="3">
        <v>14.0</v>
      </c>
      <c r="F9923" t="n" s="3">
        <v>140.0</v>
      </c>
      <c r="G9923" t="n" s="3">
        <v>2578.0</v>
      </c>
      <c r="H9923" t="n" s="4">
        <v>0.846015469354273</v>
      </c>
      <c r="I9923" t="n" s="4">
        <v>0.547784366340591</v>
      </c>
      <c r="J9923" t="n" s="4">
        <v>0.9270303527481542</v>
      </c>
      <c r="K9923" t="n" s="4">
        <v>0.42578484812728556</v>
      </c>
      <c r="L9923" t="n" s="4">
        <v>0.5742151518727144</v>
      </c>
      <c r="M9923" t="n" s="4">
        <v>0.8594217805603679</v>
      </c>
      <c r="N9923" t="s" s="5">
        <v>14</v>
      </c>
    </row>
    <row r="9924">
      <c r="A9924" t="s" s="2">
        <v>19</v>
      </c>
      <c r="B9924" t="s" s="2">
        <v>18</v>
      </c>
      <c r="C9924" t="s" s="2">
        <v>25</v>
      </c>
      <c r="D9924" t="s" s="2">
        <v>14</v>
      </c>
      <c r="E9924" t="n" s="3">
        <v>14.0</v>
      </c>
      <c r="F9924" t="n" s="3">
        <v>153.0</v>
      </c>
      <c r="G9924" t="n" s="3">
        <v>2578.0</v>
      </c>
      <c r="H9924" t="n" s="4">
        <v>0.8223920221009486</v>
      </c>
      <c r="I9924" t="n" s="4">
        <v>0.5502305477458573</v>
      </c>
      <c r="J9924" t="n" s="4">
        <v>0.9171026211171753</v>
      </c>
      <c r="K9924" t="n" s="4">
        <v>0.4528006118932693</v>
      </c>
      <c r="L9924" t="n" s="4">
        <v>0.5471993881067307</v>
      </c>
      <c r="M9924" t="n" s="4">
        <v>0.8420870829672422</v>
      </c>
      <c r="N9924" t="s" s="5">
        <v>14</v>
      </c>
    </row>
    <row r="9925">
      <c r="A9925" t="s" s="2">
        <v>16</v>
      </c>
      <c r="B9925" t="s" s="2">
        <v>18</v>
      </c>
      <c r="C9925" t="s" s="2">
        <v>25</v>
      </c>
      <c r="D9925" t="s" s="2">
        <v>14</v>
      </c>
      <c r="E9925" t="n" s="3">
        <v>14.0</v>
      </c>
      <c r="F9925" t="n" s="3">
        <v>161.0</v>
      </c>
      <c r="G9925" t="n" s="3">
        <v>2578.0</v>
      </c>
      <c r="H9925" t="n" s="4">
        <v>0.8601520801157216</v>
      </c>
      <c r="I9925" t="n" s="4">
        <v>0.5997294904598302</v>
      </c>
      <c r="J9925" t="n" s="4">
        <v>0.9393966649277762</v>
      </c>
      <c r="K9925" t="n" s="4">
        <v>0.5047687190818353</v>
      </c>
      <c r="L9925" t="n" s="4">
        <v>0.4952312809181647</v>
      </c>
      <c r="M9925" t="n" s="4">
        <v>0.8759505355670801</v>
      </c>
      <c r="N9925" t="s" s="5">
        <v>14</v>
      </c>
    </row>
    <row r="9926">
      <c r="A9926" t="s" s="2">
        <v>20</v>
      </c>
      <c r="B9926" t="s" s="2">
        <v>5</v>
      </c>
      <c r="C9926" t="s" s="2">
        <v>25</v>
      </c>
      <c r="D9926" t="s" s="2">
        <v>14</v>
      </c>
      <c r="E9926" t="n" s="3">
        <v>14.0</v>
      </c>
      <c r="F9926" t="n" s="3">
        <v>336.0</v>
      </c>
      <c r="G9926" t="n" s="3">
        <v>2578.0</v>
      </c>
      <c r="H9926" t="n" s="4">
        <v>0.7052721846990365</v>
      </c>
      <c r="I9926" t="n" s="4">
        <v>0.46767733310669724</v>
      </c>
      <c r="J9926" t="n" s="4">
        <v>0.8463013996856548</v>
      </c>
      <c r="K9926" t="n" s="4">
        <v>0.47034203881630365</v>
      </c>
      <c r="L9926" t="n" s="4">
        <v>0.5296579611836963</v>
      </c>
      <c r="M9926" t="n" s="4">
        <v>0.7192361927714754</v>
      </c>
      <c r="N9926" t="s" s="5">
        <v>14</v>
      </c>
    </row>
    <row r="9927">
      <c r="A9927" t="s" s="2">
        <v>19</v>
      </c>
      <c r="B9927" t="s" s="2">
        <v>5</v>
      </c>
      <c r="C9927" t="s" s="2">
        <v>25</v>
      </c>
      <c r="D9927" t="s" s="2">
        <v>14</v>
      </c>
      <c r="E9927" t="n" s="3">
        <v>14.0</v>
      </c>
      <c r="F9927" t="n" s="3">
        <v>372.0</v>
      </c>
      <c r="G9927" t="n" s="3">
        <v>2578.0</v>
      </c>
      <c r="H9927" t="n" s="4">
        <v>0.669001452539021</v>
      </c>
      <c r="I9927" t="n" s="4">
        <v>0.45879867538738994</v>
      </c>
      <c r="J9927" t="n" s="4">
        <v>0.8328093469423566</v>
      </c>
      <c r="K9927" t="n" s="4">
        <v>0.4841236282926671</v>
      </c>
      <c r="L9927" t="n" s="4">
        <v>0.5158763717073329</v>
      </c>
      <c r="M9927" t="n" s="4">
        <v>0.6860869110121159</v>
      </c>
      <c r="N9927" t="s" s="5">
        <v>14</v>
      </c>
    </row>
    <row r="9928">
      <c r="A9928" t="s" s="2">
        <v>16</v>
      </c>
      <c r="B9928" t="s" s="2">
        <v>5</v>
      </c>
      <c r="C9928" t="s" s="2">
        <v>25</v>
      </c>
      <c r="D9928" t="s" s="2">
        <v>14</v>
      </c>
      <c r="E9928" t="n" s="3">
        <v>14.0</v>
      </c>
      <c r="F9928" t="n" s="3">
        <v>380.0</v>
      </c>
      <c r="G9928" t="n" s="3">
        <v>2578.0</v>
      </c>
      <c r="H9928" t="n" s="4">
        <v>0.7109238063311231</v>
      </c>
      <c r="I9928" t="n" s="4">
        <v>0.4946359986966554</v>
      </c>
      <c r="J9928" t="n" s="4">
        <v>0.8592871509985154</v>
      </c>
      <c r="K9928" t="n" s="4">
        <v>0.5163059924824637</v>
      </c>
      <c r="L9928" t="n" s="4">
        <v>0.48369400751753633</v>
      </c>
      <c r="M9928" t="n" s="4">
        <v>0.7276688971339009</v>
      </c>
      <c r="N9928" t="s" s="5">
        <v>14</v>
      </c>
    </row>
    <row r="9929">
      <c r="A9929" t="s" s="2">
        <v>21</v>
      </c>
      <c r="B9929" t="s" s="2">
        <v>5</v>
      </c>
      <c r="C9929" t="s" s="2">
        <v>25</v>
      </c>
      <c r="D9929" t="s" s="2">
        <v>14</v>
      </c>
      <c r="E9929" t="n" s="3">
        <v>14.0</v>
      </c>
      <c r="F9929" t="n" s="3">
        <v>389.0</v>
      </c>
      <c r="G9929" t="n" s="3">
        <v>2578.0</v>
      </c>
      <c r="H9929" t="n" s="4">
        <v>0.6773373762948987</v>
      </c>
      <c r="I9929" t="n" s="4">
        <v>0.46169520519184537</v>
      </c>
      <c r="J9929" t="n" s="4">
        <v>0.8340792534770135</v>
      </c>
      <c r="K9929" t="n" s="4">
        <v>0.49263598538889686</v>
      </c>
      <c r="L9929" t="n" s="4">
        <v>0.5073640146111031</v>
      </c>
      <c r="M9929" t="n" s="4">
        <v>0.6824352082921552</v>
      </c>
      <c r="N9929" t="s" s="5">
        <v>14</v>
      </c>
    </row>
    <row r="9930">
      <c r="A9930" t="s" s="2">
        <v>17</v>
      </c>
      <c r="B9930" t="s" s="2">
        <v>5</v>
      </c>
      <c r="C9930" t="s" s="2">
        <v>25</v>
      </c>
      <c r="D9930" t="s" s="2">
        <v>14</v>
      </c>
      <c r="E9930" t="n" s="3">
        <v>14.0</v>
      </c>
      <c r="F9930" t="n" s="3">
        <v>411.0</v>
      </c>
      <c r="G9930" t="n" s="3">
        <v>2578.0</v>
      </c>
      <c r="H9930" t="n" s="4">
        <v>0.6544057792344132</v>
      </c>
      <c r="I9930" t="n" s="4">
        <v>0.43220862727692044</v>
      </c>
      <c r="J9930" t="n" s="4">
        <v>0.8122276527923272</v>
      </c>
      <c r="K9930" t="n" s="4">
        <v>0.4744548953794703</v>
      </c>
      <c r="L9930" t="n" s="4">
        <v>0.5255451046205297</v>
      </c>
      <c r="M9930" t="n" s="4">
        <v>0.6563970876176756</v>
      </c>
      <c r="N9930" t="s" s="5">
        <v>14</v>
      </c>
    </row>
    <row r="9931">
      <c r="A9931" t="s" s="2">
        <v>20</v>
      </c>
      <c r="B9931" t="s" s="2">
        <v>14</v>
      </c>
      <c r="C9931" t="s" s="2">
        <v>25</v>
      </c>
      <c r="D9931" t="s" s="2">
        <v>14</v>
      </c>
      <c r="E9931" t="n" s="3">
        <v>14.0</v>
      </c>
      <c r="F9931" t="n" s="3">
        <v>444.0</v>
      </c>
      <c r="G9931" t="n" s="3">
        <v>2578.0</v>
      </c>
      <c r="H9931" t="n" s="4">
        <v>0.6725389869719883</v>
      </c>
      <c r="I9931" t="n" s="4">
        <v>0.4598536619383675</v>
      </c>
      <c r="J9931" t="n" s="4">
        <v>0.8292319967577699</v>
      </c>
      <c r="K9931" t="n" s="4">
        <v>0.5116390999969437</v>
      </c>
      <c r="L9931" t="n" s="4">
        <v>0.4883609000030563</v>
      </c>
      <c r="M9931" t="n" s="4">
        <v>0.6792902414606116</v>
      </c>
      <c r="N9931" t="s" s="5">
        <v>14</v>
      </c>
    </row>
    <row r="9932">
      <c r="A9932" t="s" s="2">
        <v>21</v>
      </c>
      <c r="B9932" t="s" s="2">
        <v>14</v>
      </c>
      <c r="C9932" t="s" s="2">
        <v>25</v>
      </c>
      <c r="D9932" t="s" s="2">
        <v>14</v>
      </c>
      <c r="E9932" t="n" s="3">
        <v>14.0</v>
      </c>
      <c r="F9932" t="n" s="3">
        <v>517.0</v>
      </c>
      <c r="G9932" t="n" s="3">
        <v>2578.0</v>
      </c>
      <c r="H9932" t="n" s="4">
        <v>0.6268088297262222</v>
      </c>
      <c r="I9932" t="n" s="4">
        <v>0.43317751523023895</v>
      </c>
      <c r="J9932" t="n" s="4">
        <v>0.799393169828922</v>
      </c>
      <c r="K9932" t="n" s="4">
        <v>0.5201975119144324</v>
      </c>
      <c r="L9932" t="n" s="4">
        <v>0.4798024880855676</v>
      </c>
      <c r="M9932" t="n" s="4">
        <v>0.6186264674691432</v>
      </c>
      <c r="N9932" t="s" s="5">
        <v>14</v>
      </c>
    </row>
    <row r="9933">
      <c r="A9933" t="s" s="2">
        <v>19</v>
      </c>
      <c r="B9933" t="s" s="2">
        <v>14</v>
      </c>
      <c r="C9933" t="s" s="2">
        <v>25</v>
      </c>
      <c r="D9933" t="s" s="2">
        <v>14</v>
      </c>
      <c r="E9933" t="n" s="3">
        <v>14.0</v>
      </c>
      <c r="F9933" t="n" s="3">
        <v>525.0</v>
      </c>
      <c r="G9933" t="n" s="3">
        <v>2578.0</v>
      </c>
      <c r="H9933" t="n" s="4">
        <v>0.6297293159835732</v>
      </c>
      <c r="I9933" t="n" s="4">
        <v>0.4503751593813775</v>
      </c>
      <c r="J9933" t="n" s="4">
        <v>0.8068007329575766</v>
      </c>
      <c r="K9933" t="n" s="4">
        <v>0.5367401413815994</v>
      </c>
      <c r="L9933" t="n" s="4">
        <v>0.4632598586184006</v>
      </c>
      <c r="M9933" t="n" s="4">
        <v>0.6307463802077498</v>
      </c>
      <c r="N9933" t="s" s="5">
        <v>14</v>
      </c>
    </row>
    <row r="9934">
      <c r="A9934" t="s" s="2">
        <v>16</v>
      </c>
      <c r="B9934" t="s" s="2">
        <v>14</v>
      </c>
      <c r="C9934" t="s" s="2">
        <v>25</v>
      </c>
      <c r="D9934" t="s" s="2">
        <v>14</v>
      </c>
      <c r="E9934" t="n" s="3">
        <v>14.0</v>
      </c>
      <c r="F9934" t="n" s="3">
        <v>541.0</v>
      </c>
      <c r="G9934" t="n" s="3">
        <v>2578.0</v>
      </c>
      <c r="H9934" t="n" s="4">
        <v>0.665901705690571</v>
      </c>
      <c r="I9934" t="n" s="4">
        <v>0.4850685174429453</v>
      </c>
      <c r="J9934" t="n" s="4">
        <v>0.8359008980805196</v>
      </c>
      <c r="K9934" t="n" s="4">
        <v>0.5711606921865701</v>
      </c>
      <c r="L9934" t="n" s="4">
        <v>0.42883930781342994</v>
      </c>
      <c r="M9934" t="n" s="4">
        <v>0.6638785899931006</v>
      </c>
      <c r="N9934" t="s" s="5">
        <v>14</v>
      </c>
    </row>
    <row r="9935">
      <c r="A9935" t="s" s="2">
        <v>17</v>
      </c>
      <c r="B9935" t="s" s="2">
        <v>14</v>
      </c>
      <c r="C9935" t="s" s="2">
        <v>25</v>
      </c>
      <c r="D9935" t="s" s="2">
        <v>14</v>
      </c>
      <c r="E9935" t="n" s="3">
        <v>14.0</v>
      </c>
      <c r="F9935" t="n" s="3">
        <v>551.0</v>
      </c>
      <c r="G9935" t="n" s="3">
        <v>2578.0</v>
      </c>
      <c r="H9935" t="n" s="4">
        <v>0.608070539549118</v>
      </c>
      <c r="I9935" t="n" s="4">
        <v>0.418386897123295</v>
      </c>
      <c r="J9935" t="n" s="4">
        <v>0.784525064084944</v>
      </c>
      <c r="K9935" t="n" s="4">
        <v>0.5193598043416561</v>
      </c>
      <c r="L9935" t="n" s="4">
        <v>0.4806401956583439</v>
      </c>
      <c r="M9935" t="n" s="4">
        <v>0.6001891146320757</v>
      </c>
      <c r="N9935" t="s" s="5">
        <v>14</v>
      </c>
    </row>
    <row r="9936">
      <c r="A9936" t="s" s="2">
        <v>14</v>
      </c>
      <c r="B9936" t="s" s="2">
        <v>18</v>
      </c>
      <c r="C9936" t="s" s="2">
        <v>25</v>
      </c>
      <c r="D9936" t="s" s="2">
        <v>14</v>
      </c>
      <c r="E9936" t="n" s="3">
        <v>14.0</v>
      </c>
      <c r="F9936" t="n" s="3">
        <v>690.0</v>
      </c>
      <c r="G9936" t="n" s="3">
        <v>2578.0</v>
      </c>
      <c r="H9936" t="n" s="4">
        <v>0.5858649594694155</v>
      </c>
      <c r="I9936" t="n" s="4">
        <v>0.4234444656559121</v>
      </c>
      <c r="J9936" t="n" s="4">
        <v>0.7751565954310979</v>
      </c>
      <c r="K9936" t="n" s="4">
        <v>0.5709868844331749</v>
      </c>
      <c r="L9936" t="n" s="4">
        <v>0.4290131155668251</v>
      </c>
      <c r="M9936" t="n" s="4">
        <v>0.5612800211906629</v>
      </c>
      <c r="N9936" t="s" s="5">
        <v>14</v>
      </c>
    </row>
    <row r="9937">
      <c r="A9937" t="s" s="2">
        <v>14</v>
      </c>
      <c r="B9937" t="s" s="2">
        <v>5</v>
      </c>
      <c r="C9937" t="s" s="2">
        <v>25</v>
      </c>
      <c r="D9937" t="s" s="2">
        <v>14</v>
      </c>
      <c r="E9937" t="n" s="3">
        <v>14.0</v>
      </c>
      <c r="F9937" t="n" s="3">
        <v>1888.0</v>
      </c>
      <c r="G9937" t="n" s="3">
        <v>2578.0</v>
      </c>
      <c r="H9937" t="n" s="4">
        <v>0.5858649594694157</v>
      </c>
      <c r="I9937" t="n" s="4">
        <v>0.4234444656559122</v>
      </c>
      <c r="J9937" t="n" s="4">
        <v>0.775156595431098</v>
      </c>
      <c r="K9937" t="n" s="4">
        <v>0.8432102490777998</v>
      </c>
      <c r="L9937" t="n" s="4">
        <v>0.15678975092220016</v>
      </c>
      <c r="M9937" t="n" s="4">
        <v>0.398054191099542</v>
      </c>
      <c r="N9937" t="s" s="5">
        <v>14</v>
      </c>
    </row>
    <row r="9938">
      <c r="A9938" t="s" s="2">
        <v>16</v>
      </c>
      <c r="B9938" t="s" s="2">
        <v>18</v>
      </c>
      <c r="C9938" t="s" s="2">
        <v>26</v>
      </c>
      <c r="D9938" t="s" s="2">
        <v>26</v>
      </c>
      <c r="E9938" t="s" s="2">
        <v>189</v>
      </c>
      <c r="F9938" t="n" s="3">
        <v>30.0</v>
      </c>
      <c r="G9938" t="n" s="3">
        <v>364.0</v>
      </c>
      <c r="H9938" t="n" s="4">
        <v>0.8173652694610808</v>
      </c>
      <c r="I9938" t="n" s="4">
        <v>0.5897743422378463</v>
      </c>
      <c r="J9938" t="n" s="4">
        <v>0.9300399201596806</v>
      </c>
      <c r="K9938" t="n" s="4">
        <v>0.5333080808080808</v>
      </c>
      <c r="L9938" t="n" s="4">
        <v>0.4666919191919192</v>
      </c>
      <c r="M9938" t="n" s="4">
        <v>0.8440052075887914</v>
      </c>
      <c r="N9938" t="s" s="5">
        <v>14</v>
      </c>
    </row>
    <row r="9939">
      <c r="A9939" t="s" s="2">
        <v>20</v>
      </c>
      <c r="B9939" t="s" s="2">
        <v>5</v>
      </c>
      <c r="C9939" t="s" s="2">
        <v>26</v>
      </c>
      <c r="D9939" t="s" s="2">
        <v>26</v>
      </c>
      <c r="E9939" t="s" s="2">
        <v>189</v>
      </c>
      <c r="F9939" t="n" s="3">
        <v>39.0</v>
      </c>
      <c r="G9939" t="n" s="3">
        <v>364.0</v>
      </c>
      <c r="H9939" t="n" s="4">
        <v>0.7928205128205125</v>
      </c>
      <c r="I9939" t="n" s="4">
        <v>0.5445729930815282</v>
      </c>
      <c r="J9939" t="n" s="4">
        <v>0.8936489151873768</v>
      </c>
      <c r="K9939" t="n" s="4">
        <v>0.5085988085988083</v>
      </c>
      <c r="L9939" t="n" s="4">
        <v>0.49140119140119165</v>
      </c>
      <c r="M9939" t="n" s="4">
        <v>0.8098207949370402</v>
      </c>
      <c r="N9939" t="s" s="5">
        <v>14</v>
      </c>
    </row>
    <row r="9940">
      <c r="A9940" t="s" s="2">
        <v>20</v>
      </c>
      <c r="B9940" t="s" s="2">
        <v>14</v>
      </c>
      <c r="C9940" t="s" s="2">
        <v>26</v>
      </c>
      <c r="D9940" t="s" s="2">
        <v>26</v>
      </c>
      <c r="E9940" t="s" s="2">
        <v>189</v>
      </c>
      <c r="F9940" t="n" s="3">
        <v>46.0</v>
      </c>
      <c r="G9940" t="n" s="3">
        <v>364.0</v>
      </c>
      <c r="H9940" t="n" s="4">
        <v>0.7927262783702506</v>
      </c>
      <c r="I9940" t="n" s="4">
        <v>0.5674423783555174</v>
      </c>
      <c r="J9940" t="n" s="4">
        <v>0.9034044298605415</v>
      </c>
      <c r="K9940" t="n" s="4">
        <v>0.5580149319279751</v>
      </c>
      <c r="L9940" t="n" s="4">
        <v>0.44198506807202487</v>
      </c>
      <c r="M9940" t="n" s="4">
        <v>0.8094977257299124</v>
      </c>
      <c r="N9940" t="s" s="5">
        <v>14</v>
      </c>
    </row>
    <row r="9941">
      <c r="A9941" t="s" s="2">
        <v>17</v>
      </c>
      <c r="B9941" t="s" s="2">
        <v>5</v>
      </c>
      <c r="C9941" t="s" s="2">
        <v>26</v>
      </c>
      <c r="D9941" t="s" s="2">
        <v>26</v>
      </c>
      <c r="E9941" t="s" s="2">
        <v>189</v>
      </c>
      <c r="F9941" t="n" s="3">
        <v>56.0</v>
      </c>
      <c r="G9941" t="n" s="3">
        <v>364.0</v>
      </c>
      <c r="H9941" t="n" s="4">
        <v>0.7077922077922071</v>
      </c>
      <c r="I9941" t="n" s="4">
        <v>0.4498187251196166</v>
      </c>
      <c r="J9941" t="n" s="4">
        <v>0.8256609461966604</v>
      </c>
      <c r="K9941" t="n" s="4">
        <v>0.4727633477633475</v>
      </c>
      <c r="L9941" t="n" s="4">
        <v>0.5272366522366525</v>
      </c>
      <c r="M9941" t="n" s="4">
        <v>0.7125974146510619</v>
      </c>
      <c r="N9941" t="s" s="5">
        <v>14</v>
      </c>
    </row>
    <row r="9942">
      <c r="A9942" t="s" s="2">
        <v>16</v>
      </c>
      <c r="B9942" t="s" s="2">
        <v>5</v>
      </c>
      <c r="C9942" t="s" s="2">
        <v>26</v>
      </c>
      <c r="D9942" t="s" s="2">
        <v>26</v>
      </c>
      <c r="E9942" t="s" s="2">
        <v>189</v>
      </c>
      <c r="F9942" t="n" s="3">
        <v>60.0</v>
      </c>
      <c r="G9942" t="n" s="3">
        <v>364.0</v>
      </c>
      <c r="H9942" t="n" s="4">
        <v>0.7236842105263178</v>
      </c>
      <c r="I9942" t="n" s="4">
        <v>0.5070784009298916</v>
      </c>
      <c r="J9942" t="n" s="4">
        <v>0.862280701754386</v>
      </c>
      <c r="K9942" t="n" s="4">
        <v>0.5416161616161616</v>
      </c>
      <c r="L9942" t="n" s="4">
        <v>0.45838383838383845</v>
      </c>
      <c r="M9942" t="n" s="4">
        <v>0.7499419485134691</v>
      </c>
      <c r="N9942" t="s" s="5">
        <v>14</v>
      </c>
    </row>
    <row r="9943">
      <c r="A9943" t="s" s="2">
        <v>21</v>
      </c>
      <c r="B9943" t="s" s="2">
        <v>5</v>
      </c>
      <c r="C9943" t="s" s="2">
        <v>26</v>
      </c>
      <c r="D9943" t="s" s="2">
        <v>26</v>
      </c>
      <c r="E9943" t="s" s="2">
        <v>189</v>
      </c>
      <c r="F9943" t="n" s="3">
        <v>60.0</v>
      </c>
      <c r="G9943" t="n" s="3">
        <v>364.0</v>
      </c>
      <c r="H9943" t="n" s="4">
        <v>0.746052631578949</v>
      </c>
      <c r="I9943" t="n" s="4">
        <v>0.5386531055208982</v>
      </c>
      <c r="J9943" t="n" s="4">
        <v>0.8765350877192981</v>
      </c>
      <c r="K9943" t="n" s="4">
        <v>0.5721170033670034</v>
      </c>
      <c r="L9943" t="n" s="4">
        <v>0.42788299663299656</v>
      </c>
      <c r="M9943" t="n" s="4">
        <v>0.7500721026537407</v>
      </c>
      <c r="N9943" t="s" s="5">
        <v>14</v>
      </c>
    </row>
    <row r="9944">
      <c r="A9944" t="s" s="2">
        <v>19</v>
      </c>
      <c r="B9944" t="s" s="2">
        <v>5</v>
      </c>
      <c r="C9944" t="s" s="2">
        <v>26</v>
      </c>
      <c r="D9944" t="s" s="2">
        <v>26</v>
      </c>
      <c r="E9944" t="s" s="2">
        <v>189</v>
      </c>
      <c r="F9944" t="n" s="3">
        <v>61.0</v>
      </c>
      <c r="G9944" t="n" s="3">
        <v>364.0</v>
      </c>
      <c r="H9944" t="n" s="4">
        <v>0.6965860520478266</v>
      </c>
      <c r="I9944" t="n" s="4">
        <v>0.4775319721085698</v>
      </c>
      <c r="J9944" t="n" s="4">
        <v>0.8351458096629335</v>
      </c>
      <c r="K9944" t="n" s="4">
        <v>0.5182563338301042</v>
      </c>
      <c r="L9944" t="n" s="4">
        <v>0.48174366616989583</v>
      </c>
      <c r="M9944" t="n" s="4">
        <v>0.7041618225942591</v>
      </c>
      <c r="N9944" t="s" s="5">
        <v>14</v>
      </c>
    </row>
    <row r="9945">
      <c r="A9945" t="s" s="2">
        <v>21</v>
      </c>
      <c r="B9945" t="s" s="2">
        <v>14</v>
      </c>
      <c r="C9945" t="s" s="2">
        <v>26</v>
      </c>
      <c r="D9945" t="s" s="2">
        <v>26</v>
      </c>
      <c r="E9945" t="s" s="2">
        <v>189</v>
      </c>
      <c r="F9945" t="n" s="3">
        <v>75.0</v>
      </c>
      <c r="G9945" t="n" s="3">
        <v>364.0</v>
      </c>
      <c r="H9945" t="n" s="4">
        <v>0.697531718569781</v>
      </c>
      <c r="I9945" t="n" s="4">
        <v>0.5055934906520836</v>
      </c>
      <c r="J9945" t="n" s="4">
        <v>0.8398154555940024</v>
      </c>
      <c r="K9945" t="n" s="4">
        <v>0.5753602693602695</v>
      </c>
      <c r="L9945" t="n" s="4">
        <v>0.4246397306397305</v>
      </c>
      <c r="M9945" t="n" s="4">
        <v>0.7117274720079987</v>
      </c>
      <c r="N9945" t="s" s="5">
        <v>14</v>
      </c>
    </row>
    <row r="9946">
      <c r="A9946" t="s" s="2">
        <v>19</v>
      </c>
      <c r="B9946" t="s" s="2">
        <v>14</v>
      </c>
      <c r="C9946" t="s" s="2">
        <v>26</v>
      </c>
      <c r="D9946" t="s" s="2">
        <v>26</v>
      </c>
      <c r="E9946" t="s" s="2">
        <v>189</v>
      </c>
      <c r="F9946" t="n" s="3">
        <v>76.0</v>
      </c>
      <c r="G9946" t="n" s="3">
        <v>364.0</v>
      </c>
      <c r="H9946" t="n" s="4">
        <v>0.6383406432748547</v>
      </c>
      <c r="I9946" t="n" s="4">
        <v>0.4522601304009918</v>
      </c>
      <c r="J9946" t="n" s="4">
        <v>0.8001187865497076</v>
      </c>
      <c r="K9946" t="n" s="4">
        <v>0.5360944976076558</v>
      </c>
      <c r="L9946" t="n" s="4">
        <v>0.4639055023923442</v>
      </c>
      <c r="M9946" t="n" s="4">
        <v>0.652843801839344</v>
      </c>
      <c r="N9946" t="s" s="5">
        <v>14</v>
      </c>
    </row>
    <row r="9947">
      <c r="A9947" t="s" s="2">
        <v>17</v>
      </c>
      <c r="B9947" t="s" s="2">
        <v>14</v>
      </c>
      <c r="C9947" t="s" s="2">
        <v>26</v>
      </c>
      <c r="D9947" t="s" s="2">
        <v>26</v>
      </c>
      <c r="E9947" t="s" s="2">
        <v>189</v>
      </c>
      <c r="F9947" t="n" s="3">
        <v>77.0</v>
      </c>
      <c r="G9947" t="n" s="3">
        <v>364.0</v>
      </c>
      <c r="H9947" t="n" s="4">
        <v>0.6604371238517569</v>
      </c>
      <c r="I9947" t="n" s="4">
        <v>0.4343078894427357</v>
      </c>
      <c r="J9947" t="n" s="4">
        <v>0.788723471650301</v>
      </c>
      <c r="K9947" t="n" s="4">
        <v>0.5162534435261711</v>
      </c>
      <c r="L9947" t="n" s="4">
        <v>0.4837465564738289</v>
      </c>
      <c r="M9947" t="n" s="4">
        <v>0.67900652084555</v>
      </c>
      <c r="N9947" t="s" s="5">
        <v>14</v>
      </c>
    </row>
    <row r="9948">
      <c r="A9948" t="s" s="2">
        <v>14</v>
      </c>
      <c r="B9948" t="s" s="2">
        <v>18</v>
      </c>
      <c r="C9948" t="s" s="2">
        <v>26</v>
      </c>
      <c r="D9948" t="s" s="2">
        <v>26</v>
      </c>
      <c r="E9948" t="s" s="2">
        <v>189</v>
      </c>
      <c r="F9948" t="n" s="3">
        <v>88.0</v>
      </c>
      <c r="G9948" t="n" s="3">
        <v>364.0</v>
      </c>
      <c r="H9948" t="n" s="4">
        <v>0.6294466403162063</v>
      </c>
      <c r="I9948" t="n" s="4">
        <v>0.44442196253674826</v>
      </c>
      <c r="J9948" t="n" s="4">
        <v>0.7810441370223978</v>
      </c>
      <c r="K9948" t="n" s="4">
        <v>0.552700298438935</v>
      </c>
      <c r="L9948" t="n" s="4">
        <v>0.447299701561065</v>
      </c>
      <c r="M9948" t="n" s="4">
        <v>0.655855633846194</v>
      </c>
      <c r="N9948" t="s" s="5">
        <v>14</v>
      </c>
    </row>
    <row r="9949">
      <c r="A9949" t="s" s="2">
        <v>16</v>
      </c>
      <c r="B9949" t="s" s="2">
        <v>14</v>
      </c>
      <c r="C9949" t="s" s="2">
        <v>26</v>
      </c>
      <c r="D9949" t="s" s="2">
        <v>26</v>
      </c>
      <c r="E9949" t="s" s="2">
        <v>189</v>
      </c>
      <c r="F9949" t="n" s="3">
        <v>90.0</v>
      </c>
      <c r="G9949" t="n" s="3">
        <v>364.0</v>
      </c>
      <c r="H9949" t="n" s="4">
        <v>0.7073803730738024</v>
      </c>
      <c r="I9949" t="n" s="4">
        <v>0.5469458551570353</v>
      </c>
      <c r="J9949" t="n" s="4">
        <v>0.8706001622060017</v>
      </c>
      <c r="K9949" t="n" s="4">
        <v>0.64733164983165</v>
      </c>
      <c r="L9949" t="n" s="4">
        <v>0.35266835016834996</v>
      </c>
      <c r="M9949" t="n" s="4">
        <v>0.7191561927927587</v>
      </c>
      <c r="N9949" t="s" s="5">
        <v>14</v>
      </c>
    </row>
    <row r="9950">
      <c r="A9950" t="s" s="2">
        <v>14</v>
      </c>
      <c r="B9950" t="s" s="2">
        <v>5</v>
      </c>
      <c r="C9950" t="s" s="2">
        <v>26</v>
      </c>
      <c r="D9950" t="s" s="2">
        <v>26</v>
      </c>
      <c r="E9950" t="s" s="2">
        <v>189</v>
      </c>
      <c r="F9950" t="n" s="3">
        <v>276.0</v>
      </c>
      <c r="G9950" t="n" s="3">
        <v>364.0</v>
      </c>
      <c r="H9950" t="n" s="4">
        <v>0.6294466403162056</v>
      </c>
      <c r="I9950" t="n" s="4">
        <v>0.44442196253674837</v>
      </c>
      <c r="J9950" t="n" s="4">
        <v>0.7810441370223979</v>
      </c>
      <c r="K9950" t="n" s="4">
        <v>0.8573827038500954</v>
      </c>
      <c r="L9950" t="n" s="4">
        <v>0.1426172961499046</v>
      </c>
      <c r="M9950" t="n" s="4">
        <v>0.3932607686892027</v>
      </c>
      <c r="N9950" t="s" s="5">
        <v>14</v>
      </c>
    </row>
    <row r="9951">
      <c r="A9951" t="s" s="2">
        <v>16</v>
      </c>
      <c r="B9951" t="s" s="2">
        <v>18</v>
      </c>
      <c r="C9951" t="s" s="2">
        <v>14</v>
      </c>
      <c r="D9951" t="s" s="2">
        <v>26</v>
      </c>
      <c r="E9951" t="s" s="2">
        <v>189</v>
      </c>
      <c r="F9951" t="n" s="3">
        <v>32.0</v>
      </c>
      <c r="G9951" t="n" s="3">
        <v>380.0</v>
      </c>
      <c r="H9951" t="n" s="4">
        <v>0.8103448275862066</v>
      </c>
      <c r="I9951" t="n" s="4">
        <v>0.5713001301949268</v>
      </c>
      <c r="J9951" t="n" s="4">
        <v>0.9223239942528736</v>
      </c>
      <c r="K9951" t="n" s="4">
        <v>0.5141808712121212</v>
      </c>
      <c r="L9951" t="n" s="4">
        <v>0.4858191287878788</v>
      </c>
      <c r="M9951" t="n" s="4">
        <v>0.8350945925383667</v>
      </c>
      <c r="N9951" t="s" s="5">
        <v>14</v>
      </c>
    </row>
    <row r="9952">
      <c r="A9952" t="s" s="2">
        <v>20</v>
      </c>
      <c r="B9952" t="s" s="2">
        <v>5</v>
      </c>
      <c r="C9952" t="s" s="2">
        <v>14</v>
      </c>
      <c r="D9952" t="s" s="2">
        <v>26</v>
      </c>
      <c r="E9952" t="s" s="2">
        <v>189</v>
      </c>
      <c r="F9952" t="n" s="3">
        <v>41.0</v>
      </c>
      <c r="G9952" t="n" s="3">
        <v>380.0</v>
      </c>
      <c r="H9952" t="n" s="4">
        <v>0.7868191956255851</v>
      </c>
      <c r="I9952" t="n" s="4">
        <v>0.5456973218498081</v>
      </c>
      <c r="J9952" t="n" s="4">
        <v>0.8937333621123823</v>
      </c>
      <c r="K9952" t="n" s="4">
        <v>0.5131189948263116</v>
      </c>
      <c r="L9952" t="n" s="4">
        <v>0.4868810051736884</v>
      </c>
      <c r="M9952" t="n" s="4">
        <v>0.8055437783220876</v>
      </c>
      <c r="N9952" t="s" s="5">
        <v>14</v>
      </c>
    </row>
    <row r="9953">
      <c r="A9953" t="s" s="2">
        <v>20</v>
      </c>
      <c r="B9953" t="s" s="2">
        <v>14</v>
      </c>
      <c r="C9953" t="s" s="2">
        <v>14</v>
      </c>
      <c r="D9953" t="s" s="2">
        <v>26</v>
      </c>
      <c r="E9953" t="s" s="2">
        <v>189</v>
      </c>
      <c r="F9953" t="n" s="3">
        <v>48.0</v>
      </c>
      <c r="G9953" t="n" s="3">
        <v>380.0</v>
      </c>
      <c r="H9953" t="n" s="4">
        <v>0.7863955823293165</v>
      </c>
      <c r="I9953" t="n" s="4">
        <v>0.5674233903308756</v>
      </c>
      <c r="J9953" t="n" s="4">
        <v>0.9032379518072289</v>
      </c>
      <c r="K9953" t="n" s="4">
        <v>0.5598169191919189</v>
      </c>
      <c r="L9953" t="n" s="4">
        <v>0.4401830808080811</v>
      </c>
      <c r="M9953" t="n" s="4">
        <v>0.8052720141083275</v>
      </c>
      <c r="N9953" t="s" s="5">
        <v>14</v>
      </c>
    </row>
    <row r="9954">
      <c r="A9954" t="s" s="2">
        <v>17</v>
      </c>
      <c r="B9954" t="s" s="2">
        <v>5</v>
      </c>
      <c r="C9954" t="s" s="2">
        <v>14</v>
      </c>
      <c r="D9954" t="s" s="2">
        <v>26</v>
      </c>
      <c r="E9954" t="s" s="2">
        <v>189</v>
      </c>
      <c r="F9954" t="n" s="3">
        <v>57.0</v>
      </c>
      <c r="G9954" t="n" s="3">
        <v>380.0</v>
      </c>
      <c r="H9954" t="n" s="4">
        <v>0.7110423116615052</v>
      </c>
      <c r="I9954" t="n" s="4">
        <v>0.45304346201464696</v>
      </c>
      <c r="J9954" t="n" s="4">
        <v>0.8320026071370377</v>
      </c>
      <c r="K9954" t="n" s="4">
        <v>0.47312599681020717</v>
      </c>
      <c r="L9954" t="n" s="4">
        <v>0.5268740031897928</v>
      </c>
      <c r="M9954" t="n" s="4">
        <v>0.7135220610445523</v>
      </c>
      <c r="N9954" t="s" s="5">
        <v>14</v>
      </c>
    </row>
    <row r="9955">
      <c r="A9955" t="s" s="2">
        <v>21</v>
      </c>
      <c r="B9955" t="s" s="2">
        <v>5</v>
      </c>
      <c r="C9955" t="s" s="2">
        <v>14</v>
      </c>
      <c r="D9955" t="s" s="2">
        <v>26</v>
      </c>
      <c r="E9955" t="s" s="2">
        <v>189</v>
      </c>
      <c r="F9955" t="n" s="3">
        <v>63.0</v>
      </c>
      <c r="G9955" t="n" s="3">
        <v>380.0</v>
      </c>
      <c r="H9955" t="n" s="4">
        <v>0.706424315257125</v>
      </c>
      <c r="I9955" t="n" s="4">
        <v>0.5015480875002662</v>
      </c>
      <c r="J9955" t="n" s="4">
        <v>0.8536377747734214</v>
      </c>
      <c r="K9955" t="n" s="4">
        <v>0.5395743145743146</v>
      </c>
      <c r="L9955" t="n" s="4">
        <v>0.4604256854256854</v>
      </c>
      <c r="M9955" t="n" s="4">
        <v>0.7211420471940364</v>
      </c>
      <c r="N9955" t="s" s="5">
        <v>14</v>
      </c>
    </row>
    <row r="9956">
      <c r="A9956" t="s" s="2">
        <v>19</v>
      </c>
      <c r="B9956" t="s" s="2">
        <v>5</v>
      </c>
      <c r="C9956" t="s" s="2">
        <v>14</v>
      </c>
      <c r="D9956" t="s" s="2">
        <v>26</v>
      </c>
      <c r="E9956" t="s" s="2">
        <v>189</v>
      </c>
      <c r="F9956" t="n" s="3">
        <v>63.0</v>
      </c>
      <c r="G9956" t="n" s="3">
        <v>380.0</v>
      </c>
      <c r="H9956" t="n" s="4">
        <v>0.6747784287216483</v>
      </c>
      <c r="I9956" t="n" s="4">
        <v>0.4457011920152564</v>
      </c>
      <c r="J9956" t="n" s="4">
        <v>0.8180361524210105</v>
      </c>
      <c r="K9956" t="n" s="4">
        <v>0.4909331409331407</v>
      </c>
      <c r="L9956" t="n" s="4">
        <v>0.5090668590668592</v>
      </c>
      <c r="M9956" t="n" s="4">
        <v>0.668761540436652</v>
      </c>
      <c r="N9956" t="s" s="5">
        <v>14</v>
      </c>
    </row>
    <row r="9957">
      <c r="A9957" t="s" s="2">
        <v>16</v>
      </c>
      <c r="B9957" t="s" s="2">
        <v>5</v>
      </c>
      <c r="C9957" t="s" s="2">
        <v>14</v>
      </c>
      <c r="D9957" t="s" s="2">
        <v>26</v>
      </c>
      <c r="E9957" t="s" s="2">
        <v>189</v>
      </c>
      <c r="F9957" t="n" s="3">
        <v>64.0</v>
      </c>
      <c r="G9957" t="n" s="3">
        <v>380.0</v>
      </c>
      <c r="H9957" t="n" s="4">
        <v>0.6995648734177209</v>
      </c>
      <c r="I9957" t="n" s="4">
        <v>0.4829742785826435</v>
      </c>
      <c r="J9957" t="n" s="4">
        <v>0.8458267405063291</v>
      </c>
      <c r="K9957" t="n" s="4">
        <v>0.5233428030303031</v>
      </c>
      <c r="L9957" t="n" s="4">
        <v>0.4766571969696969</v>
      </c>
      <c r="M9957" t="n" s="4">
        <v>0.7263502494683574</v>
      </c>
      <c r="N9957" t="s" s="5">
        <v>14</v>
      </c>
    </row>
    <row r="9958">
      <c r="A9958" t="s" s="2">
        <v>21</v>
      </c>
      <c r="B9958" t="s" s="2">
        <v>14</v>
      </c>
      <c r="C9958" t="s" s="2">
        <v>14</v>
      </c>
      <c r="D9958" t="s" s="2">
        <v>26</v>
      </c>
      <c r="E9958" t="s" s="2">
        <v>189</v>
      </c>
      <c r="F9958" t="n" s="3">
        <v>78.0</v>
      </c>
      <c r="G9958" t="n" s="3">
        <v>380.0</v>
      </c>
      <c r="H9958" t="n" s="4">
        <v>0.6668364747834938</v>
      </c>
      <c r="I9958" t="n" s="4">
        <v>0.47231012310557596</v>
      </c>
      <c r="J9958" t="n" s="4">
        <v>0.814824248599083</v>
      </c>
      <c r="K9958" t="n" s="4">
        <v>0.5469696969696971</v>
      </c>
      <c r="L9958" t="n" s="4">
        <v>0.4530303030303029</v>
      </c>
      <c r="M9958" t="n" s="4">
        <v>0.6814270022356416</v>
      </c>
      <c r="N9958" t="s" s="5">
        <v>14</v>
      </c>
    </row>
    <row r="9959">
      <c r="A9959" t="s" s="2">
        <v>19</v>
      </c>
      <c r="B9959" t="s" s="2">
        <v>14</v>
      </c>
      <c r="C9959" t="s" s="2">
        <v>14</v>
      </c>
      <c r="D9959" t="s" s="2">
        <v>26</v>
      </c>
      <c r="E9959" t="s" s="2">
        <v>189</v>
      </c>
      <c r="F9959" t="n" s="3">
        <v>79.0</v>
      </c>
      <c r="G9959" t="n" s="3">
        <v>380.0</v>
      </c>
      <c r="H9959" t="n" s="4">
        <v>0.6123890828041567</v>
      </c>
      <c r="I9959" t="n" s="4">
        <v>0.417466553795656</v>
      </c>
      <c r="J9959" t="n" s="4">
        <v>0.7780394465705034</v>
      </c>
      <c r="K9959" t="n" s="4">
        <v>0.5098868431146917</v>
      </c>
      <c r="L9959" t="n" s="4">
        <v>0.4901131568853083</v>
      </c>
      <c r="M9959" t="n" s="4">
        <v>0.6077557696089957</v>
      </c>
      <c r="N9959" t="s" s="5">
        <v>14</v>
      </c>
    </row>
    <row r="9960">
      <c r="A9960" t="s" s="2">
        <v>17</v>
      </c>
      <c r="B9960" t="s" s="2">
        <v>14</v>
      </c>
      <c r="C9960" t="s" s="2">
        <v>14</v>
      </c>
      <c r="D9960" t="s" s="2">
        <v>26</v>
      </c>
      <c r="E9960" t="s" s="2">
        <v>189</v>
      </c>
      <c r="F9960" t="n" s="3">
        <v>79.0</v>
      </c>
      <c r="G9960" t="n" s="3">
        <v>380.0</v>
      </c>
      <c r="H9960" t="n" s="4">
        <v>0.6497329576517112</v>
      </c>
      <c r="I9960" t="n" s="4">
        <v>0.42784799729058653</v>
      </c>
      <c r="J9960" t="n" s="4">
        <v>0.789351949198873</v>
      </c>
      <c r="K9960" t="n" s="4">
        <v>0.5099156118143463</v>
      </c>
      <c r="L9960" t="n" s="4">
        <v>0.4900843881856537</v>
      </c>
      <c r="M9960" t="n" s="4">
        <v>0.6675621144356192</v>
      </c>
      <c r="N9960" t="s" s="5">
        <v>14</v>
      </c>
    </row>
    <row r="9961">
      <c r="A9961" t="s" s="2">
        <v>14</v>
      </c>
      <c r="B9961" t="s" s="2">
        <v>18</v>
      </c>
      <c r="C9961" t="s" s="2">
        <v>14</v>
      </c>
      <c r="D9961" t="s" s="2">
        <v>26</v>
      </c>
      <c r="E9961" t="s" s="2">
        <v>189</v>
      </c>
      <c r="F9961" t="n" s="3">
        <v>92.0</v>
      </c>
      <c r="G9961" t="n" s="3">
        <v>380.0</v>
      </c>
      <c r="H9961" t="n" s="4">
        <v>0.6201690821256052</v>
      </c>
      <c r="I9961" t="n" s="4">
        <v>0.4353439637079878</v>
      </c>
      <c r="J9961" t="n" s="4">
        <v>0.7779664855072465</v>
      </c>
      <c r="K9961" t="n" s="4">
        <v>0.5475049407114626</v>
      </c>
      <c r="L9961" t="n" s="4">
        <v>0.4524950592885374</v>
      </c>
      <c r="M9961" t="n" s="4">
        <v>0.6421564305301088</v>
      </c>
      <c r="N9961" t="s" s="5">
        <v>14</v>
      </c>
    </row>
    <row r="9962">
      <c r="A9962" t="s" s="2">
        <v>16</v>
      </c>
      <c r="B9962" t="s" s="2">
        <v>14</v>
      </c>
      <c r="C9962" t="s" s="2">
        <v>14</v>
      </c>
      <c r="D9962" t="s" s="2">
        <v>26</v>
      </c>
      <c r="E9962" t="s" s="2">
        <v>189</v>
      </c>
      <c r="F9962" t="n" s="3">
        <v>96.0</v>
      </c>
      <c r="G9962" t="n" s="3">
        <v>380.0</v>
      </c>
      <c r="H9962" t="n" s="4">
        <v>0.6808978873239432</v>
      </c>
      <c r="I9962" t="n" s="4">
        <v>0.5240427016761204</v>
      </c>
      <c r="J9962" t="n" s="4">
        <v>0.8550836267605634</v>
      </c>
      <c r="K9962" t="n" s="4">
        <v>0.6341145833333337</v>
      </c>
      <c r="L9962" t="n" s="4">
        <v>0.3658854166666663</v>
      </c>
      <c r="M9962" t="n" s="4">
        <v>0.695092810791566</v>
      </c>
      <c r="N9962" t="s" s="5">
        <v>14</v>
      </c>
    </row>
    <row r="9963">
      <c r="A9963" t="s" s="2">
        <v>14</v>
      </c>
      <c r="B9963" t="s" s="2">
        <v>5</v>
      </c>
      <c r="C9963" t="s" s="2">
        <v>14</v>
      </c>
      <c r="D9963" t="s" s="2">
        <v>26</v>
      </c>
      <c r="E9963" t="s" s="2">
        <v>189</v>
      </c>
      <c r="F9963" t="n" s="3">
        <v>288.0</v>
      </c>
      <c r="G9963" t="n" s="3">
        <v>380.0</v>
      </c>
      <c r="H9963" t="n" s="4">
        <v>0.6201690821256036</v>
      </c>
      <c r="I9963" t="n" s="4">
        <v>0.435343963707988</v>
      </c>
      <c r="J9963" t="n" s="4">
        <v>0.7779664855072465</v>
      </c>
      <c r="K9963" t="n" s="4">
        <v>0.8554529671717175</v>
      </c>
      <c r="L9963" t="n" s="4">
        <v>0.14454703282828252</v>
      </c>
      <c r="M9963" t="n" s="4">
        <v>0.38303542744193286</v>
      </c>
      <c r="N9963" t="s" s="5">
        <v>14</v>
      </c>
    </row>
    <row r="9964">
      <c r="A9964" t="s" s="2">
        <v>17</v>
      </c>
      <c r="B9964" t="s" s="2">
        <v>18</v>
      </c>
      <c r="C9964" t="s" s="2">
        <v>14</v>
      </c>
      <c r="D9964" t="s" s="2">
        <v>25</v>
      </c>
      <c r="E9964" t="s" s="2">
        <v>189</v>
      </c>
      <c r="F9964" t="n" s="3">
        <v>29.0</v>
      </c>
      <c r="G9964" t="n" s="3">
        <v>567.0</v>
      </c>
      <c r="H9964" t="n" s="4">
        <v>0.8550185873605951</v>
      </c>
      <c r="I9964" t="n" s="4">
        <v>0.5111817191161837</v>
      </c>
      <c r="J9964" t="n" s="4">
        <v>0.9111011408793744</v>
      </c>
      <c r="K9964" t="n" s="4">
        <v>0.35874384236453194</v>
      </c>
      <c r="L9964" t="n" s="4">
        <v>0.6412561576354681</v>
      </c>
      <c r="M9964" t="n" s="4">
        <v>0.8633489862684477</v>
      </c>
      <c r="N9964" t="s" s="5">
        <v>14</v>
      </c>
    </row>
    <row r="9965">
      <c r="A9965" t="s" s="2">
        <v>21</v>
      </c>
      <c r="B9965" t="s" s="2">
        <v>18</v>
      </c>
      <c r="C9965" t="s" s="2">
        <v>14</v>
      </c>
      <c r="D9965" t="s" s="2">
        <v>25</v>
      </c>
      <c r="E9965" t="s" s="2">
        <v>189</v>
      </c>
      <c r="F9965" t="n" s="3">
        <v>33.0</v>
      </c>
      <c r="G9965" t="n" s="3">
        <v>567.0</v>
      </c>
      <c r="H9965" t="n" s="4">
        <v>0.8689138576779009</v>
      </c>
      <c r="I9965" t="n" s="4">
        <v>0.5556542407919776</v>
      </c>
      <c r="J9965" t="n" s="4">
        <v>0.9278742480989672</v>
      </c>
      <c r="K9965" t="n" s="4">
        <v>0.42436267436267444</v>
      </c>
      <c r="L9965" t="n" s="4">
        <v>0.5756373256373255</v>
      </c>
      <c r="M9965" t="n" s="4">
        <v>0.8796123344786424</v>
      </c>
      <c r="N9965" t="s" s="5">
        <v>14</v>
      </c>
    </row>
    <row r="9966">
      <c r="A9966" t="s" s="2">
        <v>19</v>
      </c>
      <c r="B9966" t="s" s="2">
        <v>18</v>
      </c>
      <c r="C9966" t="s" s="2">
        <v>14</v>
      </c>
      <c r="D9966" t="s" s="2">
        <v>25</v>
      </c>
      <c r="E9966" t="s" s="2">
        <v>189</v>
      </c>
      <c r="F9966" t="n" s="3">
        <v>39.0</v>
      </c>
      <c r="G9966" t="n" s="3">
        <v>567.0</v>
      </c>
      <c r="H9966" t="n" s="4">
        <v>0.8068181818181839</v>
      </c>
      <c r="I9966" t="n" s="4">
        <v>0.48449336338917803</v>
      </c>
      <c r="J9966" t="n" s="4">
        <v>0.891559829059829</v>
      </c>
      <c r="K9966" t="n" s="4">
        <v>0.3766467862621709</v>
      </c>
      <c r="L9966" t="n" s="4">
        <v>0.623353213737829</v>
      </c>
      <c r="M9966" t="n" s="4">
        <v>0.819945562110157</v>
      </c>
      <c r="N9966" t="s" s="5">
        <v>14</v>
      </c>
    </row>
    <row r="9967">
      <c r="A9967" t="s" s="2">
        <v>16</v>
      </c>
      <c r="B9967" t="s" s="2">
        <v>18</v>
      </c>
      <c r="C9967" t="s" s="2">
        <v>14</v>
      </c>
      <c r="D9967" t="s" s="2">
        <v>25</v>
      </c>
      <c r="E9967" t="s" s="2">
        <v>189</v>
      </c>
      <c r="F9967" t="n" s="3">
        <v>39.0</v>
      </c>
      <c r="G9967" t="n" s="3">
        <v>567.0</v>
      </c>
      <c r="H9967" t="n" s="4">
        <v>0.8333333333333357</v>
      </c>
      <c r="I9967" t="n" s="4">
        <v>0.5220199958068379</v>
      </c>
      <c r="J9967" t="n" s="4">
        <v>0.9095765345765346</v>
      </c>
      <c r="K9967" t="n" s="4">
        <v>0.4174282270436117</v>
      </c>
      <c r="L9967" t="n" s="4">
        <v>0.5825717729563883</v>
      </c>
      <c r="M9967" t="n" s="4">
        <v>0.8458635570858574</v>
      </c>
      <c r="N9967" t="s" s="5">
        <v>14</v>
      </c>
    </row>
    <row r="9968">
      <c r="A9968" t="s" s="2">
        <v>20</v>
      </c>
      <c r="B9968" t="s" s="2">
        <v>5</v>
      </c>
      <c r="C9968" t="s" s="2">
        <v>14</v>
      </c>
      <c r="D9968" t="s" s="2">
        <v>25</v>
      </c>
      <c r="E9968" t="s" s="2">
        <v>189</v>
      </c>
      <c r="F9968" t="n" s="3">
        <v>74.0</v>
      </c>
      <c r="G9968" t="n" s="3">
        <v>567.0</v>
      </c>
      <c r="H9968" t="n" s="4">
        <v>0.6923688394276634</v>
      </c>
      <c r="I9968" t="n" s="4">
        <v>0.4347853846446782</v>
      </c>
      <c r="J9968" t="n" s="4">
        <v>0.8252014692176964</v>
      </c>
      <c r="K9968" t="n" s="4">
        <v>0.43460713460713457</v>
      </c>
      <c r="L9968" t="n" s="4">
        <v>0.5653928653928655</v>
      </c>
      <c r="M9968" t="n" s="4">
        <v>0.7113540097017312</v>
      </c>
      <c r="N9968" t="s" s="5">
        <v>14</v>
      </c>
    </row>
    <row r="9969">
      <c r="A9969" t="s" s="2">
        <v>16</v>
      </c>
      <c r="B9969" t="s" s="2">
        <v>5</v>
      </c>
      <c r="C9969" t="s" s="2">
        <v>14</v>
      </c>
      <c r="D9969" t="s" s="2">
        <v>25</v>
      </c>
      <c r="E9969" t="s" s="2">
        <v>189</v>
      </c>
      <c r="F9969" t="n" s="3">
        <v>77.0</v>
      </c>
      <c r="G9969" t="n" s="3">
        <v>567.0</v>
      </c>
      <c r="H9969" t="n" s="4">
        <v>0.6990723562152139</v>
      </c>
      <c r="I9969" t="n" s="4">
        <v>0.45756548778457307</v>
      </c>
      <c r="J9969" t="n" s="4">
        <v>0.8430956798303737</v>
      </c>
      <c r="K9969" t="n" s="4">
        <v>0.46638520209948797</v>
      </c>
      <c r="L9969" t="n" s="4">
        <v>0.533614797900512</v>
      </c>
      <c r="M9969" t="n" s="4">
        <v>0.7111809512208793</v>
      </c>
      <c r="N9969" t="s" s="5">
        <v>14</v>
      </c>
    </row>
    <row r="9970">
      <c r="A9970" t="s" s="2">
        <v>19</v>
      </c>
      <c r="B9970" t="s" s="2">
        <v>5</v>
      </c>
      <c r="C9970" t="s" s="2">
        <v>14</v>
      </c>
      <c r="D9970" t="s" s="2">
        <v>25</v>
      </c>
      <c r="E9970" t="s" s="2">
        <v>189</v>
      </c>
      <c r="F9970" t="n" s="3">
        <v>84.0</v>
      </c>
      <c r="G9970" t="n" s="3">
        <v>567.0</v>
      </c>
      <c r="H9970" t="n" s="4">
        <v>0.676501035196686</v>
      </c>
      <c r="I9970" t="n" s="4">
        <v>0.42077643827479017</v>
      </c>
      <c r="J9970" t="n" s="4">
        <v>0.8172631371389135</v>
      </c>
      <c r="K9970" t="n" s="4">
        <v>0.44695767195767205</v>
      </c>
      <c r="L9970" t="n" s="4">
        <v>0.553042328042328</v>
      </c>
      <c r="M9970" t="n" s="4">
        <v>0.6772403517538712</v>
      </c>
      <c r="N9970" t="s" s="5">
        <v>14</v>
      </c>
    </row>
    <row r="9971">
      <c r="A9971" t="s" s="2">
        <v>17</v>
      </c>
      <c r="B9971" t="s" s="2">
        <v>5</v>
      </c>
      <c r="C9971" t="s" s="2">
        <v>14</v>
      </c>
      <c r="D9971" t="s" s="2">
        <v>25</v>
      </c>
      <c r="E9971" t="s" s="2">
        <v>189</v>
      </c>
      <c r="F9971" t="n" s="3">
        <v>85.0</v>
      </c>
      <c r="G9971" t="n" s="3">
        <v>567.0</v>
      </c>
      <c r="H9971" t="n" s="4">
        <v>0.6617769099340972</v>
      </c>
      <c r="I9971" t="n" s="4">
        <v>0.4197283458515372</v>
      </c>
      <c r="J9971" t="n" s="4">
        <v>0.8082011227727606</v>
      </c>
      <c r="K9971" t="n" s="4">
        <v>0.4483782230841057</v>
      </c>
      <c r="L9971" t="n" s="4">
        <v>0.5516217769158943</v>
      </c>
      <c r="M9971" t="n" s="4">
        <v>0.6713181786076216</v>
      </c>
      <c r="N9971" t="s" s="5">
        <v>14</v>
      </c>
    </row>
    <row r="9972">
      <c r="A9972" t="s" s="2">
        <v>21</v>
      </c>
      <c r="B9972" t="s" s="2">
        <v>5</v>
      </c>
      <c r="C9972" t="s" s="2">
        <v>14</v>
      </c>
      <c r="D9972" t="s" s="2">
        <v>25</v>
      </c>
      <c r="E9972" t="s" s="2">
        <v>189</v>
      </c>
      <c r="F9972" t="n" s="3">
        <v>90.0</v>
      </c>
      <c r="G9972" t="n" s="3">
        <v>567.0</v>
      </c>
      <c r="H9972" t="n" s="4">
        <v>0.6706498951781983</v>
      </c>
      <c r="I9972" t="n" s="4">
        <v>0.4364248359511219</v>
      </c>
      <c r="J9972" t="n" s="4">
        <v>0.8147216398788726</v>
      </c>
      <c r="K9972" t="n" s="4">
        <v>0.47641466558133283</v>
      </c>
      <c r="L9972" t="n" s="4">
        <v>0.5235853344186672</v>
      </c>
      <c r="M9972" t="n" s="4">
        <v>0.6597673380500932</v>
      </c>
      <c r="N9972" t="s" s="5">
        <v>14</v>
      </c>
    </row>
    <row r="9973">
      <c r="A9973" t="s" s="2">
        <v>20</v>
      </c>
      <c r="B9973" t="s" s="2">
        <v>14</v>
      </c>
      <c r="C9973" t="s" s="2">
        <v>14</v>
      </c>
      <c r="D9973" t="s" s="2">
        <v>25</v>
      </c>
      <c r="E9973" t="s" s="2">
        <v>189</v>
      </c>
      <c r="F9973" t="n" s="3">
        <v>91.0</v>
      </c>
      <c r="G9973" t="n" s="3">
        <v>567.0</v>
      </c>
      <c r="H9973" t="n" s="4">
        <v>0.6528765352294764</v>
      </c>
      <c r="I9973" t="n" s="4">
        <v>0.41141335646205035</v>
      </c>
      <c r="J9973" t="n" s="4">
        <v>0.7927093914488872</v>
      </c>
      <c r="K9973" t="n" s="4">
        <v>0.4475150612513252</v>
      </c>
      <c r="L9973" t="n" s="4">
        <v>0.5524849387486748</v>
      </c>
      <c r="M9973" t="n" s="4">
        <v>0.6728599488716032</v>
      </c>
      <c r="N9973" t="s" s="5">
        <v>14</v>
      </c>
    </row>
    <row r="9974">
      <c r="A9974" t="s" s="2">
        <v>17</v>
      </c>
      <c r="B9974" t="s" s="2">
        <v>14</v>
      </c>
      <c r="C9974" t="s" s="2">
        <v>14</v>
      </c>
      <c r="D9974" t="s" s="2">
        <v>25</v>
      </c>
      <c r="E9974" t="s" s="2">
        <v>189</v>
      </c>
      <c r="F9974" t="n" s="3">
        <v>114.0</v>
      </c>
      <c r="G9974" t="n" s="3">
        <v>567.0</v>
      </c>
      <c r="H9974" t="n" s="4">
        <v>0.5923085860346251</v>
      </c>
      <c r="I9974" t="n" s="4">
        <v>0.37358940144403907</v>
      </c>
      <c r="J9974" t="n" s="4">
        <v>0.7530498431509237</v>
      </c>
      <c r="K9974" t="n" s="4">
        <v>0.46550966090439816</v>
      </c>
      <c r="L9974" t="n" s="4">
        <v>0.5344903390956018</v>
      </c>
      <c r="M9974" t="n" s="4">
        <v>0.5886834910109575</v>
      </c>
      <c r="N9974" t="s" s="5">
        <v>14</v>
      </c>
    </row>
    <row r="9975">
      <c r="A9975" t="s" s="2">
        <v>16</v>
      </c>
      <c r="B9975" t="s" s="2">
        <v>14</v>
      </c>
      <c r="C9975" t="s" s="2">
        <v>14</v>
      </c>
      <c r="D9975" t="s" s="2">
        <v>25</v>
      </c>
      <c r="E9975" t="s" s="2">
        <v>189</v>
      </c>
      <c r="F9975" t="n" s="3">
        <v>116.0</v>
      </c>
      <c r="G9975" t="n" s="3">
        <v>567.0</v>
      </c>
      <c r="H9975" t="n" s="4">
        <v>0.6437801055126543</v>
      </c>
      <c r="I9975" t="n" s="4">
        <v>0.43931247463995093</v>
      </c>
      <c r="J9975" t="n" s="4">
        <v>0.8073629482376329</v>
      </c>
      <c r="K9975" t="n" s="4">
        <v>0.5268596585406932</v>
      </c>
      <c r="L9975" t="n" s="4">
        <v>0.47314034145930683</v>
      </c>
      <c r="M9975" t="n" s="4">
        <v>0.634149864987164</v>
      </c>
      <c r="N9975" t="s" s="5">
        <v>14</v>
      </c>
    </row>
    <row r="9976">
      <c r="A9976" t="s" s="2">
        <v>21</v>
      </c>
      <c r="B9976" t="s" s="2">
        <v>14</v>
      </c>
      <c r="C9976" t="s" s="2">
        <v>14</v>
      </c>
      <c r="D9976" t="s" s="2">
        <v>25</v>
      </c>
      <c r="E9976" t="s" s="2">
        <v>189</v>
      </c>
      <c r="F9976" t="n" s="3">
        <v>123.0</v>
      </c>
      <c r="G9976" t="n" s="3">
        <v>567.0</v>
      </c>
      <c r="H9976" t="n" s="4">
        <v>0.6466710613052057</v>
      </c>
      <c r="I9976" t="n" s="4">
        <v>0.44320415976954763</v>
      </c>
      <c r="J9976" t="n" s="4">
        <v>0.8060316413974951</v>
      </c>
      <c r="K9976" t="n" s="4">
        <v>0.5411048075682224</v>
      </c>
      <c r="L9976" t="n" s="4">
        <v>0.45889519243177757</v>
      </c>
      <c r="M9976" t="n" s="4">
        <v>0.6261457072009791</v>
      </c>
      <c r="N9976" t="s" s="5">
        <v>14</v>
      </c>
    </row>
    <row r="9977">
      <c r="A9977" t="s" s="2">
        <v>19</v>
      </c>
      <c r="B9977" t="s" s="2">
        <v>14</v>
      </c>
      <c r="C9977" t="s" s="2">
        <v>14</v>
      </c>
      <c r="D9977" t="s" s="2">
        <v>25</v>
      </c>
      <c r="E9977" t="s" s="2">
        <v>189</v>
      </c>
      <c r="F9977" t="n" s="3">
        <v>123.0</v>
      </c>
      <c r="G9977" t="n" s="3">
        <v>567.0</v>
      </c>
      <c r="H9977" t="n" s="4">
        <v>0.5749835201054695</v>
      </c>
      <c r="I9977" t="n" s="4">
        <v>0.37505471757463926</v>
      </c>
      <c r="J9977" t="n" s="4">
        <v>0.753222734930052</v>
      </c>
      <c r="K9977" t="n" s="4">
        <v>0.48879483208751523</v>
      </c>
      <c r="L9977" t="n" s="4">
        <v>0.5112051679124847</v>
      </c>
      <c r="M9977" t="n" s="4">
        <v>0.5589722682769995</v>
      </c>
      <c r="N9977" t="s" s="5">
        <v>14</v>
      </c>
    </row>
    <row r="9978">
      <c r="A9978" t="s" s="2">
        <v>14</v>
      </c>
      <c r="B9978" t="s" s="2">
        <v>18</v>
      </c>
      <c r="C9978" t="s" s="2">
        <v>14</v>
      </c>
      <c r="D9978" t="s" s="2">
        <v>25</v>
      </c>
      <c r="E9978" t="s" s="2">
        <v>189</v>
      </c>
      <c r="F9978" t="n" s="3">
        <v>157.0</v>
      </c>
      <c r="G9978" t="n" s="3">
        <v>567.0</v>
      </c>
      <c r="H9978" t="n" s="4">
        <v>0.5343949044585978</v>
      </c>
      <c r="I9978" t="n" s="4">
        <v>0.36390565489764126</v>
      </c>
      <c r="J9978" t="n" s="4">
        <v>0.7250427217647972</v>
      </c>
      <c r="K9978" t="n" s="4">
        <v>0.5345607506435528</v>
      </c>
      <c r="L9978" t="n" s="4">
        <v>0.4654392493564472</v>
      </c>
      <c r="M9978" t="n" s="4">
        <v>0.5047615196511787</v>
      </c>
      <c r="N9978" t="s" s="5">
        <v>14</v>
      </c>
    </row>
    <row r="9979">
      <c r="A9979" t="s" s="2">
        <v>14</v>
      </c>
      <c r="B9979" t="s" s="2">
        <v>5</v>
      </c>
      <c r="C9979" t="s" s="2">
        <v>14</v>
      </c>
      <c r="D9979" t="s" s="2">
        <v>25</v>
      </c>
      <c r="E9979" t="s" s="2">
        <v>189</v>
      </c>
      <c r="F9979" t="n" s="3">
        <v>410.0</v>
      </c>
      <c r="G9979" t="n" s="3">
        <v>567.0</v>
      </c>
      <c r="H9979" t="n" s="4">
        <v>0.5343949044585998</v>
      </c>
      <c r="I9979" t="n" s="4">
        <v>0.36390565489764126</v>
      </c>
      <c r="J9979" t="n" s="4">
        <v>0.7250427217647972</v>
      </c>
      <c r="K9979" t="n" s="4">
        <v>0.8217708240269204</v>
      </c>
      <c r="L9979" t="n" s="4">
        <v>0.17822917597307963</v>
      </c>
      <c r="M9979" t="n" s="4">
        <v>0.31672650073458586</v>
      </c>
      <c r="N9979" t="s" s="5">
        <v>14</v>
      </c>
    </row>
    <row r="9980">
      <c r="A9980" t="s" s="2">
        <v>17</v>
      </c>
      <c r="B9980" t="s" s="2">
        <v>18</v>
      </c>
      <c r="C9980" t="s" s="2">
        <v>26</v>
      </c>
      <c r="D9980" t="s" s="2">
        <v>14</v>
      </c>
      <c r="E9980" t="s" s="2">
        <v>189</v>
      </c>
      <c r="F9980" t="n" s="3">
        <v>25.0</v>
      </c>
      <c r="G9980" t="n" s="3">
        <v>459.0</v>
      </c>
      <c r="H9980" t="n" s="4">
        <v>0.8686635944700419</v>
      </c>
      <c r="I9980" t="n" s="4">
        <v>0.5877900969253496</v>
      </c>
      <c r="J9980" t="n" s="4">
        <v>0.94</v>
      </c>
      <c r="K9980" t="n" s="4">
        <v>0.46808080808080826</v>
      </c>
      <c r="L9980" t="n" s="4">
        <v>0.5319191919191917</v>
      </c>
      <c r="M9980" t="n" s="4">
        <v>0.8837940617586585</v>
      </c>
      <c r="N9980" t="s" s="5">
        <v>14</v>
      </c>
    </row>
    <row r="9981">
      <c r="A9981" t="s" s="2">
        <v>16</v>
      </c>
      <c r="B9981" t="s" s="2">
        <v>18</v>
      </c>
      <c r="C9981" t="s" s="2">
        <v>26</v>
      </c>
      <c r="D9981" t="s" s="2">
        <v>14</v>
      </c>
      <c r="E9981" t="s" s="2">
        <v>189</v>
      </c>
      <c r="F9981" t="n" s="3">
        <v>32.0</v>
      </c>
      <c r="G9981" t="n" s="3">
        <v>459.0</v>
      </c>
      <c r="H9981" t="n" s="4">
        <v>0.8524590163934402</v>
      </c>
      <c r="I9981" t="n" s="4">
        <v>0.6197467484577647</v>
      </c>
      <c r="J9981" t="n" s="4">
        <v>0.9447453161592506</v>
      </c>
      <c r="K9981" t="n" s="4">
        <v>0.5452888257575758</v>
      </c>
      <c r="L9981" t="n" s="4">
        <v>0.45471117424242424</v>
      </c>
      <c r="M9981" t="n" s="4">
        <v>0.8746895684238652</v>
      </c>
      <c r="N9981" t="s" s="5">
        <v>14</v>
      </c>
    </row>
    <row r="9982">
      <c r="A9982" t="s" s="2">
        <v>20</v>
      </c>
      <c r="B9982" t="s" s="2">
        <v>5</v>
      </c>
      <c r="C9982" t="s" s="2">
        <v>26</v>
      </c>
      <c r="D9982" t="s" s="2">
        <v>14</v>
      </c>
      <c r="E9982" t="s" s="2">
        <v>189</v>
      </c>
      <c r="F9982" t="n" s="3">
        <v>51.0</v>
      </c>
      <c r="G9982" t="n" s="3">
        <v>459.0</v>
      </c>
      <c r="H9982" t="n" s="4">
        <v>0.8161764705882397</v>
      </c>
      <c r="I9982" t="n" s="4">
        <v>0.5906653318558972</v>
      </c>
      <c r="J9982" t="n" s="4">
        <v>0.9160899653979239</v>
      </c>
      <c r="K9982" t="n" s="4">
        <v>0.5627847098435331</v>
      </c>
      <c r="L9982" t="n" s="4">
        <v>0.4372152901564669</v>
      </c>
      <c r="M9982" t="n" s="4">
        <v>0.8349506491743756</v>
      </c>
      <c r="N9982" t="s" s="5">
        <v>14</v>
      </c>
    </row>
    <row r="9983">
      <c r="A9983" t="s" s="2">
        <v>20</v>
      </c>
      <c r="B9983" t="s" s="2">
        <v>14</v>
      </c>
      <c r="C9983" t="s" s="2">
        <v>26</v>
      </c>
      <c r="D9983" t="s" s="2">
        <v>14</v>
      </c>
      <c r="E9983" t="s" s="2">
        <v>189</v>
      </c>
      <c r="F9983" t="n" s="3">
        <v>63.0</v>
      </c>
      <c r="G9983" t="n" s="3">
        <v>459.0</v>
      </c>
      <c r="H9983" t="n" s="4">
        <v>0.8149350649350688</v>
      </c>
      <c r="I9983" t="n" s="4">
        <v>0.6250282118916591</v>
      </c>
      <c r="J9983" t="n" s="4">
        <v>0.9262866762866763</v>
      </c>
      <c r="K9983" t="n" s="4">
        <v>0.6275452942119613</v>
      </c>
      <c r="L9983" t="n" s="4">
        <v>0.37245470578803874</v>
      </c>
      <c r="M9983" t="n" s="4">
        <v>0.8356425717952762</v>
      </c>
      <c r="N9983" t="s" s="5">
        <v>14</v>
      </c>
    </row>
    <row r="9984">
      <c r="A9984" t="s" s="2">
        <v>16</v>
      </c>
      <c r="B9984" t="s" s="2">
        <v>5</v>
      </c>
      <c r="C9984" t="s" s="2">
        <v>26</v>
      </c>
      <c r="D9984" t="s" s="2">
        <v>14</v>
      </c>
      <c r="E9984" t="s" s="2">
        <v>189</v>
      </c>
      <c r="F9984" t="n" s="3">
        <v>63.0</v>
      </c>
      <c r="G9984" t="n" s="3">
        <v>459.0</v>
      </c>
      <c r="H9984" t="n" s="4">
        <v>0.7803030303030343</v>
      </c>
      <c r="I9984" t="n" s="4">
        <v>0.5488954601913224</v>
      </c>
      <c r="J9984" t="n" s="4">
        <v>0.8926567259900593</v>
      </c>
      <c r="K9984" t="n" s="4">
        <v>0.5496873496873497</v>
      </c>
      <c r="L9984" t="n" s="4">
        <v>0.45031265031265033</v>
      </c>
      <c r="M9984" t="n" s="4">
        <v>0.8021305561515537</v>
      </c>
      <c r="N9984" t="s" s="5">
        <v>14</v>
      </c>
    </row>
    <row r="9985">
      <c r="A9985" t="s" s="2">
        <v>19</v>
      </c>
      <c r="B9985" t="s" s="2">
        <v>5</v>
      </c>
      <c r="C9985" t="s" s="2">
        <v>26</v>
      </c>
      <c r="D9985" t="s" s="2">
        <v>14</v>
      </c>
      <c r="E9985" t="s" s="2">
        <v>189</v>
      </c>
      <c r="F9985" t="n" s="3">
        <v>75.0</v>
      </c>
      <c r="G9985" t="n" s="3">
        <v>459.0</v>
      </c>
      <c r="H9985" t="n" s="4">
        <v>0.7363541666666698</v>
      </c>
      <c r="I9985" t="n" s="4">
        <v>0.5370957850206957</v>
      </c>
      <c r="J9985" t="n" s="4">
        <v>0.8721180555555555</v>
      </c>
      <c r="K9985" t="n" s="4">
        <v>0.5681818181818185</v>
      </c>
      <c r="L9985" t="n" s="4">
        <v>0.43181818181818155</v>
      </c>
      <c r="M9985" t="n" s="4">
        <v>0.7519834730147004</v>
      </c>
      <c r="N9985" t="s" s="5">
        <v>14</v>
      </c>
    </row>
    <row r="9986">
      <c r="A9986" t="s" s="2">
        <v>17</v>
      </c>
      <c r="B9986" t="s" s="2">
        <v>5</v>
      </c>
      <c r="C9986" t="s" s="2">
        <v>26</v>
      </c>
      <c r="D9986" t="s" s="2">
        <v>14</v>
      </c>
      <c r="E9986" t="s" s="2">
        <v>189</v>
      </c>
      <c r="F9986" t="n" s="3">
        <v>76.0</v>
      </c>
      <c r="G9986" t="n" s="3">
        <v>459.0</v>
      </c>
      <c r="H9986" t="n" s="4">
        <v>0.7491411295863676</v>
      </c>
      <c r="I9986" t="n" s="4">
        <v>0.5368356353328141</v>
      </c>
      <c r="J9986" t="n" s="4">
        <v>0.8737804040126426</v>
      </c>
      <c r="K9986" t="n" s="4">
        <v>0.5672115895800109</v>
      </c>
      <c r="L9986" t="n" s="4">
        <v>0.43278841041998906</v>
      </c>
      <c r="M9986" t="n" s="4">
        <v>0.7627105913773783</v>
      </c>
      <c r="N9986" t="s" s="5">
        <v>14</v>
      </c>
    </row>
    <row r="9987">
      <c r="A9987" t="s" s="2">
        <v>21</v>
      </c>
      <c r="B9987" t="s" s="2">
        <v>5</v>
      </c>
      <c r="C9987" t="s" s="2">
        <v>26</v>
      </c>
      <c r="D9987" t="s" s="2">
        <v>14</v>
      </c>
      <c r="E9987" t="s" s="2">
        <v>189</v>
      </c>
      <c r="F9987" t="n" s="3">
        <v>85.0</v>
      </c>
      <c r="G9987" t="n" s="3">
        <v>459.0</v>
      </c>
      <c r="H9987" t="n" s="4">
        <v>0.7631016042780755</v>
      </c>
      <c r="I9987" t="n" s="4">
        <v>0.5949745762251735</v>
      </c>
      <c r="J9987" t="n" s="4">
        <v>0.903114186851211</v>
      </c>
      <c r="K9987" t="n" s="4">
        <v>0.6432590612002379</v>
      </c>
      <c r="L9987" t="n" s="4">
        <v>0.3567409387997621</v>
      </c>
      <c r="M9987" t="n" s="4">
        <v>0.7737485824782515</v>
      </c>
      <c r="N9987" t="s" s="5">
        <v>14</v>
      </c>
    </row>
    <row r="9988">
      <c r="A9988" t="s" s="2">
        <v>19</v>
      </c>
      <c r="B9988" t="s" s="2">
        <v>14</v>
      </c>
      <c r="C9988" t="s" s="2">
        <v>26</v>
      </c>
      <c r="D9988" t="s" s="2">
        <v>14</v>
      </c>
      <c r="E9988" t="s" s="2">
        <v>189</v>
      </c>
      <c r="F9988" t="n" s="3">
        <v>94.0</v>
      </c>
      <c r="G9988" t="n" s="3">
        <v>459.0</v>
      </c>
      <c r="H9988" t="n" s="4">
        <v>0.6865345380355602</v>
      </c>
      <c r="I9988" t="n" s="4">
        <v>0.5179364392724088</v>
      </c>
      <c r="J9988" t="n" s="4">
        <v>0.8466919265520257</v>
      </c>
      <c r="K9988" t="n" s="4">
        <v>0.5876934235976792</v>
      </c>
      <c r="L9988" t="n" s="4">
        <v>0.4123065764023208</v>
      </c>
      <c r="M9988" t="n" s="4">
        <v>0.7097320374782573</v>
      </c>
      <c r="N9988" t="s" s="5">
        <v>14</v>
      </c>
    </row>
    <row r="9989">
      <c r="A9989" t="s" s="2">
        <v>16</v>
      </c>
      <c r="B9989" t="s" s="2">
        <v>14</v>
      </c>
      <c r="C9989" t="s" s="2">
        <v>26</v>
      </c>
      <c r="D9989" t="s" s="2">
        <v>14</v>
      </c>
      <c r="E9989" t="s" s="2">
        <v>189</v>
      </c>
      <c r="F9989" t="n" s="3">
        <v>95.0</v>
      </c>
      <c r="G9989" t="n" s="3">
        <v>459.0</v>
      </c>
      <c r="H9989" t="n" s="4">
        <v>0.7600925390399041</v>
      </c>
      <c r="I9989" t="n" s="4">
        <v>0.5870735734301191</v>
      </c>
      <c r="J9989" t="n" s="4">
        <v>0.8976576055523423</v>
      </c>
      <c r="K9989" t="n" s="4">
        <v>0.6488755980861246</v>
      </c>
      <c r="L9989" t="n" s="4">
        <v>0.3511244019138754</v>
      </c>
      <c r="M9989" t="n" s="4">
        <v>0.77933359872985</v>
      </c>
      <c r="N9989" t="s" s="5">
        <v>14</v>
      </c>
    </row>
    <row r="9990">
      <c r="A9990" t="s" s="2">
        <v>17</v>
      </c>
      <c r="B9990" t="s" s="2">
        <v>14</v>
      </c>
      <c r="C9990" t="s" s="2">
        <v>26</v>
      </c>
      <c r="D9990" t="s" s="2">
        <v>14</v>
      </c>
      <c r="E9990" t="s" s="2">
        <v>189</v>
      </c>
      <c r="F9990" t="n" s="3">
        <v>101.0</v>
      </c>
      <c r="G9990" t="n" s="3">
        <v>459.0</v>
      </c>
      <c r="H9990" t="n" s="4">
        <v>0.7120415952209749</v>
      </c>
      <c r="I9990" t="n" s="4">
        <v>0.5274635698662031</v>
      </c>
      <c r="J9990" t="n" s="4">
        <v>0.8510703025609825</v>
      </c>
      <c r="K9990" t="n" s="4">
        <v>0.6028202820282029</v>
      </c>
      <c r="L9990" t="n" s="4">
        <v>0.3971797179717971</v>
      </c>
      <c r="M9990" t="n" s="4">
        <v>0.7393759183313047</v>
      </c>
      <c r="N9990" t="s" s="5">
        <v>14</v>
      </c>
    </row>
    <row r="9991">
      <c r="A9991" t="s" s="2">
        <v>21</v>
      </c>
      <c r="B9991" t="s" s="2">
        <v>14</v>
      </c>
      <c r="C9991" t="s" s="2">
        <v>26</v>
      </c>
      <c r="D9991" t="s" s="2">
        <v>14</v>
      </c>
      <c r="E9991" t="s" s="2">
        <v>189</v>
      </c>
      <c r="F9991" t="n" s="3">
        <v>106.0</v>
      </c>
      <c r="G9991" t="n" s="3">
        <v>459.0</v>
      </c>
      <c r="H9991" t="n" s="4">
        <v>0.7196001924207617</v>
      </c>
      <c r="I9991" t="n" s="4">
        <v>0.5692641104556384</v>
      </c>
      <c r="J9991" t="n" s="4">
        <v>0.8769843390881394</v>
      </c>
      <c r="K9991" t="n" s="4">
        <v>0.6509624547360398</v>
      </c>
      <c r="L9991" t="n" s="4">
        <v>0.34903754526396025</v>
      </c>
      <c r="M9991" t="n" s="4">
        <v>0.7388435299684286</v>
      </c>
      <c r="N9991" t="s" s="5">
        <v>14</v>
      </c>
    </row>
    <row r="9992">
      <c r="A9992" t="s" s="2">
        <v>14</v>
      </c>
      <c r="B9992" t="s" s="2">
        <v>18</v>
      </c>
      <c r="C9992" t="s" s="2">
        <v>26</v>
      </c>
      <c r="D9992" t="s" s="2">
        <v>14</v>
      </c>
      <c r="E9992" t="s" s="2">
        <v>189</v>
      </c>
      <c r="F9992" t="n" s="3">
        <v>109.0</v>
      </c>
      <c r="G9992" t="n" s="3">
        <v>459.0</v>
      </c>
      <c r="H9992" t="n" s="4">
        <v>0.6953342070773263</v>
      </c>
      <c r="I9992" t="n" s="4">
        <v>0.5323892328431902</v>
      </c>
      <c r="J9992" t="n" s="4">
        <v>0.8460550458715597</v>
      </c>
      <c r="K9992" t="n" s="4">
        <v>0.6200699657121675</v>
      </c>
      <c r="L9992" t="n" s="4">
        <v>0.37993003428783245</v>
      </c>
      <c r="M9992" t="n" s="4">
        <v>0.7267665580220145</v>
      </c>
      <c r="N9992" t="s" s="5">
        <v>14</v>
      </c>
    </row>
    <row r="9993">
      <c r="A9993" t="s" s="2">
        <v>14</v>
      </c>
      <c r="B9993" t="s" s="2">
        <v>5</v>
      </c>
      <c r="C9993" t="s" s="2">
        <v>26</v>
      </c>
      <c r="D9993" t="s" s="2">
        <v>14</v>
      </c>
      <c r="E9993" t="s" s="2">
        <v>189</v>
      </c>
      <c r="F9993" t="n" s="3">
        <v>350.0</v>
      </c>
      <c r="G9993" t="n" s="3">
        <v>459.0</v>
      </c>
      <c r="H9993" t="n" s="4">
        <v>0.6953342070773268</v>
      </c>
      <c r="I9993" t="n" s="4">
        <v>0.5323892328431903</v>
      </c>
      <c r="J9993" t="n" s="4">
        <v>0.8460550458715597</v>
      </c>
      <c r="K9993" t="n" s="4">
        <v>0.881678932178932</v>
      </c>
      <c r="L9993" t="n" s="4">
        <v>0.118321067821068</v>
      </c>
      <c r="M9993" t="n" s="4">
        <v>0.5064862717246352</v>
      </c>
      <c r="N9993" t="s" s="5">
        <v>14</v>
      </c>
    </row>
    <row r="9994">
      <c r="A9994" t="s" s="2">
        <v>20</v>
      </c>
      <c r="B9994" t="s" s="2">
        <v>18</v>
      </c>
      <c r="C9994" t="s" s="2">
        <v>14</v>
      </c>
      <c r="D9994" t="s" s="2">
        <v>14</v>
      </c>
      <c r="E9994" t="s" s="2">
        <v>189</v>
      </c>
      <c r="F9994" t="n" s="3">
        <v>63.0</v>
      </c>
      <c r="G9994" t="n" s="3">
        <v>1748.0</v>
      </c>
      <c r="H9994" t="n" s="4">
        <v>0.8694362017804258</v>
      </c>
      <c r="I9994" t="n" s="4">
        <v>0.5226567760644696</v>
      </c>
      <c r="J9994" t="n" s="4">
        <v>0.933380434270642</v>
      </c>
      <c r="K9994" t="n" s="4">
        <v>0.3394800085276276</v>
      </c>
      <c r="L9994" t="n" s="4">
        <v>0.6605199914723724</v>
      </c>
      <c r="M9994" t="n" s="4">
        <v>0.8801191998315492</v>
      </c>
      <c r="N9994" t="s" s="5">
        <v>14</v>
      </c>
    </row>
    <row r="9995">
      <c r="A9995" t="s" s="2">
        <v>21</v>
      </c>
      <c r="B9995" t="s" s="2">
        <v>18</v>
      </c>
      <c r="C9995" t="s" s="2">
        <v>14</v>
      </c>
      <c r="D9995" t="s" s="2">
        <v>14</v>
      </c>
      <c r="E9995" t="s" s="2">
        <v>189</v>
      </c>
      <c r="F9995" t="n" s="3">
        <v>96.0</v>
      </c>
      <c r="G9995" t="n" s="3">
        <v>1748.0</v>
      </c>
      <c r="H9995" t="n" s="4">
        <v>0.8353510895883701</v>
      </c>
      <c r="I9995" t="n" s="4">
        <v>0.501663130263877</v>
      </c>
      <c r="J9995" t="n" s="4">
        <v>0.9100459039548022</v>
      </c>
      <c r="K9995" t="n" s="4">
        <v>0.36334306607744105</v>
      </c>
      <c r="L9995" t="n" s="4">
        <v>0.636656933922559</v>
      </c>
      <c r="M9995" t="n" s="4">
        <v>0.8472178655893721</v>
      </c>
      <c r="N9995" t="s" s="5">
        <v>14</v>
      </c>
    </row>
    <row r="9996">
      <c r="A9996" t="s" s="2">
        <v>17</v>
      </c>
      <c r="B9996" t="s" s="2">
        <v>18</v>
      </c>
      <c r="C9996" t="s" s="2">
        <v>14</v>
      </c>
      <c r="D9996" t="s" s="2">
        <v>14</v>
      </c>
      <c r="E9996" t="s" s="2">
        <v>189</v>
      </c>
      <c r="F9996" t="n" s="3">
        <v>106.0</v>
      </c>
      <c r="G9996" t="n" s="3">
        <v>1748.0</v>
      </c>
      <c r="H9996" t="n" s="4">
        <v>0.8306942752740472</v>
      </c>
      <c r="I9996" t="n" s="4">
        <v>0.5100411823776689</v>
      </c>
      <c r="J9996" t="n" s="4">
        <v>0.9075448716475536</v>
      </c>
      <c r="K9996" t="n" s="4">
        <v>0.3882572354270472</v>
      </c>
      <c r="L9996" t="n" s="4">
        <v>0.6117427645729527</v>
      </c>
      <c r="M9996" t="n" s="4">
        <v>0.84327819241929</v>
      </c>
      <c r="N9996" t="s" s="5">
        <v>14</v>
      </c>
    </row>
    <row r="9997">
      <c r="A9997" t="s" s="2">
        <v>19</v>
      </c>
      <c r="B9997" t="s" s="2">
        <v>18</v>
      </c>
      <c r="C9997" t="s" s="2">
        <v>14</v>
      </c>
      <c r="D9997" t="s" s="2">
        <v>14</v>
      </c>
      <c r="E9997" t="s" s="2">
        <v>189</v>
      </c>
      <c r="F9997" t="n" s="3">
        <v>111.0</v>
      </c>
      <c r="G9997" t="n" s="3">
        <v>1748.0</v>
      </c>
      <c r="H9997" t="n" s="4">
        <v>0.8065071791400411</v>
      </c>
      <c r="I9997" t="n" s="4">
        <v>0.4971058989328754</v>
      </c>
      <c r="J9997" t="n" s="4">
        <v>0.8998992884148658</v>
      </c>
      <c r="K9997" t="n" s="4">
        <v>0.38786150036150074</v>
      </c>
      <c r="L9997" t="n" s="4">
        <v>0.6121384996384993</v>
      </c>
      <c r="M9997" t="n" s="4">
        <v>0.8224745739097085</v>
      </c>
      <c r="N9997" t="s" s="5">
        <v>14</v>
      </c>
    </row>
    <row r="9998">
      <c r="A9998" t="s" s="2">
        <v>16</v>
      </c>
      <c r="B9998" t="s" s="2">
        <v>18</v>
      </c>
      <c r="C9998" t="s" s="2">
        <v>14</v>
      </c>
      <c r="D9998" t="s" s="2">
        <v>14</v>
      </c>
      <c r="E9998" t="s" s="2">
        <v>189</v>
      </c>
      <c r="F9998" t="n" s="3">
        <v>114.0</v>
      </c>
      <c r="G9998" t="n" s="3">
        <v>1748.0</v>
      </c>
      <c r="H9998" t="n" s="4">
        <v>0.8323133414932617</v>
      </c>
      <c r="I9998" t="n" s="4">
        <v>0.5446187995193446</v>
      </c>
      <c r="J9998" t="n" s="4">
        <v>0.9186744400781636</v>
      </c>
      <c r="K9998" t="n" s="4">
        <v>0.44460244920771297</v>
      </c>
      <c r="L9998" t="n" s="4">
        <v>0.555397550792287</v>
      </c>
      <c r="M9998" t="n" s="4">
        <v>0.848700155824981</v>
      </c>
      <c r="N9998" t="s" s="5">
        <v>14</v>
      </c>
    </row>
    <row r="9999">
      <c r="A9999" t="s" s="2">
        <v>16</v>
      </c>
      <c r="B9999" t="s" s="2">
        <v>5</v>
      </c>
      <c r="C9999" t="s" s="2">
        <v>14</v>
      </c>
      <c r="D9999" t="s" s="2">
        <v>14</v>
      </c>
      <c r="E9999" t="s" s="2">
        <v>189</v>
      </c>
      <c r="F9999" t="n" s="3">
        <v>215.0</v>
      </c>
      <c r="G9999" t="n" s="3">
        <v>1748.0</v>
      </c>
      <c r="H9999" t="n" s="4">
        <v>0.7300838908357208</v>
      </c>
      <c r="I9999" t="n" s="4">
        <v>0.47937147606520336</v>
      </c>
      <c r="J9999" t="n" s="4">
        <v>0.8624766759204479</v>
      </c>
      <c r="K9999" t="n" s="4">
        <v>0.46918591744173077</v>
      </c>
      <c r="L9999" t="n" s="4">
        <v>0.5308140825582692</v>
      </c>
      <c r="M9999" t="n" s="4">
        <v>0.7471742025011556</v>
      </c>
      <c r="N9999" t="s" s="5">
        <v>14</v>
      </c>
    </row>
    <row r="10000">
      <c r="A10000" t="s" s="2">
        <v>20</v>
      </c>
      <c r="B10000" t="s" s="2">
        <v>5</v>
      </c>
      <c r="C10000" t="s" s="2">
        <v>14</v>
      </c>
      <c r="D10000" t="s" s="2">
        <v>14</v>
      </c>
      <c r="E10000" t="s" s="2">
        <v>189</v>
      </c>
      <c r="F10000" t="n" s="3">
        <v>227.0</v>
      </c>
      <c r="G10000" t="n" s="3">
        <v>1748.0</v>
      </c>
      <c r="H10000" t="n" s="4">
        <v>0.6868481494032131</v>
      </c>
      <c r="I10000" t="n" s="4">
        <v>0.43301532227008266</v>
      </c>
      <c r="J10000" t="n" s="4">
        <v>0.8235133968783579</v>
      </c>
      <c r="K10000" t="n" s="4">
        <v>0.43413809636276557</v>
      </c>
      <c r="L10000" t="n" s="4">
        <v>0.5658619036372344</v>
      </c>
      <c r="M10000" t="n" s="4">
        <v>0.7028752457413229</v>
      </c>
      <c r="N10000" t="s" s="5">
        <v>14</v>
      </c>
    </row>
    <row r="10001">
      <c r="A10001" t="s" s="2">
        <v>19</v>
      </c>
      <c r="B10001" t="s" s="2">
        <v>5</v>
      </c>
      <c r="C10001" t="s" s="2">
        <v>14</v>
      </c>
      <c r="D10001" t="s" s="2">
        <v>14</v>
      </c>
      <c r="E10001" t="s" s="2">
        <v>189</v>
      </c>
      <c r="F10001" t="n" s="3">
        <v>247.0</v>
      </c>
      <c r="G10001" t="n" s="3">
        <v>1748.0</v>
      </c>
      <c r="H10001" t="n" s="4">
        <v>0.6902577768667078</v>
      </c>
      <c r="I10001" t="n" s="4">
        <v>0.44395193809537936</v>
      </c>
      <c r="J10001" t="n" s="4">
        <v>0.8301105605709554</v>
      </c>
      <c r="K10001" t="n" s="4">
        <v>0.45919307300886186</v>
      </c>
      <c r="L10001" t="n" s="4">
        <v>0.5408069269911382</v>
      </c>
      <c r="M10001" t="n" s="4">
        <v>0.6988016738266898</v>
      </c>
      <c r="N10001" t="s" s="5">
        <v>14</v>
      </c>
    </row>
    <row r="10002">
      <c r="A10002" t="s" s="2">
        <v>21</v>
      </c>
      <c r="B10002" t="s" s="2">
        <v>5</v>
      </c>
      <c r="C10002" t="s" s="2">
        <v>14</v>
      </c>
      <c r="D10002" t="s" s="2">
        <v>14</v>
      </c>
      <c r="E10002" t="s" s="2">
        <v>189</v>
      </c>
      <c r="F10002" t="n" s="3">
        <v>270.0</v>
      </c>
      <c r="G10002" t="n" s="3">
        <v>1748.0</v>
      </c>
      <c r="H10002" t="n" s="4">
        <v>0.673592943417038</v>
      </c>
      <c r="I10002" t="n" s="4">
        <v>0.43529506049671873</v>
      </c>
      <c r="J10002" t="n" s="4">
        <v>0.8184884478524532</v>
      </c>
      <c r="K10002" t="n" s="4">
        <v>0.4683784014339563</v>
      </c>
      <c r="L10002" t="n" s="4">
        <v>0.5316215985660437</v>
      </c>
      <c r="M10002" t="n" s="4">
        <v>0.6755785985354166</v>
      </c>
      <c r="N10002" t="s" s="5">
        <v>14</v>
      </c>
    </row>
    <row r="10003">
      <c r="A10003" t="s" s="2">
        <v>20</v>
      </c>
      <c r="B10003" t="s" s="2">
        <v>14</v>
      </c>
      <c r="C10003" t="s" s="2">
        <v>14</v>
      </c>
      <c r="D10003" t="s" s="2">
        <v>14</v>
      </c>
      <c r="E10003" t="s" s="2">
        <v>189</v>
      </c>
      <c r="F10003" t="n" s="3">
        <v>290.0</v>
      </c>
      <c r="G10003" t="n" s="3">
        <v>1748.0</v>
      </c>
      <c r="H10003" t="n" s="4">
        <v>0.6575800577077743</v>
      </c>
      <c r="I10003" t="n" s="4">
        <v>0.42530797266161</v>
      </c>
      <c r="J10003" t="n" s="4">
        <v>0.8026323258124024</v>
      </c>
      <c r="K10003" t="n" s="4">
        <v>0.46901610841265917</v>
      </c>
      <c r="L10003" t="n" s="4">
        <v>0.5309838915873408</v>
      </c>
      <c r="M10003" t="n" s="4">
        <v>0.6702044940797275</v>
      </c>
      <c r="N10003" t="s" s="5">
        <v>14</v>
      </c>
    </row>
    <row r="10004">
      <c r="A10004" t="s" s="2">
        <v>17</v>
      </c>
      <c r="B10004" t="s" s="2">
        <v>5</v>
      </c>
      <c r="C10004" t="s" s="2">
        <v>14</v>
      </c>
      <c r="D10004" t="s" s="2">
        <v>14</v>
      </c>
      <c r="E10004" t="s" s="2">
        <v>189</v>
      </c>
      <c r="F10004" t="n" s="3">
        <v>299.0</v>
      </c>
      <c r="G10004" t="n" s="3">
        <v>1748.0</v>
      </c>
      <c r="H10004" t="n" s="4">
        <v>0.6755852842809411</v>
      </c>
      <c r="I10004" t="n" s="4">
        <v>0.44013600882366966</v>
      </c>
      <c r="J10004" t="n" s="4">
        <v>0.8170529323648417</v>
      </c>
      <c r="K10004" t="n" s="4">
        <v>0.48801214114759245</v>
      </c>
      <c r="L10004" t="n" s="4">
        <v>0.5119878588524076</v>
      </c>
      <c r="M10004" t="n" s="4">
        <v>0.68116293812271</v>
      </c>
      <c r="N10004" t="s" s="5">
        <v>14</v>
      </c>
    </row>
    <row r="10005">
      <c r="A10005" t="s" s="2">
        <v>16</v>
      </c>
      <c r="B10005" t="s" s="2">
        <v>14</v>
      </c>
      <c r="C10005" t="s" s="2">
        <v>14</v>
      </c>
      <c r="D10005" t="s" s="2">
        <v>14</v>
      </c>
      <c r="E10005" t="s" s="2">
        <v>189</v>
      </c>
      <c r="F10005" t="n" s="3">
        <v>329.0</v>
      </c>
      <c r="G10005" t="n" s="3">
        <v>1748.0</v>
      </c>
      <c r="H10005" t="n" s="4">
        <v>0.6807975135535687</v>
      </c>
      <c r="I10005" t="n" s="4">
        <v>0.47498613799706746</v>
      </c>
      <c r="J10005" t="n" s="4">
        <v>0.8356649123596179</v>
      </c>
      <c r="K10005" t="n" s="4">
        <v>0.5395045515106307</v>
      </c>
      <c r="L10005" t="n" s="4">
        <v>0.4604954484893693</v>
      </c>
      <c r="M10005" t="n" s="4">
        <v>0.6877384858335545</v>
      </c>
      <c r="N10005" t="s" s="5">
        <v>14</v>
      </c>
    </row>
    <row r="10006">
      <c r="A10006" t="s" s="2">
        <v>19</v>
      </c>
      <c r="B10006" t="s" s="2">
        <v>14</v>
      </c>
      <c r="C10006" t="s" s="2">
        <v>14</v>
      </c>
      <c r="D10006" t="s" s="2">
        <v>14</v>
      </c>
      <c r="E10006" t="s" s="2">
        <v>189</v>
      </c>
      <c r="F10006" t="n" s="3">
        <v>358.0</v>
      </c>
      <c r="G10006" t="n" s="3">
        <v>1748.0</v>
      </c>
      <c r="H10006" t="n" s="4">
        <v>0.6050279329608906</v>
      </c>
      <c r="I10006" t="n" s="4">
        <v>0.3982350350181496</v>
      </c>
      <c r="J10006" t="n" s="4">
        <v>0.7700635022708091</v>
      </c>
      <c r="K10006" t="n" s="4">
        <v>0.49179799871140745</v>
      </c>
      <c r="L10006" t="n" s="4">
        <v>0.5082020012885926</v>
      </c>
      <c r="M10006" t="n" s="4">
        <v>0.5970419157606539</v>
      </c>
      <c r="N10006" t="s" s="5">
        <v>14</v>
      </c>
    </row>
    <row r="10007">
      <c r="A10007" t="s" s="2">
        <v>21</v>
      </c>
      <c r="B10007" t="s" s="2">
        <v>14</v>
      </c>
      <c r="C10007" t="s" s="2">
        <v>14</v>
      </c>
      <c r="D10007" t="s" s="2">
        <v>14</v>
      </c>
      <c r="E10007" t="s" s="2">
        <v>189</v>
      </c>
      <c r="F10007" t="n" s="3">
        <v>366.0</v>
      </c>
      <c r="G10007" t="n" s="3">
        <v>1748.0</v>
      </c>
      <c r="H10007" t="n" s="4">
        <v>0.6329387203150576</v>
      </c>
      <c r="I10007" t="n" s="4">
        <v>0.42558318439452036</v>
      </c>
      <c r="J10007" t="n" s="4">
        <v>0.7918515179552879</v>
      </c>
      <c r="K10007" t="n" s="4">
        <v>0.5175272245968975</v>
      </c>
      <c r="L10007" t="n" s="4">
        <v>0.4824727754031025</v>
      </c>
      <c r="M10007" t="n" s="4">
        <v>0.625769520201136</v>
      </c>
      <c r="N10007" t="s" s="5">
        <v>14</v>
      </c>
    </row>
    <row r="10008">
      <c r="A10008" t="s" s="2">
        <v>17</v>
      </c>
      <c r="B10008" t="s" s="2">
        <v>14</v>
      </c>
      <c r="C10008" t="s" s="2">
        <v>14</v>
      </c>
      <c r="D10008" t="s" s="2">
        <v>14</v>
      </c>
      <c r="E10008" t="s" s="2">
        <v>189</v>
      </c>
      <c r="F10008" t="n" s="3">
        <v>405.0</v>
      </c>
      <c r="G10008" t="n" s="3">
        <v>1748.0</v>
      </c>
      <c r="H10008" t="n" s="4">
        <v>0.5993197466515876</v>
      </c>
      <c r="I10008" t="n" s="4">
        <v>0.4058294336019693</v>
      </c>
      <c r="J10008" t="n" s="4">
        <v>0.7689712546997233</v>
      </c>
      <c r="K10008" t="n" s="4">
        <v>0.521886703831149</v>
      </c>
      <c r="L10008" t="n" s="4">
        <v>0.478113296168851</v>
      </c>
      <c r="M10008" t="n" s="4">
        <v>0.5964275662062826</v>
      </c>
      <c r="N10008" t="s" s="5">
        <v>14</v>
      </c>
    </row>
    <row r="10009">
      <c r="A10009" t="s" s="2">
        <v>14</v>
      </c>
      <c r="B10009" t="s" s="2">
        <v>18</v>
      </c>
      <c r="C10009" t="s" s="2">
        <v>14</v>
      </c>
      <c r="D10009" t="s" s="2">
        <v>14</v>
      </c>
      <c r="E10009" t="s" s="2">
        <v>189</v>
      </c>
      <c r="F10009" t="n" s="3">
        <v>490.0</v>
      </c>
      <c r="G10009" t="n" s="3">
        <v>1748.0</v>
      </c>
      <c r="H10009" t="n" s="4">
        <v>0.5447195094253892</v>
      </c>
      <c r="I10009" t="n" s="4">
        <v>0.36581424597151824</v>
      </c>
      <c r="J10009" t="n" s="4">
        <v>0.7222575516693164</v>
      </c>
      <c r="K10009" t="n" s="4">
        <v>0.5358489243183129</v>
      </c>
      <c r="L10009" t="n" s="4">
        <v>0.4641510756816871</v>
      </c>
      <c r="M10009" t="n" s="4">
        <v>0.5137010044734593</v>
      </c>
      <c r="N10009" t="s" s="5">
        <v>14</v>
      </c>
    </row>
    <row r="10010">
      <c r="A10010" t="s" s="2">
        <v>14</v>
      </c>
      <c r="B10010" t="s" s="2">
        <v>5</v>
      </c>
      <c r="C10010" t="s" s="2">
        <v>14</v>
      </c>
      <c r="D10010" t="s" s="2">
        <v>14</v>
      </c>
      <c r="E10010" t="s" s="2">
        <v>189</v>
      </c>
      <c r="F10010" t="n" s="3">
        <v>1258.0</v>
      </c>
      <c r="G10010" t="n" s="3">
        <v>1748.0</v>
      </c>
      <c r="H10010" t="n" s="4">
        <v>0.5447195094253929</v>
      </c>
      <c r="I10010" t="n" s="4">
        <v>0.36581424597151824</v>
      </c>
      <c r="J10010" t="n" s="4">
        <v>0.7222575516693164</v>
      </c>
      <c r="K10010" t="n" s="4">
        <v>0.8192098353863069</v>
      </c>
      <c r="L10010" t="n" s="4">
        <v>0.18079016461369313</v>
      </c>
      <c r="M10010" t="n" s="4">
        <v>0.3204701299075198</v>
      </c>
      <c r="N10010" t="s" s="5">
        <v>14</v>
      </c>
    </row>
    <row r="10011">
      <c r="A10011" t="s" s="2">
        <v>20</v>
      </c>
      <c r="B10011" t="s" s="2">
        <v>18</v>
      </c>
      <c r="C10011" t="s" s="2">
        <v>26</v>
      </c>
      <c r="D10011" t="s" s="2">
        <v>26</v>
      </c>
      <c r="E10011" t="n" s="3">
        <v>14.0</v>
      </c>
      <c r="F10011" t="n" s="3">
        <v>85.0</v>
      </c>
      <c r="G10011" t="n" s="3">
        <v>2770.0</v>
      </c>
      <c r="H10011" t="n" s="4">
        <v>0.9221601489757703</v>
      </c>
      <c r="I10011" t="n" s="4">
        <v>0.5948090166191173</v>
      </c>
      <c r="J10011" t="n" s="4">
        <v>0.958326213166831</v>
      </c>
      <c r="K10011" t="n" s="4">
        <v>0.3958085052202699</v>
      </c>
      <c r="L10011" t="n" s="4">
        <v>0.6041914947797301</v>
      </c>
      <c r="M10011" t="n" s="4">
        <v>0.9281171146146872</v>
      </c>
      <c r="N10011" t="s" s="5">
        <v>14</v>
      </c>
    </row>
    <row r="10012">
      <c r="A10012" t="s" s="2">
        <v>21</v>
      </c>
      <c r="B10012" t="s" s="2">
        <v>18</v>
      </c>
      <c r="C10012" t="s" s="2">
        <v>26</v>
      </c>
      <c r="D10012" t="s" s="2">
        <v>26</v>
      </c>
      <c r="E10012" t="n" s="3">
        <v>14.0</v>
      </c>
      <c r="F10012" t="n" s="3">
        <v>111.0</v>
      </c>
      <c r="G10012" t="n" s="3">
        <v>2770.0</v>
      </c>
      <c r="H10012" t="n" s="4">
        <v>0.8736367055283719</v>
      </c>
      <c r="I10012" t="n" s="4">
        <v>0.5334445216085097</v>
      </c>
      <c r="J10012" t="n" s="4">
        <v>0.932772938414157</v>
      </c>
      <c r="K10012" t="n" s="4">
        <v>0.36183117800764864</v>
      </c>
      <c r="L10012" t="n" s="4">
        <v>0.6381688219923514</v>
      </c>
      <c r="M10012" t="n" s="4">
        <v>0.883245839387467</v>
      </c>
      <c r="N10012" t="s" s="5">
        <v>14</v>
      </c>
    </row>
    <row r="10013">
      <c r="A10013" t="s" s="2">
        <v>17</v>
      </c>
      <c r="B10013" t="s" s="2">
        <v>18</v>
      </c>
      <c r="C10013" t="s" s="2">
        <v>26</v>
      </c>
      <c r="D10013" t="s" s="2">
        <v>26</v>
      </c>
      <c r="E10013" t="n" s="3">
        <v>14.0</v>
      </c>
      <c r="F10013" t="n" s="3">
        <v>136.0</v>
      </c>
      <c r="G10013" t="n" s="3">
        <v>2770.0</v>
      </c>
      <c r="H10013" t="n" s="4">
        <v>0.8557327258921843</v>
      </c>
      <c r="I10013" t="n" s="4">
        <v>0.5366040870307178</v>
      </c>
      <c r="J10013" t="n" s="4">
        <v>0.9286787038277726</v>
      </c>
      <c r="K10013" t="n" s="4">
        <v>0.3937928625104237</v>
      </c>
      <c r="L10013" t="n" s="4">
        <v>0.6062071374895763</v>
      </c>
      <c r="M10013" t="n" s="4">
        <v>0.8687150366869807</v>
      </c>
      <c r="N10013" t="s" s="5">
        <v>14</v>
      </c>
    </row>
    <row r="10014">
      <c r="A10014" t="s" s="2">
        <v>19</v>
      </c>
      <c r="B10014" t="s" s="2">
        <v>18</v>
      </c>
      <c r="C10014" t="s" s="2">
        <v>26</v>
      </c>
      <c r="D10014" t="s" s="2">
        <v>26</v>
      </c>
      <c r="E10014" t="n" s="3">
        <v>14.0</v>
      </c>
      <c r="F10014" t="n" s="3">
        <v>152.0</v>
      </c>
      <c r="G10014" t="n" s="3">
        <v>2770.0</v>
      </c>
      <c r="H10014" t="n" s="4">
        <v>0.838044308632549</v>
      </c>
      <c r="I10014" t="n" s="4">
        <v>0.5176885728684886</v>
      </c>
      <c r="J10014" t="n" s="4">
        <v>0.915318041092035</v>
      </c>
      <c r="K10014" t="n" s="4">
        <v>0.3864896337322814</v>
      </c>
      <c r="L10014" t="n" s="4">
        <v>0.6135103662677186</v>
      </c>
      <c r="M10014" t="n" s="4">
        <v>0.8512140043125789</v>
      </c>
      <c r="N10014" t="s" s="5">
        <v>14</v>
      </c>
    </row>
    <row r="10015">
      <c r="A10015" t="s" s="2">
        <v>16</v>
      </c>
      <c r="B10015" t="s" s="2">
        <v>18</v>
      </c>
      <c r="C10015" t="s" s="2">
        <v>26</v>
      </c>
      <c r="D10015" t="s" s="2">
        <v>26</v>
      </c>
      <c r="E10015" t="n" s="3">
        <v>14.0</v>
      </c>
      <c r="F10015" t="n" s="3">
        <v>237.0</v>
      </c>
      <c r="G10015" t="n" s="3">
        <v>2770.0</v>
      </c>
      <c r="H10015" t="n" s="4">
        <v>0.7999403652379297</v>
      </c>
      <c r="I10015" t="n" s="4">
        <v>0.5263623470212138</v>
      </c>
      <c r="J10015" t="n" s="4">
        <v>0.9016426211976591</v>
      </c>
      <c r="K10015" t="n" s="4">
        <v>0.46013311858434663</v>
      </c>
      <c r="L10015" t="n" s="4">
        <v>0.5398668814156533</v>
      </c>
      <c r="M10015" t="n" s="4">
        <v>0.8166511704389559</v>
      </c>
      <c r="N10015" t="s" s="5">
        <v>14</v>
      </c>
    </row>
    <row r="10016">
      <c r="A10016" t="s" s="2">
        <v>20</v>
      </c>
      <c r="B10016" t="s" s="2">
        <v>5</v>
      </c>
      <c r="C10016" t="s" s="2">
        <v>26</v>
      </c>
      <c r="D10016" t="s" s="2">
        <v>26</v>
      </c>
      <c r="E10016" t="n" s="3">
        <v>14.0</v>
      </c>
      <c r="F10016" t="n" s="3">
        <v>312.0</v>
      </c>
      <c r="G10016" t="n" s="3">
        <v>2770.0</v>
      </c>
      <c r="H10016" t="n" s="4">
        <v>0.7444972981994983</v>
      </c>
      <c r="I10016" t="n" s="4">
        <v>0.47780817389385666</v>
      </c>
      <c r="J10016" t="n" s="4">
        <v>0.8650325467860048</v>
      </c>
      <c r="K10016" t="n" s="4">
        <v>0.4509881730469956</v>
      </c>
      <c r="L10016" t="n" s="4">
        <v>0.5490118269530044</v>
      </c>
      <c r="M10016" t="n" s="4">
        <v>0.7589358422797672</v>
      </c>
      <c r="N10016" t="s" s="5">
        <v>14</v>
      </c>
    </row>
    <row r="10017">
      <c r="A10017" t="s" s="2">
        <v>20</v>
      </c>
      <c r="B10017" t="s" s="2">
        <v>14</v>
      </c>
      <c r="C10017" t="s" s="2">
        <v>26</v>
      </c>
      <c r="D10017" t="s" s="2">
        <v>26</v>
      </c>
      <c r="E10017" t="n" s="3">
        <v>14.0</v>
      </c>
      <c r="F10017" t="n" s="3">
        <v>397.0</v>
      </c>
      <c r="G10017" t="n" s="3">
        <v>2770.0</v>
      </c>
      <c r="H10017" t="n" s="4">
        <v>0.7199741848100114</v>
      </c>
      <c r="I10017" t="n" s="4">
        <v>0.47726986444151565</v>
      </c>
      <c r="J10017" t="n" s="4">
        <v>0.8535253338088763</v>
      </c>
      <c r="K10017" t="n" s="4">
        <v>0.49177728644316354</v>
      </c>
      <c r="L10017" t="n" s="4">
        <v>0.5082227135568365</v>
      </c>
      <c r="M10017" t="n" s="4">
        <v>0.7291861811643108</v>
      </c>
      <c r="N10017" t="s" s="5">
        <v>14</v>
      </c>
    </row>
    <row r="10018">
      <c r="A10018" t="s" s="2">
        <v>17</v>
      </c>
      <c r="B10018" t="s" s="2">
        <v>5</v>
      </c>
      <c r="C10018" t="s" s="2">
        <v>26</v>
      </c>
      <c r="D10018" t="s" s="2">
        <v>26</v>
      </c>
      <c r="E10018" t="n" s="3">
        <v>14.0</v>
      </c>
      <c r="F10018" t="n" s="3">
        <v>412.0</v>
      </c>
      <c r="G10018" t="n" s="3">
        <v>2770.0</v>
      </c>
      <c r="H10018" t="n" s="4">
        <v>0.6695282327461908</v>
      </c>
      <c r="I10018" t="n" s="4">
        <v>0.4237414837301531</v>
      </c>
      <c r="J10018" t="n" s="4">
        <v>0.812227739486318</v>
      </c>
      <c r="K10018" t="n" s="4">
        <v>0.44950370557166763</v>
      </c>
      <c r="L10018" t="n" s="4">
        <v>0.5504962944283324</v>
      </c>
      <c r="M10018" t="n" s="4">
        <v>0.6767619385992603</v>
      </c>
      <c r="N10018" t="s" s="5">
        <v>14</v>
      </c>
    </row>
    <row r="10019">
      <c r="A10019" t="s" s="2">
        <v>21</v>
      </c>
      <c r="B10019" t="s" s="2">
        <v>5</v>
      </c>
      <c r="C10019" t="s" s="2">
        <v>26</v>
      </c>
      <c r="D10019" t="s" s="2">
        <v>26</v>
      </c>
      <c r="E10019" t="n" s="3">
        <v>14.0</v>
      </c>
      <c r="F10019" t="n" s="3">
        <v>415.0</v>
      </c>
      <c r="G10019" t="n" s="3">
        <v>2770.0</v>
      </c>
      <c r="H10019" t="n" s="4">
        <v>0.6856930908346899</v>
      </c>
      <c r="I10019" t="n" s="4">
        <v>0.45417704851907537</v>
      </c>
      <c r="J10019" t="n" s="4">
        <v>0.8317396976440795</v>
      </c>
      <c r="K10019" t="n" s="4">
        <v>0.4806390573754153</v>
      </c>
      <c r="L10019" t="n" s="4">
        <v>0.5193609426245847</v>
      </c>
      <c r="M10019" t="n" s="4">
        <v>0.6937195487576955</v>
      </c>
      <c r="N10019" t="s" s="5">
        <v>14</v>
      </c>
    </row>
    <row r="10020">
      <c r="A10020" t="s" s="2">
        <v>19</v>
      </c>
      <c r="B10020" t="s" s="2">
        <v>5</v>
      </c>
      <c r="C10020" t="s" s="2">
        <v>26</v>
      </c>
      <c r="D10020" t="s" s="2">
        <v>26</v>
      </c>
      <c r="E10020" t="n" s="3">
        <v>14.0</v>
      </c>
      <c r="F10020" t="n" s="3">
        <v>448.0</v>
      </c>
      <c r="G10020" t="n" s="3">
        <v>2770.0</v>
      </c>
      <c r="H10020" t="n" s="4">
        <v>0.6544812046265558</v>
      </c>
      <c r="I10020" t="n" s="4">
        <v>0.41791481217453674</v>
      </c>
      <c r="J10020" t="n" s="4">
        <v>0.8021765796111726</v>
      </c>
      <c r="K10020" t="n" s="4">
        <v>0.46043893883310993</v>
      </c>
      <c r="L10020" t="n" s="4">
        <v>0.5395610611668901</v>
      </c>
      <c r="M10020" t="n" s="4">
        <v>0.6572951931732025</v>
      </c>
      <c r="N10020" t="s" s="5">
        <v>14</v>
      </c>
    </row>
    <row r="10021">
      <c r="A10021" t="s" s="2">
        <v>16</v>
      </c>
      <c r="B10021" t="s" s="2">
        <v>5</v>
      </c>
      <c r="C10021" t="s" s="2">
        <v>26</v>
      </c>
      <c r="D10021" t="s" s="2">
        <v>26</v>
      </c>
      <c r="E10021" t="n" s="3">
        <v>14.0</v>
      </c>
      <c r="F10021" t="n" s="3">
        <v>462.0</v>
      </c>
      <c r="G10021" t="n" s="3">
        <v>2770.0</v>
      </c>
      <c r="H10021" t="n" s="4">
        <v>0.6751108510207223</v>
      </c>
      <c r="I10021" t="n" s="4">
        <v>0.45788526837994814</v>
      </c>
      <c r="J10021" t="n" s="4">
        <v>0.8300415644436441</v>
      </c>
      <c r="K10021" t="n" s="4">
        <v>0.5036597191677414</v>
      </c>
      <c r="L10021" t="n" s="4">
        <v>0.49634028083225856</v>
      </c>
      <c r="M10021" t="n" s="4">
        <v>0.6834130540374626</v>
      </c>
      <c r="N10021" t="s" s="5">
        <v>14</v>
      </c>
    </row>
    <row r="10022">
      <c r="A10022" t="s" s="2">
        <v>21</v>
      </c>
      <c r="B10022" t="s" s="2">
        <v>14</v>
      </c>
      <c r="C10022" t="s" s="2">
        <v>26</v>
      </c>
      <c r="D10022" t="s" s="2">
        <v>26</v>
      </c>
      <c r="E10022" t="n" s="3">
        <v>14.0</v>
      </c>
      <c r="F10022" t="n" s="3">
        <v>526.0</v>
      </c>
      <c r="G10022" t="n" s="3">
        <v>2770.0</v>
      </c>
      <c r="H10022" t="n" s="4">
        <v>0.6528300224341366</v>
      </c>
      <c r="I10022" t="n" s="4">
        <v>0.44200830877272224</v>
      </c>
      <c r="J10022" t="n" s="4">
        <v>0.8105272700161986</v>
      </c>
      <c r="K10022" t="n" s="4">
        <v>0.5132040925599421</v>
      </c>
      <c r="L10022" t="n" s="4">
        <v>0.48679590744005785</v>
      </c>
      <c r="M10022" t="n" s="4">
        <v>0.6491687401892259</v>
      </c>
      <c r="N10022" t="s" s="5">
        <v>14</v>
      </c>
    </row>
    <row r="10023">
      <c r="A10023" t="s" s="2">
        <v>17</v>
      </c>
      <c r="B10023" t="s" s="2">
        <v>14</v>
      </c>
      <c r="C10023" t="s" s="2">
        <v>26</v>
      </c>
      <c r="D10023" t="s" s="2">
        <v>26</v>
      </c>
      <c r="E10023" t="n" s="3">
        <v>14.0</v>
      </c>
      <c r="F10023" t="n" s="3">
        <v>548.0</v>
      </c>
      <c r="G10023" t="n" s="3">
        <v>2770.0</v>
      </c>
      <c r="H10023" t="n" s="4">
        <v>0.6273266012732593</v>
      </c>
      <c r="I10023" t="n" s="4">
        <v>0.41149560899710225</v>
      </c>
      <c r="J10023" t="n" s="4">
        <v>0.7861341791113419</v>
      </c>
      <c r="K10023" t="n" s="4">
        <v>0.4940627251785483</v>
      </c>
      <c r="L10023" t="n" s="4">
        <v>0.5059372748214517</v>
      </c>
      <c r="M10023" t="n" s="4">
        <v>0.6249475543249724</v>
      </c>
      <c r="N10023" t="s" s="5">
        <v>14</v>
      </c>
    </row>
    <row r="10024">
      <c r="A10024" t="s" s="2">
        <v>19</v>
      </c>
      <c r="B10024" t="s" s="2">
        <v>14</v>
      </c>
      <c r="C10024" t="s" s="2">
        <v>26</v>
      </c>
      <c r="D10024" t="s" s="2">
        <v>26</v>
      </c>
      <c r="E10024" t="n" s="3">
        <v>14.0</v>
      </c>
      <c r="F10024" t="n" s="3">
        <v>600.0</v>
      </c>
      <c r="G10024" t="n" s="3">
        <v>2770.0</v>
      </c>
      <c r="H10024" t="n" s="4">
        <v>0.6024500768049142</v>
      </c>
      <c r="I10024" t="n" s="4">
        <v>0.39571436809686433</v>
      </c>
      <c r="J10024" t="n" s="4">
        <v>0.7651697388632872</v>
      </c>
      <c r="K10024" t="n" s="4">
        <v>0.49952577243018303</v>
      </c>
      <c r="L10024" t="n" s="4">
        <v>0.500474227569817</v>
      </c>
      <c r="M10024" t="n" s="4">
        <v>0.594628232030117</v>
      </c>
      <c r="N10024" t="s" s="5">
        <v>14</v>
      </c>
    </row>
    <row r="10025">
      <c r="A10025" t="s" s="2">
        <v>16</v>
      </c>
      <c r="B10025" t="s" s="2">
        <v>14</v>
      </c>
      <c r="C10025" t="s" s="2">
        <v>26</v>
      </c>
      <c r="D10025" t="s" s="2">
        <v>26</v>
      </c>
      <c r="E10025" t="n" s="3">
        <v>14.0</v>
      </c>
      <c r="F10025" t="n" s="3">
        <v>699.0</v>
      </c>
      <c r="G10025" t="n" s="3">
        <v>2770.0</v>
      </c>
      <c r="H10025" t="n" s="4">
        <v>0.6370043705949454</v>
      </c>
      <c r="I10025" t="n" s="4">
        <v>0.4649095564624909</v>
      </c>
      <c r="J10025" t="n" s="4">
        <v>0.8123759609678999</v>
      </c>
      <c r="K10025" t="n" s="4">
        <v>0.5879597479950917</v>
      </c>
      <c r="L10025" t="n" s="4">
        <v>0.41204025200490835</v>
      </c>
      <c r="M10025" t="n" s="4">
        <v>0.6283999184557079</v>
      </c>
      <c r="N10025" t="s" s="5">
        <v>14</v>
      </c>
    </row>
    <row r="10026">
      <c r="A10026" t="s" s="2">
        <v>14</v>
      </c>
      <c r="B10026" t="s" s="2">
        <v>18</v>
      </c>
      <c r="C10026" t="s" s="2">
        <v>26</v>
      </c>
      <c r="D10026" t="s" s="2">
        <v>26</v>
      </c>
      <c r="E10026" t="n" s="3">
        <v>14.0</v>
      </c>
      <c r="F10026" t="n" s="3">
        <v>721.0</v>
      </c>
      <c r="G10026" t="n" s="3">
        <v>2770.0</v>
      </c>
      <c r="H10026" t="n" s="4">
        <v>0.5790084673082346</v>
      </c>
      <c r="I10026" t="n" s="4">
        <v>0.39400861826828215</v>
      </c>
      <c r="J10026" t="n" s="4">
        <v>0.7513891624682112</v>
      </c>
      <c r="K10026" t="n" s="4">
        <v>0.538502876878906</v>
      </c>
      <c r="L10026" t="n" s="4">
        <v>0.46149712312109403</v>
      </c>
      <c r="M10026" t="n" s="4">
        <v>0.560973118110717</v>
      </c>
      <c r="N10026" t="s" s="5">
        <v>14</v>
      </c>
    </row>
    <row r="10027">
      <c r="A10027" t="s" s="2">
        <v>14</v>
      </c>
      <c r="B10027" t="s" s="2">
        <v>5</v>
      </c>
      <c r="C10027" t="s" s="2">
        <v>26</v>
      </c>
      <c r="D10027" t="s" s="2">
        <v>26</v>
      </c>
      <c r="E10027" t="n" s="3">
        <v>14.0</v>
      </c>
      <c r="F10027" t="n" s="3">
        <v>2049.0</v>
      </c>
      <c r="G10027" t="n" s="3">
        <v>2770.0</v>
      </c>
      <c r="H10027" t="n" s="4">
        <v>0.5790084673082282</v>
      </c>
      <c r="I10027" t="n" s="4">
        <v>0.39400861826828293</v>
      </c>
      <c r="J10027" t="n" s="4">
        <v>0.7513891624682112</v>
      </c>
      <c r="K10027" t="n" s="4">
        <v>0.837608869804629</v>
      </c>
      <c r="L10027" t="n" s="4">
        <v>0.162391130195371</v>
      </c>
      <c r="M10027" t="n" s="4">
        <v>0.34377175633502166</v>
      </c>
      <c r="N10027" t="s" s="5">
        <v>14</v>
      </c>
    </row>
    <row r="10028">
      <c r="A10028" t="s" s="2">
        <v>20</v>
      </c>
      <c r="B10028" t="s" s="2">
        <v>18</v>
      </c>
      <c r="C10028" t="s" s="2">
        <v>14</v>
      </c>
      <c r="D10028" t="s" s="2">
        <v>26</v>
      </c>
      <c r="E10028" t="n" s="3">
        <v>14.0</v>
      </c>
      <c r="F10028" t="n" s="3">
        <v>92.0</v>
      </c>
      <c r="G10028" t="n" s="3">
        <v>2936.0</v>
      </c>
      <c r="H10028" t="n" s="4">
        <v>0.9106891701828564</v>
      </c>
      <c r="I10028" t="n" s="4">
        <v>0.5777462203585603</v>
      </c>
      <c r="J10028" t="n" s="4">
        <v>0.9543355959151225</v>
      </c>
      <c r="K10028" t="n" s="4">
        <v>0.37962427065687937</v>
      </c>
      <c r="L10028" t="n" s="4">
        <v>0.6203757293431207</v>
      </c>
      <c r="M10028" t="n" s="4">
        <v>0.9182654750977247</v>
      </c>
      <c r="N10028" t="s" s="5">
        <v>14</v>
      </c>
    </row>
    <row r="10029">
      <c r="A10029" t="s" s="2">
        <v>21</v>
      </c>
      <c r="B10029" t="s" s="2">
        <v>18</v>
      </c>
      <c r="C10029" t="s" s="2">
        <v>14</v>
      </c>
      <c r="D10029" t="s" s="2">
        <v>26</v>
      </c>
      <c r="E10029" t="n" s="3">
        <v>14.0</v>
      </c>
      <c r="F10029" t="n" s="3">
        <v>114.0</v>
      </c>
      <c r="G10029" t="n" s="3">
        <v>2936.0</v>
      </c>
      <c r="H10029" t="n" s="4">
        <v>0.8717221828490614</v>
      </c>
      <c r="I10029" t="n" s="4">
        <v>0.525403100899164</v>
      </c>
      <c r="J10029" t="n" s="4">
        <v>0.9318201598965521</v>
      </c>
      <c r="K10029" t="n" s="4">
        <v>0.3478510037720566</v>
      </c>
      <c r="L10029" t="n" s="4">
        <v>0.6521489962279434</v>
      </c>
      <c r="M10029" t="n" s="4">
        <v>0.881362549516606</v>
      </c>
      <c r="N10029" t="s" s="5">
        <v>14</v>
      </c>
    </row>
    <row r="10030">
      <c r="A10030" t="s" s="2">
        <v>17</v>
      </c>
      <c r="B10030" t="s" s="2">
        <v>18</v>
      </c>
      <c r="C10030" t="s" s="2">
        <v>14</v>
      </c>
      <c r="D10030" t="s" s="2">
        <v>26</v>
      </c>
      <c r="E10030" t="n" s="3">
        <v>14.0</v>
      </c>
      <c r="F10030" t="n" s="3">
        <v>150.0</v>
      </c>
      <c r="G10030" t="n" s="3">
        <v>2936.0</v>
      </c>
      <c r="H10030" t="n" s="4">
        <v>0.8463747307968275</v>
      </c>
      <c r="I10030" t="n" s="4">
        <v>0.5242486266184689</v>
      </c>
      <c r="J10030" t="n" s="4">
        <v>0.923084469968892</v>
      </c>
      <c r="K10030" t="n" s="4">
        <v>0.3840916305916313</v>
      </c>
      <c r="L10030" t="n" s="4">
        <v>0.6159083694083687</v>
      </c>
      <c r="M10030" t="n" s="4">
        <v>0.8598115098532084</v>
      </c>
      <c r="N10030" t="s" s="5">
        <v>14</v>
      </c>
    </row>
    <row r="10031">
      <c r="A10031" t="s" s="2">
        <v>19</v>
      </c>
      <c r="B10031" t="s" s="2">
        <v>18</v>
      </c>
      <c r="C10031" t="s" s="2">
        <v>14</v>
      </c>
      <c r="D10031" t="s" s="2">
        <v>26</v>
      </c>
      <c r="E10031" t="n" s="3">
        <v>14.0</v>
      </c>
      <c r="F10031" t="n" s="3">
        <v>164.0</v>
      </c>
      <c r="G10031" t="n" s="3">
        <v>2936.0</v>
      </c>
      <c r="H10031" t="n" s="4">
        <v>0.8279924682363589</v>
      </c>
      <c r="I10031" t="n" s="4">
        <v>0.5084790468222651</v>
      </c>
      <c r="J10031" t="n" s="4">
        <v>0.9112796079259494</v>
      </c>
      <c r="K10031" t="n" s="4">
        <v>0.38095690003643806</v>
      </c>
      <c r="L10031" t="n" s="4">
        <v>0.6190430999635619</v>
      </c>
      <c r="M10031" t="n" s="4">
        <v>0.8391746548435723</v>
      </c>
      <c r="N10031" t="s" s="5">
        <v>14</v>
      </c>
    </row>
    <row r="10032">
      <c r="A10032" t="s" s="2">
        <v>16</v>
      </c>
      <c r="B10032" t="s" s="2">
        <v>18</v>
      </c>
      <c r="C10032" t="s" s="2">
        <v>14</v>
      </c>
      <c r="D10032" t="s" s="2">
        <v>26</v>
      </c>
      <c r="E10032" t="n" s="3">
        <v>14.0</v>
      </c>
      <c r="F10032" t="n" s="3">
        <v>251.0</v>
      </c>
      <c r="G10032" t="n" s="3">
        <v>2936.0</v>
      </c>
      <c r="H10032" t="n" s="4">
        <v>0.797844005727544</v>
      </c>
      <c r="I10032" t="n" s="4">
        <v>0.513594202697598</v>
      </c>
      <c r="J10032" t="n" s="4">
        <v>0.8953593447439293</v>
      </c>
      <c r="K10032" t="n" s="4">
        <v>0.4438236021198282</v>
      </c>
      <c r="L10032" t="n" s="4">
        <v>0.5561763978801718</v>
      </c>
      <c r="M10032" t="n" s="4">
        <v>0.8126929184923836</v>
      </c>
      <c r="N10032" t="s" s="5">
        <v>14</v>
      </c>
    </row>
    <row r="10033">
      <c r="A10033" t="s" s="2">
        <v>20</v>
      </c>
      <c r="B10033" t="s" s="2">
        <v>5</v>
      </c>
      <c r="C10033" t="s" s="2">
        <v>14</v>
      </c>
      <c r="D10033" t="s" s="2">
        <v>26</v>
      </c>
      <c r="E10033" t="n" s="3">
        <v>14.0</v>
      </c>
      <c r="F10033" t="n" s="3">
        <v>329.0</v>
      </c>
      <c r="G10033" t="n" s="3">
        <v>2936.0</v>
      </c>
      <c r="H10033" t="n" s="4">
        <v>0.7417276143373578</v>
      </c>
      <c r="I10033" t="n" s="4">
        <v>0.47200524276083766</v>
      </c>
      <c r="J10033" t="n" s="4">
        <v>0.8625829686966234</v>
      </c>
      <c r="K10033" t="n" s="4">
        <v>0.44436081976310765</v>
      </c>
      <c r="L10033" t="n" s="4">
        <v>0.5556391802368923</v>
      </c>
      <c r="M10033" t="n" s="4">
        <v>0.7552851496409962</v>
      </c>
      <c r="N10033" t="s" s="5">
        <v>14</v>
      </c>
    </row>
    <row r="10034">
      <c r="A10034" t="s" s="2">
        <v>20</v>
      </c>
      <c r="B10034" t="s" s="2">
        <v>14</v>
      </c>
      <c r="C10034" t="s" s="2">
        <v>14</v>
      </c>
      <c r="D10034" t="s" s="2">
        <v>26</v>
      </c>
      <c r="E10034" t="n" s="3">
        <v>14.0</v>
      </c>
      <c r="F10034" t="n" s="3">
        <v>421.0</v>
      </c>
      <c r="G10034" t="n" s="3">
        <v>2936.0</v>
      </c>
      <c r="H10034" t="n" s="4">
        <v>0.7096348276138785</v>
      </c>
      <c r="I10034" t="n" s="4">
        <v>0.46476942662498966</v>
      </c>
      <c r="J10034" t="n" s="4">
        <v>0.845605700712589</v>
      </c>
      <c r="K10034" t="n" s="4">
        <v>0.47976784754065827</v>
      </c>
      <c r="L10034" t="n" s="4">
        <v>0.5202321524593417</v>
      </c>
      <c r="M10034" t="n" s="4">
        <v>0.7209096470975179</v>
      </c>
      <c r="N10034" t="s" s="5">
        <v>14</v>
      </c>
    </row>
    <row r="10035">
      <c r="A10035" t="s" s="2">
        <v>17</v>
      </c>
      <c r="B10035" t="s" s="2">
        <v>5</v>
      </c>
      <c r="C10035" t="s" s="2">
        <v>14</v>
      </c>
      <c r="D10035" t="s" s="2">
        <v>26</v>
      </c>
      <c r="E10035" t="n" s="3">
        <v>14.0</v>
      </c>
      <c r="F10035" t="n" s="3">
        <v>429.0</v>
      </c>
      <c r="G10035" t="n" s="3">
        <v>2936.0</v>
      </c>
      <c r="H10035" t="n" s="4">
        <v>0.6675425359111158</v>
      </c>
      <c r="I10035" t="n" s="4">
        <v>0.41755934296406483</v>
      </c>
      <c r="J10035" t="n" s="4">
        <v>0.8085593438605007</v>
      </c>
      <c r="K10035" t="n" s="4">
        <v>0.44061984262519144</v>
      </c>
      <c r="L10035" t="n" s="4">
        <v>0.5593801573748085</v>
      </c>
      <c r="M10035" t="n" s="4">
        <v>0.6738196254946733</v>
      </c>
      <c r="N10035" t="s" s="5">
        <v>14</v>
      </c>
    </row>
    <row r="10036">
      <c r="A10036" t="s" s="2">
        <v>21</v>
      </c>
      <c r="B10036" t="s" s="2">
        <v>5</v>
      </c>
      <c r="C10036" t="s" s="2">
        <v>14</v>
      </c>
      <c r="D10036" t="s" s="2">
        <v>26</v>
      </c>
      <c r="E10036" t="n" s="3">
        <v>14.0</v>
      </c>
      <c r="F10036" t="n" s="3">
        <v>438.0</v>
      </c>
      <c r="G10036" t="n" s="3">
        <v>2936.0</v>
      </c>
      <c r="H10036" t="n" s="4">
        <v>0.6778354190201373</v>
      </c>
      <c r="I10036" t="n" s="4">
        <v>0.44143961178930125</v>
      </c>
      <c r="J10036" t="n" s="4">
        <v>0.8226316212787582</v>
      </c>
      <c r="K10036" t="n" s="4">
        <v>0.4670590311328638</v>
      </c>
      <c r="L10036" t="n" s="4">
        <v>0.5329409688671363</v>
      </c>
      <c r="M10036" t="n" s="4">
        <v>0.6869185861186542</v>
      </c>
      <c r="N10036" t="s" s="5">
        <v>14</v>
      </c>
    </row>
    <row r="10037">
      <c r="A10037" t="s" s="2">
        <v>19</v>
      </c>
      <c r="B10037" t="s" s="2">
        <v>5</v>
      </c>
      <c r="C10037" t="s" s="2">
        <v>14</v>
      </c>
      <c r="D10037" t="s" s="2">
        <v>26</v>
      </c>
      <c r="E10037" t="n" s="3">
        <v>14.0</v>
      </c>
      <c r="F10037" t="n" s="3">
        <v>476.0</v>
      </c>
      <c r="G10037" t="n" s="3">
        <v>2936.0</v>
      </c>
      <c r="H10037" t="n" s="4">
        <v>0.6449716471954691</v>
      </c>
      <c r="I10037" t="n" s="4">
        <v>0.4046674196450085</v>
      </c>
      <c r="J10037" t="n" s="4">
        <v>0.7934523809523809</v>
      </c>
      <c r="K10037" t="n" s="4">
        <v>0.44975008274254563</v>
      </c>
      <c r="L10037" t="n" s="4">
        <v>0.5502499172574544</v>
      </c>
      <c r="M10037" t="n" s="4">
        <v>0.6432814783023267</v>
      </c>
      <c r="N10037" t="s" s="5">
        <v>14</v>
      </c>
    </row>
    <row r="10038">
      <c r="A10038" t="s" s="2">
        <v>16</v>
      </c>
      <c r="B10038" t="s" s="2">
        <v>5</v>
      </c>
      <c r="C10038" t="s" s="2">
        <v>14</v>
      </c>
      <c r="D10038" t="s" s="2">
        <v>26</v>
      </c>
      <c r="E10038" t="n" s="3">
        <v>14.0</v>
      </c>
      <c r="F10038" t="n" s="3">
        <v>493.0</v>
      </c>
      <c r="G10038" t="n" s="3">
        <v>2936.0</v>
      </c>
      <c r="H10038" t="n" s="4">
        <v>0.6671244330159704</v>
      </c>
      <c r="I10038" t="n" s="4">
        <v>0.44973153779515407</v>
      </c>
      <c r="J10038" t="n" s="4">
        <v>0.8241786982553124</v>
      </c>
      <c r="K10038" t="n" s="4">
        <v>0.49798553141829704</v>
      </c>
      <c r="L10038" t="n" s="4">
        <v>0.502014468581703</v>
      </c>
      <c r="M10038" t="n" s="4">
        <v>0.6749957434801306</v>
      </c>
      <c r="N10038" t="s" s="5">
        <v>14</v>
      </c>
    </row>
    <row r="10039">
      <c r="A10039" t="s" s="2">
        <v>21</v>
      </c>
      <c r="B10039" t="s" s="2">
        <v>14</v>
      </c>
      <c r="C10039" t="s" s="2">
        <v>14</v>
      </c>
      <c r="D10039" t="s" s="2">
        <v>26</v>
      </c>
      <c r="E10039" t="n" s="3">
        <v>14.0</v>
      </c>
      <c r="F10039" t="n" s="3">
        <v>552.0</v>
      </c>
      <c r="G10039" t="n" s="3">
        <v>2936.0</v>
      </c>
      <c r="H10039" t="n" s="4">
        <v>0.6442466686120103</v>
      </c>
      <c r="I10039" t="n" s="4">
        <v>0.4275221456505135</v>
      </c>
      <c r="J10039" t="n" s="4">
        <v>0.7994624489349285</v>
      </c>
      <c r="K10039" t="n" s="4">
        <v>0.4980247504963786</v>
      </c>
      <c r="L10039" t="n" s="4">
        <v>0.5019752495036214</v>
      </c>
      <c r="M10039" t="n" s="4">
        <v>0.6403642126249071</v>
      </c>
      <c r="N10039" t="s" s="5">
        <v>14</v>
      </c>
    </row>
    <row r="10040">
      <c r="A10040" t="s" s="2">
        <v>17</v>
      </c>
      <c r="B10040" t="s" s="2">
        <v>14</v>
      </c>
      <c r="C10040" t="s" s="2">
        <v>14</v>
      </c>
      <c r="D10040" t="s" s="2">
        <v>26</v>
      </c>
      <c r="E10040" t="n" s="3">
        <v>14.0</v>
      </c>
      <c r="F10040" t="n" s="3">
        <v>579.0</v>
      </c>
      <c r="G10040" t="n" s="3">
        <v>2936.0</v>
      </c>
      <c r="H10040" t="n" s="4">
        <v>0.619866740235792</v>
      </c>
      <c r="I10040" t="n" s="4">
        <v>0.40298954108191454</v>
      </c>
      <c r="J10040" t="n" s="4">
        <v>0.7791651370298153</v>
      </c>
      <c r="K10040" t="n" s="4">
        <v>0.4865991081626565</v>
      </c>
      <c r="L10040" t="n" s="4">
        <v>0.5134008918373435</v>
      </c>
      <c r="M10040" t="n" s="4">
        <v>0.6157657574500512</v>
      </c>
      <c r="N10040" t="s" s="5">
        <v>14</v>
      </c>
    </row>
    <row r="10041">
      <c r="A10041" t="s" s="2">
        <v>19</v>
      </c>
      <c r="B10041" t="s" s="2">
        <v>14</v>
      </c>
      <c r="C10041" t="s" s="2">
        <v>14</v>
      </c>
      <c r="D10041" t="s" s="2">
        <v>26</v>
      </c>
      <c r="E10041" t="n" s="3">
        <v>14.0</v>
      </c>
      <c r="F10041" t="n" s="3">
        <v>640.0</v>
      </c>
      <c r="G10041" t="n" s="3">
        <v>2936.0</v>
      </c>
      <c r="H10041" t="n" s="4">
        <v>0.5902765679442489</v>
      </c>
      <c r="I10041" t="n" s="4">
        <v>0.3837718149155115</v>
      </c>
      <c r="J10041" t="n" s="4">
        <v>0.755244174651568</v>
      </c>
      <c r="K10041" t="n" s="4">
        <v>0.4918186369007807</v>
      </c>
      <c r="L10041" t="n" s="4">
        <v>0.5081813630992194</v>
      </c>
      <c r="M10041" t="n" s="4">
        <v>0.5796913373939911</v>
      </c>
      <c r="N10041" t="s" s="5">
        <v>14</v>
      </c>
    </row>
    <row r="10042">
      <c r="A10042" t="s" s="2">
        <v>16</v>
      </c>
      <c r="B10042" t="s" s="2">
        <v>14</v>
      </c>
      <c r="C10042" t="s" s="2">
        <v>14</v>
      </c>
      <c r="D10042" t="s" s="2">
        <v>26</v>
      </c>
      <c r="E10042" t="n" s="3">
        <v>14.0</v>
      </c>
      <c r="F10042" t="n" s="3">
        <v>744.0</v>
      </c>
      <c r="G10042" t="n" s="3">
        <v>2936.0</v>
      </c>
      <c r="H10042" t="n" s="4">
        <v>0.628267012008482</v>
      </c>
      <c r="I10042" t="n" s="4">
        <v>0.455949500317299</v>
      </c>
      <c r="J10042" t="n" s="4">
        <v>0.8065497213719488</v>
      </c>
      <c r="K10042" t="n" s="4">
        <v>0.5823961296802841</v>
      </c>
      <c r="L10042" t="n" s="4">
        <v>0.4176038703197159</v>
      </c>
      <c r="M10042" t="n" s="4">
        <v>0.6188697154541689</v>
      </c>
      <c r="N10042" t="s" s="5">
        <v>14</v>
      </c>
    </row>
    <row r="10043">
      <c r="A10043" t="s" s="2">
        <v>14</v>
      </c>
      <c r="B10043" t="s" s="2">
        <v>18</v>
      </c>
      <c r="C10043" t="s" s="2">
        <v>14</v>
      </c>
      <c r="D10043" t="s" s="2">
        <v>26</v>
      </c>
      <c r="E10043" t="n" s="3">
        <v>14.0</v>
      </c>
      <c r="F10043" t="n" s="3">
        <v>771.0</v>
      </c>
      <c r="G10043" t="n" s="3">
        <v>2936.0</v>
      </c>
      <c r="H10043" t="n" s="4">
        <v>0.5635822826897707</v>
      </c>
      <c r="I10043" t="n" s="4">
        <v>0.37495624104917036</v>
      </c>
      <c r="J10043" t="n" s="4">
        <v>0.7359770910278185</v>
      </c>
      <c r="K10043" t="n" s="4">
        <v>0.5270472445355128</v>
      </c>
      <c r="L10043" t="n" s="4">
        <v>0.47295275546448723</v>
      </c>
      <c r="M10043" t="n" s="4">
        <v>0.5373871553912108</v>
      </c>
      <c r="N10043" t="s" s="5">
        <v>14</v>
      </c>
    </row>
    <row r="10044">
      <c r="A10044" t="s" s="2">
        <v>14</v>
      </c>
      <c r="B10044" t="s" s="2">
        <v>5</v>
      </c>
      <c r="C10044" t="s" s="2">
        <v>14</v>
      </c>
      <c r="D10044" t="s" s="2">
        <v>26</v>
      </c>
      <c r="E10044" t="n" s="3">
        <v>14.0</v>
      </c>
      <c r="F10044" t="n" s="3">
        <v>2165.0</v>
      </c>
      <c r="G10044" t="n" s="3">
        <v>2936.0</v>
      </c>
      <c r="H10044" t="n" s="4">
        <v>0.5635822826897674</v>
      </c>
      <c r="I10044" t="n" s="4">
        <v>0.3749562410491707</v>
      </c>
      <c r="J10044" t="n" s="4">
        <v>0.7359770910278184</v>
      </c>
      <c r="K10044" t="n" s="4">
        <v>0.8315720210331975</v>
      </c>
      <c r="L10044" t="n" s="4">
        <v>0.1684279789668025</v>
      </c>
      <c r="M10044" t="n" s="4">
        <v>0.32160805923271274</v>
      </c>
      <c r="N10044" t="s" s="5">
        <v>14</v>
      </c>
    </row>
    <row r="10045">
      <c r="A10045" t="s" s="2">
        <v>21</v>
      </c>
      <c r="B10045" t="s" s="2">
        <v>5</v>
      </c>
      <c r="C10045" t="s" s="2">
        <v>26</v>
      </c>
      <c r="D10045" t="s" s="2">
        <v>25</v>
      </c>
      <c r="E10045" t="n" s="3">
        <v>14.0</v>
      </c>
      <c r="F10045" t="n" s="3">
        <v>24.0</v>
      </c>
      <c r="G10045" t="n" s="3">
        <v>87.0</v>
      </c>
      <c r="H10045" t="n" s="4">
        <v>0.920634920634919</v>
      </c>
      <c r="I10045" t="n" s="4">
        <v>0.8815760445408282</v>
      </c>
      <c r="J10045" t="n" s="4">
        <v>0.9887566137566137</v>
      </c>
      <c r="K10045" t="n" s="4">
        <v>0.9097222222222222</v>
      </c>
      <c r="L10045" t="n" s="4">
        <v>0.09027777777777779</v>
      </c>
      <c r="M10045" t="n" s="4">
        <v>0.949828664260998</v>
      </c>
      <c r="N10045" t="s" s="5">
        <v>14</v>
      </c>
    </row>
    <row r="10046">
      <c r="A10046" t="s" s="2">
        <v>21</v>
      </c>
      <c r="B10046" t="s" s="2">
        <v>14</v>
      </c>
      <c r="C10046" t="s" s="2">
        <v>26</v>
      </c>
      <c r="D10046" t="s" s="2">
        <v>25</v>
      </c>
      <c r="E10046" t="n" s="3">
        <v>14.0</v>
      </c>
      <c r="F10046" t="n" s="3">
        <v>30.0</v>
      </c>
      <c r="G10046" t="n" s="3">
        <v>87.0</v>
      </c>
      <c r="H10046" t="n" s="4">
        <v>0.9315789473684212</v>
      </c>
      <c r="I10046" t="n" s="4">
        <v>0.916456397787627</v>
      </c>
      <c r="J10046" t="n" s="4">
        <v>0.9941520467836257</v>
      </c>
      <c r="K10046" t="n" s="4">
        <v>0.9444444444444444</v>
      </c>
      <c r="L10046" t="n" s="4">
        <v>0.05555555555555558</v>
      </c>
      <c r="M10046" t="n" s="4">
        <v>0.9609973477806062</v>
      </c>
      <c r="N10046" t="s" s="5">
        <v>14</v>
      </c>
    </row>
    <row r="10047">
      <c r="A10047" t="s" s="2">
        <v>14</v>
      </c>
      <c r="B10047" t="s" s="2">
        <v>5</v>
      </c>
      <c r="C10047" t="s" s="2">
        <v>26</v>
      </c>
      <c r="D10047" t="s" s="2">
        <v>25</v>
      </c>
      <c r="E10047" t="n" s="3">
        <v>14.0</v>
      </c>
      <c r="F10047" t="n" s="3">
        <v>66.0</v>
      </c>
      <c r="G10047" t="n" s="3">
        <v>87.0</v>
      </c>
      <c r="H10047" t="n" s="4">
        <v>0.9393939393939384</v>
      </c>
      <c r="I10047" t="n" s="4">
        <v>0.8846720611716503</v>
      </c>
      <c r="J10047" t="n" s="4">
        <v>0.9884559884559885</v>
      </c>
      <c r="K10047" t="n" s="4">
        <v>0.9696969696969697</v>
      </c>
      <c r="L10047" t="n" s="4">
        <v>0.030303030303030276</v>
      </c>
      <c r="M10047" t="n" s="4">
        <v>0.9054917523744693</v>
      </c>
      <c r="N10047" t="s" s="5">
        <v>14</v>
      </c>
    </row>
    <row r="10048">
      <c r="A10048" t="s" s="2">
        <v>20</v>
      </c>
      <c r="B10048" t="s" s="2">
        <v>18</v>
      </c>
      <c r="C10048" t="s" s="2">
        <v>14</v>
      </c>
      <c r="D10048" t="s" s="2">
        <v>25</v>
      </c>
      <c r="E10048" t="n" s="3">
        <v>14.0</v>
      </c>
      <c r="F10048" t="n" s="3">
        <v>106.0</v>
      </c>
      <c r="G10048" t="n" s="3">
        <v>2768.0</v>
      </c>
      <c r="H10048" t="n" s="4">
        <v>0.8294090129424846</v>
      </c>
      <c r="I10048" t="n" s="4">
        <v>0.4871078810938546</v>
      </c>
      <c r="J10048" t="n" s="4">
        <v>0.9171852628893015</v>
      </c>
      <c r="K10048" t="n" s="4">
        <v>0.3172165993369583</v>
      </c>
      <c r="L10048" t="n" s="4">
        <v>0.6827834006630418</v>
      </c>
      <c r="M10048" t="n" s="4">
        <v>0.8438695621543825</v>
      </c>
      <c r="N10048" t="s" s="5">
        <v>14</v>
      </c>
    </row>
    <row r="10049">
      <c r="A10049" t="s" s="2">
        <v>17</v>
      </c>
      <c r="B10049" t="s" s="2">
        <v>18</v>
      </c>
      <c r="C10049" t="s" s="2">
        <v>14</v>
      </c>
      <c r="D10049" t="s" s="2">
        <v>25</v>
      </c>
      <c r="E10049" t="n" s="3">
        <v>14.0</v>
      </c>
      <c r="F10049" t="n" s="3">
        <v>143.0</v>
      </c>
      <c r="G10049" t="n" s="3">
        <v>2768.0</v>
      </c>
      <c r="H10049" t="n" s="4">
        <v>0.813959373959383</v>
      </c>
      <c r="I10049" t="n" s="4">
        <v>0.4827178181901144</v>
      </c>
      <c r="J10049" t="n" s="4">
        <v>0.9042903762903763</v>
      </c>
      <c r="K10049" t="n" s="4">
        <v>0.3456789910968803</v>
      </c>
      <c r="L10049" t="n" s="4">
        <v>0.6543210089031197</v>
      </c>
      <c r="M10049" t="n" s="4">
        <v>0.8261613666070036</v>
      </c>
      <c r="N10049" t="s" s="5">
        <v>14</v>
      </c>
    </row>
    <row r="10050">
      <c r="A10050" t="s" s="2">
        <v>21</v>
      </c>
      <c r="B10050" t="s" s="2">
        <v>18</v>
      </c>
      <c r="C10050" t="s" s="2">
        <v>14</v>
      </c>
      <c r="D10050" t="s" s="2">
        <v>25</v>
      </c>
      <c r="E10050" t="n" s="3">
        <v>14.0</v>
      </c>
      <c r="F10050" t="n" s="3">
        <v>149.0</v>
      </c>
      <c r="G10050" t="n" s="3">
        <v>2768.0</v>
      </c>
      <c r="H10050" t="n" s="4">
        <v>0.8409403660908414</v>
      </c>
      <c r="I10050" t="n" s="4">
        <v>0.519927559905064</v>
      </c>
      <c r="J10050" t="n" s="4">
        <v>0.9198884763127482</v>
      </c>
      <c r="K10050" t="n" s="4">
        <v>0.38389892443800294</v>
      </c>
      <c r="L10050" t="n" s="4">
        <v>0.6161010755619971</v>
      </c>
      <c r="M10050" t="n" s="4">
        <v>0.8546459164266957</v>
      </c>
      <c r="N10050" t="s" s="5">
        <v>14</v>
      </c>
    </row>
    <row r="10051">
      <c r="A10051" t="s" s="2">
        <v>19</v>
      </c>
      <c r="B10051" t="s" s="2">
        <v>18</v>
      </c>
      <c r="C10051" t="s" s="2">
        <v>14</v>
      </c>
      <c r="D10051" t="s" s="2">
        <v>25</v>
      </c>
      <c r="E10051" t="n" s="3">
        <v>14.0</v>
      </c>
      <c r="F10051" t="n" s="3">
        <v>160.0</v>
      </c>
      <c r="G10051" t="n" s="3">
        <v>2768.0</v>
      </c>
      <c r="H10051" t="n" s="4">
        <v>0.7909125766871029</v>
      </c>
      <c r="I10051" t="n" s="4">
        <v>0.46584458019152253</v>
      </c>
      <c r="J10051" t="n" s="4">
        <v>0.886579754601227</v>
      </c>
      <c r="K10051" t="n" s="4">
        <v>0.34622693726524434</v>
      </c>
      <c r="L10051" t="n" s="4">
        <v>0.6537730627347557</v>
      </c>
      <c r="M10051" t="n" s="4">
        <v>0.8060786986894461</v>
      </c>
      <c r="N10051" t="s" s="5">
        <v>14</v>
      </c>
    </row>
    <row r="10052">
      <c r="A10052" t="s" s="2">
        <v>16</v>
      </c>
      <c r="B10052" t="s" s="2">
        <v>18</v>
      </c>
      <c r="C10052" t="s" s="2">
        <v>14</v>
      </c>
      <c r="D10052" t="s" s="2">
        <v>25</v>
      </c>
      <c r="E10052" t="n" s="3">
        <v>14.0</v>
      </c>
      <c r="F10052" t="n" s="3">
        <v>181.0</v>
      </c>
      <c r="G10052" t="n" s="3">
        <v>2768.0</v>
      </c>
      <c r="H10052" t="n" s="4">
        <v>0.829419088643392</v>
      </c>
      <c r="I10052" t="n" s="4">
        <v>0.5368215729681757</v>
      </c>
      <c r="J10052" t="n" s="4">
        <v>0.9160613949475384</v>
      </c>
      <c r="K10052" t="n" s="4">
        <v>0.4363770308584066</v>
      </c>
      <c r="L10052" t="n" s="4">
        <v>0.5636229691415934</v>
      </c>
      <c r="M10052" t="n" s="4">
        <v>0.8430560883248225</v>
      </c>
      <c r="N10052" t="s" s="5">
        <v>14</v>
      </c>
    </row>
    <row r="10053">
      <c r="A10053" t="s" s="2">
        <v>20</v>
      </c>
      <c r="B10053" t="s" s="2">
        <v>5</v>
      </c>
      <c r="C10053" t="s" s="2">
        <v>14</v>
      </c>
      <c r="D10053" t="s" s="2">
        <v>25</v>
      </c>
      <c r="E10053" t="n" s="3">
        <v>14.0</v>
      </c>
      <c r="F10053" t="n" s="3">
        <v>348.0</v>
      </c>
      <c r="G10053" t="n" s="3">
        <v>2768.0</v>
      </c>
      <c r="H10053" t="n" s="4">
        <v>0.6806022608530334</v>
      </c>
      <c r="I10053" t="n" s="4">
        <v>0.4222362023824471</v>
      </c>
      <c r="J10053" t="n" s="4">
        <v>0.821731024983376</v>
      </c>
      <c r="K10053" t="n" s="4">
        <v>0.4206759679110892</v>
      </c>
      <c r="L10053" t="n" s="4">
        <v>0.5793240320889108</v>
      </c>
      <c r="M10053" t="n" s="4">
        <v>0.6883950227248279</v>
      </c>
      <c r="N10053" t="s" s="5">
        <v>14</v>
      </c>
    </row>
    <row r="10054">
      <c r="A10054" t="s" s="2">
        <v>19</v>
      </c>
      <c r="B10054" t="s" s="2">
        <v>5</v>
      </c>
      <c r="C10054" t="s" s="2">
        <v>14</v>
      </c>
      <c r="D10054" t="s" s="2">
        <v>25</v>
      </c>
      <c r="E10054" t="n" s="3">
        <v>14.0</v>
      </c>
      <c r="F10054" t="n" s="3">
        <v>411.0</v>
      </c>
      <c r="G10054" t="n" s="3">
        <v>2768.0</v>
      </c>
      <c r="H10054" t="n" s="4">
        <v>0.6284092422323387</v>
      </c>
      <c r="I10054" t="n" s="4">
        <v>0.398780286726118</v>
      </c>
      <c r="J10054" t="n" s="4">
        <v>0.7912538826728274</v>
      </c>
      <c r="K10054" t="n" s="4">
        <v>0.43144497539541155</v>
      </c>
      <c r="L10054" t="n" s="4">
        <v>0.5685550246045885</v>
      </c>
      <c r="M10054" t="n" s="4">
        <v>0.6412864677419589</v>
      </c>
      <c r="N10054" t="s" s="5">
        <v>14</v>
      </c>
    </row>
    <row r="10055">
      <c r="A10055" t="s" s="2">
        <v>17</v>
      </c>
      <c r="B10055" t="s" s="2">
        <v>5</v>
      </c>
      <c r="C10055" t="s" s="2">
        <v>14</v>
      </c>
      <c r="D10055" t="s" s="2">
        <v>25</v>
      </c>
      <c r="E10055" t="n" s="3">
        <v>14.0</v>
      </c>
      <c r="F10055" t="n" s="3">
        <v>421.0</v>
      </c>
      <c r="G10055" t="n" s="3">
        <v>2768.0</v>
      </c>
      <c r="H10055" t="n" s="4">
        <v>0.6181753226183554</v>
      </c>
      <c r="I10055" t="n" s="4">
        <v>0.3691050204867582</v>
      </c>
      <c r="J10055" t="n" s="4">
        <v>0.7735472686109625</v>
      </c>
      <c r="K10055" t="n" s="4">
        <v>0.40954732360582485</v>
      </c>
      <c r="L10055" t="n" s="4">
        <v>0.5904526763941751</v>
      </c>
      <c r="M10055" t="n" s="4">
        <v>0.6075923091356681</v>
      </c>
      <c r="N10055" t="s" s="5">
        <v>14</v>
      </c>
    </row>
    <row r="10056">
      <c r="A10056" t="s" s="2">
        <v>16</v>
      </c>
      <c r="B10056" t="s" s="2">
        <v>5</v>
      </c>
      <c r="C10056" t="s" s="2">
        <v>14</v>
      </c>
      <c r="D10056" t="s" s="2">
        <v>25</v>
      </c>
      <c r="E10056" t="n" s="3">
        <v>14.0</v>
      </c>
      <c r="F10056" t="n" s="3">
        <v>424.0</v>
      </c>
      <c r="G10056" t="n" s="3">
        <v>2768.0</v>
      </c>
      <c r="H10056" t="n" s="4">
        <v>0.6786174254620478</v>
      </c>
      <c r="I10056" t="n" s="4">
        <v>0.448253184635407</v>
      </c>
      <c r="J10056" t="n" s="4">
        <v>0.8298405402794771</v>
      </c>
      <c r="K10056" t="n" s="4">
        <v>0.47994220913157365</v>
      </c>
      <c r="L10056" t="n" s="4">
        <v>0.5200577908684263</v>
      </c>
      <c r="M10056" t="n" s="4">
        <v>0.6871287857799415</v>
      </c>
      <c r="N10056" t="s" s="5">
        <v>14</v>
      </c>
    </row>
    <row r="10057">
      <c r="A10057" t="s" s="2">
        <v>21</v>
      </c>
      <c r="B10057" t="s" s="2">
        <v>5</v>
      </c>
      <c r="C10057" t="s" s="2">
        <v>14</v>
      </c>
      <c r="D10057" t="s" s="2">
        <v>25</v>
      </c>
      <c r="E10057" t="n" s="3">
        <v>14.0</v>
      </c>
      <c r="F10057" t="n" s="3">
        <v>425.0</v>
      </c>
      <c r="G10057" t="n" s="3">
        <v>2768.0</v>
      </c>
      <c r="H10057" t="n" s="4">
        <v>0.6419653034068955</v>
      </c>
      <c r="I10057" t="n" s="4">
        <v>0.4080278858992724</v>
      </c>
      <c r="J10057" t="n" s="4">
        <v>0.797513494514323</v>
      </c>
      <c r="K10057" t="n" s="4">
        <v>0.44603006807655854</v>
      </c>
      <c r="L10057" t="n" s="4">
        <v>0.5539699319234415</v>
      </c>
      <c r="M10057" t="n" s="4">
        <v>0.6376724186925147</v>
      </c>
      <c r="N10057" t="s" s="5">
        <v>14</v>
      </c>
    </row>
    <row r="10058">
      <c r="A10058" t="s" s="2">
        <v>20</v>
      </c>
      <c r="B10058" t="s" s="2">
        <v>14</v>
      </c>
      <c r="C10058" t="s" s="2">
        <v>14</v>
      </c>
      <c r="D10058" t="s" s="2">
        <v>25</v>
      </c>
      <c r="E10058" t="n" s="3">
        <v>14.0</v>
      </c>
      <c r="F10058" t="n" s="3">
        <v>454.0</v>
      </c>
      <c r="G10058" t="n" s="3">
        <v>2768.0</v>
      </c>
      <c r="H10058" t="n" s="4">
        <v>0.6464138989258926</v>
      </c>
      <c r="I10058" t="n" s="4">
        <v>0.41481488946114453</v>
      </c>
      <c r="J10058" t="n" s="4">
        <v>0.8033488933479034</v>
      </c>
      <c r="K10058" t="n" s="4">
        <v>0.4637822851283853</v>
      </c>
      <c r="L10058" t="n" s="4">
        <v>0.5362177148716147</v>
      </c>
      <c r="M10058" t="n" s="4">
        <v>0.6446651749115586</v>
      </c>
      <c r="N10058" t="s" s="5">
        <v>14</v>
      </c>
    </row>
    <row r="10059">
      <c r="A10059" t="s" s="2">
        <v>17</v>
      </c>
      <c r="B10059" t="s" s="2">
        <v>14</v>
      </c>
      <c r="C10059" t="s" s="2">
        <v>14</v>
      </c>
      <c r="D10059" t="s" s="2">
        <v>25</v>
      </c>
      <c r="E10059" t="n" s="3">
        <v>14.0</v>
      </c>
      <c r="F10059" t="n" s="3">
        <v>564.0</v>
      </c>
      <c r="G10059" t="n" s="3">
        <v>2768.0</v>
      </c>
      <c r="H10059" t="n" s="4">
        <v>0.5726403315699374</v>
      </c>
      <c r="I10059" t="n" s="4">
        <v>0.36082242303902046</v>
      </c>
      <c r="J10059" t="n" s="4">
        <v>0.7438956893333848</v>
      </c>
      <c r="K10059" t="n" s="4">
        <v>0.4616604017693591</v>
      </c>
      <c r="L10059" t="n" s="4">
        <v>0.5383395982306409</v>
      </c>
      <c r="M10059" t="n" s="4">
        <v>0.5596596323548089</v>
      </c>
      <c r="N10059" t="s" s="5">
        <v>14</v>
      </c>
    </row>
    <row r="10060">
      <c r="A10060" t="s" s="2">
        <v>19</v>
      </c>
      <c r="B10060" t="s" s="2">
        <v>14</v>
      </c>
      <c r="C10060" t="s" s="2">
        <v>14</v>
      </c>
      <c r="D10060" t="s" s="2">
        <v>25</v>
      </c>
      <c r="E10060" t="n" s="3">
        <v>14.0</v>
      </c>
      <c r="F10060" t="n" s="3">
        <v>571.0</v>
      </c>
      <c r="G10060" t="n" s="3">
        <v>2768.0</v>
      </c>
      <c r="H10060" t="n" s="4">
        <v>0.5754639147316795</v>
      </c>
      <c r="I10060" t="n" s="4">
        <v>0.37144838556547166</v>
      </c>
      <c r="J10060" t="n" s="4">
        <v>0.7457781547357606</v>
      </c>
      <c r="K10060" t="n" s="4">
        <v>0.4722497192059661</v>
      </c>
      <c r="L10060" t="n" s="4">
        <v>0.527750280794034</v>
      </c>
      <c r="M10060" t="n" s="4">
        <v>0.5646770210751885</v>
      </c>
      <c r="N10060" t="s" s="5">
        <v>14</v>
      </c>
    </row>
    <row r="10061">
      <c r="A10061" t="s" s="2">
        <v>21</v>
      </c>
      <c r="B10061" t="s" s="2">
        <v>14</v>
      </c>
      <c r="C10061" t="s" s="2">
        <v>14</v>
      </c>
      <c r="D10061" t="s" s="2">
        <v>25</v>
      </c>
      <c r="E10061" t="n" s="3">
        <v>14.0</v>
      </c>
      <c r="F10061" t="n" s="3">
        <v>574.0</v>
      </c>
      <c r="G10061" t="n" s="3">
        <v>2768.0</v>
      </c>
      <c r="H10061" t="n" s="4">
        <v>0.5952979141720021</v>
      </c>
      <c r="I10061" t="n" s="4">
        <v>0.3924896741235415</v>
      </c>
      <c r="J10061" t="n" s="4">
        <v>0.7682108950924122</v>
      </c>
      <c r="K10061" t="n" s="4">
        <v>0.49366373443660866</v>
      </c>
      <c r="L10061" t="n" s="4">
        <v>0.5063362655633914</v>
      </c>
      <c r="M10061" t="n" s="4">
        <v>0.573675017241262</v>
      </c>
      <c r="N10061" t="s" s="5">
        <v>14</v>
      </c>
    </row>
    <row r="10062">
      <c r="A10062" t="s" s="2">
        <v>16</v>
      </c>
      <c r="B10062" t="s" s="2">
        <v>14</v>
      </c>
      <c r="C10062" t="s" s="2">
        <v>14</v>
      </c>
      <c r="D10062" t="s" s="2">
        <v>25</v>
      </c>
      <c r="E10062" t="n" s="3">
        <v>14.0</v>
      </c>
      <c r="F10062" t="n" s="3">
        <v>605.0</v>
      </c>
      <c r="G10062" t="n" s="3">
        <v>2768.0</v>
      </c>
      <c r="H10062" t="n" s="4">
        <v>0.6277912143755002</v>
      </c>
      <c r="I10062" t="n" s="4">
        <v>0.43553739248856593</v>
      </c>
      <c r="J10062" t="n" s="4">
        <v>0.8011256175422107</v>
      </c>
      <c r="K10062" t="n" s="4">
        <v>0.538855478832018</v>
      </c>
      <c r="L10062" t="n" s="4">
        <v>0.461144521167982</v>
      </c>
      <c r="M10062" t="n" s="4">
        <v>0.6134150177666251</v>
      </c>
      <c r="N10062" t="s" s="5">
        <v>14</v>
      </c>
    </row>
    <row r="10063">
      <c r="A10063" t="s" s="2">
        <v>14</v>
      </c>
      <c r="B10063" t="s" s="2">
        <v>18</v>
      </c>
      <c r="C10063" t="s" s="2">
        <v>14</v>
      </c>
      <c r="D10063" t="s" s="2">
        <v>25</v>
      </c>
      <c r="E10063" t="n" s="3">
        <v>14.0</v>
      </c>
      <c r="F10063" t="n" s="3">
        <v>739.0</v>
      </c>
      <c r="G10063" t="n" s="3">
        <v>2768.0</v>
      </c>
      <c r="H10063" t="n" s="4">
        <v>0.5327841027696484</v>
      </c>
      <c r="I10063" t="n" s="4">
        <v>0.3512538033543806</v>
      </c>
      <c r="J10063" t="n" s="4">
        <v>0.7164157603784369</v>
      </c>
      <c r="K10063" t="n" s="4">
        <v>0.5172122338111675</v>
      </c>
      <c r="L10063" t="n" s="4">
        <v>0.48278776618883246</v>
      </c>
      <c r="M10063" t="n" s="4">
        <v>0.48960350526207785</v>
      </c>
      <c r="N10063" t="s" s="5">
        <v>14</v>
      </c>
    </row>
    <row r="10064">
      <c r="A10064" t="s" s="2">
        <v>14</v>
      </c>
      <c r="B10064" t="s" s="2">
        <v>5</v>
      </c>
      <c r="C10064" t="s" s="2">
        <v>14</v>
      </c>
      <c r="D10064" t="s" s="2">
        <v>25</v>
      </c>
      <c r="E10064" t="n" s="3">
        <v>14.0</v>
      </c>
      <c r="F10064" t="n" s="3">
        <v>2029.0</v>
      </c>
      <c r="G10064" t="n" s="3">
        <v>2768.0</v>
      </c>
      <c r="H10064" t="n" s="4">
        <v>0.5327841027696543</v>
      </c>
      <c r="I10064" t="n" s="4">
        <v>0.35125380335438106</v>
      </c>
      <c r="J10064" t="n" s="4">
        <v>0.7164157603784369</v>
      </c>
      <c r="K10064" t="n" s="4">
        <v>0.8241596061047054</v>
      </c>
      <c r="L10064" t="n" s="4">
        <v>0.1758403938952946</v>
      </c>
      <c r="M10064" t="n" s="4">
        <v>0.3020780079201991</v>
      </c>
      <c r="N10064" t="s" s="5">
        <v>14</v>
      </c>
    </row>
    <row r="10065">
      <c r="A10065" t="s" s="2">
        <v>20</v>
      </c>
      <c r="B10065" t="s" s="2">
        <v>18</v>
      </c>
      <c r="C10065" t="s" s="2">
        <v>26</v>
      </c>
      <c r="D10065" t="s" s="2">
        <v>14</v>
      </c>
      <c r="E10065" t="n" s="3">
        <v>14.0</v>
      </c>
      <c r="F10065" t="n" s="3">
        <v>103.0</v>
      </c>
      <c r="G10065" t="n" s="3">
        <v>3240.0</v>
      </c>
      <c r="H10065" t="n" s="4">
        <v>0.9279566464775223</v>
      </c>
      <c r="I10065" t="n" s="4">
        <v>0.6336954444925098</v>
      </c>
      <c r="J10065" t="n" s="4">
        <v>0.9650646372299303</v>
      </c>
      <c r="K10065" t="n" s="4">
        <v>0.45770604799731096</v>
      </c>
      <c r="L10065" t="n" s="4">
        <v>0.542293952002689</v>
      </c>
      <c r="M10065" t="n" s="4">
        <v>0.9351770485620353</v>
      </c>
      <c r="N10065" t="s" s="5">
        <v>14</v>
      </c>
    </row>
    <row r="10066">
      <c r="A10066" t="s" s="2">
        <v>21</v>
      </c>
      <c r="B10066" t="s" s="2">
        <v>18</v>
      </c>
      <c r="C10066" t="s" s="2">
        <v>26</v>
      </c>
      <c r="D10066" t="s" s="2">
        <v>14</v>
      </c>
      <c r="E10066" t="n" s="3">
        <v>14.0</v>
      </c>
      <c r="F10066" t="n" s="3">
        <v>143.0</v>
      </c>
      <c r="G10066" t="n" s="3">
        <v>3240.0</v>
      </c>
      <c r="H10066" t="n" s="4">
        <v>0.8856958346787362</v>
      </c>
      <c r="I10066" t="n" s="4">
        <v>0.5942242400214042</v>
      </c>
      <c r="J10066" t="n" s="4">
        <v>0.9472442313901791</v>
      </c>
      <c r="K10066" t="n" s="4">
        <v>0.45393888642551783</v>
      </c>
      <c r="L10066" t="n" s="4">
        <v>0.5460611135744822</v>
      </c>
      <c r="M10066" t="n" s="4">
        <v>0.8981069253223866</v>
      </c>
      <c r="N10066" t="s" s="5">
        <v>14</v>
      </c>
    </row>
    <row r="10067">
      <c r="A10067" t="s" s="2">
        <v>17</v>
      </c>
      <c r="B10067" t="s" s="2">
        <v>18</v>
      </c>
      <c r="C10067" t="s" s="2">
        <v>26</v>
      </c>
      <c r="D10067" t="s" s="2">
        <v>14</v>
      </c>
      <c r="E10067" t="n" s="3">
        <v>14.0</v>
      </c>
      <c r="F10067" t="n" s="3">
        <v>162.0</v>
      </c>
      <c r="G10067" t="n" s="3">
        <v>3240.0</v>
      </c>
      <c r="H10067" t="n" s="4">
        <v>0.870370370370381</v>
      </c>
      <c r="I10067" t="n" s="4">
        <v>0.5779156280705677</v>
      </c>
      <c r="J10067" t="n" s="4">
        <v>0.9404595737171003</v>
      </c>
      <c r="K10067" t="n" s="4">
        <v>0.44793767013265956</v>
      </c>
      <c r="L10067" t="n" s="4">
        <v>0.5520623298673404</v>
      </c>
      <c r="M10067" t="n" s="4">
        <v>0.8843158512136438</v>
      </c>
      <c r="N10067" t="s" s="5">
        <v>14</v>
      </c>
    </row>
    <row r="10068">
      <c r="A10068" t="s" s="2">
        <v>19</v>
      </c>
      <c r="B10068" t="s" s="2">
        <v>18</v>
      </c>
      <c r="C10068" t="s" s="2">
        <v>26</v>
      </c>
      <c r="D10068" t="s" s="2">
        <v>14</v>
      </c>
      <c r="E10068" t="n" s="3">
        <v>14.0</v>
      </c>
      <c r="F10068" t="n" s="3">
        <v>175.0</v>
      </c>
      <c r="G10068" t="n" s="3">
        <v>3240.0</v>
      </c>
      <c r="H10068" t="n" s="4">
        <v>0.8551386623164723</v>
      </c>
      <c r="I10068" t="n" s="4">
        <v>0.552790666408766</v>
      </c>
      <c r="J10068" t="n" s="4">
        <v>0.9286730365882079</v>
      </c>
      <c r="K10068" t="n" s="4">
        <v>0.4262060581808486</v>
      </c>
      <c r="L10068" t="n" s="4">
        <v>0.5737939418191513</v>
      </c>
      <c r="M10068" t="n" s="4">
        <v>0.8688853095198981</v>
      </c>
      <c r="N10068" t="s" s="5">
        <v>14</v>
      </c>
    </row>
    <row r="10069">
      <c r="A10069" t="s" s="2">
        <v>16</v>
      </c>
      <c r="B10069" t="s" s="2">
        <v>18</v>
      </c>
      <c r="C10069" t="s" s="2">
        <v>26</v>
      </c>
      <c r="D10069" t="s" s="2">
        <v>14</v>
      </c>
      <c r="E10069" t="n" s="3">
        <v>14.0</v>
      </c>
      <c r="F10069" t="n" s="3">
        <v>255.0</v>
      </c>
      <c r="G10069" t="n" s="3">
        <v>3240.0</v>
      </c>
      <c r="H10069" t="n" s="4">
        <v>0.8200610897625211</v>
      </c>
      <c r="I10069" t="n" s="4">
        <v>0.5453985582676081</v>
      </c>
      <c r="J10069" t="n" s="4">
        <v>0.9135021512792723</v>
      </c>
      <c r="K10069" t="n" s="4">
        <v>0.4683003559301132</v>
      </c>
      <c r="L10069" t="n" s="4">
        <v>0.5316996440698868</v>
      </c>
      <c r="M10069" t="n" s="4">
        <v>0.8365937389907853</v>
      </c>
      <c r="N10069" t="s" s="5">
        <v>14</v>
      </c>
    </row>
    <row r="10070">
      <c r="A10070" t="s" s="2">
        <v>20</v>
      </c>
      <c r="B10070" t="s" s="2">
        <v>5</v>
      </c>
      <c r="C10070" t="s" s="2">
        <v>26</v>
      </c>
      <c r="D10070" t="s" s="2">
        <v>14</v>
      </c>
      <c r="E10070" t="n" s="3">
        <v>14.0</v>
      </c>
      <c r="F10070" t="n" s="3">
        <v>383.0</v>
      </c>
      <c r="G10070" t="n" s="3">
        <v>3240.0</v>
      </c>
      <c r="H10070" t="n" s="4">
        <v>0.759329611389192</v>
      </c>
      <c r="I10070" t="n" s="4">
        <v>0.5214667347352688</v>
      </c>
      <c r="J10070" t="n" s="4">
        <v>0.8840519049451167</v>
      </c>
      <c r="K10070" t="n" s="4">
        <v>0.5047368572825498</v>
      </c>
      <c r="L10070" t="n" s="4">
        <v>0.4952631427174502</v>
      </c>
      <c r="M10070" t="n" s="4">
        <v>0.7776058920385536</v>
      </c>
      <c r="N10070" t="s" s="5">
        <v>14</v>
      </c>
    </row>
    <row r="10071">
      <c r="A10071" t="s" s="2">
        <v>20</v>
      </c>
      <c r="B10071" t="s" s="2">
        <v>14</v>
      </c>
      <c r="C10071" t="s" s="2">
        <v>26</v>
      </c>
      <c r="D10071" t="s" s="2">
        <v>14</v>
      </c>
      <c r="E10071" t="n" s="3">
        <v>14.0</v>
      </c>
      <c r="F10071" t="n" s="3">
        <v>486.0</v>
      </c>
      <c r="G10071" t="n" s="3">
        <v>3240.0</v>
      </c>
      <c r="H10071" t="n" s="4">
        <v>0.7357782619220378</v>
      </c>
      <c r="I10071" t="n" s="4">
        <v>0.5189738498321468</v>
      </c>
      <c r="J10071" t="n" s="4">
        <v>0.8735008711608404</v>
      </c>
      <c r="K10071" t="n" s="4">
        <v>0.5399687703700065</v>
      </c>
      <c r="L10071" t="n" s="4">
        <v>0.46003122962999354</v>
      </c>
      <c r="M10071" t="n" s="4">
        <v>0.7490953351869786</v>
      </c>
      <c r="N10071" t="s" s="5">
        <v>14</v>
      </c>
    </row>
    <row r="10072">
      <c r="A10072" t="s" s="2">
        <v>17</v>
      </c>
      <c r="B10072" t="s" s="2">
        <v>5</v>
      </c>
      <c r="C10072" t="s" s="2">
        <v>26</v>
      </c>
      <c r="D10072" t="s" s="2">
        <v>14</v>
      </c>
      <c r="E10072" t="n" s="3">
        <v>14.0</v>
      </c>
      <c r="F10072" t="n" s="3">
        <v>490.0</v>
      </c>
      <c r="G10072" t="n" s="3">
        <v>3240.0</v>
      </c>
      <c r="H10072" t="n" s="4">
        <v>0.6975435992578829</v>
      </c>
      <c r="I10072" t="n" s="4">
        <v>0.46770811551400937</v>
      </c>
      <c r="J10072" t="n" s="4">
        <v>0.8391970315398887</v>
      </c>
      <c r="K10072" t="n" s="4">
        <v>0.4932833446398878</v>
      </c>
      <c r="L10072" t="n" s="4">
        <v>0.5067166553601121</v>
      </c>
      <c r="M10072" t="n" s="4">
        <v>0.7084960157512554</v>
      </c>
      <c r="N10072" t="s" s="5">
        <v>14</v>
      </c>
    </row>
    <row r="10073">
      <c r="A10073" t="s" s="2">
        <v>16</v>
      </c>
      <c r="B10073" t="s" s="2">
        <v>5</v>
      </c>
      <c r="C10073" t="s" s="2">
        <v>26</v>
      </c>
      <c r="D10073" t="s" s="2">
        <v>14</v>
      </c>
      <c r="E10073" t="n" s="3">
        <v>14.0</v>
      </c>
      <c r="F10073" t="n" s="3">
        <v>497.0</v>
      </c>
      <c r="G10073" t="n" s="3">
        <v>3240.0</v>
      </c>
      <c r="H10073" t="n" s="4">
        <v>0.7046691376842917</v>
      </c>
      <c r="I10073" t="n" s="4">
        <v>0.48294711720780226</v>
      </c>
      <c r="J10073" t="n" s="4">
        <v>0.8505110135842398</v>
      </c>
      <c r="K10073" t="n" s="4">
        <v>0.5106460306306451</v>
      </c>
      <c r="L10073" t="n" s="4">
        <v>0.48935396936935494</v>
      </c>
      <c r="M10073" t="n" s="4">
        <v>0.7180827190361744</v>
      </c>
      <c r="N10073" t="s" s="5">
        <v>14</v>
      </c>
    </row>
    <row r="10074">
      <c r="A10074" t="s" s="2">
        <v>19</v>
      </c>
      <c r="B10074" t="s" s="2">
        <v>5</v>
      </c>
      <c r="C10074" t="s" s="2">
        <v>26</v>
      </c>
      <c r="D10074" t="s" s="2">
        <v>14</v>
      </c>
      <c r="E10074" t="n" s="3">
        <v>14.0</v>
      </c>
      <c r="F10074" t="n" s="3">
        <v>504.0</v>
      </c>
      <c r="G10074" t="n" s="3">
        <v>3240.0</v>
      </c>
      <c r="H10074" t="n" s="4">
        <v>0.681286549707614</v>
      </c>
      <c r="I10074" t="n" s="4">
        <v>0.44915281595610024</v>
      </c>
      <c r="J10074" t="n" s="4">
        <v>0.8257137345679012</v>
      </c>
      <c r="K10074" t="n" s="4">
        <v>0.48135790187610994</v>
      </c>
      <c r="L10074" t="n" s="4">
        <v>0.5186420981238901</v>
      </c>
      <c r="M10074" t="n" s="4">
        <v>0.6888369505895914</v>
      </c>
      <c r="N10074" t="s" s="5">
        <v>14</v>
      </c>
    </row>
    <row r="10075">
      <c r="A10075" t="s" s="2">
        <v>21</v>
      </c>
      <c r="B10075" t="s" s="2">
        <v>5</v>
      </c>
      <c r="C10075" t="s" s="2">
        <v>26</v>
      </c>
      <c r="D10075" t="s" s="2">
        <v>14</v>
      </c>
      <c r="E10075" t="n" s="3">
        <v>14.0</v>
      </c>
      <c r="F10075" t="n" s="3">
        <v>528.0</v>
      </c>
      <c r="G10075" t="n" s="3">
        <v>3240.0</v>
      </c>
      <c r="H10075" t="n" s="4">
        <v>0.7055510860820642</v>
      </c>
      <c r="I10075" t="n" s="4">
        <v>0.5083229781628844</v>
      </c>
      <c r="J10075" t="n" s="4">
        <v>0.8597255743273442</v>
      </c>
      <c r="K10075" t="n" s="4">
        <v>0.5468343682832316</v>
      </c>
      <c r="L10075" t="n" s="4">
        <v>0.4531656317167684</v>
      </c>
      <c r="M10075" t="n" s="4">
        <v>0.7178086993371215</v>
      </c>
      <c r="N10075" t="s" s="5">
        <v>14</v>
      </c>
    </row>
    <row r="10076">
      <c r="A10076" t="s" s="2">
        <v>17</v>
      </c>
      <c r="B10076" t="s" s="2">
        <v>14</v>
      </c>
      <c r="C10076" t="s" s="2">
        <v>26</v>
      </c>
      <c r="D10076" t="s" s="2">
        <v>14</v>
      </c>
      <c r="E10076" t="n" s="3">
        <v>14.0</v>
      </c>
      <c r="F10076" t="n" s="3">
        <v>652.0</v>
      </c>
      <c r="G10076" t="n" s="3">
        <v>3240.0</v>
      </c>
      <c r="H10076" t="n" s="4">
        <v>0.6563350432861311</v>
      </c>
      <c r="I10076" t="n" s="4">
        <v>0.4568192851818106</v>
      </c>
      <c r="J10076" t="n" s="4">
        <v>0.8159266221636435</v>
      </c>
      <c r="K10076" t="n" s="4">
        <v>0.5352487930190014</v>
      </c>
      <c r="L10076" t="n" s="4">
        <v>0.4647512069809986</v>
      </c>
      <c r="M10076" t="n" s="4">
        <v>0.6613389126697656</v>
      </c>
      <c r="N10076" t="s" s="5">
        <v>14</v>
      </c>
    </row>
    <row r="10077">
      <c r="A10077" t="s" s="2">
        <v>21</v>
      </c>
      <c r="B10077" t="s" s="2">
        <v>14</v>
      </c>
      <c r="C10077" t="s" s="2">
        <v>26</v>
      </c>
      <c r="D10077" t="s" s="2">
        <v>14</v>
      </c>
      <c r="E10077" t="n" s="3">
        <v>14.0</v>
      </c>
      <c r="F10077" t="n" s="3">
        <v>671.0</v>
      </c>
      <c r="G10077" t="n" s="3">
        <v>3240.0</v>
      </c>
      <c r="H10077" t="n" s="4">
        <v>0.6732014579425962</v>
      </c>
      <c r="I10077" t="n" s="4">
        <v>0.49378962005722915</v>
      </c>
      <c r="J10077" t="n" s="4">
        <v>0.8397086899342673</v>
      </c>
      <c r="K10077" t="n" s="4">
        <v>0.5747024694425401</v>
      </c>
      <c r="L10077" t="n" s="4">
        <v>0.4252975305574599</v>
      </c>
      <c r="M10077" t="n" s="4">
        <v>0.6729162193949446</v>
      </c>
      <c r="N10077" t="s" s="5">
        <v>14</v>
      </c>
    </row>
    <row r="10078">
      <c r="A10078" t="s" s="2">
        <v>19</v>
      </c>
      <c r="B10078" t="s" s="2">
        <v>14</v>
      </c>
      <c r="C10078" t="s" s="2">
        <v>26</v>
      </c>
      <c r="D10078" t="s" s="2">
        <v>14</v>
      </c>
      <c r="E10078" t="n" s="3">
        <v>14.0</v>
      </c>
      <c r="F10078" t="n" s="3">
        <v>679.0</v>
      </c>
      <c r="G10078" t="n" s="3">
        <v>3240.0</v>
      </c>
      <c r="H10078" t="n" s="4">
        <v>0.6317890597549302</v>
      </c>
      <c r="I10078" t="n" s="4">
        <v>0.43018749702782666</v>
      </c>
      <c r="J10078" t="n" s="4">
        <v>0.7931226238829986</v>
      </c>
      <c r="K10078" t="n" s="4">
        <v>0.520751281552198</v>
      </c>
      <c r="L10078" t="n" s="4">
        <v>0.47924871844780204</v>
      </c>
      <c r="M10078" t="n" s="4">
        <v>0.6311456890358882</v>
      </c>
      <c r="N10078" t="s" s="5">
        <v>14</v>
      </c>
    </row>
    <row r="10079">
      <c r="A10079" t="s" s="2">
        <v>16</v>
      </c>
      <c r="B10079" t="s" s="2">
        <v>14</v>
      </c>
      <c r="C10079" t="s" s="2">
        <v>26</v>
      </c>
      <c r="D10079" t="s" s="2">
        <v>14</v>
      </c>
      <c r="E10079" t="n" s="3">
        <v>14.0</v>
      </c>
      <c r="F10079" t="n" s="3">
        <v>752.0</v>
      </c>
      <c r="G10079" t="n" s="3">
        <v>3240.0</v>
      </c>
      <c r="H10079" t="n" s="4">
        <v>0.6682971882055102</v>
      </c>
      <c r="I10079" t="n" s="4">
        <v>0.49229010568741893</v>
      </c>
      <c r="J10079" t="n" s="4">
        <v>0.8352816925497708</v>
      </c>
      <c r="K10079" t="n" s="4">
        <v>0.5925889559005163</v>
      </c>
      <c r="L10079" t="n" s="4">
        <v>0.4074110440994837</v>
      </c>
      <c r="M10079" t="n" s="4">
        <v>0.6695099717101661</v>
      </c>
      <c r="N10079" t="s" s="5">
        <v>14</v>
      </c>
    </row>
    <row r="10080">
      <c r="A10080" t="s" s="2">
        <v>14</v>
      </c>
      <c r="B10080" t="s" s="2">
        <v>18</v>
      </c>
      <c r="C10080" t="s" s="2">
        <v>26</v>
      </c>
      <c r="D10080" t="s" s="2">
        <v>14</v>
      </c>
      <c r="E10080" t="n" s="3">
        <v>14.0</v>
      </c>
      <c r="F10080" t="n" s="3">
        <v>838.0</v>
      </c>
      <c r="G10080" t="n" s="3">
        <v>3240.0</v>
      </c>
      <c r="H10080" t="n" s="4">
        <v>0.6127521019675215</v>
      </c>
      <c r="I10080" t="n" s="4">
        <v>0.4405288245019373</v>
      </c>
      <c r="J10080" t="n" s="4">
        <v>0.7880689123423401</v>
      </c>
      <c r="K10080" t="n" s="4">
        <v>0.5719752150294047</v>
      </c>
      <c r="L10080" t="n" s="4">
        <v>0.42802478497059526</v>
      </c>
      <c r="M10080" t="n" s="4">
        <v>0.6076325330065493</v>
      </c>
      <c r="N10080" t="s" s="5">
        <v>14</v>
      </c>
    </row>
    <row r="10081">
      <c r="A10081" t="s" s="2">
        <v>14</v>
      </c>
      <c r="B10081" t="s" s="2">
        <v>5</v>
      </c>
      <c r="C10081" t="s" s="2">
        <v>26</v>
      </c>
      <c r="D10081" t="s" s="2">
        <v>14</v>
      </c>
      <c r="E10081" t="n" s="3">
        <v>14.0</v>
      </c>
      <c r="F10081" t="n" s="3">
        <v>2402.0</v>
      </c>
      <c r="G10081" t="n" s="3">
        <v>3240.0</v>
      </c>
      <c r="H10081" t="n" s="4">
        <v>0.6127521019675374</v>
      </c>
      <c r="I10081" t="n" s="4">
        <v>0.4405288245019381</v>
      </c>
      <c r="J10081" t="n" s="4">
        <v>0.78806891234234</v>
      </c>
      <c r="K10081" t="n" s="4">
        <v>0.8506724522042607</v>
      </c>
      <c r="L10081" t="n" s="4">
        <v>0.1493275477957393</v>
      </c>
      <c r="M10081" t="n" s="4">
        <v>0.40275398708628996</v>
      </c>
      <c r="N10081" t="s" s="5">
        <v>14</v>
      </c>
    </row>
    <row r="10082">
      <c r="A10082" t="s" s="2">
        <v>20</v>
      </c>
      <c r="B10082" t="s" s="2">
        <v>18</v>
      </c>
      <c r="C10082" t="s" s="2">
        <v>14</v>
      </c>
      <c r="D10082" t="s" s="2">
        <v>14</v>
      </c>
      <c r="E10082" t="n" s="3">
        <v>14.0</v>
      </c>
      <c r="F10082" t="n" s="3">
        <v>403.0</v>
      </c>
      <c r="G10082" t="n" s="3">
        <v>10201.0</v>
      </c>
      <c r="H10082" t="n" s="4">
        <v>0.8444261425712851</v>
      </c>
      <c r="I10082" t="n" s="4">
        <v>0.4978767534700106</v>
      </c>
      <c r="J10082" t="n" s="4">
        <v>0.9214550799601074</v>
      </c>
      <c r="K10082" t="n" s="4">
        <v>0.32689526151764614</v>
      </c>
      <c r="L10082" t="n" s="4">
        <v>0.6731047384823539</v>
      </c>
      <c r="M10082" t="n" s="4">
        <v>0.8569039468415994</v>
      </c>
      <c r="N10082" t="s" s="5">
        <v>14</v>
      </c>
    </row>
    <row r="10083">
      <c r="A10083" t="s" s="2">
        <v>21</v>
      </c>
      <c r="B10083" t="s" s="2">
        <v>18</v>
      </c>
      <c r="C10083" t="s" s="2">
        <v>14</v>
      </c>
      <c r="D10083" t="s" s="2">
        <v>14</v>
      </c>
      <c r="E10083" t="n" s="3">
        <v>14.0</v>
      </c>
      <c r="F10083" t="n" s="3">
        <v>513.0</v>
      </c>
      <c r="G10083" t="n" s="3">
        <v>10201.0</v>
      </c>
      <c r="H10083" t="n" s="4">
        <v>0.813539951355526</v>
      </c>
      <c r="I10083" t="n" s="4">
        <v>0.4815161834339492</v>
      </c>
      <c r="J10083" t="n" s="4">
        <v>0.9055130198650125</v>
      </c>
      <c r="K10083" t="n" s="4">
        <v>0.34069964427433996</v>
      </c>
      <c r="L10083" t="n" s="4">
        <v>0.65930035572566</v>
      </c>
      <c r="M10083" t="n" s="4">
        <v>0.8273298697833904</v>
      </c>
      <c r="N10083" t="s" s="5">
        <v>14</v>
      </c>
    </row>
    <row r="10084">
      <c r="A10084" t="s" s="2">
        <v>17</v>
      </c>
      <c r="B10084" t="s" s="2">
        <v>18</v>
      </c>
      <c r="C10084" t="s" s="2">
        <v>14</v>
      </c>
      <c r="D10084" t="s" s="2">
        <v>14</v>
      </c>
      <c r="E10084" t="n" s="3">
        <v>14.0</v>
      </c>
      <c r="F10084" t="n" s="3">
        <v>551.0</v>
      </c>
      <c r="G10084" t="n" s="3">
        <v>10201.0</v>
      </c>
      <c r="H10084" t="n" s="4">
        <v>0.7992157452770174</v>
      </c>
      <c r="I10084" t="n" s="4">
        <v>0.46614558166546805</v>
      </c>
      <c r="J10084" t="n" s="4">
        <v>0.8956183293681765</v>
      </c>
      <c r="K10084" t="n" s="4">
        <v>0.33364293139578516</v>
      </c>
      <c r="L10084" t="n" s="4">
        <v>0.6663570686042148</v>
      </c>
      <c r="M10084" t="n" s="4">
        <v>0.812081508973593</v>
      </c>
      <c r="N10084" t="s" s="5">
        <v>14</v>
      </c>
    </row>
    <row r="10085">
      <c r="A10085" t="s" s="2">
        <v>19</v>
      </c>
      <c r="B10085" t="s" s="2">
        <v>18</v>
      </c>
      <c r="C10085" t="s" s="2">
        <v>14</v>
      </c>
      <c r="D10085" t="s" s="2">
        <v>14</v>
      </c>
      <c r="E10085" t="n" s="3">
        <v>14.0</v>
      </c>
      <c r="F10085" t="n" s="3">
        <v>634.0</v>
      </c>
      <c r="G10085" t="n" s="3">
        <v>10201.0</v>
      </c>
      <c r="H10085" t="n" s="4">
        <v>0.7775604824550036</v>
      </c>
      <c r="I10085" t="n" s="4">
        <v>0.46122626736460426</v>
      </c>
      <c r="J10085" t="n" s="4">
        <v>0.8861504402455997</v>
      </c>
      <c r="K10085" t="n" s="4">
        <v>0.35234970673220734</v>
      </c>
      <c r="L10085" t="n" s="4">
        <v>0.6476502932677927</v>
      </c>
      <c r="M10085" t="n" s="4">
        <v>0.7895876867846455</v>
      </c>
      <c r="N10085" t="s" s="5">
        <v>14</v>
      </c>
    </row>
    <row r="10086">
      <c r="A10086" t="s" s="2">
        <v>16</v>
      </c>
      <c r="B10086" t="s" s="2">
        <v>18</v>
      </c>
      <c r="C10086" t="s" s="2">
        <v>14</v>
      </c>
      <c r="D10086" t="s" s="2">
        <v>14</v>
      </c>
      <c r="E10086" t="n" s="3">
        <v>14.0</v>
      </c>
      <c r="F10086" t="n" s="3">
        <v>696.0</v>
      </c>
      <c r="G10086" t="n" s="3">
        <v>10201.0</v>
      </c>
      <c r="H10086" t="n" s="4">
        <v>0.807617436678781</v>
      </c>
      <c r="I10086" t="n" s="4">
        <v>0.5101180421965508</v>
      </c>
      <c r="J10086" t="n" s="4">
        <v>0.9042843452024645</v>
      </c>
      <c r="K10086" t="n" s="4">
        <v>0.41317082619118295</v>
      </c>
      <c r="L10086" t="n" s="4">
        <v>0.586829173808817</v>
      </c>
      <c r="M10086" t="n" s="4">
        <v>0.8224340708002489</v>
      </c>
      <c r="N10086" t="s" s="5">
        <v>14</v>
      </c>
    </row>
    <row r="10087">
      <c r="A10087" t="s" s="2">
        <v>20</v>
      </c>
      <c r="B10087" t="s" s="2">
        <v>5</v>
      </c>
      <c r="C10087" t="s" s="2">
        <v>14</v>
      </c>
      <c r="D10087" t="s" s="2">
        <v>14</v>
      </c>
      <c r="E10087" t="n" s="3">
        <v>14.0</v>
      </c>
      <c r="F10087" t="n" s="3">
        <v>1267.0</v>
      </c>
      <c r="G10087" t="n" s="3">
        <v>10201.0</v>
      </c>
      <c r="H10087" t="n" s="4">
        <v>0.6737871109172496</v>
      </c>
      <c r="I10087" t="n" s="4">
        <v>0.41445001733901365</v>
      </c>
      <c r="J10087" t="n" s="4">
        <v>0.8190017154652843</v>
      </c>
      <c r="K10087" t="n" s="4">
        <v>0.41201814204114223</v>
      </c>
      <c r="L10087" t="n" s="4">
        <v>0.5879818579588578</v>
      </c>
      <c r="M10087" t="n" s="4">
        <v>0.6838340730467701</v>
      </c>
      <c r="N10087" t="s" s="5">
        <v>14</v>
      </c>
    </row>
    <row r="10088">
      <c r="A10088" t="s" s="2">
        <v>16</v>
      </c>
      <c r="B10088" t="s" s="2">
        <v>5</v>
      </c>
      <c r="C10088" t="s" s="2">
        <v>14</v>
      </c>
      <c r="D10088" t="s" s="2">
        <v>14</v>
      </c>
      <c r="E10088" t="n" s="3">
        <v>14.0</v>
      </c>
      <c r="F10088" t="n" s="3">
        <v>1438.0</v>
      </c>
      <c r="G10088" t="n" s="3">
        <v>10201.0</v>
      </c>
      <c r="H10088" t="n" s="4">
        <v>0.6691827774415708</v>
      </c>
      <c r="I10088" t="n" s="4">
        <v>0.4282194476640895</v>
      </c>
      <c r="J10088" t="n" s="4">
        <v>0.8234556185707481</v>
      </c>
      <c r="K10088" t="n" s="4">
        <v>0.45106824701568676</v>
      </c>
      <c r="L10088" t="n" s="4">
        <v>0.5489317529843132</v>
      </c>
      <c r="M10088" t="n" s="4">
        <v>0.6672212626556411</v>
      </c>
      <c r="N10088" t="s" s="5">
        <v>14</v>
      </c>
    </row>
    <row r="10089">
      <c r="A10089" t="s" s="2">
        <v>19</v>
      </c>
      <c r="B10089" t="s" s="2">
        <v>5</v>
      </c>
      <c r="C10089" t="s" s="2">
        <v>14</v>
      </c>
      <c r="D10089" t="s" s="2">
        <v>14</v>
      </c>
      <c r="E10089" t="n" s="3">
        <v>14.0</v>
      </c>
      <c r="F10089" t="n" s="3">
        <v>1483.0</v>
      </c>
      <c r="G10089" t="n" s="3">
        <v>10201.0</v>
      </c>
      <c r="H10089" t="n" s="4">
        <v>0.6299422823195983</v>
      </c>
      <c r="I10089" t="n" s="4">
        <v>0.38887429190134915</v>
      </c>
      <c r="J10089" t="n" s="4">
        <v>0.7878042607841071</v>
      </c>
      <c r="K10089" t="n" s="4">
        <v>0.41897458027003437</v>
      </c>
      <c r="L10089" t="n" s="4">
        <v>0.5810254197299656</v>
      </c>
      <c r="M10089" t="n" s="4">
        <v>0.6332114950420917</v>
      </c>
      <c r="N10089" t="s" s="5">
        <v>14</v>
      </c>
    </row>
    <row r="10090">
      <c r="A10090" t="s" s="2">
        <v>17</v>
      </c>
      <c r="B10090" t="s" s="2">
        <v>5</v>
      </c>
      <c r="C10090" t="s" s="2">
        <v>14</v>
      </c>
      <c r="D10090" t="s" s="2">
        <v>14</v>
      </c>
      <c r="E10090" t="n" s="3">
        <v>14.0</v>
      </c>
      <c r="F10090" t="n" s="3">
        <v>1595.0</v>
      </c>
      <c r="G10090" t="n" s="3">
        <v>10201.0</v>
      </c>
      <c r="H10090" t="n" s="4">
        <v>0.6158237636933603</v>
      </c>
      <c r="I10090" t="n" s="4">
        <v>0.3747210142795855</v>
      </c>
      <c r="J10090" t="n" s="4">
        <v>0.7730312816675979</v>
      </c>
      <c r="K10090" t="n" s="4">
        <v>0.41952343626295574</v>
      </c>
      <c r="L10090" t="n" s="4">
        <v>0.5804765637370443</v>
      </c>
      <c r="M10090" t="n" s="4">
        <v>0.6103182638011041</v>
      </c>
      <c r="N10090" t="s" s="5">
        <v>14</v>
      </c>
    </row>
    <row r="10091">
      <c r="A10091" t="s" s="2">
        <v>21</v>
      </c>
      <c r="B10091" t="s" s="2">
        <v>5</v>
      </c>
      <c r="C10091" t="s" s="2">
        <v>14</v>
      </c>
      <c r="D10091" t="s" s="2">
        <v>14</v>
      </c>
      <c r="E10091" t="n" s="3">
        <v>14.0</v>
      </c>
      <c r="F10091" t="n" s="3">
        <v>1621.0</v>
      </c>
      <c r="G10091" t="n" s="3">
        <v>10201.0</v>
      </c>
      <c r="H10091" t="n" s="4">
        <v>0.6180803670933418</v>
      </c>
      <c r="I10091" t="n" s="4">
        <v>0.3815030482047399</v>
      </c>
      <c r="J10091" t="n" s="4">
        <v>0.7767462025944445</v>
      </c>
      <c r="K10091" t="n" s="4">
        <v>0.4290327221492605</v>
      </c>
      <c r="L10091" t="n" s="4">
        <v>0.5709672778507395</v>
      </c>
      <c r="M10091" t="n" s="4">
        <v>0.6112444322486846</v>
      </c>
      <c r="N10091" t="s" s="5">
        <v>14</v>
      </c>
    </row>
    <row r="10092">
      <c r="A10092" t="s" s="2">
        <v>20</v>
      </c>
      <c r="B10092" t="s" s="2">
        <v>14</v>
      </c>
      <c r="C10092" t="s" s="2">
        <v>14</v>
      </c>
      <c r="D10092" t="s" s="2">
        <v>14</v>
      </c>
      <c r="E10092" t="n" s="3">
        <v>14.0</v>
      </c>
      <c r="F10092" t="n" s="3">
        <v>1670.0</v>
      </c>
      <c r="G10092" t="n" s="3">
        <v>10201.0</v>
      </c>
      <c r="H10092" t="n" s="4">
        <v>0.6434243691728263</v>
      </c>
      <c r="I10092" t="n" s="4">
        <v>0.41094132890162915</v>
      </c>
      <c r="J10092" t="n" s="4">
        <v>0.7994870416241716</v>
      </c>
      <c r="K10092" t="n" s="4">
        <v>0.45869987357269015</v>
      </c>
      <c r="L10092" t="n" s="4">
        <v>0.5413001264273098</v>
      </c>
      <c r="M10092" t="n" s="4">
        <v>0.6453572168436229</v>
      </c>
      <c r="N10092" t="s" s="5">
        <v>14</v>
      </c>
    </row>
    <row r="10093">
      <c r="A10093" t="s" s="2">
        <v>19</v>
      </c>
      <c r="B10093" t="s" s="2">
        <v>14</v>
      </c>
      <c r="C10093" t="s" s="2">
        <v>14</v>
      </c>
      <c r="D10093" t="s" s="2">
        <v>14</v>
      </c>
      <c r="E10093" t="n" s="3">
        <v>14.0</v>
      </c>
      <c r="F10093" t="n" s="3">
        <v>2117.0</v>
      </c>
      <c r="G10093" t="n" s="3">
        <v>10201.0</v>
      </c>
      <c r="H10093" t="n" s="4">
        <v>0.5676631785711591</v>
      </c>
      <c r="I10093" t="n" s="4">
        <v>0.3605003314941171</v>
      </c>
      <c r="J10093" t="n" s="4">
        <v>0.7373616820269551</v>
      </c>
      <c r="K10093" t="n" s="4">
        <v>0.46494414220678315</v>
      </c>
      <c r="L10093" t="n" s="4">
        <v>0.5350558577932168</v>
      </c>
      <c r="M10093" t="n" s="4">
        <v>0.551896207600876</v>
      </c>
      <c r="N10093" t="s" s="5">
        <v>14</v>
      </c>
    </row>
    <row r="10094">
      <c r="A10094" t="s" s="2">
        <v>21</v>
      </c>
      <c r="B10094" t="s" s="2">
        <v>14</v>
      </c>
      <c r="C10094" t="s" s="2">
        <v>14</v>
      </c>
      <c r="D10094" t="s" s="2">
        <v>14</v>
      </c>
      <c r="E10094" t="n" s="3">
        <v>14.0</v>
      </c>
      <c r="F10094" t="n" s="3">
        <v>2134.0</v>
      </c>
      <c r="G10094" t="n" s="3">
        <v>10201.0</v>
      </c>
      <c r="H10094" t="n" s="4">
        <v>0.5778757893272067</v>
      </c>
      <c r="I10094" t="n" s="4">
        <v>0.36865723556208163</v>
      </c>
      <c r="J10094" t="n" s="4">
        <v>0.747224364736336</v>
      </c>
      <c r="K10094" t="n" s="4">
        <v>0.47403445221694746</v>
      </c>
      <c r="L10094" t="n" s="4">
        <v>0.5259655477830525</v>
      </c>
      <c r="M10094" t="n" s="4">
        <v>0.557359330957472</v>
      </c>
      <c r="N10094" t="s" s="5">
        <v>14</v>
      </c>
    </row>
    <row r="10095">
      <c r="A10095" t="s" s="2">
        <v>16</v>
      </c>
      <c r="B10095" t="s" s="2">
        <v>14</v>
      </c>
      <c r="C10095" t="s" s="2">
        <v>14</v>
      </c>
      <c r="D10095" t="s" s="2">
        <v>14</v>
      </c>
      <c r="E10095" t="n" s="3">
        <v>14.0</v>
      </c>
      <c r="F10095" t="n" s="3">
        <v>2134.0</v>
      </c>
      <c r="G10095" t="n" s="3">
        <v>10201.0</v>
      </c>
      <c r="H10095" t="n" s="4">
        <v>0.6202557447358084</v>
      </c>
      <c r="I10095" t="n" s="4">
        <v>0.41984353442781663</v>
      </c>
      <c r="J10095" t="n" s="4">
        <v>0.7931552976715974</v>
      </c>
      <c r="K10095" t="n" s="4">
        <v>0.5192303239861448</v>
      </c>
      <c r="L10095" t="n" s="4">
        <v>0.48076967601385523</v>
      </c>
      <c r="M10095" t="n" s="4">
        <v>0.5960523810643727</v>
      </c>
      <c r="N10095" t="s" s="5">
        <v>14</v>
      </c>
    </row>
    <row r="10096">
      <c r="A10096" t="s" s="2">
        <v>17</v>
      </c>
      <c r="B10096" t="s" s="2">
        <v>14</v>
      </c>
      <c r="C10096" t="s" s="2">
        <v>14</v>
      </c>
      <c r="D10096" t="s" s="2">
        <v>14</v>
      </c>
      <c r="E10096" t="n" s="3">
        <v>14.0</v>
      </c>
      <c r="F10096" t="n" s="3">
        <v>2146.0</v>
      </c>
      <c r="G10096" t="n" s="3">
        <v>10201.0</v>
      </c>
      <c r="H10096" t="n" s="4">
        <v>0.5653184681503132</v>
      </c>
      <c r="I10096" t="n" s="4">
        <v>0.3549490748838805</v>
      </c>
      <c r="J10096" t="n" s="4">
        <v>0.7354192373841767</v>
      </c>
      <c r="K10096" t="n" s="4">
        <v>0.4638321545920091</v>
      </c>
      <c r="L10096" t="n" s="4">
        <v>0.5361678454079909</v>
      </c>
      <c r="M10096" t="n" s="4">
        <v>0.544603963670637</v>
      </c>
      <c r="N10096" t="s" s="5">
        <v>14</v>
      </c>
    </row>
    <row r="10097">
      <c r="A10097" t="s" s="2">
        <v>14</v>
      </c>
      <c r="B10097" t="s" s="2">
        <v>18</v>
      </c>
      <c r="C10097" t="s" s="2">
        <v>14</v>
      </c>
      <c r="D10097" t="s" s="2">
        <v>14</v>
      </c>
      <c r="E10097" t="n" s="3">
        <v>14.0</v>
      </c>
      <c r="F10097" t="n" s="3">
        <v>2797.0</v>
      </c>
      <c r="G10097" t="n" s="3">
        <v>10201.0</v>
      </c>
      <c r="H10097" t="n" s="4">
        <v>0.5138202310996427</v>
      </c>
      <c r="I10097" t="n" s="4">
        <v>0.32771507350038676</v>
      </c>
      <c r="J10097" t="n" s="4">
        <v>0.6905130757717374</v>
      </c>
      <c r="K10097" t="n" s="4">
        <v>0.5046394633154749</v>
      </c>
      <c r="L10097" t="n" s="4">
        <v>0.49536053668452507</v>
      </c>
      <c r="M10097" t="n" s="4">
        <v>0.46537537542206786</v>
      </c>
      <c r="N10097" t="s" s="5">
        <v>14</v>
      </c>
    </row>
    <row r="10098">
      <c r="A10098" t="s" s="2">
        <v>14</v>
      </c>
      <c r="B10098" t="s" s="2">
        <v>5</v>
      </c>
      <c r="C10098" t="s" s="2">
        <v>14</v>
      </c>
      <c r="D10098" t="s" s="2">
        <v>14</v>
      </c>
      <c r="E10098" t="n" s="3">
        <v>14.0</v>
      </c>
      <c r="F10098" t="n" s="3">
        <v>7404.0</v>
      </c>
      <c r="G10098" t="n" s="3">
        <v>10201.0</v>
      </c>
      <c r="H10098" t="n" s="4">
        <v>0.5138202310996671</v>
      </c>
      <c r="I10098" t="n" s="4">
        <v>0.32771507350037543</v>
      </c>
      <c r="J10098" t="n" s="4">
        <v>0.6905130757717374</v>
      </c>
      <c r="K10098" t="n" s="4">
        <v>0.8128682575490659</v>
      </c>
      <c r="L10098" t="n" s="4">
        <v>0.1871317424509341</v>
      </c>
      <c r="M10098" t="n" s="4">
        <v>0.2772834193164673</v>
      </c>
      <c r="N10098" t="s" s="5">
        <v>14</v>
      </c>
    </row>
    <row r="10099">
      <c r="A10099" t="s" s="2">
        <v>19</v>
      </c>
      <c r="B10099" t="s" s="2">
        <v>14</v>
      </c>
      <c r="C10099" t="s" s="2">
        <v>23</v>
      </c>
      <c r="D10099" t="s" s="2">
        <v>23</v>
      </c>
      <c r="E10099" t="s" s="2">
        <v>190</v>
      </c>
      <c r="F10099" t="n" s="3">
        <v>23.0</v>
      </c>
      <c r="G10099" t="n" s="3">
        <v>109.0</v>
      </c>
      <c r="H10099" t="n" s="4">
        <v>0.7472194135490396</v>
      </c>
      <c r="I10099" t="n" s="4">
        <v>0.5880105858673732</v>
      </c>
      <c r="J10099" t="n" s="4">
        <v>0.8816986855409504</v>
      </c>
      <c r="K10099" t="n" s="4">
        <v>0.646376811594203</v>
      </c>
      <c r="L10099" t="n" s="4">
        <v>0.353623188405797</v>
      </c>
      <c r="M10099" t="n" s="4">
        <v>0.7791134195643077</v>
      </c>
      <c r="N10099" t="s" s="5">
        <v>14</v>
      </c>
    </row>
    <row r="10100">
      <c r="A10100" t="s" s="2">
        <v>21</v>
      </c>
      <c r="B10100" t="s" s="2">
        <v>14</v>
      </c>
      <c r="C10100" t="s" s="2">
        <v>23</v>
      </c>
      <c r="D10100" t="s" s="2">
        <v>23</v>
      </c>
      <c r="E10100" t="s" s="2">
        <v>190</v>
      </c>
      <c r="F10100" t="n" s="3">
        <v>24.0</v>
      </c>
      <c r="G10100" t="n" s="3">
        <v>109.0</v>
      </c>
      <c r="H10100" t="n" s="4">
        <v>0.6588235294117655</v>
      </c>
      <c r="I10100" t="n" s="4">
        <v>0.44931694724627713</v>
      </c>
      <c r="J10100" t="n" s="4">
        <v>0.7735294117647059</v>
      </c>
      <c r="K10100" t="n" s="4">
        <v>0.5333333333333335</v>
      </c>
      <c r="L10100" t="n" s="4">
        <v>0.46666666666666645</v>
      </c>
      <c r="M10100" t="n" s="4">
        <v>0.6813765428871494</v>
      </c>
      <c r="N10100" t="s" s="5">
        <v>14</v>
      </c>
    </row>
    <row r="10101">
      <c r="A10101" t="s" s="2">
        <v>17</v>
      </c>
      <c r="B10101" t="s" s="2">
        <v>14</v>
      </c>
      <c r="C10101" t="s" s="2">
        <v>23</v>
      </c>
      <c r="D10101" t="s" s="2">
        <v>23</v>
      </c>
      <c r="E10101" t="s" s="2">
        <v>190</v>
      </c>
      <c r="F10101" t="n" s="3">
        <v>28.0</v>
      </c>
      <c r="G10101" t="n" s="3">
        <v>109.0</v>
      </c>
      <c r="H10101" t="n" s="4">
        <v>0.6926807760141088</v>
      </c>
      <c r="I10101" t="n" s="4">
        <v>0.5253333665580251</v>
      </c>
      <c r="J10101" t="n" s="4">
        <v>0.8390652557319224</v>
      </c>
      <c r="K10101" t="n" s="4">
        <v>0.6279761904761904</v>
      </c>
      <c r="L10101" t="n" s="4">
        <v>0.37202380952380965</v>
      </c>
      <c r="M10101" t="n" s="4">
        <v>0.7236220602385934</v>
      </c>
      <c r="N10101" t="s" s="5">
        <v>14</v>
      </c>
    </row>
    <row r="10102">
      <c r="A10102" t="s" s="2">
        <v>14</v>
      </c>
      <c r="B10102" t="s" s="2">
        <v>18</v>
      </c>
      <c r="C10102" t="s" s="2">
        <v>23</v>
      </c>
      <c r="D10102" t="s" s="2">
        <v>23</v>
      </c>
      <c r="E10102" t="s" s="2">
        <v>190</v>
      </c>
      <c r="F10102" t="n" s="3">
        <v>38.0</v>
      </c>
      <c r="G10102" t="n" s="3">
        <v>109.0</v>
      </c>
      <c r="H10102" t="n" s="4">
        <v>0.667531504818384</v>
      </c>
      <c r="I10102" t="n" s="4">
        <v>0.5265584832268323</v>
      </c>
      <c r="J10102" t="n" s="4">
        <v>0.8235730170496665</v>
      </c>
      <c r="K10102" t="n" s="4">
        <v>0.687719298245614</v>
      </c>
      <c r="L10102" t="n" s="4">
        <v>0.31228070175438605</v>
      </c>
      <c r="M10102" t="n" s="4">
        <v>0.6988612911156793</v>
      </c>
      <c r="N10102" t="s" s="5">
        <v>14</v>
      </c>
    </row>
    <row r="10103">
      <c r="A10103" t="s" s="2">
        <v>14</v>
      </c>
      <c r="B10103" t="s" s="2">
        <v>5</v>
      </c>
      <c r="C10103" t="s" s="2">
        <v>23</v>
      </c>
      <c r="D10103" t="s" s="2">
        <v>23</v>
      </c>
      <c r="E10103" t="s" s="2">
        <v>190</v>
      </c>
      <c r="F10103" t="n" s="3">
        <v>71.0</v>
      </c>
      <c r="G10103" t="n" s="3">
        <v>109.0</v>
      </c>
      <c r="H10103" t="n" s="4">
        <v>0.667531504818384</v>
      </c>
      <c r="I10103" t="n" s="4">
        <v>0.5265584832268322</v>
      </c>
      <c r="J10103" t="n" s="4">
        <v>0.8235730170496665</v>
      </c>
      <c r="K10103" t="n" s="4">
        <v>0.8328638497652584</v>
      </c>
      <c r="L10103" t="n" s="4">
        <v>0.1671361502347416</v>
      </c>
      <c r="M10103" t="n" s="4">
        <v>0.4887268556051837</v>
      </c>
      <c r="N10103" t="s" s="5">
        <v>14</v>
      </c>
    </row>
    <row r="10104">
      <c r="A10104" t="s" s="2">
        <v>19</v>
      </c>
      <c r="B10104" t="s" s="2">
        <v>14</v>
      </c>
      <c r="C10104" t="s" s="2">
        <v>23</v>
      </c>
      <c r="D10104" t="s" s="2">
        <v>14</v>
      </c>
      <c r="E10104" t="s" s="2">
        <v>190</v>
      </c>
      <c r="F10104" t="n" s="3">
        <v>24.0</v>
      </c>
      <c r="G10104" t="n" s="3">
        <v>119.0</v>
      </c>
      <c r="H10104" t="n" s="4">
        <v>0.7688596491228062</v>
      </c>
      <c r="I10104" t="n" s="4">
        <v>0.6131980272401181</v>
      </c>
      <c r="J10104" t="n" s="4">
        <v>0.8973684210526316</v>
      </c>
      <c r="K10104" t="n" s="4">
        <v>0.6611111111111112</v>
      </c>
      <c r="L10104" t="n" s="4">
        <v>0.3388888888888888</v>
      </c>
      <c r="M10104" t="n" s="4">
        <v>0.8021557984437366</v>
      </c>
      <c r="N10104" t="s" s="5">
        <v>14</v>
      </c>
    </row>
    <row r="10105">
      <c r="A10105" t="s" s="2">
        <v>21</v>
      </c>
      <c r="B10105" t="s" s="2">
        <v>14</v>
      </c>
      <c r="C10105" t="s" s="2">
        <v>23</v>
      </c>
      <c r="D10105" t="s" s="2">
        <v>14</v>
      </c>
      <c r="E10105" t="s" s="2">
        <v>190</v>
      </c>
      <c r="F10105" t="n" s="3">
        <v>25.0</v>
      </c>
      <c r="G10105" t="n" s="3">
        <v>119.0</v>
      </c>
      <c r="H10105" t="n" s="4">
        <v>0.6914893617021268</v>
      </c>
      <c r="I10105" t="n" s="4">
        <v>0.48276638857527443</v>
      </c>
      <c r="J10105" t="n" s="4">
        <v>0.8034042553191489</v>
      </c>
      <c r="K10105" t="n" s="4">
        <v>0.5520000000000003</v>
      </c>
      <c r="L10105" t="n" s="4">
        <v>0.44799999999999973</v>
      </c>
      <c r="M10105" t="n" s="4">
        <v>0.7148084682022471</v>
      </c>
      <c r="N10105" t="s" s="5">
        <v>14</v>
      </c>
    </row>
    <row r="10106">
      <c r="A10106" t="s" s="2">
        <v>17</v>
      </c>
      <c r="B10106" t="s" s="2">
        <v>14</v>
      </c>
      <c r="C10106" t="s" s="2">
        <v>23</v>
      </c>
      <c r="D10106" t="s" s="2">
        <v>14</v>
      </c>
      <c r="E10106" t="s" s="2">
        <v>190</v>
      </c>
      <c r="F10106" t="n" s="3">
        <v>30.0</v>
      </c>
      <c r="G10106" t="n" s="3">
        <v>119.0</v>
      </c>
      <c r="H10106" t="n" s="4">
        <v>0.7194756554307108</v>
      </c>
      <c r="I10106" t="n" s="4">
        <v>0.5612653260859857</v>
      </c>
      <c r="J10106" t="n" s="4">
        <v>0.8632958801498127</v>
      </c>
      <c r="K10106" t="n" s="4">
        <v>0.6527777777777776</v>
      </c>
      <c r="L10106" t="n" s="4">
        <v>0.34722222222222243</v>
      </c>
      <c r="M10106" t="n" s="4">
        <v>0.7527663494729226</v>
      </c>
      <c r="N10106" t="s" s="5">
        <v>14</v>
      </c>
    </row>
    <row r="10107">
      <c r="A10107" t="s" s="2">
        <v>14</v>
      </c>
      <c r="B10107" t="s" s="2">
        <v>18</v>
      </c>
      <c r="C10107" t="s" s="2">
        <v>23</v>
      </c>
      <c r="D10107" t="s" s="2">
        <v>14</v>
      </c>
      <c r="E10107" t="s" s="2">
        <v>190</v>
      </c>
      <c r="F10107" t="n" s="3">
        <v>42.0</v>
      </c>
      <c r="G10107" t="n" s="3">
        <v>119.0</v>
      </c>
      <c r="H10107" t="n" s="4">
        <v>0.6818181818181812</v>
      </c>
      <c r="I10107" t="n" s="4">
        <v>0.5501755985272943</v>
      </c>
      <c r="J10107" t="n" s="4">
        <v>0.8395176252319109</v>
      </c>
      <c r="K10107" t="n" s="4">
        <v>0.7055555555555554</v>
      </c>
      <c r="L10107" t="n" s="4">
        <v>0.2944444444444446</v>
      </c>
      <c r="M10107" t="n" s="4">
        <v>0.7150028777811135</v>
      </c>
      <c r="N10107" t="s" s="5">
        <v>14</v>
      </c>
    </row>
    <row r="10108">
      <c r="A10108" t="s" s="2">
        <v>14</v>
      </c>
      <c r="B10108" t="s" s="2">
        <v>5</v>
      </c>
      <c r="C10108" t="s" s="2">
        <v>23</v>
      </c>
      <c r="D10108" t="s" s="2">
        <v>14</v>
      </c>
      <c r="E10108" t="s" s="2">
        <v>190</v>
      </c>
      <c r="F10108" t="n" s="3">
        <v>77.0</v>
      </c>
      <c r="G10108" t="n" s="3">
        <v>119.0</v>
      </c>
      <c r="H10108" t="n" s="4">
        <v>0.6818181818181817</v>
      </c>
      <c r="I10108" t="n" s="4">
        <v>0.5501755985272941</v>
      </c>
      <c r="J10108" t="n" s="4">
        <v>0.839517625231911</v>
      </c>
      <c r="K10108" t="n" s="4">
        <v>0.8393939393939395</v>
      </c>
      <c r="L10108" t="n" s="4">
        <v>0.16060606060606053</v>
      </c>
      <c r="M10108" t="n" s="4">
        <v>0.5240906851718785</v>
      </c>
      <c r="N10108" t="s" s="5">
        <v>14</v>
      </c>
    </row>
    <row r="10109">
      <c r="A10109" t="s" s="2">
        <v>21</v>
      </c>
      <c r="B10109" t="s" s="2">
        <v>14</v>
      </c>
      <c r="C10109" t="s" s="2">
        <v>24</v>
      </c>
      <c r="D10109" t="s" s="2">
        <v>24</v>
      </c>
      <c r="E10109" t="s" s="2">
        <v>190</v>
      </c>
      <c r="F10109" t="n" s="3">
        <v>23.0</v>
      </c>
      <c r="G10109" t="n" s="3">
        <v>93.0</v>
      </c>
      <c r="H10109" t="n" s="4">
        <v>0.6701863354037269</v>
      </c>
      <c r="I10109" t="n" s="4">
        <v>0.45532548375726933</v>
      </c>
      <c r="J10109" t="n" s="4">
        <v>0.8130434782608695</v>
      </c>
      <c r="K10109" t="n" s="4">
        <v>0.5769323671497585</v>
      </c>
      <c r="L10109" t="n" s="4">
        <v>0.4230676328502415</v>
      </c>
      <c r="M10109" t="n" s="4">
        <v>0.644409401562229</v>
      </c>
      <c r="N10109" t="s" s="5">
        <v>14</v>
      </c>
    </row>
    <row r="10110">
      <c r="A10110" t="s" s="2">
        <v>17</v>
      </c>
      <c r="B10110" t="s" s="2">
        <v>14</v>
      </c>
      <c r="C10110" t="s" s="2">
        <v>24</v>
      </c>
      <c r="D10110" t="s" s="2">
        <v>24</v>
      </c>
      <c r="E10110" t="s" s="2">
        <v>190</v>
      </c>
      <c r="F10110" t="n" s="3">
        <v>26.0</v>
      </c>
      <c r="G10110" t="n" s="3">
        <v>93.0</v>
      </c>
      <c r="H10110" t="n" s="4">
        <v>0.5264064293915044</v>
      </c>
      <c r="I10110" t="n" s="4">
        <v>0.36621233723541924</v>
      </c>
      <c r="J10110" t="n" s="4">
        <v>0.7032146957520091</v>
      </c>
      <c r="K10110" t="n" s="4">
        <v>0.5302350427350428</v>
      </c>
      <c r="L10110" t="n" s="4">
        <v>0.46976495726495715</v>
      </c>
      <c r="M10110" t="n" s="4">
        <v>0.5310784402138027</v>
      </c>
      <c r="N10110" t="s" s="5">
        <v>14</v>
      </c>
    </row>
    <row r="10111">
      <c r="A10111" t="s" s="2">
        <v>14</v>
      </c>
      <c r="B10111" t="s" s="2">
        <v>18</v>
      </c>
      <c r="C10111" t="s" s="2">
        <v>24</v>
      </c>
      <c r="D10111" t="s" s="2">
        <v>24</v>
      </c>
      <c r="E10111" t="s" s="2">
        <v>190</v>
      </c>
      <c r="F10111" t="n" s="3">
        <v>26.0</v>
      </c>
      <c r="G10111" t="n" s="3">
        <v>93.0</v>
      </c>
      <c r="H10111" t="n" s="4">
        <v>0.6693455797933414</v>
      </c>
      <c r="I10111" t="n" s="4">
        <v>0.5751769244876053</v>
      </c>
      <c r="J10111" t="n" s="4">
        <v>0.8633754305396096</v>
      </c>
      <c r="K10111" t="n" s="4">
        <v>0.6858974358974359</v>
      </c>
      <c r="L10111" t="n" s="4">
        <v>0.3141025641025641</v>
      </c>
      <c r="M10111" t="n" s="4">
        <v>0.7132309482626746</v>
      </c>
      <c r="N10111" t="s" s="5">
        <v>14</v>
      </c>
    </row>
    <row r="10112">
      <c r="A10112" t="s" s="2">
        <v>14</v>
      </c>
      <c r="B10112" t="s" s="2">
        <v>5</v>
      </c>
      <c r="C10112" t="s" s="2">
        <v>24</v>
      </c>
      <c r="D10112" t="s" s="2">
        <v>24</v>
      </c>
      <c r="E10112" t="s" s="2">
        <v>190</v>
      </c>
      <c r="F10112" t="n" s="3">
        <v>67.0</v>
      </c>
      <c r="G10112" t="n" s="3">
        <v>93.0</v>
      </c>
      <c r="H10112" t="n" s="4">
        <v>0.669345579793341</v>
      </c>
      <c r="I10112" t="n" s="4">
        <v>0.5751769244876053</v>
      </c>
      <c r="J10112" t="n" s="4">
        <v>0.8633754305396096</v>
      </c>
      <c r="K10112" t="n" s="4">
        <v>0.8781094527363186</v>
      </c>
      <c r="L10112" t="n" s="4">
        <v>0.12189054726368143</v>
      </c>
      <c r="M10112" t="n" s="4">
        <v>0.5990240546523831</v>
      </c>
      <c r="N10112" t="s" s="5">
        <v>14</v>
      </c>
    </row>
    <row r="10113">
      <c r="A10113" t="s" s="2">
        <v>21</v>
      </c>
      <c r="B10113" t="s" s="2">
        <v>14</v>
      </c>
      <c r="C10113" t="s" s="2">
        <v>24</v>
      </c>
      <c r="D10113" t="s" s="2">
        <v>14</v>
      </c>
      <c r="E10113" t="s" s="2">
        <v>190</v>
      </c>
      <c r="F10113" t="n" s="3">
        <v>24.0</v>
      </c>
      <c r="G10113" t="n" s="3">
        <v>100.0</v>
      </c>
      <c r="H10113" t="n" s="4">
        <v>0.6929824561403503</v>
      </c>
      <c r="I10113" t="n" s="4">
        <v>0.48583937671405764</v>
      </c>
      <c r="J10113" t="n" s="4">
        <v>0.8349780701754387</v>
      </c>
      <c r="K10113" t="n" s="4">
        <v>0.5945601851851852</v>
      </c>
      <c r="L10113" t="n" s="4">
        <v>0.40543981481481484</v>
      </c>
      <c r="M10113" t="n" s="4">
        <v>0.6759486266777583</v>
      </c>
      <c r="N10113" t="s" s="5">
        <v>14</v>
      </c>
    </row>
    <row r="10114">
      <c r="A10114" t="s" s="2">
        <v>14</v>
      </c>
      <c r="B10114" t="s" s="2">
        <v>18</v>
      </c>
      <c r="C10114" t="s" s="2">
        <v>24</v>
      </c>
      <c r="D10114" t="s" s="2">
        <v>14</v>
      </c>
      <c r="E10114" t="s" s="2">
        <v>190</v>
      </c>
      <c r="F10114" t="n" s="3">
        <v>28.0</v>
      </c>
      <c r="G10114" t="n" s="3">
        <v>100.0</v>
      </c>
      <c r="H10114" t="n" s="4">
        <v>0.6924603174603174</v>
      </c>
      <c r="I10114" t="n" s="4">
        <v>0.605185510447964</v>
      </c>
      <c r="J10114" t="n" s="4">
        <v>0.8819444444444444</v>
      </c>
      <c r="K10114" t="n" s="4">
        <v>0.7083333333333333</v>
      </c>
      <c r="L10114" t="n" s="4">
        <v>0.29166666666666674</v>
      </c>
      <c r="M10114" t="n" s="4">
        <v>0.738043960537055</v>
      </c>
      <c r="N10114" t="s" s="5">
        <v>14</v>
      </c>
    </row>
    <row r="10115">
      <c r="A10115" t="s" s="2">
        <v>17</v>
      </c>
      <c r="B10115" t="s" s="2">
        <v>14</v>
      </c>
      <c r="C10115" t="s" s="2">
        <v>24</v>
      </c>
      <c r="D10115" t="s" s="2">
        <v>14</v>
      </c>
      <c r="E10115" t="s" s="2">
        <v>190</v>
      </c>
      <c r="F10115" t="n" s="3">
        <v>30.0</v>
      </c>
      <c r="G10115" t="n" s="3">
        <v>100.0</v>
      </c>
      <c r="H10115" t="n" s="4">
        <v>0.5571428571428573</v>
      </c>
      <c r="I10115" t="n" s="4">
        <v>0.42825217409042227</v>
      </c>
      <c r="J10115" t="n" s="4">
        <v>0.7538095238095238</v>
      </c>
      <c r="K10115" t="n" s="4">
        <v>0.5928703703703703</v>
      </c>
      <c r="L10115" t="n" s="4">
        <v>0.40712962962962973</v>
      </c>
      <c r="M10115" t="n" s="4">
        <v>0.5669480615815753</v>
      </c>
      <c r="N10115" t="s" s="5">
        <v>14</v>
      </c>
    </row>
    <row r="10116">
      <c r="A10116" t="s" s="2">
        <v>14</v>
      </c>
      <c r="B10116" t="s" s="2">
        <v>5</v>
      </c>
      <c r="C10116" t="s" s="2">
        <v>24</v>
      </c>
      <c r="D10116" t="s" s="2">
        <v>14</v>
      </c>
      <c r="E10116" t="s" s="2">
        <v>190</v>
      </c>
      <c r="F10116" t="n" s="3">
        <v>72.0</v>
      </c>
      <c r="G10116" t="n" s="3">
        <v>100.0</v>
      </c>
      <c r="H10116" t="n" s="4">
        <v>0.6924603174603173</v>
      </c>
      <c r="I10116" t="n" s="4">
        <v>0.605185510447964</v>
      </c>
      <c r="J10116" t="n" s="4">
        <v>0.8819444444444444</v>
      </c>
      <c r="K10116" t="n" s="4">
        <v>0.8865740740740742</v>
      </c>
      <c r="L10116" t="n" s="4">
        <v>0.11342592592592582</v>
      </c>
      <c r="M10116" t="n" s="4">
        <v>0.6343048394122397</v>
      </c>
      <c r="N10116" t="s" s="5">
        <v>14</v>
      </c>
    </row>
    <row r="10117">
      <c r="A10117" t="s" s="2">
        <v>21</v>
      </c>
      <c r="B10117" t="s" s="2">
        <v>5</v>
      </c>
      <c r="C10117" t="s" s="2">
        <v>14</v>
      </c>
      <c r="D10117" t="s" s="2">
        <v>23</v>
      </c>
      <c r="E10117" t="s" s="2">
        <v>190</v>
      </c>
      <c r="F10117" t="n" s="3">
        <v>23.0</v>
      </c>
      <c r="G10117" t="n" s="3">
        <v>144.0</v>
      </c>
      <c r="H10117" t="n" s="4">
        <v>0.7272727272727264</v>
      </c>
      <c r="I10117" t="n" s="4">
        <v>0.5188753417231806</v>
      </c>
      <c r="J10117" t="n" s="4">
        <v>0.8573481854114265</v>
      </c>
      <c r="K10117" t="n" s="4">
        <v>0.5434782608695653</v>
      </c>
      <c r="L10117" t="n" s="4">
        <v>0.4565217391304347</v>
      </c>
      <c r="M10117" t="n" s="4">
        <v>0.7545279517215346</v>
      </c>
      <c r="N10117" t="s" s="5">
        <v>14</v>
      </c>
    </row>
    <row r="10118">
      <c r="A10118" t="s" s="2">
        <v>19</v>
      </c>
      <c r="B10118" t="s" s="2">
        <v>14</v>
      </c>
      <c r="C10118" t="s" s="2">
        <v>14</v>
      </c>
      <c r="D10118" t="s" s="2">
        <v>23</v>
      </c>
      <c r="E10118" t="s" s="2">
        <v>190</v>
      </c>
      <c r="F10118" t="n" s="3">
        <v>28.0</v>
      </c>
      <c r="G10118" t="n" s="3">
        <v>144.0</v>
      </c>
      <c r="H10118" t="n" s="4">
        <v>0.7056650246305414</v>
      </c>
      <c r="I10118" t="n" s="4">
        <v>0.5026592071652507</v>
      </c>
      <c r="J10118" t="n" s="4">
        <v>0.8386699507389163</v>
      </c>
      <c r="K10118" t="n" s="4">
        <v>0.5616496598639457</v>
      </c>
      <c r="L10118" t="n" s="4">
        <v>0.43835034013605434</v>
      </c>
      <c r="M10118" t="n" s="4">
        <v>0.721641819195099</v>
      </c>
      <c r="N10118" t="s" s="5">
        <v>14</v>
      </c>
    </row>
    <row r="10119">
      <c r="A10119" t="s" s="2">
        <v>17</v>
      </c>
      <c r="B10119" t="s" s="2">
        <v>5</v>
      </c>
      <c r="C10119" t="s" s="2">
        <v>14</v>
      </c>
      <c r="D10119" t="s" s="2">
        <v>23</v>
      </c>
      <c r="E10119" t="s" s="2">
        <v>190</v>
      </c>
      <c r="F10119" t="n" s="3">
        <v>29.0</v>
      </c>
      <c r="G10119" t="n" s="3">
        <v>144.0</v>
      </c>
      <c r="H10119" t="n" s="4">
        <v>0.6872563718140936</v>
      </c>
      <c r="I10119" t="n" s="4">
        <v>0.47141467277096827</v>
      </c>
      <c r="J10119" t="n" s="4">
        <v>0.8134932533733134</v>
      </c>
      <c r="K10119" t="n" s="4">
        <v>0.539408866995074</v>
      </c>
      <c r="L10119" t="n" s="4">
        <v>0.46059113300492605</v>
      </c>
      <c r="M10119" t="n" s="4">
        <v>0.6984943289352308</v>
      </c>
      <c r="N10119" t="s" s="5">
        <v>14</v>
      </c>
    </row>
    <row r="10120">
      <c r="A10120" t="s" s="2">
        <v>21</v>
      </c>
      <c r="B10120" t="s" s="2">
        <v>14</v>
      </c>
      <c r="C10120" t="s" s="2">
        <v>14</v>
      </c>
      <c r="D10120" t="s" s="2">
        <v>23</v>
      </c>
      <c r="E10120" t="s" s="2">
        <v>190</v>
      </c>
      <c r="F10120" t="n" s="3">
        <v>36.0</v>
      </c>
      <c r="G10120" t="n" s="3">
        <v>144.0</v>
      </c>
      <c r="H10120" t="n" s="4">
        <v>0.5925925925925926</v>
      </c>
      <c r="I10120" t="n" s="4">
        <v>0.4144495760746848</v>
      </c>
      <c r="J10120" t="n" s="4">
        <v>0.7479423868312757</v>
      </c>
      <c r="K10120" t="n" s="4">
        <v>0.5357142857142855</v>
      </c>
      <c r="L10120" t="n" s="4">
        <v>0.4642857142857145</v>
      </c>
      <c r="M10120" t="n" s="4">
        <v>0.6214565033065753</v>
      </c>
      <c r="N10120" t="s" s="5">
        <v>14</v>
      </c>
    </row>
    <row r="10121">
      <c r="A10121" t="s" s="2">
        <v>17</v>
      </c>
      <c r="B10121" t="s" s="2">
        <v>14</v>
      </c>
      <c r="C10121" t="s" s="2">
        <v>14</v>
      </c>
      <c r="D10121" t="s" s="2">
        <v>23</v>
      </c>
      <c r="E10121" t="s" s="2">
        <v>190</v>
      </c>
      <c r="F10121" t="n" s="3">
        <v>38.0</v>
      </c>
      <c r="G10121" t="n" s="3">
        <v>144.0</v>
      </c>
      <c r="H10121" t="n" s="4">
        <v>0.6400198609731876</v>
      </c>
      <c r="I10121" t="n" s="4">
        <v>0.4677025577970336</v>
      </c>
      <c r="J10121" t="n" s="4">
        <v>0.8048659384309831</v>
      </c>
      <c r="K10121" t="n" s="4">
        <v>0.5958646616541352</v>
      </c>
      <c r="L10121" t="n" s="4">
        <v>0.4041353383458648</v>
      </c>
      <c r="M10121" t="n" s="4">
        <v>0.6339912891363583</v>
      </c>
      <c r="N10121" t="s" s="5">
        <v>14</v>
      </c>
    </row>
    <row r="10122">
      <c r="A10122" t="s" s="2">
        <v>14</v>
      </c>
      <c r="B10122" t="s" s="2">
        <v>18</v>
      </c>
      <c r="C10122" t="s" s="2">
        <v>14</v>
      </c>
      <c r="D10122" t="s" s="2">
        <v>23</v>
      </c>
      <c r="E10122" t="s" s="2">
        <v>190</v>
      </c>
      <c r="F10122" t="n" s="3">
        <v>51.0</v>
      </c>
      <c r="G10122" t="n" s="3">
        <v>144.0</v>
      </c>
      <c r="H10122" t="n" s="4">
        <v>0.600885515496521</v>
      </c>
      <c r="I10122" t="n" s="4">
        <v>0.45624017470692735</v>
      </c>
      <c r="J10122" t="n" s="4">
        <v>0.7611216529622602</v>
      </c>
      <c r="K10122" t="n" s="4">
        <v>0.6444911297852475</v>
      </c>
      <c r="L10122" t="n" s="4">
        <v>0.3555088702147525</v>
      </c>
      <c r="M10122" t="n" s="4">
        <v>0.6204207084859193</v>
      </c>
      <c r="N10122" t="s" s="5">
        <v>14</v>
      </c>
    </row>
    <row r="10123">
      <c r="A10123" t="s" s="2">
        <v>14</v>
      </c>
      <c r="B10123" t="s" s="2">
        <v>5</v>
      </c>
      <c r="C10123" t="s" s="2">
        <v>14</v>
      </c>
      <c r="D10123" t="s" s="2">
        <v>23</v>
      </c>
      <c r="E10123" t="s" s="2">
        <v>190</v>
      </c>
      <c r="F10123" t="n" s="3">
        <v>93.0</v>
      </c>
      <c r="G10123" t="n" s="3">
        <v>144.0</v>
      </c>
      <c r="H10123" t="n" s="4">
        <v>0.6008855154965215</v>
      </c>
      <c r="I10123" t="n" s="4">
        <v>0.45624017470692735</v>
      </c>
      <c r="J10123" t="n" s="4">
        <v>0.7611216529622602</v>
      </c>
      <c r="K10123" t="n" s="4">
        <v>0.8050435227854583</v>
      </c>
      <c r="L10123" t="n" s="4">
        <v>0.19495647721454168</v>
      </c>
      <c r="M10123" t="n" s="4">
        <v>0.426925302980127</v>
      </c>
      <c r="N10123" t="s" s="5">
        <v>14</v>
      </c>
    </row>
    <row r="10124">
      <c r="A10124" t="s" s="2">
        <v>14</v>
      </c>
      <c r="B10124" t="s" s="2">
        <v>5</v>
      </c>
      <c r="C10124" t="s" s="2">
        <v>25</v>
      </c>
      <c r="D10124" t="s" s="2">
        <v>25</v>
      </c>
      <c r="E10124" t="s" s="2">
        <v>230</v>
      </c>
      <c r="F10124" t="n" s="3">
        <v>52.0</v>
      </c>
      <c r="G10124" t="n" s="3">
        <v>64.0</v>
      </c>
      <c r="H10124" t="n" s="4">
        <v>0.48717948717948717</v>
      </c>
      <c r="I10124" t="n" s="4">
        <v>0.2783500682894915</v>
      </c>
      <c r="J10124" t="n" s="4">
        <v>0.6602564102564102</v>
      </c>
      <c r="K10124" t="n" s="4">
        <v>0.8587301587301587</v>
      </c>
      <c r="L10124" t="n" s="4">
        <v>0.14126984126984132</v>
      </c>
      <c r="M10124" t="n" s="4">
        <v>0.2316249021785658</v>
      </c>
      <c r="N10124" t="s" s="5">
        <v>14</v>
      </c>
    </row>
    <row r="10125">
      <c r="A10125" t="s" s="2">
        <v>14</v>
      </c>
      <c r="B10125" t="s" s="2">
        <v>5</v>
      </c>
      <c r="C10125" t="s" s="2">
        <v>25</v>
      </c>
      <c r="D10125" t="s" s="2">
        <v>14</v>
      </c>
      <c r="E10125" t="s" s="2">
        <v>230</v>
      </c>
      <c r="F10125" t="n" s="3">
        <v>55.0</v>
      </c>
      <c r="G10125" t="n" s="3">
        <v>67.0</v>
      </c>
      <c r="H10125" t="n" s="4">
        <v>0.506060606060606</v>
      </c>
      <c r="I10125" t="n" s="4">
        <v>0.29226500779943865</v>
      </c>
      <c r="J10125" t="n" s="4">
        <v>0.6787878787878787</v>
      </c>
      <c r="K10125" t="n" s="4">
        <v>0.8664357864357864</v>
      </c>
      <c r="L10125" t="n" s="4">
        <v>0.13356421356421355</v>
      </c>
      <c r="M10125" t="n" s="4">
        <v>0.24232414983529194</v>
      </c>
      <c r="N10125" t="s" s="5">
        <v>14</v>
      </c>
    </row>
    <row r="10126">
      <c r="A10126" t="s" s="2">
        <v>14</v>
      </c>
      <c r="B10126" t="s" s="2">
        <v>5</v>
      </c>
      <c r="C10126" t="s" s="2">
        <v>14</v>
      </c>
      <c r="D10126" t="s" s="2">
        <v>26</v>
      </c>
      <c r="E10126" t="s" s="2">
        <v>230</v>
      </c>
      <c r="F10126" t="n" s="3">
        <v>24.0</v>
      </c>
      <c r="G10126" t="n" s="3">
        <v>27.0</v>
      </c>
      <c r="H10126" t="n" s="4">
        <v>0.6250000000000002</v>
      </c>
      <c r="I10126" t="n" s="4">
        <v>0.5194777003734476</v>
      </c>
      <c r="J10126" t="n" s="4">
        <v>0.8472222222222222</v>
      </c>
      <c r="K10126" t="n" s="4">
        <v>0.9421296296296297</v>
      </c>
      <c r="L10126" t="n" s="4">
        <v>0.05787037037037035</v>
      </c>
      <c r="M10126" t="n" s="4">
        <v>0.522852039356747</v>
      </c>
      <c r="N10126" t="s" s="5">
        <v>14</v>
      </c>
    </row>
    <row r="10127">
      <c r="A10127" t="s" s="2">
        <v>14</v>
      </c>
      <c r="B10127" t="s" s="2">
        <v>5</v>
      </c>
      <c r="C10127" t="s" s="2">
        <v>14</v>
      </c>
      <c r="D10127" t="s" s="2">
        <v>25</v>
      </c>
      <c r="E10127" t="s" s="2">
        <v>230</v>
      </c>
      <c r="F10127" t="n" s="3">
        <v>58.0</v>
      </c>
      <c r="G10127" t="n" s="3">
        <v>75.0</v>
      </c>
      <c r="H10127" t="n" s="4">
        <v>0.5233265720081137</v>
      </c>
      <c r="I10127" t="n" s="4">
        <v>0.3044459131064857</v>
      </c>
      <c r="J10127" t="n" s="4">
        <v>0.6937119675456389</v>
      </c>
      <c r="K10127" t="n" s="4">
        <v>0.83957991242474</v>
      </c>
      <c r="L10127" t="n" s="4">
        <v>0.16042008757526005</v>
      </c>
      <c r="M10127" t="n" s="4">
        <v>0.22924430529084583</v>
      </c>
      <c r="N10127" t="s" s="5">
        <v>14</v>
      </c>
    </row>
    <row r="10128">
      <c r="A10128" t="s" s="2">
        <v>14</v>
      </c>
      <c r="B10128" t="s" s="2">
        <v>5</v>
      </c>
      <c r="C10128" t="s" s="2">
        <v>26</v>
      </c>
      <c r="D10128" t="s" s="2">
        <v>14</v>
      </c>
      <c r="E10128" t="s" s="2">
        <v>230</v>
      </c>
      <c r="F10128" t="n" s="3">
        <v>26.0</v>
      </c>
      <c r="G10128" t="n" s="3">
        <v>30.0</v>
      </c>
      <c r="H10128" t="n" s="4">
        <v>0.7115384615384616</v>
      </c>
      <c r="I10128" t="n" s="4">
        <v>0.6264543094062569</v>
      </c>
      <c r="J10128" t="n" s="4">
        <v>0.9038461538461539</v>
      </c>
      <c r="K10128" t="n" s="4">
        <v>0.9471153846153846</v>
      </c>
      <c r="L10128" t="n" s="4">
        <v>0.05288461538461542</v>
      </c>
      <c r="M10128" t="n" s="4">
        <v>0.6561767548587868</v>
      </c>
      <c r="N10128" t="s" s="5">
        <v>14</v>
      </c>
    </row>
    <row r="10129">
      <c r="A10129" t="s" s="2">
        <v>19</v>
      </c>
      <c r="B10129" t="s" s="2">
        <v>14</v>
      </c>
      <c r="C10129" t="s" s="2">
        <v>14</v>
      </c>
      <c r="D10129" t="s" s="2">
        <v>14</v>
      </c>
      <c r="E10129" t="s" s="2">
        <v>230</v>
      </c>
      <c r="F10129" t="n" s="3">
        <v>23.0</v>
      </c>
      <c r="G10129" t="n" s="3">
        <v>159.0</v>
      </c>
      <c r="H10129" t="n" s="4">
        <v>0.5968670076726341</v>
      </c>
      <c r="I10129" t="n" s="4">
        <v>0.3441622332780676</v>
      </c>
      <c r="J10129" t="n" s="4">
        <v>0.7445652173913043</v>
      </c>
      <c r="K10129" t="n" s="4">
        <v>0.37907177363699096</v>
      </c>
      <c r="L10129" t="n" s="4">
        <v>0.620928226363009</v>
      </c>
      <c r="M10129" t="n" s="4">
        <v>0.5932182059472932</v>
      </c>
      <c r="N10129" t="s" s="5">
        <v>14</v>
      </c>
    </row>
    <row r="10130">
      <c r="A10130" t="s" s="2">
        <v>16</v>
      </c>
      <c r="B10130" t="s" s="2">
        <v>14</v>
      </c>
      <c r="C10130" t="s" s="2">
        <v>14</v>
      </c>
      <c r="D10130" t="s" s="2">
        <v>14</v>
      </c>
      <c r="E10130" t="s" s="2">
        <v>230</v>
      </c>
      <c r="F10130" t="n" s="3">
        <v>25.0</v>
      </c>
      <c r="G10130" t="n" s="3">
        <v>159.0</v>
      </c>
      <c r="H10130" t="n" s="4">
        <v>0.544179104477612</v>
      </c>
      <c r="I10130" t="n" s="4">
        <v>0.30755526588764326</v>
      </c>
      <c r="J10130" t="n" s="4">
        <v>0.7</v>
      </c>
      <c r="K10130" t="n" s="4">
        <v>0.36534920634920615</v>
      </c>
      <c r="L10130" t="n" s="4">
        <v>0.6346507936507939</v>
      </c>
      <c r="M10130" t="n" s="4">
        <v>0.5242390007867166</v>
      </c>
      <c r="N10130" t="s" s="5">
        <v>14</v>
      </c>
    </row>
    <row r="10131">
      <c r="A10131" t="s" s="2">
        <v>17</v>
      </c>
      <c r="B10131" t="s" s="2">
        <v>5</v>
      </c>
      <c r="C10131" t="s" s="2">
        <v>14</v>
      </c>
      <c r="D10131" t="s" s="2">
        <v>14</v>
      </c>
      <c r="E10131" t="s" s="2">
        <v>230</v>
      </c>
      <c r="F10131" t="n" s="3">
        <v>26.0</v>
      </c>
      <c r="G10131" t="n" s="3">
        <v>159.0</v>
      </c>
      <c r="H10131" t="n" s="4">
        <v>0.6457489878542512</v>
      </c>
      <c r="I10131" t="n" s="4">
        <v>0.407078277334444</v>
      </c>
      <c r="J10131" t="n" s="4">
        <v>0.7935222672064777</v>
      </c>
      <c r="K10131" t="n" s="4">
        <v>0.4516025641025641</v>
      </c>
      <c r="L10131" t="n" s="4">
        <v>0.548397435897436</v>
      </c>
      <c r="M10131" t="n" s="4">
        <v>0.6576528276243937</v>
      </c>
      <c r="N10131" t="s" s="5">
        <v>14</v>
      </c>
    </row>
    <row r="10132">
      <c r="A10132" t="s" s="2">
        <v>20</v>
      </c>
      <c r="B10132" t="s" s="2">
        <v>5</v>
      </c>
      <c r="C10132" t="s" s="2">
        <v>14</v>
      </c>
      <c r="D10132" t="s" s="2">
        <v>14</v>
      </c>
      <c r="E10132" t="s" s="2">
        <v>230</v>
      </c>
      <c r="F10132" t="n" s="3">
        <v>27.0</v>
      </c>
      <c r="G10132" t="n" s="3">
        <v>159.0</v>
      </c>
      <c r="H10132" t="n" s="4">
        <v>0.669191919191919</v>
      </c>
      <c r="I10132" t="n" s="4">
        <v>0.4159634208923042</v>
      </c>
      <c r="J10132" t="n" s="4">
        <v>0.7971380471380471</v>
      </c>
      <c r="K10132" t="n" s="4">
        <v>0.46438859494415047</v>
      </c>
      <c r="L10132" t="n" s="4">
        <v>0.5356114050558496</v>
      </c>
      <c r="M10132" t="n" s="4">
        <v>0.6642607974602737</v>
      </c>
      <c r="N10132" t="s" s="5">
        <v>14</v>
      </c>
    </row>
    <row r="10133">
      <c r="A10133" t="s" s="2">
        <v>21</v>
      </c>
      <c r="B10133" t="s" s="2">
        <v>5</v>
      </c>
      <c r="C10133" t="s" s="2">
        <v>14</v>
      </c>
      <c r="D10133" t="s" s="2">
        <v>14</v>
      </c>
      <c r="E10133" t="s" s="2">
        <v>230</v>
      </c>
      <c r="F10133" t="n" s="3">
        <v>30.0</v>
      </c>
      <c r="G10133" t="n" s="3">
        <v>159.0</v>
      </c>
      <c r="H10133" t="n" s="4">
        <v>0.556589147286822</v>
      </c>
      <c r="I10133" t="n" s="4">
        <v>0.34681729419032437</v>
      </c>
      <c r="J10133" t="n" s="4">
        <v>0.7299741602067183</v>
      </c>
      <c r="K10133" t="n" s="4">
        <v>0.43937830687830687</v>
      </c>
      <c r="L10133" t="n" s="4">
        <v>0.5606216931216932</v>
      </c>
      <c r="M10133" t="n" s="4">
        <v>0.5253337846215234</v>
      </c>
      <c r="N10133" t="s" s="5">
        <v>14</v>
      </c>
    </row>
    <row r="10134">
      <c r="A10134" t="s" s="2">
        <v>20</v>
      </c>
      <c r="B10134" t="s" s="2">
        <v>14</v>
      </c>
      <c r="C10134" t="s" s="2">
        <v>14</v>
      </c>
      <c r="D10134" t="s" s="2">
        <v>14</v>
      </c>
      <c r="E10134" t="s" s="2">
        <v>230</v>
      </c>
      <c r="F10134" t="n" s="3">
        <v>32.0</v>
      </c>
      <c r="G10134" t="n" s="3">
        <v>159.0</v>
      </c>
      <c r="H10134" t="n" s="4">
        <v>0.6227854330708661</v>
      </c>
      <c r="I10134" t="n" s="4">
        <v>0.37651594842315306</v>
      </c>
      <c r="J10134" t="n" s="4">
        <v>0.7573818897637795</v>
      </c>
      <c r="K10134" t="n" s="4">
        <v>0.466827876984127</v>
      </c>
      <c r="L10134" t="n" s="4">
        <v>0.533172123015873</v>
      </c>
      <c r="M10134" t="n" s="4">
        <v>0.5988680108210773</v>
      </c>
      <c r="N10134" t="s" s="5">
        <v>14</v>
      </c>
    </row>
    <row r="10135">
      <c r="A10135" t="s" s="2">
        <v>17</v>
      </c>
      <c r="B10135" t="s" s="2">
        <v>14</v>
      </c>
      <c r="C10135" t="s" s="2">
        <v>14</v>
      </c>
      <c r="D10135" t="s" s="2">
        <v>14</v>
      </c>
      <c r="E10135" t="s" s="2">
        <v>230</v>
      </c>
      <c r="F10135" t="n" s="3">
        <v>35.0</v>
      </c>
      <c r="G10135" t="n" s="3">
        <v>159.0</v>
      </c>
      <c r="H10135" t="n" s="4">
        <v>0.5543778801843314</v>
      </c>
      <c r="I10135" t="n" s="4">
        <v>0.34999748288454935</v>
      </c>
      <c r="J10135" t="n" s="4">
        <v>0.7301843317972351</v>
      </c>
      <c r="K10135" t="n" s="4">
        <v>0.47630385487528343</v>
      </c>
      <c r="L10135" t="n" s="4">
        <v>0.5236961451247166</v>
      </c>
      <c r="M10135" t="n" s="4">
        <v>0.5087676638475824</v>
      </c>
      <c r="N10135" t="s" s="5">
        <v>14</v>
      </c>
    </row>
    <row r="10136">
      <c r="A10136" t="s" s="2">
        <v>14</v>
      </c>
      <c r="B10136" t="s" s="2">
        <v>18</v>
      </c>
      <c r="C10136" t="s" s="2">
        <v>14</v>
      </c>
      <c r="D10136" t="s" s="2">
        <v>14</v>
      </c>
      <c r="E10136" t="s" s="2">
        <v>230</v>
      </c>
      <c r="F10136" t="n" s="3">
        <v>39.0</v>
      </c>
      <c r="G10136" t="n" s="3">
        <v>159.0</v>
      </c>
      <c r="H10136" t="n" s="4">
        <v>0.6134615384615381</v>
      </c>
      <c r="I10136" t="n" s="4">
        <v>0.3821801749148638</v>
      </c>
      <c r="J10136" t="n" s="4">
        <v>0.7673076923076924</v>
      </c>
      <c r="K10136" t="n" s="4">
        <v>0.5256613756613755</v>
      </c>
      <c r="L10136" t="n" s="4">
        <v>0.4743386243386245</v>
      </c>
      <c r="M10136" t="n" s="4">
        <v>0.5455138783422675</v>
      </c>
      <c r="N10136" t="s" s="5">
        <v>14</v>
      </c>
    </row>
    <row r="10137">
      <c r="A10137" t="s" s="2">
        <v>21</v>
      </c>
      <c r="B10137" t="s" s="2">
        <v>14</v>
      </c>
      <c r="C10137" t="s" s="2">
        <v>14</v>
      </c>
      <c r="D10137" t="s" s="2">
        <v>14</v>
      </c>
      <c r="E10137" t="s" s="2">
        <v>230</v>
      </c>
      <c r="F10137" t="n" s="3">
        <v>44.0</v>
      </c>
      <c r="G10137" t="n" s="3">
        <v>159.0</v>
      </c>
      <c r="H10137" t="n" s="4">
        <v>0.5051383399209489</v>
      </c>
      <c r="I10137" t="n" s="4">
        <v>0.2955084458574504</v>
      </c>
      <c r="J10137" t="n" s="4">
        <v>0.6614624505928853</v>
      </c>
      <c r="K10137" t="n" s="4">
        <v>0.48501984126984127</v>
      </c>
      <c r="L10137" t="n" s="4">
        <v>0.5149801587301588</v>
      </c>
      <c r="M10137" t="n" s="4">
        <v>0.4180723143168654</v>
      </c>
      <c r="N10137" t="s" s="5">
        <v>14</v>
      </c>
    </row>
    <row r="10138">
      <c r="A10138" t="s" s="2">
        <v>14</v>
      </c>
      <c r="B10138" t="s" s="2">
        <v>5</v>
      </c>
      <c r="C10138" t="s" s="2">
        <v>14</v>
      </c>
      <c r="D10138" t="s" s="2">
        <v>14</v>
      </c>
      <c r="E10138" t="s" s="2">
        <v>230</v>
      </c>
      <c r="F10138" t="n" s="3">
        <v>120.0</v>
      </c>
      <c r="G10138" t="n" s="3">
        <v>159.0</v>
      </c>
      <c r="H10138" t="n" s="4">
        <v>0.6134615384615383</v>
      </c>
      <c r="I10138" t="n" s="4">
        <v>0.3821801749148639</v>
      </c>
      <c r="J10138" t="n" s="4">
        <v>0.7673076923076924</v>
      </c>
      <c r="K10138" t="n" s="4">
        <v>0.8458399470899473</v>
      </c>
      <c r="L10138" t="n" s="4">
        <v>0.15416005291005275</v>
      </c>
      <c r="M10138" t="n" s="4">
        <v>0.2722218867135652</v>
      </c>
      <c r="N10138" t="s" s="5">
        <v>14</v>
      </c>
    </row>
    <row r="10139">
      <c r="A10139" t="s" s="2">
        <v>17</v>
      </c>
      <c r="B10139" t="s" s="2">
        <v>5</v>
      </c>
      <c r="C10139" t="s" s="2">
        <v>14</v>
      </c>
      <c r="D10139" t="s" s="2">
        <v>24</v>
      </c>
      <c r="E10139" t="s" s="2">
        <v>190</v>
      </c>
      <c r="F10139" t="n" s="3">
        <v>23.0</v>
      </c>
      <c r="G10139" t="n" s="3">
        <v>116.0</v>
      </c>
      <c r="H10139" t="n" s="4">
        <v>0.6339410939691447</v>
      </c>
      <c r="I10139" t="n" s="4">
        <v>0.4087345790375305</v>
      </c>
      <c r="J10139" t="n" s="4">
        <v>0.7788686302010286</v>
      </c>
      <c r="K10139" t="n" s="4">
        <v>0.4927536231884058</v>
      </c>
      <c r="L10139" t="n" s="4">
        <v>0.5072463768115942</v>
      </c>
      <c r="M10139" t="n" s="4">
        <v>0.61858082564442</v>
      </c>
      <c r="N10139" t="s" s="5">
        <v>14</v>
      </c>
    </row>
    <row r="10140">
      <c r="A10140" t="s" s="2">
        <v>21</v>
      </c>
      <c r="B10140" t="s" s="2">
        <v>14</v>
      </c>
      <c r="C10140" t="s" s="2">
        <v>14</v>
      </c>
      <c r="D10140" t="s" s="2">
        <v>24</v>
      </c>
      <c r="E10140" t="s" s="2">
        <v>190</v>
      </c>
      <c r="F10140" t="n" s="3">
        <v>26.0</v>
      </c>
      <c r="G10140" t="n" s="3">
        <v>116.0</v>
      </c>
      <c r="H10140" t="n" s="4">
        <v>0.6179487179487181</v>
      </c>
      <c r="I10140" t="n" s="4">
        <v>0.3982256404408323</v>
      </c>
      <c r="J10140" t="n" s="4">
        <v>0.7803418803418803</v>
      </c>
      <c r="K10140" t="n" s="4">
        <v>0.5162087912087912</v>
      </c>
      <c r="L10140" t="n" s="4">
        <v>0.48379120879120885</v>
      </c>
      <c r="M10140" t="n" s="4">
        <v>0.5811486675990467</v>
      </c>
      <c r="N10140" t="s" s="5">
        <v>14</v>
      </c>
    </row>
    <row r="10141">
      <c r="A10141" t="s" s="2">
        <v>14</v>
      </c>
      <c r="B10141" t="s" s="2">
        <v>18</v>
      </c>
      <c r="C10141" t="s" s="2">
        <v>14</v>
      </c>
      <c r="D10141" t="s" s="2">
        <v>24</v>
      </c>
      <c r="E10141" t="s" s="2">
        <v>190</v>
      </c>
      <c r="F10141" t="n" s="3">
        <v>32.0</v>
      </c>
      <c r="G10141" t="n" s="3">
        <v>116.0</v>
      </c>
      <c r="H10141" t="n" s="4">
        <v>0.6354166666666665</v>
      </c>
      <c r="I10141" t="n" s="4">
        <v>0.48502928895179154</v>
      </c>
      <c r="J10141" t="n" s="4">
        <v>0.8147321428571429</v>
      </c>
      <c r="K10141" t="n" s="4">
        <v>0.6166666666666665</v>
      </c>
      <c r="L10141" t="n" s="4">
        <v>0.3833333333333335</v>
      </c>
      <c r="M10141" t="n" s="4">
        <v>0.6607653505949795</v>
      </c>
      <c r="N10141" t="s" s="5">
        <v>14</v>
      </c>
    </row>
    <row r="10142">
      <c r="A10142" t="s" s="2">
        <v>17</v>
      </c>
      <c r="B10142" t="s" s="2">
        <v>14</v>
      </c>
      <c r="C10142" t="s" s="2">
        <v>14</v>
      </c>
      <c r="D10142" t="s" s="2">
        <v>24</v>
      </c>
      <c r="E10142" t="s" s="2">
        <v>190</v>
      </c>
      <c r="F10142" t="n" s="3">
        <v>33.0</v>
      </c>
      <c r="G10142" t="n" s="3">
        <v>116.0</v>
      </c>
      <c r="H10142" t="n" s="4">
        <v>0.5418035779481564</v>
      </c>
      <c r="I10142" t="n" s="4">
        <v>0.39271806634314665</v>
      </c>
      <c r="J10142" t="n" s="4">
        <v>0.7228915662650602</v>
      </c>
      <c r="K10142" t="n" s="4">
        <v>0.5515151515151516</v>
      </c>
      <c r="L10142" t="n" s="4">
        <v>0.4484848484848484</v>
      </c>
      <c r="M10142" t="n" s="4">
        <v>0.5667724672095868</v>
      </c>
      <c r="N10142" t="s" s="5">
        <v>14</v>
      </c>
    </row>
    <row r="10143">
      <c r="A10143" t="s" s="2">
        <v>14</v>
      </c>
      <c r="B10143" t="s" s="2">
        <v>5</v>
      </c>
      <c r="C10143" t="s" s="2">
        <v>14</v>
      </c>
      <c r="D10143" t="s" s="2">
        <v>24</v>
      </c>
      <c r="E10143" t="s" s="2">
        <v>190</v>
      </c>
      <c r="F10143" t="n" s="3">
        <v>84.0</v>
      </c>
      <c r="G10143" t="n" s="3">
        <v>116.0</v>
      </c>
      <c r="H10143" t="n" s="4">
        <v>0.6354166666666667</v>
      </c>
      <c r="I10143" t="n" s="4">
        <v>0.48502928895179154</v>
      </c>
      <c r="J10143" t="n" s="4">
        <v>0.8147321428571429</v>
      </c>
      <c r="K10143" t="n" s="4">
        <v>0.8539682539682539</v>
      </c>
      <c r="L10143" t="n" s="4">
        <v>0.14603174603174607</v>
      </c>
      <c r="M10143" t="n" s="4">
        <v>0.4393589071641486</v>
      </c>
      <c r="N10143" t="s" s="5">
        <v>14</v>
      </c>
    </row>
    <row r="10144">
      <c r="A10144" t="s" s="2">
        <v>14</v>
      </c>
      <c r="B10144" t="s" s="2">
        <v>5</v>
      </c>
      <c r="C10144" t="s" s="2">
        <v>25</v>
      </c>
      <c r="D10144" t="s" s="2">
        <v>25</v>
      </c>
      <c r="E10144" t="s" s="2">
        <v>231</v>
      </c>
      <c r="F10144" t="n" s="3">
        <v>27.0</v>
      </c>
      <c r="G10144" t="n" s="3">
        <v>38.0</v>
      </c>
      <c r="H10144" t="n" s="4">
        <v>0.4107744107744108</v>
      </c>
      <c r="I10144" t="n" s="4">
        <v>0.2860847969759923</v>
      </c>
      <c r="J10144" t="n" s="4">
        <v>0.5892255892255892</v>
      </c>
      <c r="K10144" t="n" s="4">
        <v>0.7973251028806584</v>
      </c>
      <c r="L10144" t="n" s="4">
        <v>0.2026748971193416</v>
      </c>
      <c r="M10144" t="n" s="4">
        <v>0.3344157179911026</v>
      </c>
      <c r="N10144" t="s" s="5">
        <v>14</v>
      </c>
    </row>
    <row r="10145">
      <c r="A10145" t="s" s="2">
        <v>14</v>
      </c>
      <c r="B10145" t="s" s="2">
        <v>5</v>
      </c>
      <c r="C10145" t="s" s="2">
        <v>25</v>
      </c>
      <c r="D10145" t="s" s="2">
        <v>14</v>
      </c>
      <c r="E10145" t="s" s="2">
        <v>231</v>
      </c>
      <c r="F10145" t="n" s="3">
        <v>28.0</v>
      </c>
      <c r="G10145" t="n" s="3">
        <v>41.0</v>
      </c>
      <c r="H10145" t="n" s="4">
        <v>0.4532967032967033</v>
      </c>
      <c r="I10145" t="n" s="4">
        <v>0.3626478017617806</v>
      </c>
      <c r="J10145" t="n" s="4">
        <v>0.6648351648351648</v>
      </c>
      <c r="K10145" t="n" s="4">
        <v>0.804563492063492</v>
      </c>
      <c r="L10145" t="n" s="4">
        <v>0.19543650793650802</v>
      </c>
      <c r="M10145" t="n" s="4">
        <v>0.44191053629410193</v>
      </c>
      <c r="N10145" t="s" s="5">
        <v>14</v>
      </c>
    </row>
    <row r="10146">
      <c r="A10146" t="s" s="2">
        <v>17</v>
      </c>
      <c r="B10146" t="s" s="2">
        <v>5</v>
      </c>
      <c r="C10146" t="s" s="2">
        <v>25</v>
      </c>
      <c r="D10146" t="s" s="2">
        <v>25</v>
      </c>
      <c r="E10146" t="s" s="2">
        <v>190</v>
      </c>
      <c r="F10146" t="n" s="3">
        <v>38.0</v>
      </c>
      <c r="G10146" t="n" s="3">
        <v>305.0</v>
      </c>
      <c r="H10146" t="n" s="4">
        <v>0.715158683224916</v>
      </c>
      <c r="I10146" t="n" s="4">
        <v>0.49875873278953653</v>
      </c>
      <c r="J10146" t="n" s="4">
        <v>0.8694066627242263</v>
      </c>
      <c r="K10146" t="n" s="4">
        <v>0.49839181286549694</v>
      </c>
      <c r="L10146" t="n" s="4">
        <v>0.5016081871345031</v>
      </c>
      <c r="M10146" t="n" s="4">
        <v>0.7412399315771618</v>
      </c>
      <c r="N10146" t="s" s="5">
        <v>14</v>
      </c>
    </row>
    <row r="10147">
      <c r="A10147" t="s" s="2">
        <v>19</v>
      </c>
      <c r="B10147" t="s" s="2">
        <v>5</v>
      </c>
      <c r="C10147" t="s" s="2">
        <v>25</v>
      </c>
      <c r="D10147" t="s" s="2">
        <v>25</v>
      </c>
      <c r="E10147" t="s" s="2">
        <v>190</v>
      </c>
      <c r="F10147" t="n" s="3">
        <v>38.0</v>
      </c>
      <c r="G10147" t="n" s="3">
        <v>305.0</v>
      </c>
      <c r="H10147" t="n" s="4">
        <v>0.7376305933372752</v>
      </c>
      <c r="I10147" t="n" s="4">
        <v>0.505990285668394</v>
      </c>
      <c r="J10147" t="n" s="4">
        <v>0.8720678099743742</v>
      </c>
      <c r="K10147" t="n" s="4">
        <v>0.5005639097744361</v>
      </c>
      <c r="L10147" t="n" s="4">
        <v>0.4994360902255639</v>
      </c>
      <c r="M10147" t="n" s="4">
        <v>0.7585663778726603</v>
      </c>
      <c r="N10147" t="s" s="5">
        <v>14</v>
      </c>
    </row>
    <row r="10148">
      <c r="A10148" t="s" s="2">
        <v>16</v>
      </c>
      <c r="B10148" t="s" s="2">
        <v>5</v>
      </c>
      <c r="C10148" t="s" s="2">
        <v>25</v>
      </c>
      <c r="D10148" t="s" s="2">
        <v>25</v>
      </c>
      <c r="E10148" t="s" s="2">
        <v>190</v>
      </c>
      <c r="F10148" t="n" s="3">
        <v>44.0</v>
      </c>
      <c r="G10148" t="n" s="3">
        <v>305.0</v>
      </c>
      <c r="H10148" t="n" s="4">
        <v>0.6753744339951242</v>
      </c>
      <c r="I10148" t="n" s="4">
        <v>0.4300343384361123</v>
      </c>
      <c r="J10148" t="n" s="4">
        <v>0.8233194009056077</v>
      </c>
      <c r="K10148" t="n" s="4">
        <v>0.4537878787878786</v>
      </c>
      <c r="L10148" t="n" s="4">
        <v>0.5462121212121214</v>
      </c>
      <c r="M10148" t="n" s="4">
        <v>0.6790812944255944</v>
      </c>
      <c r="N10148" t="s" s="5">
        <v>14</v>
      </c>
    </row>
    <row r="10149">
      <c r="A10149" t="s" s="2">
        <v>20</v>
      </c>
      <c r="B10149" t="s" s="2">
        <v>5</v>
      </c>
      <c r="C10149" t="s" s="2">
        <v>25</v>
      </c>
      <c r="D10149" t="s" s="2">
        <v>25</v>
      </c>
      <c r="E10149" t="s" s="2">
        <v>190</v>
      </c>
      <c r="F10149" t="n" s="3">
        <v>45.0</v>
      </c>
      <c r="G10149" t="n" s="3">
        <v>305.0</v>
      </c>
      <c r="H10149" t="n" s="4">
        <v>0.7209401709401729</v>
      </c>
      <c r="I10149" t="n" s="4">
        <v>0.4922268704313323</v>
      </c>
      <c r="J10149" t="n" s="4">
        <v>0.8477777777777777</v>
      </c>
      <c r="K10149" t="n" s="4">
        <v>0.5063227513227512</v>
      </c>
      <c r="L10149" t="n" s="4">
        <v>0.4936772486772488</v>
      </c>
      <c r="M10149" t="n" s="4">
        <v>0.7389056724411607</v>
      </c>
      <c r="N10149" t="s" s="5">
        <v>14</v>
      </c>
    </row>
    <row r="10150">
      <c r="A10150" t="s" s="2">
        <v>17</v>
      </c>
      <c r="B10150" t="s" s="2">
        <v>14</v>
      </c>
      <c r="C10150" t="s" s="2">
        <v>25</v>
      </c>
      <c r="D10150" t="s" s="2">
        <v>25</v>
      </c>
      <c r="E10150" t="s" s="2">
        <v>190</v>
      </c>
      <c r="F10150" t="n" s="3">
        <v>53.0</v>
      </c>
      <c r="G10150" t="n" s="3">
        <v>305.0</v>
      </c>
      <c r="H10150" t="n" s="4">
        <v>0.6884546271338735</v>
      </c>
      <c r="I10150" t="n" s="4">
        <v>0.5012236118436169</v>
      </c>
      <c r="J10150" t="n" s="4">
        <v>0.8493560946391135</v>
      </c>
      <c r="K10150" t="n" s="4">
        <v>0.5497903563941298</v>
      </c>
      <c r="L10150" t="n" s="4">
        <v>0.45020964360587024</v>
      </c>
      <c r="M10150" t="n" s="4">
        <v>0.7092876529952341</v>
      </c>
      <c r="N10150" t="s" s="5">
        <v>14</v>
      </c>
    </row>
    <row r="10151">
      <c r="A10151" t="s" s="2">
        <v>19</v>
      </c>
      <c r="B10151" t="s" s="2">
        <v>14</v>
      </c>
      <c r="C10151" t="s" s="2">
        <v>25</v>
      </c>
      <c r="D10151" t="s" s="2">
        <v>25</v>
      </c>
      <c r="E10151" t="s" s="2">
        <v>190</v>
      </c>
      <c r="F10151" t="n" s="3">
        <v>53.0</v>
      </c>
      <c r="G10151" t="n" s="3">
        <v>305.0</v>
      </c>
      <c r="H10151" t="n" s="4">
        <v>0.6784965558550474</v>
      </c>
      <c r="I10151" t="n" s="4">
        <v>0.4782380263594117</v>
      </c>
      <c r="J10151" t="n" s="4">
        <v>0.8425426774483378</v>
      </c>
      <c r="K10151" t="n" s="4">
        <v>0.534681042228212</v>
      </c>
      <c r="L10151" t="n" s="4">
        <v>0.465318957771788</v>
      </c>
      <c r="M10151" t="n" s="4">
        <v>0.6793474627106311</v>
      </c>
      <c r="N10151" t="s" s="5">
        <v>14</v>
      </c>
    </row>
    <row r="10152">
      <c r="A10152" t="s" s="2">
        <v>21</v>
      </c>
      <c r="B10152" t="s" s="2">
        <v>5</v>
      </c>
      <c r="C10152" t="s" s="2">
        <v>25</v>
      </c>
      <c r="D10152" t="s" s="2">
        <v>25</v>
      </c>
      <c r="E10152" t="s" s="2">
        <v>190</v>
      </c>
      <c r="F10152" t="n" s="3">
        <v>54.0</v>
      </c>
      <c r="G10152" t="n" s="3">
        <v>305.0</v>
      </c>
      <c r="H10152" t="n" s="4">
        <v>0.6988342924597911</v>
      </c>
      <c r="I10152" t="n" s="4">
        <v>0.48954826299094123</v>
      </c>
      <c r="J10152" t="n" s="4">
        <v>0.846539766858492</v>
      </c>
      <c r="K10152" t="n" s="4">
        <v>0.5423794826572603</v>
      </c>
      <c r="L10152" t="n" s="4">
        <v>0.4576205173427397</v>
      </c>
      <c r="M10152" t="n" s="4">
        <v>0.6983369097171808</v>
      </c>
      <c r="N10152" t="s" s="5">
        <v>14</v>
      </c>
    </row>
    <row r="10153">
      <c r="A10153" t="s" s="2">
        <v>20</v>
      </c>
      <c r="B10153" t="s" s="2">
        <v>14</v>
      </c>
      <c r="C10153" t="s" s="2">
        <v>25</v>
      </c>
      <c r="D10153" t="s" s="2">
        <v>25</v>
      </c>
      <c r="E10153" t="s" s="2">
        <v>190</v>
      </c>
      <c r="F10153" t="n" s="3">
        <v>61.0</v>
      </c>
      <c r="G10153" t="n" s="3">
        <v>305.0</v>
      </c>
      <c r="H10153" t="n" s="4">
        <v>0.6680327868852463</v>
      </c>
      <c r="I10153" t="n" s="4">
        <v>0.5011690431599307</v>
      </c>
      <c r="J10153" t="n" s="4">
        <v>0.832706261757592</v>
      </c>
      <c r="K10153" t="n" s="4">
        <v>0.5691451990632318</v>
      </c>
      <c r="L10153" t="n" s="4">
        <v>0.4308548009367682</v>
      </c>
      <c r="M10153" t="n" s="4">
        <v>0.6984531065678559</v>
      </c>
      <c r="N10153" t="s" s="5">
        <v>14</v>
      </c>
    </row>
    <row r="10154">
      <c r="A10154" t="s" s="2">
        <v>16</v>
      </c>
      <c r="B10154" t="s" s="2">
        <v>14</v>
      </c>
      <c r="C10154" t="s" s="2">
        <v>25</v>
      </c>
      <c r="D10154" t="s" s="2">
        <v>25</v>
      </c>
      <c r="E10154" t="s" s="2">
        <v>190</v>
      </c>
      <c r="F10154" t="n" s="3">
        <v>66.0</v>
      </c>
      <c r="G10154" t="n" s="3">
        <v>305.0</v>
      </c>
      <c r="H10154" t="n" s="4">
        <v>0.6612146570305567</v>
      </c>
      <c r="I10154" t="n" s="4">
        <v>0.49584064891171464</v>
      </c>
      <c r="J10154" t="n" s="4">
        <v>0.8431596297705084</v>
      </c>
      <c r="K10154" t="n" s="4">
        <v>0.5939153439153442</v>
      </c>
      <c r="L10154" t="n" s="4">
        <v>0.4060846560846558</v>
      </c>
      <c r="M10154" t="n" s="4">
        <v>0.6385975969320932</v>
      </c>
      <c r="N10154" t="s" s="5">
        <v>14</v>
      </c>
    </row>
    <row r="10155">
      <c r="A10155" t="s" s="2">
        <v>21</v>
      </c>
      <c r="B10155" t="s" s="2">
        <v>14</v>
      </c>
      <c r="C10155" t="s" s="2">
        <v>25</v>
      </c>
      <c r="D10155" t="s" s="2">
        <v>25</v>
      </c>
      <c r="E10155" t="s" s="2">
        <v>190</v>
      </c>
      <c r="F10155" t="n" s="3">
        <v>72.0</v>
      </c>
      <c r="G10155" t="n" s="3">
        <v>305.0</v>
      </c>
      <c r="H10155" t="n" s="4">
        <v>0.6773366714353829</v>
      </c>
      <c r="I10155" t="n" s="4">
        <v>0.5040674488985634</v>
      </c>
      <c r="J10155" t="n" s="4">
        <v>0.8407844539818788</v>
      </c>
      <c r="K10155" t="n" s="4">
        <v>0.6035438712522048</v>
      </c>
      <c r="L10155" t="n" s="4">
        <v>0.39645612874779523</v>
      </c>
      <c r="M10155" t="n" s="4">
        <v>0.6849369317054514</v>
      </c>
      <c r="N10155" t="s" s="5">
        <v>14</v>
      </c>
    </row>
    <row r="10156">
      <c r="A10156" t="s" s="2">
        <v>14</v>
      </c>
      <c r="B10156" t="s" s="2">
        <v>18</v>
      </c>
      <c r="C10156" t="s" s="2">
        <v>25</v>
      </c>
      <c r="D10156" t="s" s="2">
        <v>25</v>
      </c>
      <c r="E10156" t="s" s="2">
        <v>190</v>
      </c>
      <c r="F10156" t="n" s="3">
        <v>86.0</v>
      </c>
      <c r="G10156" t="n" s="3">
        <v>305.0</v>
      </c>
      <c r="H10156" t="n" s="4">
        <v>0.5557502389295954</v>
      </c>
      <c r="I10156" t="n" s="4">
        <v>0.4061978381328404</v>
      </c>
      <c r="J10156" t="n" s="4">
        <v>0.7556015716257832</v>
      </c>
      <c r="K10156" t="n" s="4">
        <v>0.5742063492063495</v>
      </c>
      <c r="L10156" t="n" s="4">
        <v>0.4257936507936505</v>
      </c>
      <c r="M10156" t="n" s="4">
        <v>0.5091034691803034</v>
      </c>
      <c r="N10156" t="s" s="5">
        <v>14</v>
      </c>
    </row>
    <row r="10157">
      <c r="A10157" t="s" s="2">
        <v>14</v>
      </c>
      <c r="B10157" t="s" s="2">
        <v>5</v>
      </c>
      <c r="C10157" t="s" s="2">
        <v>25</v>
      </c>
      <c r="D10157" t="s" s="2">
        <v>25</v>
      </c>
      <c r="E10157" t="s" s="2">
        <v>190</v>
      </c>
      <c r="F10157" t="n" s="3">
        <v>219.0</v>
      </c>
      <c r="G10157" t="n" s="3">
        <v>305.0</v>
      </c>
      <c r="H10157" t="n" s="4">
        <v>0.5557502389295954</v>
      </c>
      <c r="I10157" t="n" s="4">
        <v>0.4061978381328407</v>
      </c>
      <c r="J10157" t="n" s="4">
        <v>0.7556015716257831</v>
      </c>
      <c r="K10157" t="n" s="4">
        <v>0.8327933608755532</v>
      </c>
      <c r="L10157" t="n" s="4">
        <v>0.16720663912444678</v>
      </c>
      <c r="M10157" t="n" s="4">
        <v>0.39582208896033866</v>
      </c>
      <c r="N10157" t="s" s="5">
        <v>14</v>
      </c>
    </row>
    <row r="10158">
      <c r="A10158" t="s" s="2">
        <v>16</v>
      </c>
      <c r="B10158" t="s" s="2">
        <v>18</v>
      </c>
      <c r="C10158" t="s" s="2">
        <v>25</v>
      </c>
      <c r="D10158" t="s" s="2">
        <v>14</v>
      </c>
      <c r="E10158" t="s" s="2">
        <v>190</v>
      </c>
      <c r="F10158" t="n" s="3">
        <v>24.0</v>
      </c>
      <c r="G10158" t="n" s="3">
        <v>320.0</v>
      </c>
      <c r="H10158" t="n" s="4">
        <v>0.8479729729729729</v>
      </c>
      <c r="I10158" t="n" s="4">
        <v>0.6070914365141906</v>
      </c>
      <c r="J10158" t="n" s="4">
        <v>0.926097972972973</v>
      </c>
      <c r="K10158" t="n" s="4">
        <v>0.532804232804233</v>
      </c>
      <c r="L10158" t="n" s="4">
        <v>0.46719576719576705</v>
      </c>
      <c r="M10158" t="n" s="4">
        <v>0.8666647286826823</v>
      </c>
      <c r="N10158" t="s" s="5">
        <v>14</v>
      </c>
    </row>
    <row r="10159">
      <c r="A10159" t="s" s="2">
        <v>19</v>
      </c>
      <c r="B10159" t="s" s="2">
        <v>5</v>
      </c>
      <c r="C10159" t="s" s="2">
        <v>25</v>
      </c>
      <c r="D10159" t="s" s="2">
        <v>14</v>
      </c>
      <c r="E10159" t="s" s="2">
        <v>190</v>
      </c>
      <c r="F10159" t="n" s="3">
        <v>40.0</v>
      </c>
      <c r="G10159" t="n" s="3">
        <v>320.0</v>
      </c>
      <c r="H10159" t="n" s="4">
        <v>0.7428571428571429</v>
      </c>
      <c r="I10159" t="n" s="4">
        <v>0.5143065079181542</v>
      </c>
      <c r="J10159" t="n" s="4">
        <v>0.8757142857142857</v>
      </c>
      <c r="K10159" t="n" s="4">
        <v>0.5088690476190475</v>
      </c>
      <c r="L10159" t="n" s="4">
        <v>0.4911309523809525</v>
      </c>
      <c r="M10159" t="n" s="4">
        <v>0.7641481457653244</v>
      </c>
      <c r="N10159" t="s" s="5">
        <v>14</v>
      </c>
    </row>
    <row r="10160">
      <c r="A10160" t="s" s="2">
        <v>17</v>
      </c>
      <c r="B10160" t="s" s="2">
        <v>5</v>
      </c>
      <c r="C10160" t="s" s="2">
        <v>25</v>
      </c>
      <c r="D10160" t="s" s="2">
        <v>14</v>
      </c>
      <c r="E10160" t="s" s="2">
        <v>190</v>
      </c>
      <c r="F10160" t="n" s="3">
        <v>41.0</v>
      </c>
      <c r="G10160" t="n" s="3">
        <v>320.0</v>
      </c>
      <c r="H10160" t="n" s="4">
        <v>0.7268117842468742</v>
      </c>
      <c r="I10160" t="n" s="4">
        <v>0.5237390577708074</v>
      </c>
      <c r="J10160" t="n" s="4">
        <v>0.8792726636943788</v>
      </c>
      <c r="K10160" t="n" s="4">
        <v>0.5269647696476963</v>
      </c>
      <c r="L10160" t="n" s="4">
        <v>0.47303523035230366</v>
      </c>
      <c r="M10160" t="n" s="4">
        <v>0.752804222443501</v>
      </c>
      <c r="N10160" t="s" s="5">
        <v>14</v>
      </c>
    </row>
    <row r="10161">
      <c r="A10161" t="s" s="2">
        <v>20</v>
      </c>
      <c r="B10161" t="s" s="2">
        <v>5</v>
      </c>
      <c r="C10161" t="s" s="2">
        <v>25</v>
      </c>
      <c r="D10161" t="s" s="2">
        <v>14</v>
      </c>
      <c r="E10161" t="s" s="2">
        <v>190</v>
      </c>
      <c r="F10161" t="n" s="3">
        <v>45.0</v>
      </c>
      <c r="G10161" t="n" s="3">
        <v>320.0</v>
      </c>
      <c r="H10161" t="n" s="4">
        <v>0.7341414141414142</v>
      </c>
      <c r="I10161" t="n" s="4">
        <v>0.5013421059432791</v>
      </c>
      <c r="J10161" t="n" s="4">
        <v>0.8560808080808081</v>
      </c>
      <c r="K10161" t="n" s="4">
        <v>0.5063227513227512</v>
      </c>
      <c r="L10161" t="n" s="4">
        <v>0.4936772486772488</v>
      </c>
      <c r="M10161" t="n" s="4">
        <v>0.7531471812170973</v>
      </c>
      <c r="N10161" t="s" s="5">
        <v>14</v>
      </c>
    </row>
    <row r="10162">
      <c r="A10162" t="s" s="2">
        <v>16</v>
      </c>
      <c r="B10162" t="s" s="2">
        <v>5</v>
      </c>
      <c r="C10162" t="s" s="2">
        <v>25</v>
      </c>
      <c r="D10162" t="s" s="2">
        <v>14</v>
      </c>
      <c r="E10162" t="s" s="2">
        <v>190</v>
      </c>
      <c r="F10162" t="n" s="3">
        <v>46.0</v>
      </c>
      <c r="G10162" t="n" s="3">
        <v>320.0</v>
      </c>
      <c r="H10162" t="n" s="4">
        <v>0.6904157410345919</v>
      </c>
      <c r="I10162" t="n" s="4">
        <v>0.4555466333022812</v>
      </c>
      <c r="J10162" t="n" s="4">
        <v>0.8390193589336719</v>
      </c>
      <c r="K10162" t="n" s="4">
        <v>0.4775362318840577</v>
      </c>
      <c r="L10162" t="n" s="4">
        <v>0.5224637681159423</v>
      </c>
      <c r="M10162" t="n" s="4">
        <v>0.6976857021112848</v>
      </c>
      <c r="N10162" t="s" s="5">
        <v>14</v>
      </c>
    </row>
    <row r="10163">
      <c r="A10163" t="s" s="2">
        <v>21</v>
      </c>
      <c r="B10163" t="s" s="2">
        <v>5</v>
      </c>
      <c r="C10163" t="s" s="2">
        <v>25</v>
      </c>
      <c r="D10163" t="s" s="2">
        <v>14</v>
      </c>
      <c r="E10163" t="s" s="2">
        <v>190</v>
      </c>
      <c r="F10163" t="n" s="3">
        <v>54.0</v>
      </c>
      <c r="G10163" t="n" s="3">
        <v>320.0</v>
      </c>
      <c r="H10163" t="n" s="4">
        <v>0.7116402116402123</v>
      </c>
      <c r="I10163" t="n" s="4">
        <v>0.499551163614983</v>
      </c>
      <c r="J10163" t="n" s="4">
        <v>0.8551935394040657</v>
      </c>
      <c r="K10163" t="n" s="4">
        <v>0.5423794826572603</v>
      </c>
      <c r="L10163" t="n" s="4">
        <v>0.4576205173427397</v>
      </c>
      <c r="M10163" t="n" s="4">
        <v>0.7153479862368886</v>
      </c>
      <c r="N10163" t="s" s="5">
        <v>14</v>
      </c>
    </row>
    <row r="10164">
      <c r="A10164" t="s" s="2">
        <v>17</v>
      </c>
      <c r="B10164" t="s" s="2">
        <v>14</v>
      </c>
      <c r="C10164" t="s" s="2">
        <v>25</v>
      </c>
      <c r="D10164" t="s" s="2">
        <v>14</v>
      </c>
      <c r="E10164" t="s" s="2">
        <v>190</v>
      </c>
      <c r="F10164" t="n" s="3">
        <v>56.0</v>
      </c>
      <c r="G10164" t="n" s="3">
        <v>320.0</v>
      </c>
      <c r="H10164" t="n" s="4">
        <v>0.6991341991341985</v>
      </c>
      <c r="I10164" t="n" s="4">
        <v>0.5207476103593977</v>
      </c>
      <c r="J10164" t="n" s="4">
        <v>0.8590367965367965</v>
      </c>
      <c r="K10164" t="n" s="4">
        <v>0.5679563492063491</v>
      </c>
      <c r="L10164" t="n" s="4">
        <v>0.4320436507936509</v>
      </c>
      <c r="M10164" t="n" s="4">
        <v>0.7220472806197786</v>
      </c>
      <c r="N10164" t="s" s="5">
        <v>14</v>
      </c>
    </row>
    <row r="10165">
      <c r="A10165" t="s" s="2">
        <v>19</v>
      </c>
      <c r="B10165" t="s" s="2">
        <v>14</v>
      </c>
      <c r="C10165" t="s" s="2">
        <v>25</v>
      </c>
      <c r="D10165" t="s" s="2">
        <v>14</v>
      </c>
      <c r="E10165" t="s" s="2">
        <v>190</v>
      </c>
      <c r="F10165" t="n" s="3">
        <v>57.0</v>
      </c>
      <c r="G10165" t="n" s="3">
        <v>320.0</v>
      </c>
      <c r="H10165" t="n" s="4">
        <v>0.6864785537989468</v>
      </c>
      <c r="I10165" t="n" s="4">
        <v>0.4970960578499972</v>
      </c>
      <c r="J10165" t="n" s="4">
        <v>0.8518444399973317</v>
      </c>
      <c r="K10165" t="n" s="4">
        <v>0.5556390977443608</v>
      </c>
      <c r="L10165" t="n" s="4">
        <v>0.4443609022556392</v>
      </c>
      <c r="M10165" t="n" s="4">
        <v>0.6894299907411654</v>
      </c>
      <c r="N10165" t="s" s="5">
        <v>14</v>
      </c>
    </row>
    <row r="10166">
      <c r="A10166" t="s" s="2">
        <v>20</v>
      </c>
      <c r="B10166" t="s" s="2">
        <v>14</v>
      </c>
      <c r="C10166" t="s" s="2">
        <v>25</v>
      </c>
      <c r="D10166" t="s" s="2">
        <v>14</v>
      </c>
      <c r="E10166" t="s" s="2">
        <v>190</v>
      </c>
      <c r="F10166" t="n" s="3">
        <v>63.0</v>
      </c>
      <c r="G10166" t="n" s="3">
        <v>320.0</v>
      </c>
      <c r="H10166" t="n" s="4">
        <v>0.6767339880180344</v>
      </c>
      <c r="I10166" t="n" s="4">
        <v>0.5083401164515902</v>
      </c>
      <c r="J10166" t="n" s="4">
        <v>0.8379346550552776</v>
      </c>
      <c r="K10166" t="n" s="4">
        <v>0.5722411186696902</v>
      </c>
      <c r="L10166" t="n" s="4">
        <v>0.4277588813303098</v>
      </c>
      <c r="M10166" t="n" s="4">
        <v>0.7072582652420176</v>
      </c>
      <c r="N10166" t="s" s="5">
        <v>14</v>
      </c>
    </row>
    <row r="10167">
      <c r="A10167" t="s" s="2">
        <v>16</v>
      </c>
      <c r="B10167" t="s" s="2">
        <v>14</v>
      </c>
      <c r="C10167" t="s" s="2">
        <v>25</v>
      </c>
      <c r="D10167" t="s" s="2">
        <v>14</v>
      </c>
      <c r="E10167" t="s" s="2">
        <v>190</v>
      </c>
      <c r="F10167" t="n" s="3">
        <v>70.0</v>
      </c>
      <c r="G10167" t="n" s="3">
        <v>320.0</v>
      </c>
      <c r="H10167" t="n" s="4">
        <v>0.6697142857142857</v>
      </c>
      <c r="I10167" t="n" s="4">
        <v>0.5108726678266551</v>
      </c>
      <c r="J10167" t="n" s="4">
        <v>0.8513142857142857</v>
      </c>
      <c r="K10167" t="n" s="4">
        <v>0.6075963718820865</v>
      </c>
      <c r="L10167" t="n" s="4">
        <v>0.3924036281179135</v>
      </c>
      <c r="M10167" t="n" s="4">
        <v>0.6504678949631926</v>
      </c>
      <c r="N10167" t="s" s="5">
        <v>14</v>
      </c>
    </row>
    <row r="10168">
      <c r="A10168" t="s" s="2">
        <v>21</v>
      </c>
      <c r="B10168" t="s" s="2">
        <v>14</v>
      </c>
      <c r="C10168" t="s" s="2">
        <v>25</v>
      </c>
      <c r="D10168" t="s" s="2">
        <v>14</v>
      </c>
      <c r="E10168" t="s" s="2">
        <v>190</v>
      </c>
      <c r="F10168" t="n" s="3">
        <v>74.0</v>
      </c>
      <c r="G10168" t="n" s="3">
        <v>320.0</v>
      </c>
      <c r="H10168" t="n" s="4">
        <v>0.6925950340584499</v>
      </c>
      <c r="I10168" t="n" s="4">
        <v>0.5173274155293773</v>
      </c>
      <c r="J10168" t="n" s="4">
        <v>0.8504174906613932</v>
      </c>
      <c r="K10168" t="n" s="4">
        <v>0.6097543972543974</v>
      </c>
      <c r="L10168" t="n" s="4">
        <v>0.3902456027456026</v>
      </c>
      <c r="M10168" t="n" s="4">
        <v>0.7023114572571183</v>
      </c>
      <c r="N10168" t="s" s="5">
        <v>14</v>
      </c>
    </row>
    <row r="10169">
      <c r="A10169" t="s" s="2">
        <v>14</v>
      </c>
      <c r="B10169" t="s" s="2">
        <v>18</v>
      </c>
      <c r="C10169" t="s" s="2">
        <v>25</v>
      </c>
      <c r="D10169" t="s" s="2">
        <v>14</v>
      </c>
      <c r="E10169" t="s" s="2">
        <v>190</v>
      </c>
      <c r="F10169" t="n" s="3">
        <v>94.0</v>
      </c>
      <c r="G10169" t="n" s="3">
        <v>320.0</v>
      </c>
      <c r="H10169" t="n" s="4">
        <v>0.5757861043118064</v>
      </c>
      <c r="I10169" t="n" s="4">
        <v>0.4296994940330122</v>
      </c>
      <c r="J10169" t="n" s="4">
        <v>0.774854076445114</v>
      </c>
      <c r="K10169" t="n" s="4">
        <v>0.5998058088483624</v>
      </c>
      <c r="L10169" t="n" s="4">
        <v>0.40019419115163757</v>
      </c>
      <c r="M10169" t="n" s="4">
        <v>0.5267940316610213</v>
      </c>
      <c r="N10169" t="s" s="5">
        <v>14</v>
      </c>
    </row>
    <row r="10170">
      <c r="A10170" t="s" s="2">
        <v>14</v>
      </c>
      <c r="B10170" t="s" s="2">
        <v>5</v>
      </c>
      <c r="C10170" t="s" s="2">
        <v>25</v>
      </c>
      <c r="D10170" t="s" s="2">
        <v>14</v>
      </c>
      <c r="E10170" t="s" s="2">
        <v>190</v>
      </c>
      <c r="F10170" t="n" s="3">
        <v>226.0</v>
      </c>
      <c r="G10170" t="n" s="3">
        <v>320.0</v>
      </c>
      <c r="H10170" t="n" s="4">
        <v>0.5757861043118051</v>
      </c>
      <c r="I10170" t="n" s="4">
        <v>0.42969949403301233</v>
      </c>
      <c r="J10170" t="n" s="4">
        <v>0.774854076445114</v>
      </c>
      <c r="K10170" t="n" s="4">
        <v>0.8335475488130359</v>
      </c>
      <c r="L10170" t="n" s="4">
        <v>0.16645245118696406</v>
      </c>
      <c r="M10170" t="n" s="4">
        <v>0.4258019754536543</v>
      </c>
      <c r="N10170" t="s" s="5">
        <v>14</v>
      </c>
    </row>
    <row r="10171">
      <c r="A10171" t="s" s="2">
        <v>14</v>
      </c>
      <c r="B10171" t="s" s="2">
        <v>5</v>
      </c>
      <c r="C10171" t="s" s="2">
        <v>14</v>
      </c>
      <c r="D10171" t="s" s="2">
        <v>25</v>
      </c>
      <c r="E10171" t="s" s="2">
        <v>231</v>
      </c>
      <c r="F10171" t="n" s="3">
        <v>31.0</v>
      </c>
      <c r="G10171" t="n" s="3">
        <v>44.0</v>
      </c>
      <c r="H10171" t="n" s="4">
        <v>0.42679900744416877</v>
      </c>
      <c r="I10171" t="n" s="4">
        <v>0.25863327353130927</v>
      </c>
      <c r="J10171" t="n" s="4">
        <v>0.6004962779156328</v>
      </c>
      <c r="K10171" t="n" s="4">
        <v>0.7844086021505376</v>
      </c>
      <c r="L10171" t="n" s="4">
        <v>0.21559139784946235</v>
      </c>
      <c r="M10171" t="n" s="4">
        <v>0.2488889121564758</v>
      </c>
      <c r="N10171" t="s" s="5">
        <v>14</v>
      </c>
    </row>
    <row r="10172">
      <c r="A10172" t="s" s="2">
        <v>14</v>
      </c>
      <c r="B10172" t="s" s="2">
        <v>5</v>
      </c>
      <c r="C10172" t="s" s="2">
        <v>26</v>
      </c>
      <c r="D10172" t="s" s="2">
        <v>14</v>
      </c>
      <c r="E10172" t="s" s="2">
        <v>231</v>
      </c>
      <c r="F10172" t="n" s="3">
        <v>24.0</v>
      </c>
      <c r="G10172" t="n" s="3">
        <v>27.0</v>
      </c>
      <c r="H10172" t="n" s="4">
        <v>0.6666666666666666</v>
      </c>
      <c r="I10172" t="n" s="4">
        <v>0.3483390316146391</v>
      </c>
      <c r="J10172" t="n" s="4">
        <v>0.75</v>
      </c>
      <c r="K10172" t="n" s="4">
        <v>0.9145833333333333</v>
      </c>
      <c r="L10172" t="n" s="4">
        <v>0.0854166666666667</v>
      </c>
      <c r="M10172" t="n" s="4">
        <v>0.26220327547432454</v>
      </c>
      <c r="N10172" t="s" s="5">
        <v>14</v>
      </c>
    </row>
    <row r="10173">
      <c r="A10173" t="s" s="2">
        <v>20</v>
      </c>
      <c r="B10173" t="s" s="2">
        <v>14</v>
      </c>
      <c r="C10173" t="s" s="2">
        <v>14</v>
      </c>
      <c r="D10173" t="s" s="2">
        <v>14</v>
      </c>
      <c r="E10173" t="s" s="2">
        <v>231</v>
      </c>
      <c r="F10173" t="n" s="3">
        <v>24.0</v>
      </c>
      <c r="G10173" t="n" s="3">
        <v>107.0</v>
      </c>
      <c r="H10173" t="n" s="4">
        <v>0.5025100401606424</v>
      </c>
      <c r="I10173" t="n" s="4">
        <v>0.3419550122048074</v>
      </c>
      <c r="J10173" t="n" s="4">
        <v>0.7053212851405622</v>
      </c>
      <c r="K10173" t="n" s="4">
        <v>0.4728835978835979</v>
      </c>
      <c r="L10173" t="n" s="4">
        <v>0.5271164021164021</v>
      </c>
      <c r="M10173" t="n" s="4">
        <v>0.5192859482411586</v>
      </c>
      <c r="N10173" t="s" s="5">
        <v>14</v>
      </c>
    </row>
    <row r="10174">
      <c r="A10174" t="s" s="2">
        <v>17</v>
      </c>
      <c r="B10174" t="s" s="2">
        <v>14</v>
      </c>
      <c r="C10174" t="s" s="2">
        <v>14</v>
      </c>
      <c r="D10174" t="s" s="2">
        <v>14</v>
      </c>
      <c r="E10174" t="s" s="2">
        <v>231</v>
      </c>
      <c r="F10174" t="n" s="3">
        <v>25.0</v>
      </c>
      <c r="G10174" t="n" s="3">
        <v>107.0</v>
      </c>
      <c r="H10174" t="n" s="4">
        <v>0.5439024390243903</v>
      </c>
      <c r="I10174" t="n" s="4">
        <v>0.4128479968379948</v>
      </c>
      <c r="J10174" t="n" s="4">
        <v>0.7546341463414634</v>
      </c>
      <c r="K10174" t="n" s="4">
        <v>0.5377777777777779</v>
      </c>
      <c r="L10174" t="n" s="4">
        <v>0.4622222222222221</v>
      </c>
      <c r="M10174" t="n" s="4">
        <v>0.5632539631294626</v>
      </c>
      <c r="N10174" t="s" s="5">
        <v>14</v>
      </c>
    </row>
    <row r="10175">
      <c r="A10175" t="s" s="2">
        <v>14</v>
      </c>
      <c r="B10175" t="s" s="2">
        <v>18</v>
      </c>
      <c r="C10175" t="s" s="2">
        <v>14</v>
      </c>
      <c r="D10175" t="s" s="2">
        <v>14</v>
      </c>
      <c r="E10175" t="s" s="2">
        <v>231</v>
      </c>
      <c r="F10175" t="n" s="3">
        <v>27.0</v>
      </c>
      <c r="G10175" t="n" s="3">
        <v>107.0</v>
      </c>
      <c r="H10175" t="n" s="4">
        <v>0.4893518518518519</v>
      </c>
      <c r="I10175" t="n" s="4">
        <v>0.31441490130032945</v>
      </c>
      <c r="J10175" t="n" s="4">
        <v>0.6569444444444444</v>
      </c>
      <c r="K10175" t="n" s="4">
        <v>0.47222222222222227</v>
      </c>
      <c r="L10175" t="n" s="4">
        <v>0.5277777777777777</v>
      </c>
      <c r="M10175" t="n" s="4">
        <v>0.4586863520183634</v>
      </c>
      <c r="N10175" t="s" s="5">
        <v>14</v>
      </c>
    </row>
    <row r="10176">
      <c r="A10176" t="s" s="2">
        <v>14</v>
      </c>
      <c r="B10176" t="s" s="2">
        <v>5</v>
      </c>
      <c r="C10176" t="s" s="2">
        <v>14</v>
      </c>
      <c r="D10176" t="s" s="2">
        <v>14</v>
      </c>
      <c r="E10176" t="s" s="2">
        <v>231</v>
      </c>
      <c r="F10176" t="n" s="3">
        <v>80.0</v>
      </c>
      <c r="G10176" t="n" s="3">
        <v>107.0</v>
      </c>
      <c r="H10176" t="n" s="4">
        <v>0.48935185185185187</v>
      </c>
      <c r="I10176" t="n" s="4">
        <v>0.31441490130032945</v>
      </c>
      <c r="J10176" t="n" s="4">
        <v>0.6569444444444444</v>
      </c>
      <c r="K10176" t="n" s="4">
        <v>0.821875</v>
      </c>
      <c r="L10176" t="n" s="4">
        <v>0.17812499999999998</v>
      </c>
      <c r="M10176" t="n" s="4">
        <v>0.2824687436862333</v>
      </c>
      <c r="N10176" t="s" s="5">
        <v>14</v>
      </c>
    </row>
    <row r="10177">
      <c r="A10177" t="s" s="2">
        <v>16</v>
      </c>
      <c r="B10177" t="s" s="2">
        <v>14</v>
      </c>
      <c r="C10177" t="s" s="2">
        <v>26</v>
      </c>
      <c r="D10177" t="s" s="2">
        <v>26</v>
      </c>
      <c r="E10177" t="s" s="2">
        <v>190</v>
      </c>
      <c r="F10177" t="n" s="3">
        <v>24.0</v>
      </c>
      <c r="G10177" t="n" s="3">
        <v>79.0</v>
      </c>
      <c r="H10177" t="n" s="4">
        <v>0.506060606060606</v>
      </c>
      <c r="I10177" t="n" s="4">
        <v>0.3500882076426354</v>
      </c>
      <c r="J10177" t="n" s="4">
        <v>0.7007575757575757</v>
      </c>
      <c r="K10177" t="n" s="4">
        <v>0.5479166666666667</v>
      </c>
      <c r="L10177" t="n" s="4">
        <v>0.4520833333333333</v>
      </c>
      <c r="M10177" t="n" s="4">
        <v>0.47139703231526164</v>
      </c>
      <c r="N10177" t="s" s="5">
        <v>14</v>
      </c>
    </row>
    <row r="10178">
      <c r="A10178" t="s" s="2">
        <v>14</v>
      </c>
      <c r="B10178" t="s" s="2">
        <v>5</v>
      </c>
      <c r="C10178" t="s" s="2">
        <v>26</v>
      </c>
      <c r="D10178" t="s" s="2">
        <v>26</v>
      </c>
      <c r="E10178" t="s" s="2">
        <v>190</v>
      </c>
      <c r="F10178" t="n" s="3">
        <v>66.0</v>
      </c>
      <c r="G10178" t="n" s="3">
        <v>79.0</v>
      </c>
      <c r="H10178" t="n" s="4">
        <v>0.6969696969696972</v>
      </c>
      <c r="I10178" t="n" s="4">
        <v>0.5147640487819491</v>
      </c>
      <c r="J10178" t="n" s="4">
        <v>0.8484848484848485</v>
      </c>
      <c r="K10178" t="n" s="4">
        <v>0.9113636363636365</v>
      </c>
      <c r="L10178" t="n" s="4">
        <v>0.08863636363636351</v>
      </c>
      <c r="M10178" t="n" s="4">
        <v>0.5001493006925102</v>
      </c>
      <c r="N10178" t="s" s="5">
        <v>14</v>
      </c>
    </row>
    <row r="10179">
      <c r="A10179" t="s" s="2">
        <v>16</v>
      </c>
      <c r="B10179" t="s" s="2">
        <v>14</v>
      </c>
      <c r="C10179" t="s" s="2">
        <v>14</v>
      </c>
      <c r="D10179" t="s" s="2">
        <v>26</v>
      </c>
      <c r="E10179" t="s" s="2">
        <v>190</v>
      </c>
      <c r="F10179" t="n" s="3">
        <v>25.0</v>
      </c>
      <c r="G10179" t="n" s="3">
        <v>84.0</v>
      </c>
      <c r="H10179" t="n" s="4">
        <v>0.4840677966101694</v>
      </c>
      <c r="I10179" t="n" s="4">
        <v>0.33048016735690455</v>
      </c>
      <c r="J10179" t="n" s="4">
        <v>0.679322033898305</v>
      </c>
      <c r="K10179" t="n" s="4">
        <v>0.529878787878788</v>
      </c>
      <c r="L10179" t="n" s="4">
        <v>0.47012121212121205</v>
      </c>
      <c r="M10179" t="n" s="4">
        <v>0.44362902083577904</v>
      </c>
      <c r="N10179" t="s" s="5">
        <v>14</v>
      </c>
    </row>
    <row r="10180">
      <c r="A10180" t="s" s="2">
        <v>14</v>
      </c>
      <c r="B10180" t="s" s="2">
        <v>5</v>
      </c>
      <c r="C10180" t="s" s="2">
        <v>14</v>
      </c>
      <c r="D10180" t="s" s="2">
        <v>26</v>
      </c>
      <c r="E10180" t="s" s="2">
        <v>190</v>
      </c>
      <c r="F10180" t="n" s="3">
        <v>70.0</v>
      </c>
      <c r="G10180" t="n" s="3">
        <v>84.0</v>
      </c>
      <c r="H10180" t="n" s="4">
        <v>0.7000000000000001</v>
      </c>
      <c r="I10180" t="n" s="4">
        <v>0.5120344463835013</v>
      </c>
      <c r="J10180" t="n" s="4">
        <v>0.85</v>
      </c>
      <c r="K10180" t="n" s="4">
        <v>0.9094805194805196</v>
      </c>
      <c r="L10180" t="n" s="4">
        <v>0.09051948051948044</v>
      </c>
      <c r="M10180" t="n" s="4">
        <v>0.48742240707358087</v>
      </c>
      <c r="N10180" t="s" s="5">
        <v>14</v>
      </c>
    </row>
    <row r="10181">
      <c r="A10181" t="s" s="2">
        <v>16</v>
      </c>
      <c r="B10181" t="s" s="2">
        <v>18</v>
      </c>
      <c r="C10181" t="s" s="2">
        <v>14</v>
      </c>
      <c r="D10181" t="s" s="2">
        <v>25</v>
      </c>
      <c r="E10181" t="s" s="2">
        <v>190</v>
      </c>
      <c r="F10181" t="n" s="3">
        <v>28.0</v>
      </c>
      <c r="G10181" t="n" s="3">
        <v>348.0</v>
      </c>
      <c r="H10181" t="n" s="4">
        <v>0.7999999999999988</v>
      </c>
      <c r="I10181" t="n" s="4">
        <v>0.49779062272684416</v>
      </c>
      <c r="J10181" t="n" s="4">
        <v>0.8792410714285713</v>
      </c>
      <c r="K10181" t="n" s="4">
        <v>0.41383219954648526</v>
      </c>
      <c r="L10181" t="n" s="4">
        <v>0.5861678004535147</v>
      </c>
      <c r="M10181" t="n" s="4">
        <v>0.8135355318788684</v>
      </c>
      <c r="N10181" t="s" s="5">
        <v>14</v>
      </c>
    </row>
    <row r="10182">
      <c r="A10182" t="s" s="2">
        <v>19</v>
      </c>
      <c r="B10182" t="s" s="2">
        <v>5</v>
      </c>
      <c r="C10182" t="s" s="2">
        <v>14</v>
      </c>
      <c r="D10182" t="s" s="2">
        <v>25</v>
      </c>
      <c r="E10182" t="s" s="2">
        <v>190</v>
      </c>
      <c r="F10182" t="n" s="3">
        <v>41.0</v>
      </c>
      <c r="G10182" t="n" s="3">
        <v>348.0</v>
      </c>
      <c r="H10182" t="n" s="4">
        <v>0.7101771669182494</v>
      </c>
      <c r="I10182" t="n" s="4">
        <v>0.45816071470385067</v>
      </c>
      <c r="J10182" t="n" s="4">
        <v>0.8469849845078254</v>
      </c>
      <c r="K10182" t="n" s="4">
        <v>0.444763840495548</v>
      </c>
      <c r="L10182" t="n" s="4">
        <v>0.5552361595044519</v>
      </c>
      <c r="M10182" t="n" s="4">
        <v>0.7291860154401779</v>
      </c>
      <c r="N10182" t="s" s="5">
        <v>14</v>
      </c>
    </row>
    <row r="10183">
      <c r="A10183" t="s" s="2">
        <v>17</v>
      </c>
      <c r="B10183" t="s" s="2">
        <v>5</v>
      </c>
      <c r="C10183" t="s" s="2">
        <v>14</v>
      </c>
      <c r="D10183" t="s" s="2">
        <v>25</v>
      </c>
      <c r="E10183" t="s" s="2">
        <v>190</v>
      </c>
      <c r="F10183" t="n" s="3">
        <v>42.0</v>
      </c>
      <c r="G10183" t="n" s="3">
        <v>348.0</v>
      </c>
      <c r="H10183" t="n" s="4">
        <v>0.6998132586367872</v>
      </c>
      <c r="I10183" t="n" s="4">
        <v>0.4594798583839005</v>
      </c>
      <c r="J10183" t="n" s="4">
        <v>0.8476501711795831</v>
      </c>
      <c r="K10183" t="n" s="4">
        <v>0.4519179894179895</v>
      </c>
      <c r="L10183" t="n" s="4">
        <v>0.5480820105820106</v>
      </c>
      <c r="M10183" t="n" s="4">
        <v>0.719214046641883</v>
      </c>
      <c r="N10183" t="s" s="5">
        <v>14</v>
      </c>
    </row>
    <row r="10184">
      <c r="A10184" t="s" s="2">
        <v>16</v>
      </c>
      <c r="B10184" t="s" s="2">
        <v>5</v>
      </c>
      <c r="C10184" t="s" s="2">
        <v>14</v>
      </c>
      <c r="D10184" t="s" s="2">
        <v>25</v>
      </c>
      <c r="E10184" t="s" s="2">
        <v>190</v>
      </c>
      <c r="F10184" t="n" s="3">
        <v>50.0</v>
      </c>
      <c r="G10184" t="n" s="3">
        <v>348.0</v>
      </c>
      <c r="H10184" t="n" s="4">
        <v>0.6550335570469793</v>
      </c>
      <c r="I10184" t="n" s="4">
        <v>0.4074692258156414</v>
      </c>
      <c r="J10184" t="n" s="4">
        <v>0.8070469798657718</v>
      </c>
      <c r="K10184" t="n" s="4">
        <v>0.43366666666666637</v>
      </c>
      <c r="L10184" t="n" s="4">
        <v>0.5663333333333336</v>
      </c>
      <c r="M10184" t="n" s="4">
        <v>0.6536752195495679</v>
      </c>
      <c r="N10184" t="s" s="5">
        <v>14</v>
      </c>
    </row>
    <row r="10185">
      <c r="A10185" t="s" s="2">
        <v>20</v>
      </c>
      <c r="B10185" t="s" s="2">
        <v>5</v>
      </c>
      <c r="C10185" t="s" s="2">
        <v>14</v>
      </c>
      <c r="D10185" t="s" s="2">
        <v>25</v>
      </c>
      <c r="E10185" t="s" s="2">
        <v>190</v>
      </c>
      <c r="F10185" t="n" s="3">
        <v>52.0</v>
      </c>
      <c r="G10185" t="n" s="3">
        <v>348.0</v>
      </c>
      <c r="H10185" t="n" s="4">
        <v>0.6676195426195438</v>
      </c>
      <c r="I10185" t="n" s="4">
        <v>0.418788954253961</v>
      </c>
      <c r="J10185" t="n" s="4">
        <v>0.7976221413721414</v>
      </c>
      <c r="K10185" t="n" s="4">
        <v>0.4400869963369961</v>
      </c>
      <c r="L10185" t="n" s="4">
        <v>0.5599130036630039</v>
      </c>
      <c r="M10185" t="n" s="4">
        <v>0.6817461075546001</v>
      </c>
      <c r="N10185" t="s" s="5">
        <v>14</v>
      </c>
    </row>
    <row r="10186">
      <c r="A10186" t="s" s="2">
        <v>19</v>
      </c>
      <c r="B10186" t="s" s="2">
        <v>14</v>
      </c>
      <c r="C10186" t="s" s="2">
        <v>14</v>
      </c>
      <c r="D10186" t="s" s="2">
        <v>25</v>
      </c>
      <c r="E10186" t="s" s="2">
        <v>190</v>
      </c>
      <c r="F10186" t="n" s="3">
        <v>59.0</v>
      </c>
      <c r="G10186" t="n" s="3">
        <v>348.0</v>
      </c>
      <c r="H10186" t="n" s="4">
        <v>0.6453580435165104</v>
      </c>
      <c r="I10186" t="n" s="4">
        <v>0.42858193486162743</v>
      </c>
      <c r="J10186" t="n" s="4">
        <v>0.8066975543956366</v>
      </c>
      <c r="K10186" t="n" s="4">
        <v>0.4846381490449288</v>
      </c>
      <c r="L10186" t="n" s="4">
        <v>0.5153618509550713</v>
      </c>
      <c r="M10186" t="n" s="4">
        <v>0.6442440593749572</v>
      </c>
      <c r="N10186" t="s" s="5">
        <v>14</v>
      </c>
    </row>
    <row r="10187">
      <c r="A10187" t="s" s="2">
        <v>21</v>
      </c>
      <c r="B10187" t="s" s="2">
        <v>5</v>
      </c>
      <c r="C10187" t="s" s="2">
        <v>14</v>
      </c>
      <c r="D10187" t="s" s="2">
        <v>25</v>
      </c>
      <c r="E10187" t="s" s="2">
        <v>190</v>
      </c>
      <c r="F10187" t="n" s="3">
        <v>60.0</v>
      </c>
      <c r="G10187" t="n" s="3">
        <v>348.0</v>
      </c>
      <c r="H10187" t="n" s="4">
        <v>0.6604166666666653</v>
      </c>
      <c r="I10187" t="n" s="4">
        <v>0.44144618965346016</v>
      </c>
      <c r="J10187" t="n" s="4">
        <v>0.8166666666666667</v>
      </c>
      <c r="K10187" t="n" s="4">
        <v>0.49689153439153433</v>
      </c>
      <c r="L10187" t="n" s="4">
        <v>0.5031084656084657</v>
      </c>
      <c r="M10187" t="n" s="4">
        <v>0.6571468212769388</v>
      </c>
      <c r="N10187" t="s" s="5">
        <v>14</v>
      </c>
    </row>
    <row r="10188">
      <c r="A10188" t="s" s="2">
        <v>17</v>
      </c>
      <c r="B10188" t="s" s="2">
        <v>14</v>
      </c>
      <c r="C10188" t="s" s="2">
        <v>14</v>
      </c>
      <c r="D10188" t="s" s="2">
        <v>25</v>
      </c>
      <c r="E10188" t="s" s="2">
        <v>190</v>
      </c>
      <c r="F10188" t="n" s="3">
        <v>62.0</v>
      </c>
      <c r="G10188" t="n" s="3">
        <v>348.0</v>
      </c>
      <c r="H10188" t="n" s="4">
        <v>0.6242950597789308</v>
      </c>
      <c r="I10188" t="n" s="4">
        <v>0.4245892805089796</v>
      </c>
      <c r="J10188" t="n" s="4">
        <v>0.7938754793593503</v>
      </c>
      <c r="K10188" t="n" s="4">
        <v>0.48853046594982064</v>
      </c>
      <c r="L10188" t="n" s="4">
        <v>0.5114695340501794</v>
      </c>
      <c r="M10188" t="n" s="4">
        <v>0.6329271823968214</v>
      </c>
      <c r="N10188" t="s" s="5">
        <v>14</v>
      </c>
    </row>
    <row r="10189">
      <c r="A10189" t="s" s="2">
        <v>20</v>
      </c>
      <c r="B10189" t="s" s="2">
        <v>14</v>
      </c>
      <c r="C10189" t="s" s="2">
        <v>14</v>
      </c>
      <c r="D10189" t="s" s="2">
        <v>25</v>
      </c>
      <c r="E10189" t="s" s="2">
        <v>190</v>
      </c>
      <c r="F10189" t="n" s="3">
        <v>70.0</v>
      </c>
      <c r="G10189" t="n" s="3">
        <v>348.0</v>
      </c>
      <c r="H10189" t="n" s="4">
        <v>0.6226104830421367</v>
      </c>
      <c r="I10189" t="n" s="4">
        <v>0.4394979776126028</v>
      </c>
      <c r="J10189" t="n" s="4">
        <v>0.7872045220966085</v>
      </c>
      <c r="K10189" t="n" s="4">
        <v>0.5189455782312925</v>
      </c>
      <c r="L10189" t="n" s="4">
        <v>0.4810544217687075</v>
      </c>
      <c r="M10189" t="n" s="4">
        <v>0.6413515298360675</v>
      </c>
      <c r="N10189" t="s" s="5">
        <v>14</v>
      </c>
    </row>
    <row r="10190">
      <c r="A10190" t="s" s="2">
        <v>16</v>
      </c>
      <c r="B10190" t="s" s="2">
        <v>14</v>
      </c>
      <c r="C10190" t="s" s="2">
        <v>14</v>
      </c>
      <c r="D10190" t="s" s="2">
        <v>25</v>
      </c>
      <c r="E10190" t="s" s="2">
        <v>190</v>
      </c>
      <c r="F10190" t="n" s="3">
        <v>78.0</v>
      </c>
      <c r="G10190" t="n" s="3">
        <v>348.0</v>
      </c>
      <c r="H10190" t="n" s="4">
        <v>0.616524216524217</v>
      </c>
      <c r="I10190" t="n" s="4">
        <v>0.42301926513437127</v>
      </c>
      <c r="J10190" t="n" s="4">
        <v>0.7959639126305793</v>
      </c>
      <c r="K10190" t="n" s="4">
        <v>0.5412189662189665</v>
      </c>
      <c r="L10190" t="n" s="4">
        <v>0.4587810337810335</v>
      </c>
      <c r="M10190" t="n" s="4">
        <v>0.5745704610341492</v>
      </c>
      <c r="N10190" t="s" s="5">
        <v>14</v>
      </c>
    </row>
    <row r="10191">
      <c r="A10191" t="s" s="2">
        <v>21</v>
      </c>
      <c r="B10191" t="s" s="2">
        <v>14</v>
      </c>
      <c r="C10191" t="s" s="2">
        <v>14</v>
      </c>
      <c r="D10191" t="s" s="2">
        <v>25</v>
      </c>
      <c r="E10191" t="s" s="2">
        <v>190</v>
      </c>
      <c r="F10191" t="n" s="3">
        <v>79.0</v>
      </c>
      <c r="G10191" t="n" s="3">
        <v>348.0</v>
      </c>
      <c r="H10191" t="n" s="4">
        <v>0.6400169403792757</v>
      </c>
      <c r="I10191" t="n" s="4">
        <v>0.46104926295785265</v>
      </c>
      <c r="J10191" t="n" s="4">
        <v>0.8171850736435933</v>
      </c>
      <c r="K10191" t="n" s="4">
        <v>0.5655013060076352</v>
      </c>
      <c r="L10191" t="n" s="4">
        <v>0.43449869399236485</v>
      </c>
      <c r="M10191" t="n" s="4">
        <v>0.639017185070528</v>
      </c>
      <c r="N10191" t="s" s="5">
        <v>14</v>
      </c>
    </row>
    <row r="10192">
      <c r="A10192" t="s" s="2">
        <v>14</v>
      </c>
      <c r="B10192" t="s" s="2">
        <v>18</v>
      </c>
      <c r="C10192" t="s" s="2">
        <v>14</v>
      </c>
      <c r="D10192" t="s" s="2">
        <v>25</v>
      </c>
      <c r="E10192" t="s" s="2">
        <v>190</v>
      </c>
      <c r="F10192" t="n" s="3">
        <v>103.0</v>
      </c>
      <c r="G10192" t="n" s="3">
        <v>348.0</v>
      </c>
      <c r="H10192" t="n" s="4">
        <v>0.5282742223102836</v>
      </c>
      <c r="I10192" t="n" s="4">
        <v>0.34924968906985754</v>
      </c>
      <c r="J10192" t="n" s="4">
        <v>0.7130176342381612</v>
      </c>
      <c r="K10192" t="n" s="4">
        <v>0.5435930035444599</v>
      </c>
      <c r="L10192" t="n" s="4">
        <v>0.45640699645554006</v>
      </c>
      <c r="M10192" t="n" s="4">
        <v>0.45841836742027997</v>
      </c>
      <c r="N10192" t="s" s="5">
        <v>14</v>
      </c>
    </row>
    <row r="10193">
      <c r="A10193" t="s" s="2">
        <v>14</v>
      </c>
      <c r="B10193" t="s" s="2">
        <v>5</v>
      </c>
      <c r="C10193" t="s" s="2">
        <v>14</v>
      </c>
      <c r="D10193" t="s" s="2">
        <v>25</v>
      </c>
      <c r="E10193" t="s" s="2">
        <v>190</v>
      </c>
      <c r="F10193" t="n" s="3">
        <v>245.0</v>
      </c>
      <c r="G10193" t="n" s="3">
        <v>348.0</v>
      </c>
      <c r="H10193" t="n" s="4">
        <v>0.5282742223102833</v>
      </c>
      <c r="I10193" t="n" s="4">
        <v>0.3492496890698582</v>
      </c>
      <c r="J10193" t="n" s="4">
        <v>0.7130176342381612</v>
      </c>
      <c r="K10193" t="n" s="4">
        <v>0.8081227729186917</v>
      </c>
      <c r="L10193" t="n" s="4">
        <v>0.19187722708130828</v>
      </c>
      <c r="M10193" t="n" s="4">
        <v>0.304284673748902</v>
      </c>
      <c r="N10193" t="s" s="5">
        <v>14</v>
      </c>
    </row>
    <row r="10194">
      <c r="A10194" t="s" s="2">
        <v>19</v>
      </c>
      <c r="B10194" t="s" s="2">
        <v>14</v>
      </c>
      <c r="C10194" t="s" s="2">
        <v>26</v>
      </c>
      <c r="D10194" t="s" s="2">
        <v>14</v>
      </c>
      <c r="E10194" t="s" s="2">
        <v>190</v>
      </c>
      <c r="F10194" t="n" s="3">
        <v>24.0</v>
      </c>
      <c r="G10194" t="n" s="3">
        <v>110.0</v>
      </c>
      <c r="H10194" t="n" s="4">
        <v>0.7519379844961248</v>
      </c>
      <c r="I10194" t="n" s="4">
        <v>0.6355786538198337</v>
      </c>
      <c r="J10194" t="n" s="4">
        <v>0.9152131782945736</v>
      </c>
      <c r="K10194" t="n" s="4">
        <v>0.7041666666666666</v>
      </c>
      <c r="L10194" t="n" s="4">
        <v>0.2958333333333334</v>
      </c>
      <c r="M10194" t="n" s="4">
        <v>0.7773061766890048</v>
      </c>
      <c r="N10194" t="s" s="5">
        <v>14</v>
      </c>
    </row>
    <row r="10195">
      <c r="A10195" t="s" s="2">
        <v>16</v>
      </c>
      <c r="B10195" t="s" s="2">
        <v>14</v>
      </c>
      <c r="C10195" t="s" s="2">
        <v>26</v>
      </c>
      <c r="D10195" t="s" s="2">
        <v>14</v>
      </c>
      <c r="E10195" t="s" s="2">
        <v>190</v>
      </c>
      <c r="F10195" t="n" s="3">
        <v>25.0</v>
      </c>
      <c r="G10195" t="n" s="3">
        <v>110.0</v>
      </c>
      <c r="H10195" t="n" s="4">
        <v>0.5905882352941172</v>
      </c>
      <c r="I10195" t="n" s="4">
        <v>0.40387674274229424</v>
      </c>
      <c r="J10195" t="n" s="4">
        <v>0.7609411764705883</v>
      </c>
      <c r="K10195" t="n" s="4">
        <v>0.5133333333333334</v>
      </c>
      <c r="L10195" t="n" s="4">
        <v>0.4866666666666666</v>
      </c>
      <c r="M10195" t="n" s="4">
        <v>0.6087727856247869</v>
      </c>
      <c r="N10195" t="s" s="5">
        <v>14</v>
      </c>
    </row>
    <row r="10196">
      <c r="A10196" t="s" s="2">
        <v>21</v>
      </c>
      <c r="B10196" t="s" s="2">
        <v>14</v>
      </c>
      <c r="C10196" t="s" s="2">
        <v>26</v>
      </c>
      <c r="D10196" t="s" s="2">
        <v>14</v>
      </c>
      <c r="E10196" t="s" s="2">
        <v>190</v>
      </c>
      <c r="F10196" t="n" s="3">
        <v>25.0</v>
      </c>
      <c r="G10196" t="n" s="3">
        <v>110.0</v>
      </c>
      <c r="H10196" t="n" s="4">
        <v>0.7599999999999996</v>
      </c>
      <c r="I10196" t="n" s="4">
        <v>0.6357917817421992</v>
      </c>
      <c r="J10196" t="n" s="4">
        <v>0.9110588235294117</v>
      </c>
      <c r="K10196" t="n" s="4">
        <v>0.7026666666666667</v>
      </c>
      <c r="L10196" t="n" s="4">
        <v>0.29733333333333334</v>
      </c>
      <c r="M10196" t="n" s="4">
        <v>0.7890431067910743</v>
      </c>
      <c r="N10196" t="s" s="5">
        <v>14</v>
      </c>
    </row>
    <row r="10197">
      <c r="A10197" t="s" s="2">
        <v>14</v>
      </c>
      <c r="B10197" t="s" s="2">
        <v>5</v>
      </c>
      <c r="C10197" t="s" s="2">
        <v>26</v>
      </c>
      <c r="D10197" t="s" s="2">
        <v>14</v>
      </c>
      <c r="E10197" t="s" s="2">
        <v>190</v>
      </c>
      <c r="F10197" t="n" s="3">
        <v>89.0</v>
      </c>
      <c r="G10197" t="n" s="3">
        <v>110.0</v>
      </c>
      <c r="H10197" t="n" s="4">
        <v>0.7191011235955056</v>
      </c>
      <c r="I10197" t="n" s="4">
        <v>0.5870740869469788</v>
      </c>
      <c r="J10197" t="n" s="4">
        <v>0.8865703584804708</v>
      </c>
      <c r="K10197" t="n" s="4">
        <v>0.9146067415730336</v>
      </c>
      <c r="L10197" t="n" s="4">
        <v>0.08539325842696643</v>
      </c>
      <c r="M10197" t="n" s="4">
        <v>0.5960752117839798</v>
      </c>
      <c r="N10197" t="s" s="5">
        <v>14</v>
      </c>
    </row>
    <row r="10198">
      <c r="A10198" t="s" s="2">
        <v>20</v>
      </c>
      <c r="B10198" t="s" s="2">
        <v>18</v>
      </c>
      <c r="C10198" t="s" s="2">
        <v>14</v>
      </c>
      <c r="D10198" t="s" s="2">
        <v>14</v>
      </c>
      <c r="E10198" t="s" s="2">
        <v>190</v>
      </c>
      <c r="F10198" t="n" s="3">
        <v>30.0</v>
      </c>
      <c r="G10198" t="n" s="3">
        <v>702.0</v>
      </c>
      <c r="H10198" t="n" s="4">
        <v>0.8898809523809549</v>
      </c>
      <c r="I10198" t="n" s="4">
        <v>0.5942547301115827</v>
      </c>
      <c r="J10198" t="n" s="4">
        <v>0.9487599206349208</v>
      </c>
      <c r="K10198" t="n" s="4">
        <v>0.4548148148148147</v>
      </c>
      <c r="L10198" t="n" s="4">
        <v>0.5451851851851852</v>
      </c>
      <c r="M10198" t="n" s="4">
        <v>0.901195594345768</v>
      </c>
      <c r="N10198" t="s" s="5">
        <v>14</v>
      </c>
    </row>
    <row r="10199">
      <c r="A10199" t="s" s="2">
        <v>19</v>
      </c>
      <c r="B10199" t="s" s="2">
        <v>18</v>
      </c>
      <c r="C10199" t="s" s="2">
        <v>14</v>
      </c>
      <c r="D10199" t="s" s="2">
        <v>14</v>
      </c>
      <c r="E10199" t="s" s="2">
        <v>190</v>
      </c>
      <c r="F10199" t="n" s="3">
        <v>39.0</v>
      </c>
      <c r="G10199" t="n" s="3">
        <v>702.0</v>
      </c>
      <c r="H10199" t="n" s="4">
        <v>0.8898944193061868</v>
      </c>
      <c r="I10199" t="n" s="4">
        <v>0.5943697783987139</v>
      </c>
      <c r="J10199" t="n" s="4">
        <v>0.9432262056696445</v>
      </c>
      <c r="K10199" t="n" s="4">
        <v>0.46645299145299146</v>
      </c>
      <c r="L10199" t="n" s="4">
        <v>0.5335470085470085</v>
      </c>
      <c r="M10199" t="n" s="4">
        <v>0.900114983210748</v>
      </c>
      <c r="N10199" t="s" s="5">
        <v>14</v>
      </c>
    </row>
    <row r="10200">
      <c r="A10200" t="s" s="2">
        <v>17</v>
      </c>
      <c r="B10200" t="s" s="2">
        <v>18</v>
      </c>
      <c r="C10200" t="s" s="2">
        <v>14</v>
      </c>
      <c r="D10200" t="s" s="2">
        <v>14</v>
      </c>
      <c r="E10200" t="s" s="2">
        <v>190</v>
      </c>
      <c r="F10200" t="n" s="3">
        <v>40.0</v>
      </c>
      <c r="G10200" t="n" s="3">
        <v>702.0</v>
      </c>
      <c r="H10200" t="n" s="4">
        <v>0.8368580060422935</v>
      </c>
      <c r="I10200" t="n" s="4">
        <v>0.5147797947581731</v>
      </c>
      <c r="J10200" t="n" s="4">
        <v>0.9122356495468278</v>
      </c>
      <c r="K10200" t="n" s="4">
        <v>0.387580266955267</v>
      </c>
      <c r="L10200" t="n" s="4">
        <v>0.612419733044733</v>
      </c>
      <c r="M10200" t="n" s="4">
        <v>0.8491278049111131</v>
      </c>
      <c r="N10200" t="s" s="5">
        <v>14</v>
      </c>
    </row>
    <row r="10201">
      <c r="A10201" t="s" s="2">
        <v>21</v>
      </c>
      <c r="B10201" t="s" s="2">
        <v>18</v>
      </c>
      <c r="C10201" t="s" s="2">
        <v>14</v>
      </c>
      <c r="D10201" t="s" s="2">
        <v>14</v>
      </c>
      <c r="E10201" t="s" s="2">
        <v>190</v>
      </c>
      <c r="F10201" t="n" s="3">
        <v>43.0</v>
      </c>
      <c r="G10201" t="n" s="3">
        <v>702.0</v>
      </c>
      <c r="H10201" t="n" s="4">
        <v>0.8679817905918028</v>
      </c>
      <c r="I10201" t="n" s="4">
        <v>0.5460464783093413</v>
      </c>
      <c r="J10201" t="n" s="4">
        <v>0.9233863852913152</v>
      </c>
      <c r="K10201" t="n" s="4">
        <v>0.41979596630759414</v>
      </c>
      <c r="L10201" t="n" s="4">
        <v>0.5802040336924059</v>
      </c>
      <c r="M10201" t="n" s="4">
        <v>0.8764953007376978</v>
      </c>
      <c r="N10201" t="s" s="5">
        <v>14</v>
      </c>
    </row>
    <row r="10202">
      <c r="A10202" t="s" s="2">
        <v>16</v>
      </c>
      <c r="B10202" t="s" s="2">
        <v>18</v>
      </c>
      <c r="C10202" t="s" s="2">
        <v>14</v>
      </c>
      <c r="D10202" t="s" s="2">
        <v>14</v>
      </c>
      <c r="E10202" t="s" s="2">
        <v>190</v>
      </c>
      <c r="F10202" t="n" s="3">
        <v>52.0</v>
      </c>
      <c r="G10202" t="n" s="3">
        <v>702.0</v>
      </c>
      <c r="H10202" t="n" s="4">
        <v>0.8415384615384638</v>
      </c>
      <c r="I10202" t="n" s="4">
        <v>0.5366312903483171</v>
      </c>
      <c r="J10202" t="n" s="4">
        <v>0.9039349112426035</v>
      </c>
      <c r="K10202" t="n" s="4">
        <v>0.438537851037851</v>
      </c>
      <c r="L10202" t="n" s="4">
        <v>0.561462148962149</v>
      </c>
      <c r="M10202" t="n" s="4">
        <v>0.8520793944164344</v>
      </c>
      <c r="N10202" t="s" s="5">
        <v>14</v>
      </c>
    </row>
    <row r="10203">
      <c r="A10203" t="s" s="2">
        <v>19</v>
      </c>
      <c r="B10203" t="s" s="2">
        <v>5</v>
      </c>
      <c r="C10203" t="s" s="2">
        <v>14</v>
      </c>
      <c r="D10203" t="s" s="2">
        <v>14</v>
      </c>
      <c r="E10203" t="s" s="2">
        <v>190</v>
      </c>
      <c r="F10203" t="n" s="3">
        <v>89.0</v>
      </c>
      <c r="G10203" t="n" s="3">
        <v>702.0</v>
      </c>
      <c r="H10203" t="n" s="4">
        <v>0.7089099473944691</v>
      </c>
      <c r="I10203" t="n" s="4">
        <v>0.4468270872648168</v>
      </c>
      <c r="J10203" t="n" s="4">
        <v>0.841285261286361</v>
      </c>
      <c r="K10203" t="n" s="4">
        <v>0.4425912414676461</v>
      </c>
      <c r="L10203" t="n" s="4">
        <v>0.5574087585323539</v>
      </c>
      <c r="M10203" t="n" s="4">
        <v>0.7211847418516049</v>
      </c>
      <c r="N10203" t="s" s="5">
        <v>14</v>
      </c>
    </row>
    <row r="10204">
      <c r="A10204" t="s" s="2">
        <v>20</v>
      </c>
      <c r="B10204" t="s" s="2">
        <v>5</v>
      </c>
      <c r="C10204" t="s" s="2">
        <v>14</v>
      </c>
      <c r="D10204" t="s" s="2">
        <v>14</v>
      </c>
      <c r="E10204" t="s" s="2">
        <v>190</v>
      </c>
      <c r="F10204" t="n" s="3">
        <v>91.0</v>
      </c>
      <c r="G10204" t="n" s="3">
        <v>702.0</v>
      </c>
      <c r="H10204" t="n" s="4">
        <v>0.7374327799859687</v>
      </c>
      <c r="I10204" t="n" s="4">
        <v>0.484555841648005</v>
      </c>
      <c r="J10204" t="n" s="4">
        <v>0.8580960774086797</v>
      </c>
      <c r="K10204" t="n" s="4">
        <v>0.47791732077446397</v>
      </c>
      <c r="L10204" t="n" s="4">
        <v>0.522082679225536</v>
      </c>
      <c r="M10204" t="n" s="4">
        <v>0.7565947351200728</v>
      </c>
      <c r="N10204" t="s" s="5">
        <v>14</v>
      </c>
    </row>
    <row r="10205">
      <c r="A10205" t="s" s="2">
        <v>16</v>
      </c>
      <c r="B10205" t="s" s="2">
        <v>5</v>
      </c>
      <c r="C10205" t="s" s="2">
        <v>14</v>
      </c>
      <c r="D10205" t="s" s="2">
        <v>14</v>
      </c>
      <c r="E10205" t="s" s="2">
        <v>190</v>
      </c>
      <c r="F10205" t="n" s="3">
        <v>93.0</v>
      </c>
      <c r="G10205" t="n" s="3">
        <v>702.0</v>
      </c>
      <c r="H10205" t="n" s="4">
        <v>0.6621643095502935</v>
      </c>
      <c r="I10205" t="n" s="4">
        <v>0.39376183618575744</v>
      </c>
      <c r="J10205" t="n" s="4">
        <v>0.7976940869043205</v>
      </c>
      <c r="K10205" t="n" s="4">
        <v>0.3989433505562537</v>
      </c>
      <c r="L10205" t="n" s="4">
        <v>0.6010566494437464</v>
      </c>
      <c r="M10205" t="n" s="4">
        <v>0.6723046171587996</v>
      </c>
      <c r="N10205" t="s" s="5">
        <v>14</v>
      </c>
    </row>
    <row r="10206">
      <c r="A10206" t="s" s="2">
        <v>17</v>
      </c>
      <c r="B10206" t="s" s="2">
        <v>5</v>
      </c>
      <c r="C10206" t="s" s="2">
        <v>14</v>
      </c>
      <c r="D10206" t="s" s="2">
        <v>14</v>
      </c>
      <c r="E10206" t="s" s="2">
        <v>190</v>
      </c>
      <c r="F10206" t="n" s="3">
        <v>108.0</v>
      </c>
      <c r="G10206" t="n" s="3">
        <v>702.0</v>
      </c>
      <c r="H10206" t="n" s="4">
        <v>0.680134680134682</v>
      </c>
      <c r="I10206" t="n" s="4">
        <v>0.4328284239281417</v>
      </c>
      <c r="J10206" t="n" s="4">
        <v>0.8172465394687617</v>
      </c>
      <c r="K10206" t="n" s="4">
        <v>0.46241114852226</v>
      </c>
      <c r="L10206" t="n" s="4">
        <v>0.53758885147774</v>
      </c>
      <c r="M10206" t="n" s="4">
        <v>0.6837570066947687</v>
      </c>
      <c r="N10206" t="s" s="5">
        <v>14</v>
      </c>
    </row>
    <row r="10207">
      <c r="A10207" t="s" s="2">
        <v>21</v>
      </c>
      <c r="B10207" t="s" s="2">
        <v>5</v>
      </c>
      <c r="C10207" t="s" s="2">
        <v>14</v>
      </c>
      <c r="D10207" t="s" s="2">
        <v>14</v>
      </c>
      <c r="E10207" t="s" s="2">
        <v>190</v>
      </c>
      <c r="F10207" t="n" s="3">
        <v>117.0</v>
      </c>
      <c r="G10207" t="n" s="3">
        <v>702.0</v>
      </c>
      <c r="H10207" t="n" s="4">
        <v>0.6529914529914521</v>
      </c>
      <c r="I10207" t="n" s="4">
        <v>0.4309183145105838</v>
      </c>
      <c r="J10207" t="n" s="4">
        <v>0.810387902695595</v>
      </c>
      <c r="K10207" t="n" s="4">
        <v>0.4802684969351639</v>
      </c>
      <c r="L10207" t="n" s="4">
        <v>0.5197315030648362</v>
      </c>
      <c r="M10207" t="n" s="4">
        <v>0.6575201105352981</v>
      </c>
      <c r="N10207" t="s" s="5">
        <v>14</v>
      </c>
    </row>
    <row r="10208">
      <c r="A10208" t="s" s="2">
        <v>20</v>
      </c>
      <c r="B10208" t="s" s="2">
        <v>14</v>
      </c>
      <c r="C10208" t="s" s="2">
        <v>14</v>
      </c>
      <c r="D10208" t="s" s="2">
        <v>14</v>
      </c>
      <c r="E10208" t="s" s="2">
        <v>190</v>
      </c>
      <c r="F10208" t="n" s="3">
        <v>121.0</v>
      </c>
      <c r="G10208" t="n" s="3">
        <v>702.0</v>
      </c>
      <c r="H10208" t="n" s="4">
        <v>0.6898337150253936</v>
      </c>
      <c r="I10208" t="n" s="4">
        <v>0.47895365743633334</v>
      </c>
      <c r="J10208" t="n" s="4">
        <v>0.8351801539096172</v>
      </c>
      <c r="K10208" t="n" s="4">
        <v>0.5234750098386465</v>
      </c>
      <c r="L10208" t="n" s="4">
        <v>0.4765249901613535</v>
      </c>
      <c r="M10208" t="n" s="4">
        <v>0.7113161308024308</v>
      </c>
      <c r="N10208" t="s" s="5">
        <v>14</v>
      </c>
    </row>
    <row r="10209">
      <c r="A10209" t="s" s="2">
        <v>19</v>
      </c>
      <c r="B10209" t="s" s="2">
        <v>14</v>
      </c>
      <c r="C10209" t="s" s="2">
        <v>14</v>
      </c>
      <c r="D10209" t="s" s="2">
        <v>14</v>
      </c>
      <c r="E10209" t="s" s="2">
        <v>190</v>
      </c>
      <c r="F10209" t="n" s="3">
        <v>128.0</v>
      </c>
      <c r="G10209" t="n" s="3">
        <v>702.0</v>
      </c>
      <c r="H10209" t="n" s="4">
        <v>0.6484102787456428</v>
      </c>
      <c r="I10209" t="n" s="4">
        <v>0.4338890155094891</v>
      </c>
      <c r="J10209" t="n" s="4">
        <v>0.8110981054006968</v>
      </c>
      <c r="K10209" t="n" s="4">
        <v>0.4999918267496393</v>
      </c>
      <c r="L10209" t="n" s="4">
        <v>0.5000081732503607</v>
      </c>
      <c r="M10209" t="n" s="4">
        <v>0.6530309750760839</v>
      </c>
      <c r="N10209" t="s" s="5">
        <v>14</v>
      </c>
    </row>
    <row r="10210">
      <c r="A10210" t="s" s="2">
        <v>16</v>
      </c>
      <c r="B10210" t="s" s="2">
        <v>14</v>
      </c>
      <c r="C10210" t="s" s="2">
        <v>14</v>
      </c>
      <c r="D10210" t="s" s="2">
        <v>14</v>
      </c>
      <c r="E10210" t="s" s="2">
        <v>190</v>
      </c>
      <c r="F10210" t="n" s="3">
        <v>145.0</v>
      </c>
      <c r="G10210" t="n" s="3">
        <v>702.0</v>
      </c>
      <c r="H10210" t="n" s="4">
        <v>0.6152541323593163</v>
      </c>
      <c r="I10210" t="n" s="4">
        <v>0.4125297881359644</v>
      </c>
      <c r="J10210" t="n" s="4">
        <v>0.7878907942797004</v>
      </c>
      <c r="K10210" t="n" s="4">
        <v>0.5090814549435239</v>
      </c>
      <c r="L10210" t="n" s="4">
        <v>0.49091854505647614</v>
      </c>
      <c r="M10210" t="n" s="4">
        <v>0.6049423157061913</v>
      </c>
      <c r="N10210" t="s" s="5">
        <v>14</v>
      </c>
    </row>
    <row r="10211">
      <c r="A10211" t="s" s="2">
        <v>17</v>
      </c>
      <c r="B10211" t="s" s="2">
        <v>14</v>
      </c>
      <c r="C10211" t="s" s="2">
        <v>14</v>
      </c>
      <c r="D10211" t="s" s="2">
        <v>14</v>
      </c>
      <c r="E10211" t="s" s="2">
        <v>190</v>
      </c>
      <c r="F10211" t="n" s="3">
        <v>148.0</v>
      </c>
      <c r="G10211" t="n" s="3">
        <v>702.0</v>
      </c>
      <c r="H10211" t="n" s="4">
        <v>0.622011903600352</v>
      </c>
      <c r="I10211" t="n" s="4">
        <v>0.4205468288020847</v>
      </c>
      <c r="J10211" t="n" s="4">
        <v>0.7875402478290565</v>
      </c>
      <c r="K10211" t="n" s="4">
        <v>0.5149411586911584</v>
      </c>
      <c r="L10211" t="n" s="4">
        <v>0.4850588413088416</v>
      </c>
      <c r="M10211" t="n" s="4">
        <v>0.6215659013722028</v>
      </c>
      <c r="N10211" t="s" s="5">
        <v>14</v>
      </c>
    </row>
    <row r="10212">
      <c r="A10212" t="s" s="2">
        <v>21</v>
      </c>
      <c r="B10212" t="s" s="2">
        <v>14</v>
      </c>
      <c r="C10212" t="s" s="2">
        <v>14</v>
      </c>
      <c r="D10212" t="s" s="2">
        <v>14</v>
      </c>
      <c r="E10212" t="s" s="2">
        <v>190</v>
      </c>
      <c r="F10212" t="n" s="3">
        <v>160.0</v>
      </c>
      <c r="G10212" t="n" s="3">
        <v>702.0</v>
      </c>
      <c r="H10212" t="n" s="4">
        <v>0.6194418819188179</v>
      </c>
      <c r="I10212" t="n" s="4">
        <v>0.4195744857217457</v>
      </c>
      <c r="J10212" t="n" s="4">
        <v>0.7845825645756457</v>
      </c>
      <c r="K10212" t="n" s="4">
        <v>0.5295828823953822</v>
      </c>
      <c r="L10212" t="n" s="4">
        <v>0.4704171176046178</v>
      </c>
      <c r="M10212" t="n" s="4">
        <v>0.6142228422844438</v>
      </c>
      <c r="N10212" t="s" s="5">
        <v>14</v>
      </c>
    </row>
    <row r="10213">
      <c r="A10213" t="s" s="2">
        <v>14</v>
      </c>
      <c r="B10213" t="s" s="2">
        <v>18</v>
      </c>
      <c r="C10213" t="s" s="2">
        <v>14</v>
      </c>
      <c r="D10213" t="s" s="2">
        <v>14</v>
      </c>
      <c r="E10213" t="s" s="2">
        <v>190</v>
      </c>
      <c r="F10213" t="n" s="3">
        <v>204.0</v>
      </c>
      <c r="G10213" t="n" s="3">
        <v>702.0</v>
      </c>
      <c r="H10213" t="n" s="4">
        <v>0.5644342074179077</v>
      </c>
      <c r="I10213" t="n" s="4">
        <v>0.3881713941750631</v>
      </c>
      <c r="J10213" t="n" s="4">
        <v>0.7421548940861484</v>
      </c>
      <c r="K10213" t="n" s="4">
        <v>0.5606099510511272</v>
      </c>
      <c r="L10213" t="n" s="4">
        <v>0.4393900489488728</v>
      </c>
      <c r="M10213" t="n" s="4">
        <v>0.5362604276994227</v>
      </c>
      <c r="N10213" t="s" s="5">
        <v>14</v>
      </c>
    </row>
    <row r="10214">
      <c r="A10214" t="s" s="2">
        <v>14</v>
      </c>
      <c r="B10214" t="s" s="2">
        <v>5</v>
      </c>
      <c r="C10214" t="s" s="2">
        <v>14</v>
      </c>
      <c r="D10214" t="s" s="2">
        <v>14</v>
      </c>
      <c r="E10214" t="s" s="2">
        <v>190</v>
      </c>
      <c r="F10214" t="n" s="3">
        <v>498.0</v>
      </c>
      <c r="G10214" t="n" s="3">
        <v>702.0</v>
      </c>
      <c r="H10214" t="n" s="4">
        <v>0.5644342074179064</v>
      </c>
      <c r="I10214" t="n" s="4">
        <v>0.3881713941750633</v>
      </c>
      <c r="J10214" t="n" s="4">
        <v>0.7421548940861485</v>
      </c>
      <c r="K10214" t="n" s="4">
        <v>0.8200088956113045</v>
      </c>
      <c r="L10214" t="n" s="4">
        <v>0.17999110438869548</v>
      </c>
      <c r="M10214" t="n" s="4">
        <v>0.3393139685025859</v>
      </c>
      <c r="N10214" t="s" s="5">
        <v>14</v>
      </c>
    </row>
    <row r="10215">
      <c r="A10215" t="s" s="2">
        <v>14</v>
      </c>
      <c r="B10215" t="s" s="2">
        <v>5</v>
      </c>
      <c r="C10215" t="s" s="2">
        <v>23</v>
      </c>
      <c r="D10215" t="s" s="2">
        <v>23</v>
      </c>
      <c r="E10215" t="s" s="2">
        <v>232</v>
      </c>
      <c r="F10215" t="n" s="3">
        <v>39.0</v>
      </c>
      <c r="G10215" t="n" s="3">
        <v>52.0</v>
      </c>
      <c r="H10215" t="n" s="4">
        <v>0.5641025641025641</v>
      </c>
      <c r="I10215" t="n" s="4">
        <v>0.37405578924349403</v>
      </c>
      <c r="J10215" t="n" s="4">
        <v>0.717948717948718</v>
      </c>
      <c r="K10215" t="n" s="4">
        <v>0.8360195360195359</v>
      </c>
      <c r="L10215" t="n" s="4">
        <v>0.16398046398046406</v>
      </c>
      <c r="M10215" t="n" s="4">
        <v>0.32177357060793055</v>
      </c>
      <c r="N10215" t="s" s="5">
        <v>14</v>
      </c>
    </row>
    <row r="10216">
      <c r="A10216" t="s" s="2">
        <v>14</v>
      </c>
      <c r="B10216" t="s" s="2">
        <v>5</v>
      </c>
      <c r="C10216" t="s" s="2">
        <v>23</v>
      </c>
      <c r="D10216" t="s" s="2">
        <v>14</v>
      </c>
      <c r="E10216" t="s" s="2">
        <v>232</v>
      </c>
      <c r="F10216" t="n" s="3">
        <v>42.0</v>
      </c>
      <c r="G10216" t="n" s="3">
        <v>55.0</v>
      </c>
      <c r="H10216" t="n" s="4">
        <v>0.5897435897435898</v>
      </c>
      <c r="I10216" t="n" s="4">
        <v>0.39144237362424694</v>
      </c>
      <c r="J10216" t="n" s="4">
        <v>0.738095238095238</v>
      </c>
      <c r="K10216" t="n" s="4">
        <v>0.8477324263038549</v>
      </c>
      <c r="L10216" t="n" s="4">
        <v>0.15226757369614508</v>
      </c>
      <c r="M10216" t="n" s="4">
        <v>0.33422338204495006</v>
      </c>
      <c r="N10216" t="s" s="5">
        <v>14</v>
      </c>
    </row>
    <row r="10217">
      <c r="A10217" t="s" s="2">
        <v>14</v>
      </c>
      <c r="B10217" t="s" s="2">
        <v>5</v>
      </c>
      <c r="C10217" t="s" s="2">
        <v>24</v>
      </c>
      <c r="D10217" t="s" s="2">
        <v>24</v>
      </c>
      <c r="E10217" t="s" s="2">
        <v>232</v>
      </c>
      <c r="F10217" t="n" s="3">
        <v>27.0</v>
      </c>
      <c r="G10217" t="n" s="3">
        <v>32.0</v>
      </c>
      <c r="H10217" t="n" s="4">
        <v>0.6296296296296297</v>
      </c>
      <c r="I10217" t="n" s="4">
        <v>0.495218658111783</v>
      </c>
      <c r="J10217" t="n" s="4">
        <v>0.7925925925925925</v>
      </c>
      <c r="K10217" t="n" s="4">
        <v>0.9148148148148147</v>
      </c>
      <c r="L10217" t="n" s="4">
        <v>0.08518518518518525</v>
      </c>
      <c r="M10217" t="n" s="4">
        <v>0.5328208660675265</v>
      </c>
      <c r="N10217" t="s" s="5">
        <v>14</v>
      </c>
    </row>
    <row r="10218">
      <c r="A10218" t="s" s="2">
        <v>14</v>
      </c>
      <c r="B10218" t="s" s="2">
        <v>5</v>
      </c>
      <c r="C10218" t="s" s="2">
        <v>24</v>
      </c>
      <c r="D10218" t="s" s="2">
        <v>14</v>
      </c>
      <c r="E10218" t="s" s="2">
        <v>232</v>
      </c>
      <c r="F10218" t="n" s="3">
        <v>29.0</v>
      </c>
      <c r="G10218" t="n" s="3">
        <v>34.0</v>
      </c>
      <c r="H10218" t="n" s="4">
        <v>0.6551724137931035</v>
      </c>
      <c r="I10218" t="n" s="4">
        <v>0.5069062442328535</v>
      </c>
      <c r="J10218" t="n" s="4">
        <v>0.8068965517241379</v>
      </c>
      <c r="K10218" t="n" s="4">
        <v>0.9206896551724137</v>
      </c>
      <c r="L10218" t="n" s="4">
        <v>0.07931034482758625</v>
      </c>
      <c r="M10218" t="n" s="4">
        <v>0.541092792386246</v>
      </c>
      <c r="N10218" t="s" s="5">
        <v>14</v>
      </c>
    </row>
    <row r="10219">
      <c r="A10219" t="s" s="2">
        <v>14</v>
      </c>
      <c r="B10219" t="s" s="2">
        <v>5</v>
      </c>
      <c r="C10219" t="s" s="2">
        <v>14</v>
      </c>
      <c r="D10219" t="s" s="2">
        <v>23</v>
      </c>
      <c r="E10219" t="s" s="2">
        <v>232</v>
      </c>
      <c r="F10219" t="n" s="3">
        <v>50.0</v>
      </c>
      <c r="G10219" t="n" s="3">
        <v>65.0</v>
      </c>
      <c r="H10219" t="n" s="4">
        <v>0.5733333333333335</v>
      </c>
      <c r="I10219" t="n" s="4">
        <v>0.36964568821736066</v>
      </c>
      <c r="J10219" t="n" s="4">
        <v>0.7173333333333333</v>
      </c>
      <c r="K10219" t="n" s="4">
        <v>0.8453333333333335</v>
      </c>
      <c r="L10219" t="n" s="4">
        <v>0.1546666666666665</v>
      </c>
      <c r="M10219" t="n" s="4">
        <v>0.31069257895725144</v>
      </c>
      <c r="N10219" t="s" s="5">
        <v>14</v>
      </c>
    </row>
    <row r="10220">
      <c r="A10220" t="s" s="2">
        <v>14</v>
      </c>
      <c r="B10220" t="s" s="2">
        <v>5</v>
      </c>
      <c r="C10220" t="s" s="2">
        <v>14</v>
      </c>
      <c r="D10220" t="s" s="2">
        <v>14</v>
      </c>
      <c r="E10220" t="s" s="2">
        <v>233</v>
      </c>
      <c r="F10220" t="n" s="3">
        <v>24.0</v>
      </c>
      <c r="G10220" t="n" s="3">
        <v>30.0</v>
      </c>
      <c r="H10220" t="n" s="4">
        <v>0.5000000000000001</v>
      </c>
      <c r="I10220" t="n" s="4">
        <v>0.2746504785448779</v>
      </c>
      <c r="J10220" t="n" s="4">
        <v>0.6458333333333334</v>
      </c>
      <c r="K10220" t="n" s="4">
        <v>0.84375</v>
      </c>
      <c r="L10220" t="n" s="4">
        <v>0.15625</v>
      </c>
      <c r="M10220" t="n" s="4">
        <v>0.1831317188116709</v>
      </c>
      <c r="N10220" t="s" s="5">
        <v>14</v>
      </c>
    </row>
    <row r="10221">
      <c r="A10221" t="s" s="2">
        <v>14</v>
      </c>
      <c r="B10221" t="s" s="2">
        <v>5</v>
      </c>
      <c r="C10221" t="s" s="2">
        <v>14</v>
      </c>
      <c r="D10221" t="s" s="2">
        <v>24</v>
      </c>
      <c r="E10221" t="s" s="2">
        <v>232</v>
      </c>
      <c r="F10221" t="n" s="3">
        <v>32.0</v>
      </c>
      <c r="G10221" t="n" s="3">
        <v>39.0</v>
      </c>
      <c r="H10221" t="n" s="4">
        <v>0.6250000000000001</v>
      </c>
      <c r="I10221" t="n" s="4">
        <v>0.512953716933022</v>
      </c>
      <c r="J10221" t="n" s="4">
        <v>0.8080357142857143</v>
      </c>
      <c r="K10221" t="n" s="4">
        <v>0.9069196428571429</v>
      </c>
      <c r="L10221" t="n" s="4">
        <v>0.09308035714285712</v>
      </c>
      <c r="M10221" t="n" s="4">
        <v>0.554563841760255</v>
      </c>
      <c r="N10221" t="s" s="5">
        <v>14</v>
      </c>
    </row>
    <row r="10222">
      <c r="A10222" t="s" s="2">
        <v>14</v>
      </c>
      <c r="B10222" t="s" s="2">
        <v>5</v>
      </c>
      <c r="C10222" t="s" s="2">
        <v>25</v>
      </c>
      <c r="D10222" t="s" s="2">
        <v>25</v>
      </c>
      <c r="E10222" t="s" s="2">
        <v>232</v>
      </c>
      <c r="F10222" t="n" s="3">
        <v>47.0</v>
      </c>
      <c r="G10222" t="n" s="3">
        <v>63.0</v>
      </c>
      <c r="H10222" t="n" s="4">
        <v>0.5132978723404256</v>
      </c>
      <c r="I10222" t="n" s="4">
        <v>0.35888052739977894</v>
      </c>
      <c r="J10222" t="n" s="4">
        <v>0.6848404255319149</v>
      </c>
      <c r="K10222" t="n" s="4">
        <v>0.8297872340425532</v>
      </c>
      <c r="L10222" t="n" s="4">
        <v>0.17021276595744683</v>
      </c>
      <c r="M10222" t="n" s="4">
        <v>0.3313605260348168</v>
      </c>
      <c r="N10222" t="s" s="5">
        <v>14</v>
      </c>
    </row>
    <row r="10223">
      <c r="A10223" t="s" s="2">
        <v>14</v>
      </c>
      <c r="B10223" t="s" s="2">
        <v>5</v>
      </c>
      <c r="C10223" t="s" s="2">
        <v>25</v>
      </c>
      <c r="D10223" t="s" s="2">
        <v>14</v>
      </c>
      <c r="E10223" t="s" s="2">
        <v>232</v>
      </c>
      <c r="F10223" t="n" s="3">
        <v>52.0</v>
      </c>
      <c r="G10223" t="n" s="3">
        <v>68.0</v>
      </c>
      <c r="H10223" t="n" s="4">
        <v>0.5576923076923077</v>
      </c>
      <c r="I10223" t="n" s="4">
        <v>0.38309590059996024</v>
      </c>
      <c r="J10223" t="n" s="4">
        <v>0.7151442307692307</v>
      </c>
      <c r="K10223" t="n" s="4">
        <v>0.8461538461538463</v>
      </c>
      <c r="L10223" t="n" s="4">
        <v>0.15384615384615374</v>
      </c>
      <c r="M10223" t="n" s="4">
        <v>0.3480479718531212</v>
      </c>
      <c r="N10223" t="s" s="5">
        <v>14</v>
      </c>
    </row>
    <row r="10224">
      <c r="A10224" t="s" s="2">
        <v>14</v>
      </c>
      <c r="B10224" t="s" s="2">
        <v>5</v>
      </c>
      <c r="C10224" t="s" s="2">
        <v>14</v>
      </c>
      <c r="D10224" t="s" s="2">
        <v>14</v>
      </c>
      <c r="E10224" t="s" s="2">
        <v>234</v>
      </c>
      <c r="F10224" t="n" s="3">
        <v>31.0</v>
      </c>
      <c r="G10224" t="n" s="3">
        <v>43.0</v>
      </c>
      <c r="H10224" t="n" s="4">
        <v>0.3951612903225807</v>
      </c>
      <c r="I10224" t="n" s="4">
        <v>0.2678281445119284</v>
      </c>
      <c r="J10224" t="n" s="4">
        <v>0.5672043010752689</v>
      </c>
      <c r="K10224" t="n" s="4">
        <v>0.791544477028348</v>
      </c>
      <c r="L10224" t="n" s="4">
        <v>0.20845552297165204</v>
      </c>
      <c r="M10224" t="n" s="4">
        <v>0.2634841905035439</v>
      </c>
      <c r="N10224" t="s" s="5">
        <v>14</v>
      </c>
    </row>
    <row r="10225">
      <c r="A10225" t="s" s="2">
        <v>19</v>
      </c>
      <c r="B10225" t="s" s="2">
        <v>14</v>
      </c>
      <c r="C10225" t="s" s="2">
        <v>26</v>
      </c>
      <c r="D10225" t="s" s="2">
        <v>26</v>
      </c>
      <c r="E10225" t="s" s="2">
        <v>232</v>
      </c>
      <c r="F10225" t="n" s="3">
        <v>23.0</v>
      </c>
      <c r="G10225" t="n" s="3">
        <v>113.0</v>
      </c>
      <c r="H10225" t="n" s="4">
        <v>0.636231884057971</v>
      </c>
      <c r="I10225" t="n" s="4">
        <v>0.4240658631192271</v>
      </c>
      <c r="J10225" t="n" s="4">
        <v>0.793719806763285</v>
      </c>
      <c r="K10225" t="n" s="4">
        <v>0.513601857080118</v>
      </c>
      <c r="L10225" t="n" s="4">
        <v>0.48639814291988204</v>
      </c>
      <c r="M10225" t="n" s="4">
        <v>0.6132870525162948</v>
      </c>
      <c r="N10225" t="s" s="5">
        <v>14</v>
      </c>
    </row>
    <row r="10226">
      <c r="A10226" t="s" s="2">
        <v>17</v>
      </c>
      <c r="B10226" t="s" s="2">
        <v>14</v>
      </c>
      <c r="C10226" t="s" s="2">
        <v>26</v>
      </c>
      <c r="D10226" t="s" s="2">
        <v>26</v>
      </c>
      <c r="E10226" t="s" s="2">
        <v>232</v>
      </c>
      <c r="F10226" t="n" s="3">
        <v>25.0</v>
      </c>
      <c r="G10226" t="n" s="3">
        <v>113.0</v>
      </c>
      <c r="H10226" t="n" s="4">
        <v>0.545</v>
      </c>
      <c r="I10226" t="n" s="4">
        <v>0.37951982160308606</v>
      </c>
      <c r="J10226" t="n" s="4">
        <v>0.725909090909091</v>
      </c>
      <c r="K10226" t="n" s="4">
        <v>0.49254545454545456</v>
      </c>
      <c r="L10226" t="n" s="4">
        <v>0.5074545454545454</v>
      </c>
      <c r="M10226" t="n" s="4">
        <v>0.5609324308574373</v>
      </c>
      <c r="N10226" t="s" s="5">
        <v>14</v>
      </c>
    </row>
    <row r="10227">
      <c r="A10227" t="s" s="2">
        <v>21</v>
      </c>
      <c r="B10227" t="s" s="2">
        <v>14</v>
      </c>
      <c r="C10227" t="s" s="2">
        <v>26</v>
      </c>
      <c r="D10227" t="s" s="2">
        <v>26</v>
      </c>
      <c r="E10227" t="s" s="2">
        <v>232</v>
      </c>
      <c r="F10227" t="n" s="3">
        <v>30.0</v>
      </c>
      <c r="G10227" t="n" s="3">
        <v>113.0</v>
      </c>
      <c r="H10227" t="n" s="4">
        <v>0.5839357429718874</v>
      </c>
      <c r="I10227" t="n" s="4">
        <v>0.3758075739034312</v>
      </c>
      <c r="J10227" t="n" s="4">
        <v>0.7325301204819277</v>
      </c>
      <c r="K10227" t="n" s="4">
        <v>0.5273977873977874</v>
      </c>
      <c r="L10227" t="n" s="4">
        <v>0.4726022126022126</v>
      </c>
      <c r="M10227" t="n" s="4">
        <v>0.5496442097003695</v>
      </c>
      <c r="N10227" t="s" s="5">
        <v>14</v>
      </c>
    </row>
    <row r="10228">
      <c r="A10228" t="s" s="2">
        <v>14</v>
      </c>
      <c r="B10228" t="s" s="2">
        <v>18</v>
      </c>
      <c r="C10228" t="s" s="2">
        <v>26</v>
      </c>
      <c r="D10228" t="s" s="2">
        <v>26</v>
      </c>
      <c r="E10228" t="s" s="2">
        <v>232</v>
      </c>
      <c r="F10228" t="n" s="3">
        <v>33.0</v>
      </c>
      <c r="G10228" t="n" s="3">
        <v>113.0</v>
      </c>
      <c r="H10228" t="n" s="4">
        <v>0.5109848484848484</v>
      </c>
      <c r="I10228" t="n" s="4">
        <v>0.3411942081299365</v>
      </c>
      <c r="J10228" t="n" s="4">
        <v>0.6920454545454546</v>
      </c>
      <c r="K10228" t="n" s="4">
        <v>0.5292623201714112</v>
      </c>
      <c r="L10228" t="n" s="4">
        <v>0.47073767982858883</v>
      </c>
      <c r="M10228" t="n" s="4">
        <v>0.4587202338662749</v>
      </c>
      <c r="N10228" t="s" s="5">
        <v>14</v>
      </c>
    </row>
    <row r="10229">
      <c r="A10229" t="s" s="2">
        <v>14</v>
      </c>
      <c r="B10229" t="s" s="2">
        <v>5</v>
      </c>
      <c r="C10229" t="s" s="2">
        <v>26</v>
      </c>
      <c r="D10229" t="s" s="2">
        <v>26</v>
      </c>
      <c r="E10229" t="s" s="2">
        <v>232</v>
      </c>
      <c r="F10229" t="n" s="3">
        <v>80.0</v>
      </c>
      <c r="G10229" t="n" s="3">
        <v>113.0</v>
      </c>
      <c r="H10229" t="n" s="4">
        <v>0.5109848484848486</v>
      </c>
      <c r="I10229" t="n" s="4">
        <v>0.3411942081299366</v>
      </c>
      <c r="J10229" t="n" s="4">
        <v>0.6920454545454545</v>
      </c>
      <c r="K10229" t="n" s="4">
        <v>0.805820707070707</v>
      </c>
      <c r="L10229" t="n" s="4">
        <v>0.19417929292929303</v>
      </c>
      <c r="M10229" t="n" s="4">
        <v>0.313810090534025</v>
      </c>
      <c r="N10229" t="s" s="5">
        <v>14</v>
      </c>
    </row>
    <row r="10230">
      <c r="A10230" t="s" s="2">
        <v>19</v>
      </c>
      <c r="B10230" t="s" s="2">
        <v>14</v>
      </c>
      <c r="C10230" t="s" s="2">
        <v>14</v>
      </c>
      <c r="D10230" t="s" s="2">
        <v>26</v>
      </c>
      <c r="E10230" t="s" s="2">
        <v>232</v>
      </c>
      <c r="F10230" t="n" s="3">
        <v>24.0</v>
      </c>
      <c r="G10230" t="n" s="3">
        <v>116.0</v>
      </c>
      <c r="H10230" t="n" s="4">
        <v>0.6358695652173918</v>
      </c>
      <c r="I10230" t="n" s="4">
        <v>0.4205209580091689</v>
      </c>
      <c r="J10230" t="n" s="4">
        <v>0.7898550724637682</v>
      </c>
      <c r="K10230" t="n" s="4">
        <v>0.5130351130351131</v>
      </c>
      <c r="L10230" t="n" s="4">
        <v>0.48696488696488693</v>
      </c>
      <c r="M10230" t="n" s="4">
        <v>0.6110367724457229</v>
      </c>
      <c r="N10230" t="s" s="5">
        <v>14</v>
      </c>
    </row>
    <row r="10231">
      <c r="A10231" t="s" s="2">
        <v>17</v>
      </c>
      <c r="B10231" t="s" s="2">
        <v>14</v>
      </c>
      <c r="C10231" t="s" s="2">
        <v>14</v>
      </c>
      <c r="D10231" t="s" s="2">
        <v>26</v>
      </c>
      <c r="E10231" t="s" s="2">
        <v>232</v>
      </c>
      <c r="F10231" t="n" s="3">
        <v>26.0</v>
      </c>
      <c r="G10231" t="n" s="3">
        <v>116.0</v>
      </c>
      <c r="H10231" t="n" s="4">
        <v>0.5341880341880344</v>
      </c>
      <c r="I10231" t="n" s="4">
        <v>0.3547635475118919</v>
      </c>
      <c r="J10231" t="n" s="4">
        <v>0.7081196581196582</v>
      </c>
      <c r="K10231" t="n" s="4">
        <v>0.4736013986013986</v>
      </c>
      <c r="L10231" t="n" s="4">
        <v>0.5263986013986014</v>
      </c>
      <c r="M10231" t="n" s="4">
        <v>0.544660300503998</v>
      </c>
      <c r="N10231" t="s" s="5">
        <v>14</v>
      </c>
    </row>
    <row r="10232">
      <c r="A10232" t="s" s="2">
        <v>21</v>
      </c>
      <c r="B10232" t="s" s="2">
        <v>14</v>
      </c>
      <c r="C10232" t="s" s="2">
        <v>14</v>
      </c>
      <c r="D10232" t="s" s="2">
        <v>26</v>
      </c>
      <c r="E10232" t="s" s="2">
        <v>232</v>
      </c>
      <c r="F10232" t="n" s="3">
        <v>31.0</v>
      </c>
      <c r="G10232" t="n" s="3">
        <v>116.0</v>
      </c>
      <c r="H10232" t="n" s="4">
        <v>0.5825426944971539</v>
      </c>
      <c r="I10232" t="n" s="4">
        <v>0.3732253358158938</v>
      </c>
      <c r="J10232" t="n" s="4">
        <v>0.7286527514231499</v>
      </c>
      <c r="K10232" t="n" s="4">
        <v>0.5265139878043105</v>
      </c>
      <c r="L10232" t="n" s="4">
        <v>0.47348601219568953</v>
      </c>
      <c r="M10232" t="n" s="4">
        <v>0.5485363911039277</v>
      </c>
      <c r="N10232" t="s" s="5">
        <v>14</v>
      </c>
    </row>
    <row r="10233">
      <c r="A10233" t="s" s="2">
        <v>14</v>
      </c>
      <c r="B10233" t="s" s="2">
        <v>18</v>
      </c>
      <c r="C10233" t="s" s="2">
        <v>14</v>
      </c>
      <c r="D10233" t="s" s="2">
        <v>26</v>
      </c>
      <c r="E10233" t="s" s="2">
        <v>232</v>
      </c>
      <c r="F10233" t="n" s="3">
        <v>33.0</v>
      </c>
      <c r="G10233" t="n" s="3">
        <v>116.0</v>
      </c>
      <c r="H10233" t="n" s="4">
        <v>0.5231836436655715</v>
      </c>
      <c r="I10233" t="n" s="4">
        <v>0.35089539478096154</v>
      </c>
      <c r="J10233" t="n" s="4">
        <v>0.7031763417305587</v>
      </c>
      <c r="K10233" t="n" s="4">
        <v>0.5292623201714112</v>
      </c>
      <c r="L10233" t="n" s="4">
        <v>0.47073767982858883</v>
      </c>
      <c r="M10233" t="n" s="4">
        <v>0.4782845627626746</v>
      </c>
      <c r="N10233" t="s" s="5">
        <v>14</v>
      </c>
    </row>
    <row r="10234">
      <c r="A10234" t="s" s="2">
        <v>14</v>
      </c>
      <c r="B10234" t="s" s="2">
        <v>5</v>
      </c>
      <c r="C10234" t="s" s="2">
        <v>14</v>
      </c>
      <c r="D10234" t="s" s="2">
        <v>26</v>
      </c>
      <c r="E10234" t="s" s="2">
        <v>232</v>
      </c>
      <c r="F10234" t="n" s="3">
        <v>83.0</v>
      </c>
      <c r="G10234" t="n" s="3">
        <v>116.0</v>
      </c>
      <c r="H10234" t="n" s="4">
        <v>0.5231836436655712</v>
      </c>
      <c r="I10234" t="n" s="4">
        <v>0.35089539478096166</v>
      </c>
      <c r="J10234" t="n" s="4">
        <v>0.7031763417305587</v>
      </c>
      <c r="K10234" t="n" s="4">
        <v>0.8128392357308017</v>
      </c>
      <c r="L10234" t="n" s="4">
        <v>0.18716076426919825</v>
      </c>
      <c r="M10234" t="n" s="4">
        <v>0.3200964620923762</v>
      </c>
      <c r="N10234" t="s" s="5">
        <v>14</v>
      </c>
    </row>
    <row r="10235">
      <c r="A10235" t="s" s="2">
        <v>14</v>
      </c>
      <c r="B10235" t="s" s="2">
        <v>5</v>
      </c>
      <c r="C10235" t="s" s="2">
        <v>14</v>
      </c>
      <c r="D10235" t="s" s="2">
        <v>25</v>
      </c>
      <c r="E10235" t="s" s="2">
        <v>232</v>
      </c>
      <c r="F10235" t="n" s="3">
        <v>58.0</v>
      </c>
      <c r="G10235" t="n" s="3">
        <v>76.0</v>
      </c>
      <c r="H10235" t="n" s="4">
        <v>0.5689655172413796</v>
      </c>
      <c r="I10235" t="n" s="4">
        <v>0.370645720517328</v>
      </c>
      <c r="J10235" t="n" s="4">
        <v>0.7183908045977012</v>
      </c>
      <c r="K10235" t="n" s="4">
        <v>0.8419540229885059</v>
      </c>
      <c r="L10235" t="n" s="4">
        <v>0.15804597701149414</v>
      </c>
      <c r="M10235" t="n" s="4">
        <v>0.2987047522187176</v>
      </c>
      <c r="N10235" t="s" s="5">
        <v>14</v>
      </c>
    </row>
    <row r="10236">
      <c r="A10236" t="s" s="2">
        <v>19</v>
      </c>
      <c r="B10236" t="s" s="2">
        <v>14</v>
      </c>
      <c r="C10236" t="s" s="2">
        <v>26</v>
      </c>
      <c r="D10236" t="s" s="2">
        <v>14</v>
      </c>
      <c r="E10236" t="s" s="2">
        <v>232</v>
      </c>
      <c r="F10236" t="n" s="3">
        <v>24.0</v>
      </c>
      <c r="G10236" t="n" s="3">
        <v>121.0</v>
      </c>
      <c r="H10236" t="n" s="4">
        <v>0.6585051546391751</v>
      </c>
      <c r="I10236" t="n" s="4">
        <v>0.45440385962190677</v>
      </c>
      <c r="J10236" t="n" s="4">
        <v>0.8165807560137457</v>
      </c>
      <c r="K10236" t="n" s="4">
        <v>0.5338684463684463</v>
      </c>
      <c r="L10236" t="n" s="4">
        <v>0.4661315536315537</v>
      </c>
      <c r="M10236" t="n" s="4">
        <v>0.6449915939318797</v>
      </c>
      <c r="N10236" t="s" s="5">
        <v>14</v>
      </c>
    </row>
    <row r="10237">
      <c r="A10237" t="s" s="2">
        <v>17</v>
      </c>
      <c r="B10237" t="s" s="2">
        <v>14</v>
      </c>
      <c r="C10237" t="s" s="2">
        <v>26</v>
      </c>
      <c r="D10237" t="s" s="2">
        <v>14</v>
      </c>
      <c r="E10237" t="s" s="2">
        <v>232</v>
      </c>
      <c r="F10237" t="n" s="3">
        <v>29.0</v>
      </c>
      <c r="G10237" t="n" s="3">
        <v>121.0</v>
      </c>
      <c r="H10237" t="n" s="4">
        <v>0.5614692653673166</v>
      </c>
      <c r="I10237" t="n" s="4">
        <v>0.42312657951546173</v>
      </c>
      <c r="J10237" t="n" s="4">
        <v>0.7593703148425787</v>
      </c>
      <c r="K10237" t="n" s="4">
        <v>0.5452978056426333</v>
      </c>
      <c r="L10237" t="n" s="4">
        <v>0.4547021943573667</v>
      </c>
      <c r="M10237" t="n" s="4">
        <v>0.5809868705990691</v>
      </c>
      <c r="N10237" t="s" s="5">
        <v>14</v>
      </c>
    </row>
    <row r="10238">
      <c r="A10238" t="s" s="2">
        <v>21</v>
      </c>
      <c r="B10238" t="s" s="2">
        <v>14</v>
      </c>
      <c r="C10238" t="s" s="2">
        <v>26</v>
      </c>
      <c r="D10238" t="s" s="2">
        <v>14</v>
      </c>
      <c r="E10238" t="s" s="2">
        <v>232</v>
      </c>
      <c r="F10238" t="n" s="3">
        <v>31.0</v>
      </c>
      <c r="G10238" t="n" s="3">
        <v>121.0</v>
      </c>
      <c r="H10238" t="n" s="4">
        <v>0.6021505376344087</v>
      </c>
      <c r="I10238" t="n" s="4">
        <v>0.38703156757021473</v>
      </c>
      <c r="J10238" t="n" s="4">
        <v>0.7437275985663082</v>
      </c>
      <c r="K10238" t="n" s="4">
        <v>0.5265139878043105</v>
      </c>
      <c r="L10238" t="n" s="4">
        <v>0.47348601219568953</v>
      </c>
      <c r="M10238" t="n" s="4">
        <v>0.573617702709265</v>
      </c>
      <c r="N10238" t="s" s="5">
        <v>14</v>
      </c>
    </row>
    <row r="10239">
      <c r="A10239" t="s" s="2">
        <v>14</v>
      </c>
      <c r="B10239" t="s" s="2">
        <v>18</v>
      </c>
      <c r="C10239" t="s" s="2">
        <v>26</v>
      </c>
      <c r="D10239" t="s" s="2">
        <v>14</v>
      </c>
      <c r="E10239" t="s" s="2">
        <v>232</v>
      </c>
      <c r="F10239" t="n" s="3">
        <v>36.0</v>
      </c>
      <c r="G10239" t="n" s="3">
        <v>121.0</v>
      </c>
      <c r="H10239" t="n" s="4">
        <v>0.5434640522875822</v>
      </c>
      <c r="I10239" t="n" s="4">
        <v>0.3895875073481785</v>
      </c>
      <c r="J10239" t="n" s="4">
        <v>0.734313725490196</v>
      </c>
      <c r="K10239" t="n" s="4">
        <v>0.5684904601571268</v>
      </c>
      <c r="L10239" t="n" s="4">
        <v>0.4315095398428732</v>
      </c>
      <c r="M10239" t="n" s="4">
        <v>0.5015223235738906</v>
      </c>
      <c r="N10239" t="s" s="5">
        <v>14</v>
      </c>
    </row>
    <row r="10240">
      <c r="A10240" t="s" s="2">
        <v>14</v>
      </c>
      <c r="B10240" t="s" s="2">
        <v>5</v>
      </c>
      <c r="C10240" t="s" s="2">
        <v>26</v>
      </c>
      <c r="D10240" t="s" s="2">
        <v>14</v>
      </c>
      <c r="E10240" t="s" s="2">
        <v>232</v>
      </c>
      <c r="F10240" t="n" s="3">
        <v>85.0</v>
      </c>
      <c r="G10240" t="n" s="3">
        <v>121.0</v>
      </c>
      <c r="H10240" t="n" s="4">
        <v>0.5434640522875815</v>
      </c>
      <c r="I10240" t="n" s="4">
        <v>0.3895875073481787</v>
      </c>
      <c r="J10240" t="n" s="4">
        <v>0.734313725490196</v>
      </c>
      <c r="K10240" t="n" s="4">
        <v>0.8172430184194889</v>
      </c>
      <c r="L10240" t="n" s="4">
        <v>0.18275698158051112</v>
      </c>
      <c r="M10240" t="n" s="4">
        <v>0.38045403643943787</v>
      </c>
      <c r="N10240" t="s" s="5">
        <v>14</v>
      </c>
    </row>
    <row r="10241">
      <c r="A10241" t="s" s="2">
        <v>20</v>
      </c>
      <c r="B10241" t="s" s="2">
        <v>5</v>
      </c>
      <c r="C10241" t="s" s="2">
        <v>14</v>
      </c>
      <c r="D10241" t="s" s="2">
        <v>14</v>
      </c>
      <c r="E10241" t="s" s="2">
        <v>232</v>
      </c>
      <c r="F10241" t="n" s="3">
        <v>36.0</v>
      </c>
      <c r="G10241" t="n" s="3">
        <v>300.0</v>
      </c>
      <c r="H10241" t="n" s="4">
        <v>0.7361111111111115</v>
      </c>
      <c r="I10241" t="n" s="4">
        <v>0.4905185307653185</v>
      </c>
      <c r="J10241" t="n" s="4">
        <v>0.8658459595959597</v>
      </c>
      <c r="K10241" t="n" s="4">
        <v>0.47583774250440924</v>
      </c>
      <c r="L10241" t="n" s="4">
        <v>0.5241622574955908</v>
      </c>
      <c r="M10241" t="n" s="4">
        <v>0.7541077258258251</v>
      </c>
      <c r="N10241" t="s" s="5">
        <v>14</v>
      </c>
    </row>
    <row r="10242">
      <c r="A10242" t="s" s="2">
        <v>20</v>
      </c>
      <c r="B10242" t="s" s="2">
        <v>14</v>
      </c>
      <c r="C10242" t="s" s="2">
        <v>14</v>
      </c>
      <c r="D10242" t="s" s="2">
        <v>14</v>
      </c>
      <c r="E10242" t="s" s="2">
        <v>232</v>
      </c>
      <c r="F10242" t="n" s="3">
        <v>43.0</v>
      </c>
      <c r="G10242" t="n" s="3">
        <v>300.0</v>
      </c>
      <c r="H10242" t="n" s="4">
        <v>0.7238258981087685</v>
      </c>
      <c r="I10242" t="n" s="4">
        <v>0.4971674164530774</v>
      </c>
      <c r="J10242" t="n" s="4">
        <v>0.864718125056556</v>
      </c>
      <c r="K10242" t="n" s="4">
        <v>0.5134920634920633</v>
      </c>
      <c r="L10242" t="n" s="4">
        <v>0.48650793650793667</v>
      </c>
      <c r="M10242" t="n" s="4">
        <v>0.7445275939672185</v>
      </c>
      <c r="N10242" t="s" s="5">
        <v>14</v>
      </c>
    </row>
    <row r="10243">
      <c r="A10243" t="s" s="2">
        <v>16</v>
      </c>
      <c r="B10243" t="s" s="2">
        <v>5</v>
      </c>
      <c r="C10243" t="s" s="2">
        <v>14</v>
      </c>
      <c r="D10243" t="s" s="2">
        <v>14</v>
      </c>
      <c r="E10243" t="s" s="2">
        <v>232</v>
      </c>
      <c r="F10243" t="n" s="3">
        <v>44.0</v>
      </c>
      <c r="G10243" t="n" s="3">
        <v>300.0</v>
      </c>
      <c r="H10243" t="n" s="4">
        <v>0.7247869318181833</v>
      </c>
      <c r="I10243" t="n" s="4">
        <v>0.5004623252645641</v>
      </c>
      <c r="J10243" t="n" s="4">
        <v>0.8689630681818182</v>
      </c>
      <c r="K10243" t="n" s="4">
        <v>0.5250639512003147</v>
      </c>
      <c r="L10243" t="n" s="4">
        <v>0.4749360487996853</v>
      </c>
      <c r="M10243" t="n" s="4">
        <v>0.7266264187880067</v>
      </c>
      <c r="N10243" t="s" s="5">
        <v>14</v>
      </c>
    </row>
    <row r="10244">
      <c r="A10244" t="s" s="2">
        <v>19</v>
      </c>
      <c r="B10244" t="s" s="2">
        <v>5</v>
      </c>
      <c r="C10244" t="s" s="2">
        <v>14</v>
      </c>
      <c r="D10244" t="s" s="2">
        <v>14</v>
      </c>
      <c r="E10244" t="s" s="2">
        <v>232</v>
      </c>
      <c r="F10244" t="n" s="3">
        <v>45.0</v>
      </c>
      <c r="G10244" t="n" s="3">
        <v>300.0</v>
      </c>
      <c r="H10244" t="n" s="4">
        <v>0.7215686274509795</v>
      </c>
      <c r="I10244" t="n" s="4">
        <v>0.48506341198486846</v>
      </c>
      <c r="J10244" t="n" s="4">
        <v>0.8562962962962963</v>
      </c>
      <c r="K10244" t="n" s="4">
        <v>0.5105210838544171</v>
      </c>
      <c r="L10244" t="n" s="4">
        <v>0.4894789161455829</v>
      </c>
      <c r="M10244" t="n" s="4">
        <v>0.7186534089634398</v>
      </c>
      <c r="N10244" t="s" s="5">
        <v>14</v>
      </c>
    </row>
    <row r="10245">
      <c r="A10245" t="s" s="2">
        <v>17</v>
      </c>
      <c r="B10245" t="s" s="2">
        <v>5</v>
      </c>
      <c r="C10245" t="s" s="2">
        <v>14</v>
      </c>
      <c r="D10245" t="s" s="2">
        <v>14</v>
      </c>
      <c r="E10245" t="s" s="2">
        <v>232</v>
      </c>
      <c r="F10245" t="n" s="3">
        <v>48.0</v>
      </c>
      <c r="G10245" t="n" s="3">
        <v>300.0</v>
      </c>
      <c r="H10245" t="n" s="4">
        <v>0.6230158730158722</v>
      </c>
      <c r="I10245" t="n" s="4">
        <v>0.40387767581111933</v>
      </c>
      <c r="J10245" t="n" s="4">
        <v>0.7903439153439153</v>
      </c>
      <c r="K10245" t="n" s="4">
        <v>0.45286946849446824</v>
      </c>
      <c r="L10245" t="n" s="4">
        <v>0.5471305315055317</v>
      </c>
      <c r="M10245" t="n" s="4">
        <v>0.6218649366315071</v>
      </c>
      <c r="N10245" t="s" s="5">
        <v>14</v>
      </c>
    </row>
    <row r="10246">
      <c r="A10246" t="s" s="2">
        <v>21</v>
      </c>
      <c r="B10246" t="s" s="2">
        <v>5</v>
      </c>
      <c r="C10246" t="s" s="2">
        <v>14</v>
      </c>
      <c r="D10246" t="s" s="2">
        <v>14</v>
      </c>
      <c r="E10246" t="s" s="2">
        <v>232</v>
      </c>
      <c r="F10246" t="n" s="3">
        <v>54.0</v>
      </c>
      <c r="G10246" t="n" s="3">
        <v>300.0</v>
      </c>
      <c r="H10246" t="n" s="4">
        <v>0.6522131887985543</v>
      </c>
      <c r="I10246" t="n" s="4">
        <v>0.4075192855193782</v>
      </c>
      <c r="J10246" t="n" s="4">
        <v>0.7834989461005721</v>
      </c>
      <c r="K10246" t="n" s="4">
        <v>0.4626503126503124</v>
      </c>
      <c r="L10246" t="n" s="4">
        <v>0.5373496873496876</v>
      </c>
      <c r="M10246" t="n" s="4">
        <v>0.6692869741209773</v>
      </c>
      <c r="N10246" t="s" s="5">
        <v>14</v>
      </c>
    </row>
    <row r="10247">
      <c r="A10247" t="s" s="2">
        <v>19</v>
      </c>
      <c r="B10247" t="s" s="2">
        <v>14</v>
      </c>
      <c r="C10247" t="s" s="2">
        <v>14</v>
      </c>
      <c r="D10247" t="s" s="2">
        <v>14</v>
      </c>
      <c r="E10247" t="s" s="2">
        <v>232</v>
      </c>
      <c r="F10247" t="n" s="3">
        <v>60.0</v>
      </c>
      <c r="G10247" t="n" s="3">
        <v>300.0</v>
      </c>
      <c r="H10247" t="n" s="4">
        <v>0.6458333333333335</v>
      </c>
      <c r="I10247" t="n" s="4">
        <v>0.4487497785421195</v>
      </c>
      <c r="J10247" t="n" s="4">
        <v>0.8103472222222222</v>
      </c>
      <c r="K10247" t="n" s="4">
        <v>0.5268807118807117</v>
      </c>
      <c r="L10247" t="n" s="4">
        <v>0.4731192881192883</v>
      </c>
      <c r="M10247" t="n" s="4">
        <v>0.6582028476131672</v>
      </c>
      <c r="N10247" t="s" s="5">
        <v>14</v>
      </c>
    </row>
    <row r="10248">
      <c r="A10248" t="s" s="2">
        <v>17</v>
      </c>
      <c r="B10248" t="s" s="2">
        <v>14</v>
      </c>
      <c r="C10248" t="s" s="2">
        <v>14</v>
      </c>
      <c r="D10248" t="s" s="2">
        <v>14</v>
      </c>
      <c r="E10248" t="s" s="2">
        <v>232</v>
      </c>
      <c r="F10248" t="n" s="3">
        <v>63.0</v>
      </c>
      <c r="G10248" t="n" s="3">
        <v>300.0</v>
      </c>
      <c r="H10248" t="n" s="4">
        <v>0.6009644364074752</v>
      </c>
      <c r="I10248" t="n" s="4">
        <v>0.3954940334420691</v>
      </c>
      <c r="J10248" t="n" s="4">
        <v>0.7668608934431719</v>
      </c>
      <c r="K10248" t="n" s="4">
        <v>0.4940940012368583</v>
      </c>
      <c r="L10248" t="n" s="4">
        <v>0.5059059987631417</v>
      </c>
      <c r="M10248" t="n" s="4">
        <v>0.5951036909774408</v>
      </c>
      <c r="N10248" t="s" s="5">
        <v>14</v>
      </c>
    </row>
    <row r="10249">
      <c r="A10249" t="s" s="2">
        <v>16</v>
      </c>
      <c r="B10249" t="s" s="2">
        <v>14</v>
      </c>
      <c r="C10249" t="s" s="2">
        <v>14</v>
      </c>
      <c r="D10249" t="s" s="2">
        <v>14</v>
      </c>
      <c r="E10249" t="s" s="2">
        <v>232</v>
      </c>
      <c r="F10249" t="n" s="3">
        <v>64.0</v>
      </c>
      <c r="G10249" t="n" s="3">
        <v>300.0</v>
      </c>
      <c r="H10249" t="n" s="4">
        <v>0.6676377118644073</v>
      </c>
      <c r="I10249" t="n" s="4">
        <v>0.4728810308613365</v>
      </c>
      <c r="J10249" t="n" s="4">
        <v>0.8283898305084746</v>
      </c>
      <c r="K10249" t="n" s="4">
        <v>0.5635112283549785</v>
      </c>
      <c r="L10249" t="n" s="4">
        <v>0.43648877164502153</v>
      </c>
      <c r="M10249" t="n" s="4">
        <v>0.6527365204186064</v>
      </c>
      <c r="N10249" t="s" s="5">
        <v>14</v>
      </c>
    </row>
    <row r="10250">
      <c r="A10250" t="s" s="2">
        <v>21</v>
      </c>
      <c r="B10250" t="s" s="2">
        <v>14</v>
      </c>
      <c r="C10250" t="s" s="2">
        <v>14</v>
      </c>
      <c r="D10250" t="s" s="2">
        <v>14</v>
      </c>
      <c r="E10250" t="s" s="2">
        <v>232</v>
      </c>
      <c r="F10250" t="n" s="3">
        <v>70.0</v>
      </c>
      <c r="G10250" t="n" s="3">
        <v>300.0</v>
      </c>
      <c r="H10250" t="n" s="4">
        <v>0.6310559006211189</v>
      </c>
      <c r="I10250" t="n" s="4">
        <v>0.42576575274434025</v>
      </c>
      <c r="J10250" t="n" s="4">
        <v>0.7811801242236025</v>
      </c>
      <c r="K10250" t="n" s="4">
        <v>0.5337487116058547</v>
      </c>
      <c r="L10250" t="n" s="4">
        <v>0.4662512883941453</v>
      </c>
      <c r="M10250" t="n" s="4">
        <v>0.6365935066117424</v>
      </c>
      <c r="N10250" t="s" s="5">
        <v>14</v>
      </c>
    </row>
    <row r="10251">
      <c r="A10251" t="s" s="2">
        <v>14</v>
      </c>
      <c r="B10251" t="s" s="2">
        <v>18</v>
      </c>
      <c r="C10251" t="s" s="2">
        <v>14</v>
      </c>
      <c r="D10251" t="s" s="2">
        <v>14</v>
      </c>
      <c r="E10251" t="s" s="2">
        <v>232</v>
      </c>
      <c r="F10251" t="n" s="3">
        <v>73.0</v>
      </c>
      <c r="G10251" t="n" s="3">
        <v>300.0</v>
      </c>
      <c r="H10251" t="n" s="4">
        <v>0.549212479633093</v>
      </c>
      <c r="I10251" t="n" s="4">
        <v>0.35945485627354834</v>
      </c>
      <c r="J10251" t="n" s="4">
        <v>0.7149236618188402</v>
      </c>
      <c r="K10251" t="n" s="4">
        <v>0.4927454584988832</v>
      </c>
      <c r="L10251" t="n" s="4">
        <v>0.5072545415011168</v>
      </c>
      <c r="M10251" t="n" s="4">
        <v>0.5497846361007916</v>
      </c>
      <c r="N10251" t="s" s="5">
        <v>14</v>
      </c>
    </row>
    <row r="10252">
      <c r="A10252" t="s" s="2">
        <v>14</v>
      </c>
      <c r="B10252" t="s" s="2">
        <v>5</v>
      </c>
      <c r="C10252" t="s" s="2">
        <v>14</v>
      </c>
      <c r="D10252" t="s" s="2">
        <v>14</v>
      </c>
      <c r="E10252" t="s" s="2">
        <v>232</v>
      </c>
      <c r="F10252" t="n" s="3">
        <v>227.0</v>
      </c>
      <c r="G10252" t="n" s="3">
        <v>300.0</v>
      </c>
      <c r="H10252" t="n" s="4">
        <v>0.5492124796330945</v>
      </c>
      <c r="I10252" t="n" s="4">
        <v>0.35945485627354834</v>
      </c>
      <c r="J10252" t="n" s="4">
        <v>0.7149236618188402</v>
      </c>
      <c r="K10252" t="n" s="4">
        <v>0.8368740901780554</v>
      </c>
      <c r="L10252" t="n" s="4">
        <v>0.16312590982194464</v>
      </c>
      <c r="M10252" t="n" s="4">
        <v>0.3047568903159733</v>
      </c>
      <c r="N10252" t="s" s="5">
        <v>14</v>
      </c>
    </row>
    <row r="10253">
      <c r="A10253" t="s" s="2">
        <v>14</v>
      </c>
      <c r="B10253" t="s" s="2">
        <v>18</v>
      </c>
      <c r="C10253" t="s" s="2">
        <v>23</v>
      </c>
      <c r="D10253" t="s" s="2">
        <v>23</v>
      </c>
      <c r="E10253" t="s" s="2">
        <v>191</v>
      </c>
      <c r="F10253" t="n" s="3">
        <v>27.0</v>
      </c>
      <c r="G10253" t="n" s="3">
        <v>82.0</v>
      </c>
      <c r="H10253" t="n" s="4">
        <v>0.6902356902356904</v>
      </c>
      <c r="I10253" t="n" s="4">
        <v>0.5415771896725474</v>
      </c>
      <c r="J10253" t="n" s="4">
        <v>0.8383838383838385</v>
      </c>
      <c r="K10253" t="n" s="4">
        <v>0.6870370370370371</v>
      </c>
      <c r="L10253" t="n" s="4">
        <v>0.3129629629629629</v>
      </c>
      <c r="M10253" t="n" s="4">
        <v>0.7121473674868435</v>
      </c>
      <c r="N10253" t="s" s="5">
        <v>14</v>
      </c>
    </row>
    <row r="10254">
      <c r="A10254" t="s" s="2">
        <v>14</v>
      </c>
      <c r="B10254" t="s" s="2">
        <v>5</v>
      </c>
      <c r="C10254" t="s" s="2">
        <v>23</v>
      </c>
      <c r="D10254" t="s" s="2">
        <v>23</v>
      </c>
      <c r="E10254" t="s" s="2">
        <v>191</v>
      </c>
      <c r="F10254" t="n" s="3">
        <v>55.0</v>
      </c>
      <c r="G10254" t="n" s="3">
        <v>82.0</v>
      </c>
      <c r="H10254" t="n" s="4">
        <v>0.6902356902356903</v>
      </c>
      <c r="I10254" t="n" s="4">
        <v>0.5415771896725474</v>
      </c>
      <c r="J10254" t="n" s="4">
        <v>0.8383838383838383</v>
      </c>
      <c r="K10254" t="n" s="4">
        <v>0.8463636363636364</v>
      </c>
      <c r="L10254" t="n" s="4">
        <v>0.15363636363636357</v>
      </c>
      <c r="M10254" t="n" s="4">
        <v>0.5082326058347584</v>
      </c>
      <c r="N10254" t="s" s="5">
        <v>14</v>
      </c>
    </row>
    <row r="10255">
      <c r="A10255" t="s" s="2">
        <v>14</v>
      </c>
      <c r="B10255" t="s" s="2">
        <v>5</v>
      </c>
      <c r="C10255" t="s" s="2">
        <v>23</v>
      </c>
      <c r="D10255" t="s" s="2">
        <v>23</v>
      </c>
      <c r="E10255" t="s" s="2">
        <v>235</v>
      </c>
      <c r="F10255" t="n" s="3">
        <v>43.0</v>
      </c>
      <c r="G10255" t="n" s="3">
        <v>61.0</v>
      </c>
      <c r="H10255" t="n" s="4">
        <v>0.5813953488372094</v>
      </c>
      <c r="I10255" t="n" s="4">
        <v>0.3673652106431142</v>
      </c>
      <c r="J10255" t="n" s="4">
        <v>0.6925064599483205</v>
      </c>
      <c r="K10255" t="n" s="4">
        <v>0.806201550387597</v>
      </c>
      <c r="L10255" t="n" s="4">
        <v>0.193798449612403</v>
      </c>
      <c r="M10255" t="n" s="4">
        <v>0.25505025019431715</v>
      </c>
      <c r="N10255" t="s" s="5">
        <v>14</v>
      </c>
    </row>
    <row r="10256">
      <c r="A10256" t="s" s="2">
        <v>21</v>
      </c>
      <c r="B10256" t="s" s="2">
        <v>5</v>
      </c>
      <c r="C10256" t="s" s="2">
        <v>23</v>
      </c>
      <c r="D10256" t="s" s="2">
        <v>23</v>
      </c>
      <c r="E10256" t="s" s="2">
        <v>192</v>
      </c>
      <c r="F10256" t="n" s="3">
        <v>23.0</v>
      </c>
      <c r="G10256" t="n" s="3">
        <v>134.0</v>
      </c>
      <c r="H10256" t="n" s="4">
        <v>0.8648648648648649</v>
      </c>
      <c r="I10256" t="n" s="4">
        <v>0.7036723785238491</v>
      </c>
      <c r="J10256" t="n" s="4">
        <v>0.9400705052878966</v>
      </c>
      <c r="K10256" t="n" s="4">
        <v>0.717391304347826</v>
      </c>
      <c r="L10256" t="n" s="4">
        <v>0.28260869565217395</v>
      </c>
      <c r="M10256" t="n" s="4">
        <v>0.8863693073107242</v>
      </c>
      <c r="N10256" t="s" s="5">
        <v>14</v>
      </c>
    </row>
    <row r="10257">
      <c r="A10257" t="s" s="2">
        <v>21</v>
      </c>
      <c r="B10257" t="s" s="2">
        <v>14</v>
      </c>
      <c r="C10257" t="s" s="2">
        <v>23</v>
      </c>
      <c r="D10257" t="s" s="2">
        <v>23</v>
      </c>
      <c r="E10257" t="s" s="2">
        <v>192</v>
      </c>
      <c r="F10257" t="n" s="3">
        <v>24.0</v>
      </c>
      <c r="G10257" t="n" s="3">
        <v>134.0</v>
      </c>
      <c r="H10257" t="n" s="4">
        <v>0.8727272727272726</v>
      </c>
      <c r="I10257" t="n" s="4">
        <v>0.732965906968605</v>
      </c>
      <c r="J10257" t="n" s="4">
        <v>0.9507575757575757</v>
      </c>
      <c r="K10257" t="n" s="4">
        <v>0.7499999999999999</v>
      </c>
      <c r="L10257" t="n" s="4">
        <v>0.2500000000000001</v>
      </c>
      <c r="M10257" t="n" s="4">
        <v>0.896431077762916</v>
      </c>
      <c r="N10257" t="s" s="5">
        <v>14</v>
      </c>
    </row>
    <row r="10258">
      <c r="A10258" t="s" s="2">
        <v>16</v>
      </c>
      <c r="B10258" t="s" s="2">
        <v>14</v>
      </c>
      <c r="C10258" t="s" s="2">
        <v>23</v>
      </c>
      <c r="D10258" t="s" s="2">
        <v>23</v>
      </c>
      <c r="E10258" t="s" s="2">
        <v>192</v>
      </c>
      <c r="F10258" t="n" s="3">
        <v>24.0</v>
      </c>
      <c r="G10258" t="n" s="3">
        <v>134.0</v>
      </c>
      <c r="H10258" t="n" s="4">
        <v>0.7636363636363629</v>
      </c>
      <c r="I10258" t="n" s="4">
        <v>0.5593672586191876</v>
      </c>
      <c r="J10258" t="n" s="4">
        <v>0.8715909090909091</v>
      </c>
      <c r="K10258" t="n" s="4">
        <v>0.5937500000000001</v>
      </c>
      <c r="L10258" t="n" s="4">
        <v>0.4062499999999999</v>
      </c>
      <c r="M10258" t="n" s="4">
        <v>0.7876463982064729</v>
      </c>
      <c r="N10258" t="s" s="5">
        <v>14</v>
      </c>
    </row>
    <row r="10259">
      <c r="A10259" t="s" s="2">
        <v>20</v>
      </c>
      <c r="B10259" t="s" s="2">
        <v>14</v>
      </c>
      <c r="C10259" t="s" s="2">
        <v>23</v>
      </c>
      <c r="D10259" t="s" s="2">
        <v>23</v>
      </c>
      <c r="E10259" t="s" s="2">
        <v>192</v>
      </c>
      <c r="F10259" t="n" s="3">
        <v>25.0</v>
      </c>
      <c r="G10259" t="n" s="3">
        <v>134.0</v>
      </c>
      <c r="H10259" t="n" s="4">
        <v>0.8532110091743123</v>
      </c>
      <c r="I10259" t="n" s="4">
        <v>0.6746695651937126</v>
      </c>
      <c r="J10259" t="n" s="4">
        <v>0.9372477064220183</v>
      </c>
      <c r="K10259" t="n" s="4">
        <v>0.7066666666666666</v>
      </c>
      <c r="L10259" t="n" s="4">
        <v>0.29333333333333345</v>
      </c>
      <c r="M10259" t="n" s="4">
        <v>0.8729787704824139</v>
      </c>
      <c r="N10259" t="s" s="5">
        <v>14</v>
      </c>
    </row>
    <row r="10260">
      <c r="A10260" t="s" s="2">
        <v>19</v>
      </c>
      <c r="B10260" t="s" s="2">
        <v>14</v>
      </c>
      <c r="C10260" t="s" s="2">
        <v>23</v>
      </c>
      <c r="D10260" t="s" s="2">
        <v>23</v>
      </c>
      <c r="E10260" t="s" s="2">
        <v>192</v>
      </c>
      <c r="F10260" t="n" s="3">
        <v>30.0</v>
      </c>
      <c r="G10260" t="n" s="3">
        <v>134.0</v>
      </c>
      <c r="H10260" t="n" s="4">
        <v>0.6538461538461544</v>
      </c>
      <c r="I10260" t="n" s="4">
        <v>0.4296965687808728</v>
      </c>
      <c r="J10260" t="n" s="4">
        <v>0.7846153846153846</v>
      </c>
      <c r="K10260" t="n" s="4">
        <v>0.5261111111111112</v>
      </c>
      <c r="L10260" t="n" s="4">
        <v>0.4738888888888888</v>
      </c>
      <c r="M10260" t="n" s="4">
        <v>0.673322987763562</v>
      </c>
      <c r="N10260" t="s" s="5">
        <v>14</v>
      </c>
    </row>
    <row r="10261">
      <c r="A10261" t="s" s="2">
        <v>17</v>
      </c>
      <c r="B10261" t="s" s="2">
        <v>14</v>
      </c>
      <c r="C10261" t="s" s="2">
        <v>23</v>
      </c>
      <c r="D10261" t="s" s="2">
        <v>23</v>
      </c>
      <c r="E10261" t="s" s="2">
        <v>192</v>
      </c>
      <c r="F10261" t="n" s="3">
        <v>31.0</v>
      </c>
      <c r="G10261" t="n" s="3">
        <v>134.0</v>
      </c>
      <c r="H10261" t="n" s="4">
        <v>0.6667710616974635</v>
      </c>
      <c r="I10261" t="n" s="4">
        <v>0.47503309479019895</v>
      </c>
      <c r="J10261" t="n" s="4">
        <v>0.8139680551205764</v>
      </c>
      <c r="K10261" t="n" s="4">
        <v>0.5709677419354837</v>
      </c>
      <c r="L10261" t="n" s="4">
        <v>0.4290322580645163</v>
      </c>
      <c r="M10261" t="n" s="4">
        <v>0.6897423706670514</v>
      </c>
      <c r="N10261" t="s" s="5">
        <v>14</v>
      </c>
    </row>
    <row r="10262">
      <c r="A10262" t="s" s="2">
        <v>14</v>
      </c>
      <c r="B10262" t="s" s="2">
        <v>18</v>
      </c>
      <c r="C10262" t="s" s="2">
        <v>23</v>
      </c>
      <c r="D10262" t="s" s="2">
        <v>23</v>
      </c>
      <c r="E10262" t="s" s="2">
        <v>192</v>
      </c>
      <c r="F10262" t="n" s="3">
        <v>38.0</v>
      </c>
      <c r="G10262" t="n" s="3">
        <v>134.0</v>
      </c>
      <c r="H10262" t="n" s="4">
        <v>0.6091008771929824</v>
      </c>
      <c r="I10262" t="n" s="4">
        <v>0.40323561352013115</v>
      </c>
      <c r="J10262" t="n" s="4">
        <v>0.7351973684210527</v>
      </c>
      <c r="K10262" t="n" s="4">
        <v>0.5548245614035086</v>
      </c>
      <c r="L10262" t="n" s="4">
        <v>0.44517543859649145</v>
      </c>
      <c r="M10262" t="n" s="4">
        <v>0.6242498206793845</v>
      </c>
      <c r="N10262" t="s" s="5">
        <v>14</v>
      </c>
    </row>
    <row r="10263">
      <c r="A10263" t="s" s="2">
        <v>14</v>
      </c>
      <c r="B10263" t="s" s="2">
        <v>5</v>
      </c>
      <c r="C10263" t="s" s="2">
        <v>23</v>
      </c>
      <c r="D10263" t="s" s="2">
        <v>23</v>
      </c>
      <c r="E10263" t="s" s="2">
        <v>192</v>
      </c>
      <c r="F10263" t="n" s="3">
        <v>96.0</v>
      </c>
      <c r="G10263" t="n" s="3">
        <v>134.0</v>
      </c>
      <c r="H10263" t="n" s="4">
        <v>0.6091008771929823</v>
      </c>
      <c r="I10263" t="n" s="4">
        <v>0.40323561352013126</v>
      </c>
      <c r="J10263" t="n" s="4">
        <v>0.7351973684210527</v>
      </c>
      <c r="K10263" t="n" s="4">
        <v>0.8237847222222219</v>
      </c>
      <c r="L10263" t="n" s="4">
        <v>0.17621527777777812</v>
      </c>
      <c r="M10263" t="n" s="4">
        <v>0.307166959592975</v>
      </c>
      <c r="N10263" t="s" s="5">
        <v>14</v>
      </c>
    </row>
    <row r="10264">
      <c r="A10264" t="s" s="2">
        <v>21</v>
      </c>
      <c r="B10264" t="s" s="2">
        <v>18</v>
      </c>
      <c r="C10264" t="s" s="2">
        <v>23</v>
      </c>
      <c r="D10264" t="s" s="2">
        <v>23</v>
      </c>
      <c r="E10264" t="s" s="2">
        <v>42</v>
      </c>
      <c r="F10264" t="n" s="3">
        <v>23.0</v>
      </c>
      <c r="G10264" t="n" s="3">
        <v>438.0</v>
      </c>
      <c r="H10264" t="n" s="4">
        <v>0.9108433734939767</v>
      </c>
      <c r="I10264" t="n" s="4">
        <v>0.6248520058594049</v>
      </c>
      <c r="J10264" t="n" s="4">
        <v>0.9518072289156626</v>
      </c>
      <c r="K10264" t="n" s="4">
        <v>0.49534161490683226</v>
      </c>
      <c r="L10264" t="n" s="4">
        <v>0.5046583850931677</v>
      </c>
      <c r="M10264" t="n" s="4">
        <v>0.918169352193662</v>
      </c>
      <c r="N10264" t="s" s="5">
        <v>14</v>
      </c>
    </row>
    <row r="10265">
      <c r="A10265" t="s" s="2">
        <v>17</v>
      </c>
      <c r="B10265" t="s" s="2">
        <v>18</v>
      </c>
      <c r="C10265" t="s" s="2">
        <v>23</v>
      </c>
      <c r="D10265" t="s" s="2">
        <v>23</v>
      </c>
      <c r="E10265" t="s" s="2">
        <v>42</v>
      </c>
      <c r="F10265" t="n" s="3">
        <v>29.0</v>
      </c>
      <c r="G10265" t="n" s="3">
        <v>438.0</v>
      </c>
      <c r="H10265" t="n" s="4">
        <v>0.914425427872861</v>
      </c>
      <c r="I10265" t="n" s="4">
        <v>0.669371712735642</v>
      </c>
      <c r="J10265" t="n" s="4">
        <v>0.9550628108928422</v>
      </c>
      <c r="K10265" t="n" s="4">
        <v>0.574712643678161</v>
      </c>
      <c r="L10265" t="n" s="4">
        <v>0.425287356321839</v>
      </c>
      <c r="M10265" t="n" s="4">
        <v>0.9232822155917881</v>
      </c>
      <c r="N10265" t="s" s="5">
        <v>14</v>
      </c>
    </row>
    <row r="10266">
      <c r="A10266" t="s" s="2">
        <v>16</v>
      </c>
      <c r="B10266" t="s" s="2">
        <v>18</v>
      </c>
      <c r="C10266" t="s" s="2">
        <v>23</v>
      </c>
      <c r="D10266" t="s" s="2">
        <v>23</v>
      </c>
      <c r="E10266" t="s" s="2">
        <v>42</v>
      </c>
      <c r="F10266" t="n" s="3">
        <v>38.0</v>
      </c>
      <c r="G10266" t="n" s="3">
        <v>438.0</v>
      </c>
      <c r="H10266" t="n" s="4">
        <v>0.909999999999999</v>
      </c>
      <c r="I10266" t="n" s="4">
        <v>0.6645296688790603</v>
      </c>
      <c r="J10266" t="n" s="4">
        <v>0.9450657894736842</v>
      </c>
      <c r="K10266" t="n" s="4">
        <v>0.594298245614035</v>
      </c>
      <c r="L10266" t="n" s="4">
        <v>0.405701754385965</v>
      </c>
      <c r="M10266" t="n" s="4">
        <v>0.9173202581087013</v>
      </c>
      <c r="N10266" t="s" s="5">
        <v>14</v>
      </c>
    </row>
    <row r="10267">
      <c r="A10267" t="s" s="2">
        <v>20</v>
      </c>
      <c r="B10267" t="s" s="2">
        <v>5</v>
      </c>
      <c r="C10267" t="s" s="2">
        <v>23</v>
      </c>
      <c r="D10267" t="s" s="2">
        <v>23</v>
      </c>
      <c r="E10267" t="s" s="2">
        <v>42</v>
      </c>
      <c r="F10267" t="n" s="3">
        <v>46.0</v>
      </c>
      <c r="G10267" t="n" s="3">
        <v>438.0</v>
      </c>
      <c r="H10267" t="n" s="4">
        <v>0.8954081632653068</v>
      </c>
      <c r="I10267" t="n" s="4">
        <v>0.6711535399722866</v>
      </c>
      <c r="J10267" t="n" s="4">
        <v>0.9450421472937001</v>
      </c>
      <c r="K10267" t="n" s="4">
        <v>0.6283643892339543</v>
      </c>
      <c r="L10267" t="n" s="4">
        <v>0.3716356107660457</v>
      </c>
      <c r="M10267" t="n" s="4">
        <v>0.9063282780790204</v>
      </c>
      <c r="N10267" t="s" s="5">
        <v>14</v>
      </c>
    </row>
    <row r="10268">
      <c r="A10268" t="s" s="2">
        <v>16</v>
      </c>
      <c r="B10268" t="s" s="2">
        <v>5</v>
      </c>
      <c r="C10268" t="s" s="2">
        <v>23</v>
      </c>
      <c r="D10268" t="s" s="2">
        <v>23</v>
      </c>
      <c r="E10268" t="s" s="2">
        <v>42</v>
      </c>
      <c r="F10268" t="n" s="3">
        <v>61.0</v>
      </c>
      <c r="G10268" t="n" s="3">
        <v>438.0</v>
      </c>
      <c r="H10268" t="n" s="4">
        <v>0.8408488063660471</v>
      </c>
      <c r="I10268" t="n" s="4">
        <v>0.6180339203243393</v>
      </c>
      <c r="J10268" t="n" s="4">
        <v>0.916293429577771</v>
      </c>
      <c r="K10268" t="n" s="4">
        <v>0.6098360655737709</v>
      </c>
      <c r="L10268" t="n" s="4">
        <v>0.3901639344262291</v>
      </c>
      <c r="M10268" t="n" s="4">
        <v>0.8572342426696304</v>
      </c>
      <c r="N10268" t="s" s="5">
        <v>14</v>
      </c>
    </row>
    <row r="10269">
      <c r="A10269" t="s" s="2">
        <v>17</v>
      </c>
      <c r="B10269" t="s" s="2">
        <v>5</v>
      </c>
      <c r="C10269" t="s" s="2">
        <v>23</v>
      </c>
      <c r="D10269" t="s" s="2">
        <v>23</v>
      </c>
      <c r="E10269" t="s" s="2">
        <v>42</v>
      </c>
      <c r="F10269" t="n" s="3">
        <v>65.0</v>
      </c>
      <c r="G10269" t="n" s="3">
        <v>438.0</v>
      </c>
      <c r="H10269" t="n" s="4">
        <v>0.7996287894411228</v>
      </c>
      <c r="I10269" t="n" s="4">
        <v>0.5880933878130549</v>
      </c>
      <c r="J10269" t="n" s="4">
        <v>0.9012167457207672</v>
      </c>
      <c r="K10269" t="n" s="4">
        <v>0.5937362637362642</v>
      </c>
      <c r="L10269" t="n" s="4">
        <v>0.4062637362637358</v>
      </c>
      <c r="M10269" t="n" s="4">
        <v>0.8217159031500524</v>
      </c>
      <c r="N10269" t="s" s="5">
        <v>14</v>
      </c>
    </row>
    <row r="10270">
      <c r="A10270" t="s" s="2">
        <v>20</v>
      </c>
      <c r="B10270" t="s" s="2">
        <v>14</v>
      </c>
      <c r="C10270" t="s" s="2">
        <v>23</v>
      </c>
      <c r="D10270" t="s" s="2">
        <v>23</v>
      </c>
      <c r="E10270" t="s" s="2">
        <v>42</v>
      </c>
      <c r="F10270" t="n" s="3">
        <v>66.0</v>
      </c>
      <c r="G10270" t="n" s="3">
        <v>438.0</v>
      </c>
      <c r="H10270" t="n" s="4">
        <v>0.8682795698924743</v>
      </c>
      <c r="I10270" t="n" s="4">
        <v>0.6502250820658956</v>
      </c>
      <c r="J10270" t="n" s="4">
        <v>0.9250162919517758</v>
      </c>
      <c r="K10270" t="n" s="4">
        <v>0.6495310245310246</v>
      </c>
      <c r="L10270" t="n" s="4">
        <v>0.3504689754689754</v>
      </c>
      <c r="M10270" t="n" s="4">
        <v>0.8806646209872284</v>
      </c>
      <c r="N10270" t="s" s="5">
        <v>14</v>
      </c>
    </row>
    <row r="10271">
      <c r="A10271" t="s" s="2">
        <v>21</v>
      </c>
      <c r="B10271" t="s" s="2">
        <v>5</v>
      </c>
      <c r="C10271" t="s" s="2">
        <v>23</v>
      </c>
      <c r="D10271" t="s" s="2">
        <v>23</v>
      </c>
      <c r="E10271" t="s" s="2">
        <v>42</v>
      </c>
      <c r="F10271" t="n" s="3">
        <v>66.0</v>
      </c>
      <c r="G10271" t="n" s="3">
        <v>438.0</v>
      </c>
      <c r="H10271" t="n" s="4">
        <v>0.8262463343108518</v>
      </c>
      <c r="I10271" t="n" s="4">
        <v>0.6302706838663354</v>
      </c>
      <c r="J10271" t="n" s="4">
        <v>0.9197621375040729</v>
      </c>
      <c r="K10271" t="n" s="4">
        <v>0.6354978354978357</v>
      </c>
      <c r="L10271" t="n" s="4">
        <v>0.3645021645021643</v>
      </c>
      <c r="M10271" t="n" s="4">
        <v>0.8480634387150064</v>
      </c>
      <c r="N10271" t="s" s="5">
        <v>14</v>
      </c>
    </row>
    <row r="10272">
      <c r="A10272" t="s" s="2">
        <v>19</v>
      </c>
      <c r="B10272" t="s" s="2">
        <v>5</v>
      </c>
      <c r="C10272" t="s" s="2">
        <v>23</v>
      </c>
      <c r="D10272" t="s" s="2">
        <v>23</v>
      </c>
      <c r="E10272" t="s" s="2">
        <v>42</v>
      </c>
      <c r="F10272" t="n" s="3">
        <v>70.0</v>
      </c>
      <c r="G10272" t="n" s="3">
        <v>438.0</v>
      </c>
      <c r="H10272" t="n" s="4">
        <v>0.8070652173913053</v>
      </c>
      <c r="I10272" t="n" s="4">
        <v>0.5793271168720421</v>
      </c>
      <c r="J10272" t="n" s="4">
        <v>0.8919254658385094</v>
      </c>
      <c r="K10272" t="n" s="4">
        <v>0.5921428571428574</v>
      </c>
      <c r="L10272" t="n" s="4">
        <v>0.4078571428571426</v>
      </c>
      <c r="M10272" t="n" s="4">
        <v>0.8248969424234079</v>
      </c>
      <c r="N10272" t="s" s="5">
        <v>14</v>
      </c>
    </row>
    <row r="10273">
      <c r="A10273" t="s" s="2">
        <v>21</v>
      </c>
      <c r="B10273" t="s" s="2">
        <v>14</v>
      </c>
      <c r="C10273" t="s" s="2">
        <v>23</v>
      </c>
      <c r="D10273" t="s" s="2">
        <v>23</v>
      </c>
      <c r="E10273" t="s" s="2">
        <v>42</v>
      </c>
      <c r="F10273" t="n" s="3">
        <v>89.0</v>
      </c>
      <c r="G10273" t="n" s="3">
        <v>438.0</v>
      </c>
      <c r="H10273" t="n" s="4">
        <v>0.7851002865329498</v>
      </c>
      <c r="I10273" t="n" s="4">
        <v>0.6303388411227522</v>
      </c>
      <c r="J10273" t="n" s="4">
        <v>0.9098548018415377</v>
      </c>
      <c r="K10273" t="n" s="4">
        <v>0.6773943285179242</v>
      </c>
      <c r="L10273" t="n" s="4">
        <v>0.32260567148207575</v>
      </c>
      <c r="M10273" t="n" s="4">
        <v>0.817294539961098</v>
      </c>
      <c r="N10273" t="s" s="5">
        <v>14</v>
      </c>
    </row>
    <row r="10274">
      <c r="A10274" t="s" s="2">
        <v>19</v>
      </c>
      <c r="B10274" t="s" s="2">
        <v>14</v>
      </c>
      <c r="C10274" t="s" s="2">
        <v>23</v>
      </c>
      <c r="D10274" t="s" s="2">
        <v>23</v>
      </c>
      <c r="E10274" t="s" s="2">
        <v>42</v>
      </c>
      <c r="F10274" t="n" s="3">
        <v>90.0</v>
      </c>
      <c r="G10274" t="n" s="3">
        <v>438.0</v>
      </c>
      <c r="H10274" t="n" s="4">
        <v>0.733141762452106</v>
      </c>
      <c r="I10274" t="n" s="4">
        <v>0.5189103079369941</v>
      </c>
      <c r="J10274" t="n" s="4">
        <v>0.844220945083014</v>
      </c>
      <c r="K10274" t="n" s="4">
        <v>0.5800000000000002</v>
      </c>
      <c r="L10274" t="n" s="4">
        <v>0.4199999999999998</v>
      </c>
      <c r="M10274" t="n" s="4">
        <v>0.7548575344227029</v>
      </c>
      <c r="N10274" t="s" s="5">
        <v>14</v>
      </c>
    </row>
    <row r="10275">
      <c r="A10275" t="s" s="2">
        <v>17</v>
      </c>
      <c r="B10275" t="s" s="2">
        <v>14</v>
      </c>
      <c r="C10275" t="s" s="2">
        <v>23</v>
      </c>
      <c r="D10275" t="s" s="2">
        <v>23</v>
      </c>
      <c r="E10275" t="s" s="2">
        <v>42</v>
      </c>
      <c r="F10275" t="n" s="3">
        <v>94.0</v>
      </c>
      <c r="G10275" t="n" s="3">
        <v>438.0</v>
      </c>
      <c r="H10275" t="n" s="4">
        <v>0.7723280554181138</v>
      </c>
      <c r="I10275" t="n" s="4">
        <v>0.60799208554287</v>
      </c>
      <c r="J10275" t="n" s="4">
        <v>0.8962765957446809</v>
      </c>
      <c r="K10275" t="n" s="4">
        <v>0.6658814589665657</v>
      </c>
      <c r="L10275" t="n" s="4">
        <v>0.3341185410334343</v>
      </c>
      <c r="M10275" t="n" s="4">
        <v>0.7980961722705262</v>
      </c>
      <c r="N10275" t="s" s="5">
        <v>14</v>
      </c>
    </row>
    <row r="10276">
      <c r="A10276" t="s" s="2">
        <v>16</v>
      </c>
      <c r="B10276" t="s" s="2">
        <v>14</v>
      </c>
      <c r="C10276" t="s" s="2">
        <v>23</v>
      </c>
      <c r="D10276" t="s" s="2">
        <v>23</v>
      </c>
      <c r="E10276" t="s" s="2">
        <v>42</v>
      </c>
      <c r="F10276" t="n" s="3">
        <v>99.0</v>
      </c>
      <c r="G10276" t="n" s="3">
        <v>438.0</v>
      </c>
      <c r="H10276" t="n" s="4">
        <v>0.7657101993385161</v>
      </c>
      <c r="I10276" t="n" s="4">
        <v>0.601895902015774</v>
      </c>
      <c r="J10276" t="n" s="4">
        <v>0.8919579273561574</v>
      </c>
      <c r="K10276" t="n" s="4">
        <v>0.667845117845118</v>
      </c>
      <c r="L10276" t="n" s="4">
        <v>0.332154882154882</v>
      </c>
      <c r="M10276" t="n" s="4">
        <v>0.7952331687729814</v>
      </c>
      <c r="N10276" t="s" s="5">
        <v>14</v>
      </c>
    </row>
    <row r="10277">
      <c r="A10277" t="s" s="2">
        <v>14</v>
      </c>
      <c r="B10277" t="s" s="2">
        <v>18</v>
      </c>
      <c r="C10277" t="s" s="2">
        <v>23</v>
      </c>
      <c r="D10277" t="s" s="2">
        <v>23</v>
      </c>
      <c r="E10277" t="s" s="2">
        <v>42</v>
      </c>
      <c r="F10277" t="n" s="3">
        <v>130.0</v>
      </c>
      <c r="G10277" t="n" s="3">
        <v>438.0</v>
      </c>
      <c r="H10277" t="n" s="4">
        <v>0.6701798201798205</v>
      </c>
      <c r="I10277" t="n" s="4">
        <v>0.5369109330486574</v>
      </c>
      <c r="J10277" t="n" s="4">
        <v>0.8403346653346654</v>
      </c>
      <c r="K10277" t="n" s="4">
        <v>0.6650183150183148</v>
      </c>
      <c r="L10277" t="n" s="4">
        <v>0.33498168498168523</v>
      </c>
      <c r="M10277" t="n" s="4">
        <v>0.7007197946221466</v>
      </c>
      <c r="N10277" t="s" s="5">
        <v>14</v>
      </c>
    </row>
    <row r="10278">
      <c r="A10278" t="s" s="2">
        <v>14</v>
      </c>
      <c r="B10278" t="s" s="2">
        <v>5</v>
      </c>
      <c r="C10278" t="s" s="2">
        <v>23</v>
      </c>
      <c r="D10278" t="s" s="2">
        <v>23</v>
      </c>
      <c r="E10278" t="s" s="2">
        <v>42</v>
      </c>
      <c r="F10278" t="n" s="3">
        <v>308.0</v>
      </c>
      <c r="G10278" t="n" s="3">
        <v>438.0</v>
      </c>
      <c r="H10278" t="n" s="4">
        <v>0.6701798201798196</v>
      </c>
      <c r="I10278" t="n" s="4">
        <v>0.5369109330486576</v>
      </c>
      <c r="J10278" t="n" s="4">
        <v>0.8403346653346653</v>
      </c>
      <c r="K10278" t="n" s="4">
        <v>0.8586116264687693</v>
      </c>
      <c r="L10278" t="n" s="4">
        <v>0.14138837353123068</v>
      </c>
      <c r="M10278" t="n" s="4">
        <v>0.5244064377398026</v>
      </c>
      <c r="N10278" t="s" s="5">
        <v>14</v>
      </c>
    </row>
    <row r="10279">
      <c r="A10279" t="s" s="2">
        <v>20</v>
      </c>
      <c r="B10279" t="s" s="2">
        <v>18</v>
      </c>
      <c r="C10279" t="s" s="2">
        <v>23</v>
      </c>
      <c r="D10279" t="s" s="2">
        <v>23</v>
      </c>
      <c r="E10279" t="n" s="3">
        <v>9.0</v>
      </c>
      <c r="F10279" t="n" s="3">
        <v>113.0</v>
      </c>
      <c r="G10279" t="n" s="3">
        <v>2206.0</v>
      </c>
      <c r="H10279" t="n" s="4">
        <v>0.916865742952697</v>
      </c>
      <c r="I10279" t="n" s="4">
        <v>0.6208148550018985</v>
      </c>
      <c r="J10279" t="n" s="4">
        <v>0.9493592210021606</v>
      </c>
      <c r="K10279" t="n" s="4">
        <v>0.4791573470777016</v>
      </c>
      <c r="L10279" t="n" s="4">
        <v>0.5208426529222985</v>
      </c>
      <c r="M10279" t="n" s="4">
        <v>0.9226503151953284</v>
      </c>
      <c r="N10279" t="s" s="5">
        <v>14</v>
      </c>
    </row>
    <row r="10280">
      <c r="A10280" t="s" s="2">
        <v>21</v>
      </c>
      <c r="B10280" t="s" s="2">
        <v>18</v>
      </c>
      <c r="C10280" t="s" s="2">
        <v>23</v>
      </c>
      <c r="D10280" t="s" s="2">
        <v>23</v>
      </c>
      <c r="E10280" t="n" s="3">
        <v>9.0</v>
      </c>
      <c r="F10280" t="n" s="3">
        <v>133.0</v>
      </c>
      <c r="G10280" t="n" s="3">
        <v>2206.0</v>
      </c>
      <c r="H10280" t="n" s="4">
        <v>0.9189580318379003</v>
      </c>
      <c r="I10280" t="n" s="4">
        <v>0.65164038159908</v>
      </c>
      <c r="J10280" t="n" s="4">
        <v>0.9530628307382059</v>
      </c>
      <c r="K10280" t="n" s="4">
        <v>0.5389903329752952</v>
      </c>
      <c r="L10280" t="n" s="4">
        <v>0.4610096670247048</v>
      </c>
      <c r="M10280" t="n" s="4">
        <v>0.9254830023135121</v>
      </c>
      <c r="N10280" t="s" s="5">
        <v>14</v>
      </c>
    </row>
    <row r="10281">
      <c r="A10281" t="s" s="2">
        <v>19</v>
      </c>
      <c r="B10281" t="s" s="2">
        <v>18</v>
      </c>
      <c r="C10281" t="s" s="2">
        <v>23</v>
      </c>
      <c r="D10281" t="s" s="2">
        <v>23</v>
      </c>
      <c r="E10281" t="n" s="3">
        <v>9.0</v>
      </c>
      <c r="F10281" t="n" s="3">
        <v>140.0</v>
      </c>
      <c r="G10281" t="n" s="3">
        <v>2206.0</v>
      </c>
      <c r="H10281" t="n" s="4">
        <v>0.8964181994191495</v>
      </c>
      <c r="I10281" t="n" s="4">
        <v>0.6361157938165003</v>
      </c>
      <c r="J10281" t="n" s="4">
        <v>0.9485582906928502</v>
      </c>
      <c r="K10281" t="n" s="4">
        <v>0.5330182714111279</v>
      </c>
      <c r="L10281" t="n" s="4">
        <v>0.4669817285888721</v>
      </c>
      <c r="M10281" t="n" s="4">
        <v>0.9080011321031581</v>
      </c>
      <c r="N10281" t="s" s="5">
        <v>14</v>
      </c>
    </row>
    <row r="10282">
      <c r="A10282" t="s" s="2">
        <v>17</v>
      </c>
      <c r="B10282" t="s" s="2">
        <v>18</v>
      </c>
      <c r="C10282" t="s" s="2">
        <v>23</v>
      </c>
      <c r="D10282" t="s" s="2">
        <v>23</v>
      </c>
      <c r="E10282" t="n" s="3">
        <v>9.0</v>
      </c>
      <c r="F10282" t="n" s="3">
        <v>147.0</v>
      </c>
      <c r="G10282" t="n" s="3">
        <v>2206.0</v>
      </c>
      <c r="H10282" t="n" s="4">
        <v>0.9057795046138746</v>
      </c>
      <c r="I10282" t="n" s="4">
        <v>0.6371650684930135</v>
      </c>
      <c r="J10282" t="n" s="4">
        <v>0.9477257634476811</v>
      </c>
      <c r="K10282" t="n" s="4">
        <v>0.5350988014253314</v>
      </c>
      <c r="L10282" t="n" s="4">
        <v>0.4649011985746686</v>
      </c>
      <c r="M10282" t="n" s="4">
        <v>0.914453913451178</v>
      </c>
      <c r="N10282" t="s" s="5">
        <v>14</v>
      </c>
    </row>
    <row r="10283">
      <c r="A10283" t="s" s="2">
        <v>16</v>
      </c>
      <c r="B10283" t="s" s="2">
        <v>18</v>
      </c>
      <c r="C10283" t="s" s="2">
        <v>23</v>
      </c>
      <c r="D10283" t="s" s="2">
        <v>23</v>
      </c>
      <c r="E10283" t="n" s="3">
        <v>9.0</v>
      </c>
      <c r="F10283" t="n" s="3">
        <v>169.0</v>
      </c>
      <c r="G10283" t="n" s="3">
        <v>2206.0</v>
      </c>
      <c r="H10283" t="n" s="4">
        <v>0.9111438389788845</v>
      </c>
      <c r="I10283" t="n" s="4">
        <v>0.6580765919195889</v>
      </c>
      <c r="J10283" t="n" s="4">
        <v>0.9474340092896794</v>
      </c>
      <c r="K10283" t="n" s="4">
        <v>0.573330515638207</v>
      </c>
      <c r="L10283" t="n" s="4">
        <v>0.42666948436179297</v>
      </c>
      <c r="M10283" t="n" s="4">
        <v>0.9185379333402381</v>
      </c>
      <c r="N10283" t="s" s="5">
        <v>14</v>
      </c>
    </row>
    <row r="10284">
      <c r="A10284" t="s" s="2">
        <v>20</v>
      </c>
      <c r="B10284" t="s" s="2">
        <v>5</v>
      </c>
      <c r="C10284" t="s" s="2">
        <v>23</v>
      </c>
      <c r="D10284" t="s" s="2">
        <v>23</v>
      </c>
      <c r="E10284" t="n" s="3">
        <v>9.0</v>
      </c>
      <c r="F10284" t="n" s="3">
        <v>222.0</v>
      </c>
      <c r="G10284" t="n" s="3">
        <v>2206.0</v>
      </c>
      <c r="H10284" t="n" s="4">
        <v>0.8785282258064517</v>
      </c>
      <c r="I10284" t="n" s="4">
        <v>0.6617333869274451</v>
      </c>
      <c r="J10284" t="n" s="4">
        <v>0.9456916594013368</v>
      </c>
      <c r="K10284" t="n" s="4">
        <v>0.6187662937662939</v>
      </c>
      <c r="L10284" t="n" s="4">
        <v>0.3812337062337061</v>
      </c>
      <c r="M10284" t="n" s="4">
        <v>0.8942346933634373</v>
      </c>
      <c r="N10284" t="s" s="5">
        <v>14</v>
      </c>
    </row>
    <row r="10285">
      <c r="A10285" t="s" s="2">
        <v>16</v>
      </c>
      <c r="B10285" t="s" s="2">
        <v>5</v>
      </c>
      <c r="C10285" t="s" s="2">
        <v>23</v>
      </c>
      <c r="D10285" t="s" s="2">
        <v>23</v>
      </c>
      <c r="E10285" t="n" s="3">
        <v>9.0</v>
      </c>
      <c r="F10285" t="n" s="3">
        <v>282.0</v>
      </c>
      <c r="G10285" t="n" s="3">
        <v>2206.0</v>
      </c>
      <c r="H10285" t="n" s="4">
        <v>0.8350879521092497</v>
      </c>
      <c r="I10285" t="n" s="4">
        <v>0.6182087569349691</v>
      </c>
      <c r="J10285" t="n" s="4">
        <v>0.9210329396499609</v>
      </c>
      <c r="K10285" t="n" s="4">
        <v>0.6026720226188323</v>
      </c>
      <c r="L10285" t="n" s="4">
        <v>0.39732797738116765</v>
      </c>
      <c r="M10285" t="n" s="4">
        <v>0.8519434099721511</v>
      </c>
      <c r="N10285" t="s" s="5">
        <v>14</v>
      </c>
    </row>
    <row r="10286">
      <c r="A10286" t="s" s="2">
        <v>17</v>
      </c>
      <c r="B10286" t="s" s="2">
        <v>5</v>
      </c>
      <c r="C10286" t="s" s="2">
        <v>23</v>
      </c>
      <c r="D10286" t="s" s="2">
        <v>23</v>
      </c>
      <c r="E10286" t="n" s="3">
        <v>9.0</v>
      </c>
      <c r="F10286" t="n" s="3">
        <v>323.0</v>
      </c>
      <c r="G10286" t="n" s="3">
        <v>2206.0</v>
      </c>
      <c r="H10286" t="n" s="4">
        <v>0.8097085048067539</v>
      </c>
      <c r="I10286" t="n" s="4">
        <v>0.5915101146935171</v>
      </c>
      <c r="J10286" t="n" s="4">
        <v>0.9036186574023074</v>
      </c>
      <c r="K10286" t="n" s="4">
        <v>0.5937068349607059</v>
      </c>
      <c r="L10286" t="n" s="4">
        <v>0.40629316503929414</v>
      </c>
      <c r="M10286" t="n" s="4">
        <v>0.8296018247731138</v>
      </c>
      <c r="N10286" t="s" s="5">
        <v>14</v>
      </c>
    </row>
    <row r="10287">
      <c r="A10287" t="s" s="2">
        <v>19</v>
      </c>
      <c r="B10287" t="s" s="2">
        <v>5</v>
      </c>
      <c r="C10287" t="s" s="2">
        <v>23</v>
      </c>
      <c r="D10287" t="s" s="2">
        <v>23</v>
      </c>
      <c r="E10287" t="n" s="3">
        <v>9.0</v>
      </c>
      <c r="F10287" t="n" s="3">
        <v>332.0</v>
      </c>
      <c r="G10287" t="n" s="3">
        <v>2206.0</v>
      </c>
      <c r="H10287" t="n" s="4">
        <v>0.8120475498579292</v>
      </c>
      <c r="I10287" t="n" s="4">
        <v>0.5956086764385782</v>
      </c>
      <c r="J10287" t="n" s="4">
        <v>0.9056798163839992</v>
      </c>
      <c r="K10287" t="n" s="4">
        <v>0.6024844800447217</v>
      </c>
      <c r="L10287" t="n" s="4">
        <v>0.39751551995527834</v>
      </c>
      <c r="M10287" t="n" s="4">
        <v>0.8304344670890278</v>
      </c>
      <c r="N10287" t="s" s="5">
        <v>14</v>
      </c>
    </row>
    <row r="10288">
      <c r="A10288" t="s" s="2">
        <v>20</v>
      </c>
      <c r="B10288" t="s" s="2">
        <v>14</v>
      </c>
      <c r="C10288" t="s" s="2">
        <v>23</v>
      </c>
      <c r="D10288" t="s" s="2">
        <v>23</v>
      </c>
      <c r="E10288" t="n" s="3">
        <v>9.0</v>
      </c>
      <c r="F10288" t="n" s="3">
        <v>335.0</v>
      </c>
      <c r="G10288" t="n" s="3">
        <v>2206.0</v>
      </c>
      <c r="H10288" t="n" s="4">
        <v>0.8390325231139732</v>
      </c>
      <c r="I10288" t="n" s="4">
        <v>0.6373478853524092</v>
      </c>
      <c r="J10288" t="n" s="4">
        <v>0.9237776909147475</v>
      </c>
      <c r="K10288" t="n" s="4">
        <v>0.6424976764529012</v>
      </c>
      <c r="L10288" t="n" s="4">
        <v>0.35750232354709877</v>
      </c>
      <c r="M10288" t="n" s="4">
        <v>0.8581165098135604</v>
      </c>
      <c r="N10288" t="s" s="5">
        <v>14</v>
      </c>
    </row>
    <row r="10289">
      <c r="A10289" t="s" s="2">
        <v>21</v>
      </c>
      <c r="B10289" t="s" s="2">
        <v>5</v>
      </c>
      <c r="C10289" t="s" s="2">
        <v>23</v>
      </c>
      <c r="D10289" t="s" s="2">
        <v>23</v>
      </c>
      <c r="E10289" t="n" s="3">
        <v>9.0</v>
      </c>
      <c r="F10289" t="n" s="3">
        <v>345.0</v>
      </c>
      <c r="G10289" t="n" s="3">
        <v>2206.0</v>
      </c>
      <c r="H10289" t="n" s="4">
        <v>0.7906782234890042</v>
      </c>
      <c r="I10289" t="n" s="4">
        <v>0.574368447861571</v>
      </c>
      <c r="J10289" t="n" s="4">
        <v>0.8934918891977977</v>
      </c>
      <c r="K10289" t="n" s="4">
        <v>0.5887506857072088</v>
      </c>
      <c r="L10289" t="n" s="4">
        <v>0.4112493142927912</v>
      </c>
      <c r="M10289" t="n" s="4">
        <v>0.8070877009557325</v>
      </c>
      <c r="N10289" t="s" s="5">
        <v>14</v>
      </c>
    </row>
    <row r="10290">
      <c r="A10290" t="s" s="2">
        <v>16</v>
      </c>
      <c r="B10290" t="s" s="2">
        <v>14</v>
      </c>
      <c r="C10290" t="s" s="2">
        <v>23</v>
      </c>
      <c r="D10290" t="s" s="2">
        <v>23</v>
      </c>
      <c r="E10290" t="n" s="3">
        <v>9.0</v>
      </c>
      <c r="F10290" t="n" s="3">
        <v>451.0</v>
      </c>
      <c r="G10290" t="n" s="3">
        <v>2206.0</v>
      </c>
      <c r="H10290" t="n" s="4">
        <v>0.7823854555561808</v>
      </c>
      <c r="I10290" t="n" s="4">
        <v>0.6084506093299331</v>
      </c>
      <c r="J10290" t="n" s="4">
        <v>0.9007725788213593</v>
      </c>
      <c r="K10290" t="n" s="4">
        <v>0.6602020608118152</v>
      </c>
      <c r="L10290" t="n" s="4">
        <v>0.3397979391881848</v>
      </c>
      <c r="M10290" t="n" s="4">
        <v>0.8019559175683211</v>
      </c>
      <c r="N10290" t="s" s="5">
        <v>14</v>
      </c>
    </row>
    <row r="10291">
      <c r="A10291" t="s" s="2">
        <v>17</v>
      </c>
      <c r="B10291" t="s" s="2">
        <v>14</v>
      </c>
      <c r="C10291" t="s" s="2">
        <v>23</v>
      </c>
      <c r="D10291" t="s" s="2">
        <v>23</v>
      </c>
      <c r="E10291" t="n" s="3">
        <v>9.0</v>
      </c>
      <c r="F10291" t="n" s="3">
        <v>470.0</v>
      </c>
      <c r="G10291" t="n" s="3">
        <v>2206.0</v>
      </c>
      <c r="H10291" t="n" s="4">
        <v>0.7542920874595523</v>
      </c>
      <c r="I10291" t="n" s="4">
        <v>0.5665062128167222</v>
      </c>
      <c r="J10291" t="n" s="4">
        <v>0.8751764878909697</v>
      </c>
      <c r="K10291" t="n" s="4">
        <v>0.6296315563868743</v>
      </c>
      <c r="L10291" t="n" s="4">
        <v>0.3703684436131257</v>
      </c>
      <c r="M10291" t="n" s="4">
        <v>0.7742535671370759</v>
      </c>
      <c r="N10291" t="s" s="5">
        <v>14</v>
      </c>
    </row>
    <row r="10292">
      <c r="A10292" t="s" s="2">
        <v>19</v>
      </c>
      <c r="B10292" t="s" s="2">
        <v>14</v>
      </c>
      <c r="C10292" t="s" s="2">
        <v>23</v>
      </c>
      <c r="D10292" t="s" s="2">
        <v>23</v>
      </c>
      <c r="E10292" t="n" s="3">
        <v>9.0</v>
      </c>
      <c r="F10292" t="n" s="3">
        <v>472.0</v>
      </c>
      <c r="G10292" t="n" s="3">
        <v>2206.0</v>
      </c>
      <c r="H10292" t="n" s="4">
        <v>0.7412248548472241</v>
      </c>
      <c r="I10292" t="n" s="4">
        <v>0.5511934520759653</v>
      </c>
      <c r="J10292" t="n" s="4">
        <v>0.8653255918518953</v>
      </c>
      <c r="K10292" t="n" s="4">
        <v>0.6170673076923061</v>
      </c>
      <c r="L10292" t="n" s="4">
        <v>0.3829326923076939</v>
      </c>
      <c r="M10292" t="n" s="4">
        <v>0.763553946560595</v>
      </c>
      <c r="N10292" t="s" s="5">
        <v>14</v>
      </c>
    </row>
    <row r="10293">
      <c r="A10293" t="s" s="2">
        <v>21</v>
      </c>
      <c r="B10293" t="s" s="2">
        <v>14</v>
      </c>
      <c r="C10293" t="s" s="2">
        <v>23</v>
      </c>
      <c r="D10293" t="s" s="2">
        <v>23</v>
      </c>
      <c r="E10293" t="n" s="3">
        <v>9.0</v>
      </c>
      <c r="F10293" t="n" s="3">
        <v>478.0</v>
      </c>
      <c r="G10293" t="n" s="3">
        <v>2206.0</v>
      </c>
      <c r="H10293" t="n" s="4">
        <v>0.7516925267317353</v>
      </c>
      <c r="I10293" t="n" s="4">
        <v>0.5795570210220551</v>
      </c>
      <c r="J10293" t="n" s="4">
        <v>0.8815618704478537</v>
      </c>
      <c r="K10293" t="n" s="4">
        <v>0.6438831159542442</v>
      </c>
      <c r="L10293" t="n" s="4">
        <v>0.3561168840457558</v>
      </c>
      <c r="M10293" t="n" s="4">
        <v>0.7752118791998073</v>
      </c>
      <c r="N10293" t="s" s="5">
        <v>14</v>
      </c>
    </row>
    <row r="10294">
      <c r="A10294" t="s" s="2">
        <v>14</v>
      </c>
      <c r="B10294" t="s" s="2">
        <v>18</v>
      </c>
      <c r="C10294" t="s" s="2">
        <v>23</v>
      </c>
      <c r="D10294" t="s" s="2">
        <v>23</v>
      </c>
      <c r="E10294" t="n" s="3">
        <v>9.0</v>
      </c>
      <c r="F10294" t="n" s="3">
        <v>702.0</v>
      </c>
      <c r="G10294" t="n" s="3">
        <v>2206.0</v>
      </c>
      <c r="H10294" t="n" s="4">
        <v>0.6504667515305915</v>
      </c>
      <c r="I10294" t="n" s="4">
        <v>0.5096583447032113</v>
      </c>
      <c r="J10294" t="n" s="4">
        <v>0.8186478981026853</v>
      </c>
      <c r="K10294" t="n" s="4">
        <v>0.6602594540628708</v>
      </c>
      <c r="L10294" t="n" s="4">
        <v>0.3397405459371292</v>
      </c>
      <c r="M10294" t="n" s="4">
        <v>0.6620055033386918</v>
      </c>
      <c r="N10294" t="s" s="5">
        <v>14</v>
      </c>
    </row>
    <row r="10295">
      <c r="A10295" t="s" s="2">
        <v>14</v>
      </c>
      <c r="B10295" t="s" s="2">
        <v>5</v>
      </c>
      <c r="C10295" t="s" s="2">
        <v>23</v>
      </c>
      <c r="D10295" t="s" s="2">
        <v>23</v>
      </c>
      <c r="E10295" t="n" s="3">
        <v>9.0</v>
      </c>
      <c r="F10295" t="n" s="3">
        <v>1504.0</v>
      </c>
      <c r="G10295" t="n" s="3">
        <v>2206.0</v>
      </c>
      <c r="H10295" t="n" s="4">
        <v>0.6504667515305761</v>
      </c>
      <c r="I10295" t="n" s="4">
        <v>0.5096583447032115</v>
      </c>
      <c r="J10295" t="n" s="4">
        <v>0.8186478981026853</v>
      </c>
      <c r="K10295" t="n" s="4">
        <v>0.841424293053278</v>
      </c>
      <c r="L10295" t="n" s="4">
        <v>0.15857570694672196</v>
      </c>
      <c r="M10295" t="n" s="4">
        <v>0.49620087817034153</v>
      </c>
      <c r="N10295" t="s" s="5">
        <v>14</v>
      </c>
    </row>
    <row r="10296">
      <c r="A10296" t="s" s="2">
        <v>14</v>
      </c>
      <c r="B10296" t="s" s="2">
        <v>18</v>
      </c>
      <c r="C10296" t="s" s="2">
        <v>23</v>
      </c>
      <c r="D10296" t="s" s="2">
        <v>14</v>
      </c>
      <c r="E10296" t="s" s="2">
        <v>191</v>
      </c>
      <c r="F10296" t="n" s="3">
        <v>30.0</v>
      </c>
      <c r="G10296" t="n" s="3">
        <v>92.0</v>
      </c>
      <c r="H10296" t="n" s="4">
        <v>0.6763440860215048</v>
      </c>
      <c r="I10296" t="n" s="4">
        <v>0.5331857164112841</v>
      </c>
      <c r="J10296" t="n" s="4">
        <v>0.8338709677419355</v>
      </c>
      <c r="K10296" t="n" s="4">
        <v>0.6794444444444444</v>
      </c>
      <c r="L10296" t="n" s="4">
        <v>0.3205555555555556</v>
      </c>
      <c r="M10296" t="n" s="4">
        <v>0.7020015472442334</v>
      </c>
      <c r="N10296" t="s" s="5">
        <v>14</v>
      </c>
    </row>
    <row r="10297">
      <c r="A10297" t="s" s="2">
        <v>14</v>
      </c>
      <c r="B10297" t="s" s="2">
        <v>5</v>
      </c>
      <c r="C10297" t="s" s="2">
        <v>23</v>
      </c>
      <c r="D10297" t="s" s="2">
        <v>14</v>
      </c>
      <c r="E10297" t="s" s="2">
        <v>191</v>
      </c>
      <c r="F10297" t="n" s="3">
        <v>62.0</v>
      </c>
      <c r="G10297" t="n" s="3">
        <v>92.0</v>
      </c>
      <c r="H10297" t="n" s="4">
        <v>0.6763440860215055</v>
      </c>
      <c r="I10297" t="n" s="4">
        <v>0.5331857164112839</v>
      </c>
      <c r="J10297" t="n" s="4">
        <v>0.8338709677419355</v>
      </c>
      <c r="K10297" t="n" s="4">
        <v>0.8448924731182796</v>
      </c>
      <c r="L10297" t="n" s="4">
        <v>0.15510752688172036</v>
      </c>
      <c r="M10297" t="n" s="4">
        <v>0.5041121981169339</v>
      </c>
      <c r="N10297" t="s" s="5">
        <v>14</v>
      </c>
    </row>
    <row r="10298">
      <c r="A10298" t="s" s="2">
        <v>20</v>
      </c>
      <c r="B10298" t="s" s="2">
        <v>14</v>
      </c>
      <c r="C10298" t="s" s="2">
        <v>23</v>
      </c>
      <c r="D10298" t="s" s="2">
        <v>24</v>
      </c>
      <c r="E10298" t="n" s="3">
        <v>9.0</v>
      </c>
      <c r="F10298" t="n" s="3">
        <v>27.0</v>
      </c>
      <c r="G10298" t="n" s="3">
        <v>59.0</v>
      </c>
      <c r="H10298" t="n" s="4">
        <v>0.9629629629629641</v>
      </c>
      <c r="I10298" t="n" s="4">
        <v>0.953063540309238</v>
      </c>
      <c r="J10298" t="n" s="4">
        <v>0.9976851851851852</v>
      </c>
      <c r="K10298" t="n" s="4">
        <v>0.9753086419753086</v>
      </c>
      <c r="L10298" t="n" s="4">
        <v>0.024691358024691357</v>
      </c>
      <c r="M10298" t="n" s="4">
        <v>0.9725817913968231</v>
      </c>
      <c r="N10298" t="s" s="5">
        <v>14</v>
      </c>
    </row>
    <row r="10299">
      <c r="A10299" t="s" s="2">
        <v>14</v>
      </c>
      <c r="B10299" t="s" s="2">
        <v>18</v>
      </c>
      <c r="C10299" t="s" s="2">
        <v>23</v>
      </c>
      <c r="D10299" t="s" s="2">
        <v>24</v>
      </c>
      <c r="E10299" t="n" s="3">
        <v>9.0</v>
      </c>
      <c r="F10299" t="n" s="3">
        <v>28.0</v>
      </c>
      <c r="G10299" t="n" s="3">
        <v>59.0</v>
      </c>
      <c r="H10299" t="n" s="4">
        <v>0.9032258064516119</v>
      </c>
      <c r="I10299" t="n" s="4">
        <v>0.898114985393516</v>
      </c>
      <c r="J10299" t="n" s="4">
        <v>0.9896313364055299</v>
      </c>
      <c r="K10299" t="n" s="4">
        <v>0.9464285714285714</v>
      </c>
      <c r="L10299" t="n" s="4">
        <v>0.0535714285714286</v>
      </c>
      <c r="M10299" t="n" s="4">
        <v>0.9446330797624337</v>
      </c>
      <c r="N10299" t="s" s="5">
        <v>14</v>
      </c>
    </row>
    <row r="10300">
      <c r="A10300" t="s" s="2">
        <v>14</v>
      </c>
      <c r="B10300" t="s" s="2">
        <v>5</v>
      </c>
      <c r="C10300" t="s" s="2">
        <v>23</v>
      </c>
      <c r="D10300" t="s" s="2">
        <v>24</v>
      </c>
      <c r="E10300" t="n" s="3">
        <v>9.0</v>
      </c>
      <c r="F10300" t="n" s="3">
        <v>31.0</v>
      </c>
      <c r="G10300" t="n" s="3">
        <v>59.0</v>
      </c>
      <c r="H10300" t="n" s="4">
        <v>0.9032258064516137</v>
      </c>
      <c r="I10300" t="n" s="4">
        <v>0.898114985393516</v>
      </c>
      <c r="J10300" t="n" s="4">
        <v>0.98963133640553</v>
      </c>
      <c r="K10300" t="n" s="4">
        <v>0.9516129032258065</v>
      </c>
      <c r="L10300" t="n" s="4">
        <v>0.048387096774193505</v>
      </c>
      <c r="M10300" t="n" s="4">
        <v>0.9402410285984215</v>
      </c>
      <c r="N10300" t="s" s="5">
        <v>14</v>
      </c>
    </row>
    <row r="10301">
      <c r="A10301" t="s" s="2">
        <v>14</v>
      </c>
      <c r="B10301" t="s" s="2">
        <v>5</v>
      </c>
      <c r="C10301" t="s" s="2">
        <v>23</v>
      </c>
      <c r="D10301" t="s" s="2">
        <v>14</v>
      </c>
      <c r="E10301" t="s" s="2">
        <v>235</v>
      </c>
      <c r="F10301" t="n" s="3">
        <v>45.0</v>
      </c>
      <c r="G10301" t="n" s="3">
        <v>64.0</v>
      </c>
      <c r="H10301" t="n" s="4">
        <v>0.6</v>
      </c>
      <c r="I10301" t="n" s="4">
        <v>0.39856035361526587</v>
      </c>
      <c r="J10301" t="n" s="4">
        <v>0.7216374269005847</v>
      </c>
      <c r="K10301" t="n" s="4">
        <v>0.8148148148148149</v>
      </c>
      <c r="L10301" t="n" s="4">
        <v>0.18518518518518512</v>
      </c>
      <c r="M10301" t="n" s="4">
        <v>0.30223389646037524</v>
      </c>
      <c r="N10301" t="s" s="5">
        <v>14</v>
      </c>
    </row>
    <row r="10302">
      <c r="A10302" t="s" s="2">
        <v>19</v>
      </c>
      <c r="B10302" t="s" s="2">
        <v>5</v>
      </c>
      <c r="C10302" t="s" s="2">
        <v>23</v>
      </c>
      <c r="D10302" t="s" s="2">
        <v>14</v>
      </c>
      <c r="E10302" t="s" s="2">
        <v>192</v>
      </c>
      <c r="F10302" t="n" s="3">
        <v>23.0</v>
      </c>
      <c r="G10302" t="n" s="3">
        <v>142.0</v>
      </c>
      <c r="H10302" t="n" s="4">
        <v>0.7731092436974798</v>
      </c>
      <c r="I10302" t="n" s="4">
        <v>0.5425358154496691</v>
      </c>
      <c r="J10302" t="n" s="4">
        <v>0.8801607599561564</v>
      </c>
      <c r="K10302" t="n" s="4">
        <v>0.5666666666666667</v>
      </c>
      <c r="L10302" t="n" s="4">
        <v>0.43333333333333335</v>
      </c>
      <c r="M10302" t="n" s="4">
        <v>0.7935889544292041</v>
      </c>
      <c r="N10302" t="s" s="5">
        <v>14</v>
      </c>
    </row>
    <row r="10303">
      <c r="A10303" t="s" s="2">
        <v>16</v>
      </c>
      <c r="B10303" t="s" s="2">
        <v>14</v>
      </c>
      <c r="C10303" t="s" s="2">
        <v>23</v>
      </c>
      <c r="D10303" t="s" s="2">
        <v>14</v>
      </c>
      <c r="E10303" t="s" s="2">
        <v>192</v>
      </c>
      <c r="F10303" t="n" s="3">
        <v>25.0</v>
      </c>
      <c r="G10303" t="n" s="3">
        <v>142.0</v>
      </c>
      <c r="H10303" t="n" s="4">
        <v>0.7777777777777769</v>
      </c>
      <c r="I10303" t="n" s="4">
        <v>0.5800168445665493</v>
      </c>
      <c r="J10303" t="n" s="4">
        <v>0.884102564102564</v>
      </c>
      <c r="K10303" t="n" s="4">
        <v>0.6100000000000001</v>
      </c>
      <c r="L10303" t="n" s="4">
        <v>0.3899999999999999</v>
      </c>
      <c r="M10303" t="n" s="4">
        <v>0.8023784672923271</v>
      </c>
      <c r="N10303" t="s" s="5">
        <v>14</v>
      </c>
    </row>
    <row r="10304">
      <c r="A10304" t="s" s="2">
        <v>21</v>
      </c>
      <c r="B10304" t="s" s="2">
        <v>5</v>
      </c>
      <c r="C10304" t="s" s="2">
        <v>23</v>
      </c>
      <c r="D10304" t="s" s="2">
        <v>14</v>
      </c>
      <c r="E10304" t="s" s="2">
        <v>192</v>
      </c>
      <c r="F10304" t="n" s="3">
        <v>25.0</v>
      </c>
      <c r="G10304" t="n" s="3">
        <v>142.0</v>
      </c>
      <c r="H10304" t="n" s="4">
        <v>0.8632478632478625</v>
      </c>
      <c r="I10304" t="n" s="4">
        <v>0.7035227529688222</v>
      </c>
      <c r="J10304" t="n" s="4">
        <v>0.9391452991452991</v>
      </c>
      <c r="K10304" t="n" s="4">
        <v>0.7199999999999999</v>
      </c>
      <c r="L10304" t="n" s="4">
        <v>0.28000000000000014</v>
      </c>
      <c r="M10304" t="n" s="4">
        <v>0.885061569088565</v>
      </c>
      <c r="N10304" t="s" s="5">
        <v>14</v>
      </c>
    </row>
    <row r="10305">
      <c r="A10305" t="s" s="2">
        <v>21</v>
      </c>
      <c r="B10305" t="s" s="2">
        <v>14</v>
      </c>
      <c r="C10305" t="s" s="2">
        <v>23</v>
      </c>
      <c r="D10305" t="s" s="2">
        <v>14</v>
      </c>
      <c r="E10305" t="s" s="2">
        <v>192</v>
      </c>
      <c r="F10305" t="n" s="3">
        <v>26.0</v>
      </c>
      <c r="G10305" t="n" s="3">
        <v>142.0</v>
      </c>
      <c r="H10305" t="n" s="4">
        <v>0.870689655172414</v>
      </c>
      <c r="I10305" t="n" s="4">
        <v>0.7306930446093389</v>
      </c>
      <c r="J10305" t="n" s="4">
        <v>0.9492705570291777</v>
      </c>
      <c r="K10305" t="n" s="4">
        <v>0.7499999999999999</v>
      </c>
      <c r="L10305" t="n" s="4">
        <v>0.2500000000000001</v>
      </c>
      <c r="M10305" t="n" s="4">
        <v>0.8945493488783587</v>
      </c>
      <c r="N10305" t="s" s="5">
        <v>14</v>
      </c>
    </row>
    <row r="10306">
      <c r="A10306" t="s" s="2">
        <v>20</v>
      </c>
      <c r="B10306" t="s" s="2">
        <v>14</v>
      </c>
      <c r="C10306" t="s" s="2">
        <v>23</v>
      </c>
      <c r="D10306" t="s" s="2">
        <v>14</v>
      </c>
      <c r="E10306" t="s" s="2">
        <v>192</v>
      </c>
      <c r="F10306" t="n" s="3">
        <v>27.0</v>
      </c>
      <c r="G10306" t="n" s="3">
        <v>142.0</v>
      </c>
      <c r="H10306" t="n" s="4">
        <v>0.8608695652173917</v>
      </c>
      <c r="I10306" t="n" s="4">
        <v>0.6962927458439843</v>
      </c>
      <c r="J10306" t="n" s="4">
        <v>0.9449275362318841</v>
      </c>
      <c r="K10306" t="n" s="4">
        <v>0.728395061728395</v>
      </c>
      <c r="L10306" t="n" s="4">
        <v>0.27160493827160503</v>
      </c>
      <c r="M10306" t="n" s="4">
        <v>0.881900235677409</v>
      </c>
      <c r="N10306" t="s" s="5">
        <v>14</v>
      </c>
    </row>
    <row r="10307">
      <c r="A10307" t="s" s="2">
        <v>17</v>
      </c>
      <c r="B10307" t="s" s="2">
        <v>14</v>
      </c>
      <c r="C10307" t="s" s="2">
        <v>23</v>
      </c>
      <c r="D10307" t="s" s="2">
        <v>14</v>
      </c>
      <c r="E10307" t="s" s="2">
        <v>192</v>
      </c>
      <c r="F10307" t="n" s="3">
        <v>32.0</v>
      </c>
      <c r="G10307" t="n" s="3">
        <v>142.0</v>
      </c>
      <c r="H10307" t="n" s="4">
        <v>0.6869318181818178</v>
      </c>
      <c r="I10307" t="n" s="4">
        <v>0.49783567870733725</v>
      </c>
      <c r="J10307" t="n" s="4">
        <v>0.83125</v>
      </c>
      <c r="K10307" t="n" s="4">
        <v>0.5843749999999999</v>
      </c>
      <c r="L10307" t="n" s="4">
        <v>0.41562500000000013</v>
      </c>
      <c r="M10307" t="n" s="4">
        <v>0.7117827711785187</v>
      </c>
      <c r="N10307" t="s" s="5">
        <v>14</v>
      </c>
    </row>
    <row r="10308">
      <c r="A10308" t="s" s="2">
        <v>19</v>
      </c>
      <c r="B10308" t="s" s="2">
        <v>14</v>
      </c>
      <c r="C10308" t="s" s="2">
        <v>23</v>
      </c>
      <c r="D10308" t="s" s="2">
        <v>14</v>
      </c>
      <c r="E10308" t="s" s="2">
        <v>192</v>
      </c>
      <c r="F10308" t="n" s="3">
        <v>32.0</v>
      </c>
      <c r="G10308" t="n" s="3">
        <v>142.0</v>
      </c>
      <c r="H10308" t="n" s="4">
        <v>0.6636363636363634</v>
      </c>
      <c r="I10308" t="n" s="4">
        <v>0.4453692967180962</v>
      </c>
      <c r="J10308" t="n" s="4">
        <v>0.7951704545454545</v>
      </c>
      <c r="K10308" t="n" s="4">
        <v>0.5401041666666666</v>
      </c>
      <c r="L10308" t="n" s="4">
        <v>0.4598958333333334</v>
      </c>
      <c r="M10308" t="n" s="4">
        <v>0.6845786689196154</v>
      </c>
      <c r="N10308" t="s" s="5">
        <v>14</v>
      </c>
    </row>
    <row r="10309">
      <c r="A10309" t="s" s="2">
        <v>14</v>
      </c>
      <c r="B10309" t="s" s="2">
        <v>18</v>
      </c>
      <c r="C10309" t="s" s="2">
        <v>23</v>
      </c>
      <c r="D10309" t="s" s="2">
        <v>14</v>
      </c>
      <c r="E10309" t="s" s="2">
        <v>192</v>
      </c>
      <c r="F10309" t="n" s="3">
        <v>39.0</v>
      </c>
      <c r="G10309" t="n" s="3">
        <v>142.0</v>
      </c>
      <c r="H10309" t="n" s="4">
        <v>0.6345531491162559</v>
      </c>
      <c r="I10309" t="n" s="4">
        <v>0.42873452856035577</v>
      </c>
      <c r="J10309" t="n" s="4">
        <v>0.7595220313666915</v>
      </c>
      <c r="K10309" t="n" s="4">
        <v>0.5662393162393161</v>
      </c>
      <c r="L10309" t="n" s="4">
        <v>0.4337606837606839</v>
      </c>
      <c r="M10309" t="n" s="4">
        <v>0.652053115456122</v>
      </c>
      <c r="N10309" t="s" s="5">
        <v>14</v>
      </c>
    </row>
    <row r="10310">
      <c r="A10310" t="s" s="2">
        <v>14</v>
      </c>
      <c r="B10310" t="s" s="2">
        <v>5</v>
      </c>
      <c r="C10310" t="s" s="2">
        <v>23</v>
      </c>
      <c r="D10310" t="s" s="2">
        <v>14</v>
      </c>
      <c r="E10310" t="s" s="2">
        <v>192</v>
      </c>
      <c r="F10310" t="n" s="3">
        <v>103.0</v>
      </c>
      <c r="G10310" t="n" s="3">
        <v>142.0</v>
      </c>
      <c r="H10310" t="n" s="4">
        <v>0.6345531491162556</v>
      </c>
      <c r="I10310" t="n" s="4">
        <v>0.42873452856035577</v>
      </c>
      <c r="J10310" t="n" s="4">
        <v>0.7595220313666916</v>
      </c>
      <c r="K10310" t="n" s="4">
        <v>0.8357605177993523</v>
      </c>
      <c r="L10310" t="n" s="4">
        <v>0.16423948220064766</v>
      </c>
      <c r="M10310" t="n" s="4">
        <v>0.3367059795532297</v>
      </c>
      <c r="N10310" t="s" s="5">
        <v>14</v>
      </c>
    </row>
    <row r="10311">
      <c r="A10311" t="s" s="2">
        <v>14</v>
      </c>
      <c r="B10311" t="s" s="2">
        <v>5</v>
      </c>
      <c r="C10311" t="s" s="2">
        <v>23</v>
      </c>
      <c r="D10311" t="s" s="2">
        <v>25</v>
      </c>
      <c r="E10311" t="s" s="2">
        <v>42</v>
      </c>
      <c r="F10311" t="n" s="3">
        <v>24.0</v>
      </c>
      <c r="G10311" t="n" s="3">
        <v>31.0</v>
      </c>
      <c r="H10311" t="n" s="4">
        <v>0.833333333333333</v>
      </c>
      <c r="I10311" t="n" s="4">
        <v>0.7804427784054175</v>
      </c>
      <c r="J10311" t="n" s="4">
        <v>0.9642857142857143</v>
      </c>
      <c r="K10311" t="n" s="4">
        <v>0.9479166666666666</v>
      </c>
      <c r="L10311" t="n" s="4">
        <v>0.05208333333333337</v>
      </c>
      <c r="M10311" t="n" s="4">
        <v>0.8225621353072535</v>
      </c>
      <c r="N10311" t="s" s="5">
        <v>14</v>
      </c>
    </row>
    <row r="10312">
      <c r="A10312" t="s" s="2">
        <v>19</v>
      </c>
      <c r="B10312" t="s" s="2">
        <v>18</v>
      </c>
      <c r="C10312" t="s" s="2">
        <v>23</v>
      </c>
      <c r="D10312" t="s" s="2">
        <v>14</v>
      </c>
      <c r="E10312" t="s" s="2">
        <v>42</v>
      </c>
      <c r="F10312" t="n" s="3">
        <v>23.0</v>
      </c>
      <c r="G10312" t="n" s="3">
        <v>484.0</v>
      </c>
      <c r="H10312" t="n" s="4">
        <v>0.9327548806941479</v>
      </c>
      <c r="I10312" t="n" s="4">
        <v>0.6804213894351394</v>
      </c>
      <c r="J10312" t="n" s="4">
        <v>0.9650099028576818</v>
      </c>
      <c r="K10312" t="n" s="4">
        <v>0.5543478260869567</v>
      </c>
      <c r="L10312" t="n" s="4">
        <v>0.44565217391304335</v>
      </c>
      <c r="M10312" t="n" s="4">
        <v>0.9395636249339885</v>
      </c>
      <c r="N10312" t="s" s="5">
        <v>14</v>
      </c>
    </row>
    <row r="10313">
      <c r="A10313" t="s" s="2">
        <v>20</v>
      </c>
      <c r="B10313" t="s" s="2">
        <v>18</v>
      </c>
      <c r="C10313" t="s" s="2">
        <v>23</v>
      </c>
      <c r="D10313" t="s" s="2">
        <v>14</v>
      </c>
      <c r="E10313" t="s" s="2">
        <v>42</v>
      </c>
      <c r="F10313" t="n" s="3">
        <v>23.0</v>
      </c>
      <c r="G10313" t="n" s="3">
        <v>484.0</v>
      </c>
      <c r="H10313" t="n" s="4">
        <v>0.9392624728850371</v>
      </c>
      <c r="I10313" t="n" s="4">
        <v>0.6623924453683907</v>
      </c>
      <c r="J10313" t="n" s="4">
        <v>0.9607658209940583</v>
      </c>
      <c r="K10313" t="n" s="4">
        <v>0.5212215320910973</v>
      </c>
      <c r="L10313" t="n" s="4">
        <v>0.47877846790890266</v>
      </c>
      <c r="M10313" t="n" s="4">
        <v>0.942727331294779</v>
      </c>
      <c r="N10313" t="s" s="5">
        <v>14</v>
      </c>
    </row>
    <row r="10314">
      <c r="A10314" t="s" s="2">
        <v>21</v>
      </c>
      <c r="B10314" t="s" s="2">
        <v>18</v>
      </c>
      <c r="C10314" t="s" s="2">
        <v>23</v>
      </c>
      <c r="D10314" t="s" s="2">
        <v>14</v>
      </c>
      <c r="E10314" t="s" s="2">
        <v>42</v>
      </c>
      <c r="F10314" t="n" s="3">
        <v>27.0</v>
      </c>
      <c r="G10314" t="n" s="3">
        <v>484.0</v>
      </c>
      <c r="H10314" t="n" s="4">
        <v>0.905908096280085</v>
      </c>
      <c r="I10314" t="n" s="4">
        <v>0.6394321401856058</v>
      </c>
      <c r="J10314" t="n" s="4">
        <v>0.9542912715779236</v>
      </c>
      <c r="K10314" t="n" s="4">
        <v>0.5260141093474426</v>
      </c>
      <c r="L10314" t="n" s="4">
        <v>0.47398589065255736</v>
      </c>
      <c r="M10314" t="n" s="4">
        <v>0.915746600450553</v>
      </c>
      <c r="N10314" t="s" s="5">
        <v>14</v>
      </c>
    </row>
    <row r="10315">
      <c r="A10315" t="s" s="2">
        <v>17</v>
      </c>
      <c r="B10315" t="s" s="2">
        <v>18</v>
      </c>
      <c r="C10315" t="s" s="2">
        <v>23</v>
      </c>
      <c r="D10315" t="s" s="2">
        <v>14</v>
      </c>
      <c r="E10315" t="s" s="2">
        <v>42</v>
      </c>
      <c r="F10315" t="n" s="3">
        <v>34.0</v>
      </c>
      <c r="G10315" t="n" s="3">
        <v>484.0</v>
      </c>
      <c r="H10315" t="n" s="4">
        <v>0.9044444444444415</v>
      </c>
      <c r="I10315" t="n" s="4">
        <v>0.6743745139807094</v>
      </c>
      <c r="J10315" t="n" s="4">
        <v>0.9558823529411764</v>
      </c>
      <c r="K10315" t="n" s="4">
        <v>0.5924369747899159</v>
      </c>
      <c r="L10315" t="n" s="4">
        <v>0.40756302521008414</v>
      </c>
      <c r="M10315" t="n" s="4">
        <v>0.9165286379029798</v>
      </c>
      <c r="N10315" t="s" s="5">
        <v>14</v>
      </c>
    </row>
    <row r="10316">
      <c r="A10316" t="s" s="2">
        <v>16</v>
      </c>
      <c r="B10316" t="s" s="2">
        <v>18</v>
      </c>
      <c r="C10316" t="s" s="2">
        <v>23</v>
      </c>
      <c r="D10316" t="s" s="2">
        <v>14</v>
      </c>
      <c r="E10316" t="s" s="2">
        <v>42</v>
      </c>
      <c r="F10316" t="n" s="3">
        <v>40.0</v>
      </c>
      <c r="G10316" t="n" s="3">
        <v>484.0</v>
      </c>
      <c r="H10316" t="n" s="4">
        <v>0.9144144144144192</v>
      </c>
      <c r="I10316" t="n" s="4">
        <v>0.6721561580733233</v>
      </c>
      <c r="J10316" t="n" s="4">
        <v>0.9489301801801802</v>
      </c>
      <c r="K10316" t="n" s="4">
        <v>0.5979166666666665</v>
      </c>
      <c r="L10316" t="n" s="4">
        <v>0.40208333333333346</v>
      </c>
      <c r="M10316" t="n" s="4">
        <v>0.9217263558450889</v>
      </c>
      <c r="N10316" t="s" s="5">
        <v>14</v>
      </c>
    </row>
    <row r="10317">
      <c r="A10317" t="s" s="2">
        <v>20</v>
      </c>
      <c r="B10317" t="s" s="2">
        <v>5</v>
      </c>
      <c r="C10317" t="s" s="2">
        <v>23</v>
      </c>
      <c r="D10317" t="s" s="2">
        <v>14</v>
      </c>
      <c r="E10317" t="s" s="2">
        <v>42</v>
      </c>
      <c r="F10317" t="n" s="3">
        <v>55.0</v>
      </c>
      <c r="G10317" t="n" s="3">
        <v>484.0</v>
      </c>
      <c r="H10317" t="n" s="4">
        <v>0.9020979020979035</v>
      </c>
      <c r="I10317" t="n" s="4">
        <v>0.7064526109168634</v>
      </c>
      <c r="J10317" t="n" s="4">
        <v>0.9552023733841917</v>
      </c>
      <c r="K10317" t="n" s="4">
        <v>0.6770562770562772</v>
      </c>
      <c r="L10317" t="n" s="4">
        <v>0.32294372294372276</v>
      </c>
      <c r="M10317" t="n" s="4">
        <v>0.9150756288395474</v>
      </c>
      <c r="N10317" t="s" s="5">
        <v>14</v>
      </c>
    </row>
    <row r="10318">
      <c r="A10318" t="s" s="2">
        <v>16</v>
      </c>
      <c r="B10318" t="s" s="2">
        <v>5</v>
      </c>
      <c r="C10318" t="s" s="2">
        <v>23</v>
      </c>
      <c r="D10318" t="s" s="2">
        <v>14</v>
      </c>
      <c r="E10318" t="s" s="2">
        <v>42</v>
      </c>
      <c r="F10318" t="n" s="3">
        <v>67.0</v>
      </c>
      <c r="G10318" t="n" s="3">
        <v>484.0</v>
      </c>
      <c r="H10318" t="n" s="4">
        <v>0.8441247002398096</v>
      </c>
      <c r="I10318" t="n" s="4">
        <v>0.6270661841648268</v>
      </c>
      <c r="J10318" t="n" s="4">
        <v>0.9205769712588139</v>
      </c>
      <c r="K10318" t="n" s="4">
        <v>0.6184790334044068</v>
      </c>
      <c r="L10318" t="n" s="4">
        <v>0.3815209665955932</v>
      </c>
      <c r="M10318" t="n" s="4">
        <v>0.86116987070825</v>
      </c>
      <c r="N10318" t="s" s="5">
        <v>14</v>
      </c>
    </row>
    <row r="10319">
      <c r="A10319" t="s" s="2">
        <v>17</v>
      </c>
      <c r="B10319" t="s" s="2">
        <v>5</v>
      </c>
      <c r="C10319" t="s" s="2">
        <v>23</v>
      </c>
      <c r="D10319" t="s" s="2">
        <v>14</v>
      </c>
      <c r="E10319" t="s" s="2">
        <v>42</v>
      </c>
      <c r="F10319" t="n" s="3">
        <v>68.0</v>
      </c>
      <c r="G10319" t="n" s="3">
        <v>484.0</v>
      </c>
      <c r="H10319" t="n" s="4">
        <v>0.8149038461538429</v>
      </c>
      <c r="I10319" t="n" s="4">
        <v>0.6046035801671916</v>
      </c>
      <c r="J10319" t="n" s="4">
        <v>0.9107395361990951</v>
      </c>
      <c r="K10319" t="n" s="4">
        <v>0.6018557422969192</v>
      </c>
      <c r="L10319" t="n" s="4">
        <v>0.3981442577030808</v>
      </c>
      <c r="M10319" t="n" s="4">
        <v>0.8367237417467452</v>
      </c>
      <c r="N10319" t="s" s="5">
        <v>14</v>
      </c>
    </row>
    <row r="10320">
      <c r="A10320" t="s" s="2">
        <v>21</v>
      </c>
      <c r="B10320" t="s" s="2">
        <v>5</v>
      </c>
      <c r="C10320" t="s" s="2">
        <v>23</v>
      </c>
      <c r="D10320" t="s" s="2">
        <v>14</v>
      </c>
      <c r="E10320" t="s" s="2">
        <v>42</v>
      </c>
      <c r="F10320" t="n" s="3">
        <v>71.0</v>
      </c>
      <c r="G10320" t="n" s="3">
        <v>484.0</v>
      </c>
      <c r="H10320" t="n" s="4">
        <v>0.8333731200763945</v>
      </c>
      <c r="I10320" t="n" s="4">
        <v>0.6459385758833316</v>
      </c>
      <c r="J10320" t="n" s="4">
        <v>0.9272584660505405</v>
      </c>
      <c r="K10320" t="n" s="4">
        <v>0.648088531187123</v>
      </c>
      <c r="L10320" t="n" s="4">
        <v>0.35191146881287705</v>
      </c>
      <c r="M10320" t="n" s="4">
        <v>0.8564491638063918</v>
      </c>
      <c r="N10320" t="s" s="5">
        <v>14</v>
      </c>
    </row>
    <row r="10321">
      <c r="A10321" t="s" s="2">
        <v>19</v>
      </c>
      <c r="B10321" t="s" s="2">
        <v>5</v>
      </c>
      <c r="C10321" t="s" s="2">
        <v>23</v>
      </c>
      <c r="D10321" t="s" s="2">
        <v>14</v>
      </c>
      <c r="E10321" t="s" s="2">
        <v>42</v>
      </c>
      <c r="F10321" t="n" s="3">
        <v>76.0</v>
      </c>
      <c r="G10321" t="n" s="3">
        <v>484.0</v>
      </c>
      <c r="H10321" t="n" s="4">
        <v>0.8005675954592373</v>
      </c>
      <c r="I10321" t="n" s="4">
        <v>0.5768385947154151</v>
      </c>
      <c r="J10321" t="n" s="4">
        <v>0.8932856037151703</v>
      </c>
      <c r="K10321" t="n" s="4">
        <v>0.5889411027568926</v>
      </c>
      <c r="L10321" t="n" s="4">
        <v>0.4110588972431074</v>
      </c>
      <c r="M10321" t="n" s="4">
        <v>0.8192573519106066</v>
      </c>
      <c r="N10321" t="s" s="5">
        <v>14</v>
      </c>
    </row>
    <row r="10322">
      <c r="A10322" t="s" s="2">
        <v>20</v>
      </c>
      <c r="B10322" t="s" s="2">
        <v>14</v>
      </c>
      <c r="C10322" t="s" s="2">
        <v>23</v>
      </c>
      <c r="D10322" t="s" s="2">
        <v>14</v>
      </c>
      <c r="E10322" t="s" s="2">
        <v>42</v>
      </c>
      <c r="F10322" t="n" s="3">
        <v>78.0</v>
      </c>
      <c r="G10322" t="n" s="3">
        <v>484.0</v>
      </c>
      <c r="H10322" t="n" s="4">
        <v>0.8719211822660079</v>
      </c>
      <c r="I10322" t="n" s="4">
        <v>0.6782782010171788</v>
      </c>
      <c r="J10322" t="n" s="4">
        <v>0.9356132373373753</v>
      </c>
      <c r="K10322" t="n" s="4">
        <v>0.6863553113553116</v>
      </c>
      <c r="L10322" t="n" s="4">
        <v>0.3136446886446884</v>
      </c>
      <c r="M10322" t="n" s="4">
        <v>0.8871897302650747</v>
      </c>
      <c r="N10322" t="s" s="5">
        <v>14</v>
      </c>
    </row>
    <row r="10323">
      <c r="A10323" t="s" s="2">
        <v>21</v>
      </c>
      <c r="B10323" t="s" s="2">
        <v>14</v>
      </c>
      <c r="C10323" t="s" s="2">
        <v>23</v>
      </c>
      <c r="D10323" t="s" s="2">
        <v>14</v>
      </c>
      <c r="E10323" t="s" s="2">
        <v>42</v>
      </c>
      <c r="F10323" t="n" s="3">
        <v>98.0</v>
      </c>
      <c r="G10323" t="n" s="3">
        <v>484.0</v>
      </c>
      <c r="H10323" t="n" s="4">
        <v>0.7901554404145118</v>
      </c>
      <c r="I10323" t="n" s="4">
        <v>0.6395315328845828</v>
      </c>
      <c r="J10323" t="n" s="4">
        <v>0.9132124352331606</v>
      </c>
      <c r="K10323" t="n" s="4">
        <v>0.6844266277939748</v>
      </c>
      <c r="L10323" t="n" s="4">
        <v>0.3155733722060252</v>
      </c>
      <c r="M10323" t="n" s="4">
        <v>0.8227079578708937</v>
      </c>
      <c r="N10323" t="s" s="5">
        <v>14</v>
      </c>
    </row>
    <row r="10324">
      <c r="A10324" t="s" s="2">
        <v>19</v>
      </c>
      <c r="B10324" t="s" s="2">
        <v>14</v>
      </c>
      <c r="C10324" t="s" s="2">
        <v>23</v>
      </c>
      <c r="D10324" t="s" s="2">
        <v>14</v>
      </c>
      <c r="E10324" t="s" s="2">
        <v>42</v>
      </c>
      <c r="F10324" t="n" s="3">
        <v>99.0</v>
      </c>
      <c r="G10324" t="n" s="3">
        <v>484.0</v>
      </c>
      <c r="H10324" t="n" s="4">
        <v>0.7356421356421337</v>
      </c>
      <c r="I10324" t="n" s="4">
        <v>0.5306106253308649</v>
      </c>
      <c r="J10324" t="n" s="4">
        <v>0.8539157811885084</v>
      </c>
      <c r="K10324" t="n" s="4">
        <v>0.5910052910052913</v>
      </c>
      <c r="L10324" t="n" s="4">
        <v>0.4089947089947087</v>
      </c>
      <c r="M10324" t="n" s="4">
        <v>0.7560900304919839</v>
      </c>
      <c r="N10324" t="s" s="5">
        <v>14</v>
      </c>
    </row>
    <row r="10325">
      <c r="A10325" t="s" s="2">
        <v>17</v>
      </c>
      <c r="B10325" t="s" s="2">
        <v>14</v>
      </c>
      <c r="C10325" t="s" s="2">
        <v>23</v>
      </c>
      <c r="D10325" t="s" s="2">
        <v>14</v>
      </c>
      <c r="E10325" t="s" s="2">
        <v>42</v>
      </c>
      <c r="F10325" t="n" s="3">
        <v>102.0</v>
      </c>
      <c r="G10325" t="n" s="3">
        <v>484.0</v>
      </c>
      <c r="H10325" t="n" s="4">
        <v>0.7742531567600904</v>
      </c>
      <c r="I10325" t="n" s="4">
        <v>0.6149190418389714</v>
      </c>
      <c r="J10325" t="n" s="4">
        <v>0.9018067960168361</v>
      </c>
      <c r="K10325" t="n" s="4">
        <v>0.6706115779645189</v>
      </c>
      <c r="L10325" t="n" s="4">
        <v>0.32938842203548113</v>
      </c>
      <c r="M10325" t="n" s="4">
        <v>0.798399912999323</v>
      </c>
      <c r="N10325" t="s" s="5">
        <v>14</v>
      </c>
    </row>
    <row r="10326">
      <c r="A10326" t="s" s="2">
        <v>16</v>
      </c>
      <c r="B10326" t="s" s="2">
        <v>14</v>
      </c>
      <c r="C10326" t="s" s="2">
        <v>23</v>
      </c>
      <c r="D10326" t="s" s="2">
        <v>14</v>
      </c>
      <c r="E10326" t="s" s="2">
        <v>42</v>
      </c>
      <c r="F10326" t="n" s="3">
        <v>107.0</v>
      </c>
      <c r="G10326" t="n" s="3">
        <v>484.0</v>
      </c>
      <c r="H10326" t="n" s="4">
        <v>0.7704950544138447</v>
      </c>
      <c r="I10326" t="n" s="4">
        <v>0.6083030196529171</v>
      </c>
      <c r="J10326" t="n" s="4">
        <v>0.896279035176876</v>
      </c>
      <c r="K10326" t="n" s="4">
        <v>0.669982198486871</v>
      </c>
      <c r="L10326" t="n" s="4">
        <v>0.330017801513129</v>
      </c>
      <c r="M10326" t="n" s="4">
        <v>0.8005593589686701</v>
      </c>
      <c r="N10326" t="s" s="5">
        <v>14</v>
      </c>
    </row>
    <row r="10327">
      <c r="A10327" t="s" s="2">
        <v>14</v>
      </c>
      <c r="B10327" t="s" s="2">
        <v>18</v>
      </c>
      <c r="C10327" t="s" s="2">
        <v>23</v>
      </c>
      <c r="D10327" t="s" s="2">
        <v>14</v>
      </c>
      <c r="E10327" t="s" s="2">
        <v>42</v>
      </c>
      <c r="F10327" t="n" s="3">
        <v>147.0</v>
      </c>
      <c r="G10327" t="n" s="3">
        <v>484.0</v>
      </c>
      <c r="H10327" t="n" s="4">
        <v>0.6865499909162498</v>
      </c>
      <c r="I10327" t="n" s="4">
        <v>0.567920158195856</v>
      </c>
      <c r="J10327" t="n" s="4">
        <v>0.8602918912372071</v>
      </c>
      <c r="K10327" t="n" s="4">
        <v>0.6917719468739872</v>
      </c>
      <c r="L10327" t="n" s="4">
        <v>0.30822805312601276</v>
      </c>
      <c r="M10327" t="n" s="4">
        <v>0.7198201378046134</v>
      </c>
      <c r="N10327" t="s" s="5">
        <v>14</v>
      </c>
    </row>
    <row r="10328">
      <c r="A10328" t="s" s="2">
        <v>14</v>
      </c>
      <c r="B10328" t="s" s="2">
        <v>5</v>
      </c>
      <c r="C10328" t="s" s="2">
        <v>23</v>
      </c>
      <c r="D10328" t="s" s="2">
        <v>14</v>
      </c>
      <c r="E10328" t="s" s="2">
        <v>42</v>
      </c>
      <c r="F10328" t="n" s="3">
        <v>337.0</v>
      </c>
      <c r="G10328" t="n" s="3">
        <v>484.0</v>
      </c>
      <c r="H10328" t="n" s="4">
        <v>0.6865499909162468</v>
      </c>
      <c r="I10328" t="n" s="4">
        <v>0.5679201581958562</v>
      </c>
      <c r="J10328" t="n" s="4">
        <v>0.8602918912372071</v>
      </c>
      <c r="K10328" t="n" s="4">
        <v>0.8655503744524514</v>
      </c>
      <c r="L10328" t="n" s="4">
        <v>0.13444962554754858</v>
      </c>
      <c r="M10328" t="n" s="4">
        <v>0.5690499397849202</v>
      </c>
      <c r="N10328" t="s" s="5">
        <v>14</v>
      </c>
    </row>
    <row r="10329">
      <c r="A10329" t="s" s="2">
        <v>14</v>
      </c>
      <c r="B10329" t="s" s="2">
        <v>18</v>
      </c>
      <c r="C10329" t="s" s="2">
        <v>23</v>
      </c>
      <c r="D10329" t="s" s="2">
        <v>25</v>
      </c>
      <c r="E10329" t="n" s="3">
        <v>9.0</v>
      </c>
      <c r="F10329" t="n" s="3">
        <v>24.0</v>
      </c>
      <c r="G10329" t="n" s="3">
        <v>118.0</v>
      </c>
      <c r="H10329" t="n" s="4">
        <v>0.9255319148936171</v>
      </c>
      <c r="I10329" t="n" s="4">
        <v>0.8604349763191385</v>
      </c>
      <c r="J10329" t="n" s="4">
        <v>0.9875886524822695</v>
      </c>
      <c r="K10329" t="n" s="4">
        <v>0.8784722222222222</v>
      </c>
      <c r="L10329" t="n" s="4">
        <v>0.12152777777777779</v>
      </c>
      <c r="M10329" t="n" s="4">
        <v>0.9495693641613586</v>
      </c>
      <c r="N10329" t="s" s="5">
        <v>14</v>
      </c>
    </row>
    <row r="10330">
      <c r="A10330" t="s" s="2">
        <v>21</v>
      </c>
      <c r="B10330" t="s" s="2">
        <v>14</v>
      </c>
      <c r="C10330" t="s" s="2">
        <v>23</v>
      </c>
      <c r="D10330" t="s" s="2">
        <v>25</v>
      </c>
      <c r="E10330" t="n" s="3">
        <v>9.0</v>
      </c>
      <c r="F10330" t="n" s="3">
        <v>27.0</v>
      </c>
      <c r="G10330" t="n" s="3">
        <v>118.0</v>
      </c>
      <c r="H10330" t="n" s="4">
        <v>0.9120879120879131</v>
      </c>
      <c r="I10330" t="n" s="4">
        <v>0.847095811580255</v>
      </c>
      <c r="J10330" t="n" s="4">
        <v>0.9841269841269842</v>
      </c>
      <c r="K10330" t="n" s="4">
        <v>0.8734567901234568</v>
      </c>
      <c r="L10330" t="n" s="4">
        <v>0.12654320987654322</v>
      </c>
      <c r="M10330" t="n" s="4">
        <v>0.9395983342275667</v>
      </c>
      <c r="N10330" t="s" s="5">
        <v>14</v>
      </c>
    </row>
    <row r="10331">
      <c r="A10331" t="s" s="2">
        <v>20</v>
      </c>
      <c r="B10331" t="s" s="2">
        <v>14</v>
      </c>
      <c r="C10331" t="s" s="2">
        <v>23</v>
      </c>
      <c r="D10331" t="s" s="2">
        <v>25</v>
      </c>
      <c r="E10331" t="n" s="3">
        <v>9.0</v>
      </c>
      <c r="F10331" t="n" s="3">
        <v>30.0</v>
      </c>
      <c r="G10331" t="n" s="3">
        <v>118.0</v>
      </c>
      <c r="H10331" t="n" s="4">
        <v>0.9659090909090887</v>
      </c>
      <c r="I10331" t="n" s="4">
        <v>0.9300121749137036</v>
      </c>
      <c r="J10331" t="n" s="4">
        <v>0.9962121212121212</v>
      </c>
      <c r="K10331" t="n" s="4">
        <v>0.9444444444444444</v>
      </c>
      <c r="L10331" t="n" s="4">
        <v>0.05555555555555558</v>
      </c>
      <c r="M10331" t="n" s="4">
        <v>0.9796342299544245</v>
      </c>
      <c r="N10331" t="s" s="5">
        <v>14</v>
      </c>
    </row>
    <row r="10332">
      <c r="A10332" t="s" s="2">
        <v>14</v>
      </c>
      <c r="B10332" t="s" s="2">
        <v>5</v>
      </c>
      <c r="C10332" t="s" s="2">
        <v>23</v>
      </c>
      <c r="D10332" t="s" s="2">
        <v>25</v>
      </c>
      <c r="E10332" t="n" s="3">
        <v>9.0</v>
      </c>
      <c r="F10332" t="n" s="3">
        <v>94.0</v>
      </c>
      <c r="G10332" t="n" s="3">
        <v>118.0</v>
      </c>
      <c r="H10332" t="n" s="4">
        <v>0.9255319148936166</v>
      </c>
      <c r="I10332" t="n" s="4">
        <v>0.8604349763191385</v>
      </c>
      <c r="J10332" t="n" s="4">
        <v>0.9875886524822696</v>
      </c>
      <c r="K10332" t="n" s="4">
        <v>0.9689716312056738</v>
      </c>
      <c r="L10332" t="n" s="4">
        <v>0.031028368794326244</v>
      </c>
      <c r="M10332" t="n" s="4">
        <v>0.8746849764529808</v>
      </c>
      <c r="N10332" t="s" s="5">
        <v>14</v>
      </c>
    </row>
    <row r="10333">
      <c r="A10333" t="s" s="2">
        <v>20</v>
      </c>
      <c r="B10333" t="s" s="2">
        <v>18</v>
      </c>
      <c r="C10333" t="s" s="2">
        <v>23</v>
      </c>
      <c r="D10333" t="s" s="2">
        <v>14</v>
      </c>
      <c r="E10333" t="n" s="3">
        <v>9.0</v>
      </c>
      <c r="F10333" t="n" s="3">
        <v>135.0</v>
      </c>
      <c r="G10333" t="n" s="3">
        <v>2417.0</v>
      </c>
      <c r="H10333" t="n" s="4">
        <v>0.9206836108676252</v>
      </c>
      <c r="I10333" t="n" s="4">
        <v>0.6603725878938347</v>
      </c>
      <c r="J10333" t="n" s="4">
        <v>0.9574220144772292</v>
      </c>
      <c r="K10333" t="n" s="4">
        <v>0.5437532220865549</v>
      </c>
      <c r="L10333" t="n" s="4">
        <v>0.45624677791344515</v>
      </c>
      <c r="M10333" t="n" s="4">
        <v>0.9285232465678442</v>
      </c>
      <c r="N10333" t="s" s="5">
        <v>14</v>
      </c>
    </row>
    <row r="10334">
      <c r="A10334" t="s" s="2">
        <v>21</v>
      </c>
      <c r="B10334" t="s" s="2">
        <v>18</v>
      </c>
      <c r="C10334" t="s" s="2">
        <v>23</v>
      </c>
      <c r="D10334" t="s" s="2">
        <v>14</v>
      </c>
      <c r="E10334" t="n" s="3">
        <v>9.0</v>
      </c>
      <c r="F10334" t="n" s="3">
        <v>147.0</v>
      </c>
      <c r="G10334" t="n" s="3">
        <v>2417.0</v>
      </c>
      <c r="H10334" t="n" s="4">
        <v>0.9193832599118908</v>
      </c>
      <c r="I10334" t="n" s="4">
        <v>0.6657895143104193</v>
      </c>
      <c r="J10334" t="n" s="4">
        <v>0.9570679373070814</v>
      </c>
      <c r="K10334" t="n" s="4">
        <v>0.5605118237771294</v>
      </c>
      <c r="L10334" t="n" s="4">
        <v>0.4394881762228706</v>
      </c>
      <c r="M10334" t="n" s="4">
        <v>0.9271994595839186</v>
      </c>
      <c r="N10334" t="s" s="5">
        <v>14</v>
      </c>
    </row>
    <row r="10335">
      <c r="A10335" t="s" s="2">
        <v>19</v>
      </c>
      <c r="B10335" t="s" s="2">
        <v>18</v>
      </c>
      <c r="C10335" t="s" s="2">
        <v>23</v>
      </c>
      <c r="D10335" t="s" s="2">
        <v>14</v>
      </c>
      <c r="E10335" t="n" s="3">
        <v>9.0</v>
      </c>
      <c r="F10335" t="n" s="3">
        <v>150.0</v>
      </c>
      <c r="G10335" t="n" s="3">
        <v>2417.0</v>
      </c>
      <c r="H10335" t="n" s="4">
        <v>0.9042787825319696</v>
      </c>
      <c r="I10335" t="n" s="4">
        <v>0.6550690596183064</v>
      </c>
      <c r="J10335" t="n" s="4">
        <v>0.9542773121599766</v>
      </c>
      <c r="K10335" t="n" s="4">
        <v>0.5541503866503856</v>
      </c>
      <c r="L10335" t="n" s="4">
        <v>0.44584961334961437</v>
      </c>
      <c r="M10335" t="n" s="4">
        <v>0.9158597747115451</v>
      </c>
      <c r="N10335" t="s" s="5">
        <v>14</v>
      </c>
    </row>
    <row r="10336">
      <c r="A10336" t="s" s="2">
        <v>17</v>
      </c>
      <c r="B10336" t="s" s="2">
        <v>18</v>
      </c>
      <c r="C10336" t="s" s="2">
        <v>23</v>
      </c>
      <c r="D10336" t="s" s="2">
        <v>14</v>
      </c>
      <c r="E10336" t="n" s="3">
        <v>9.0</v>
      </c>
      <c r="F10336" t="n" s="3">
        <v>156.0</v>
      </c>
      <c r="G10336" t="n" s="3">
        <v>2417.0</v>
      </c>
      <c r="H10336" t="n" s="4">
        <v>0.909332153914179</v>
      </c>
      <c r="I10336" t="n" s="4">
        <v>0.6462741073715694</v>
      </c>
      <c r="J10336" t="n" s="4">
        <v>0.9515814422935166</v>
      </c>
      <c r="K10336" t="n" s="4">
        <v>0.5436050061050054</v>
      </c>
      <c r="L10336" t="n" s="4">
        <v>0.4563949938949946</v>
      </c>
      <c r="M10336" t="n" s="4">
        <v>0.9182301255448648</v>
      </c>
      <c r="N10336" t="s" s="5">
        <v>14</v>
      </c>
    </row>
    <row r="10337">
      <c r="A10337" t="s" s="2">
        <v>16</v>
      </c>
      <c r="B10337" t="s" s="2">
        <v>18</v>
      </c>
      <c r="C10337" t="s" s="2">
        <v>23</v>
      </c>
      <c r="D10337" t="s" s="2">
        <v>14</v>
      </c>
      <c r="E10337" t="n" s="3">
        <v>9.0</v>
      </c>
      <c r="F10337" t="n" s="3">
        <v>180.0</v>
      </c>
      <c r="G10337" t="n" s="3">
        <v>2417.0</v>
      </c>
      <c r="H10337" t="n" s="4">
        <v>0.916405900759959</v>
      </c>
      <c r="I10337" t="n" s="4">
        <v>0.6713358130165443</v>
      </c>
      <c r="J10337" t="n" s="4">
        <v>0.9520687428599811</v>
      </c>
      <c r="K10337" t="n" s="4">
        <v>0.586441798941798</v>
      </c>
      <c r="L10337" t="n" s="4">
        <v>0.41355820105820196</v>
      </c>
      <c r="M10337" t="n" s="4">
        <v>0.9239646040001643</v>
      </c>
      <c r="N10337" t="s" s="5">
        <v>14</v>
      </c>
    </row>
    <row r="10338">
      <c r="A10338" t="s" s="2">
        <v>20</v>
      </c>
      <c r="B10338" t="s" s="2">
        <v>5</v>
      </c>
      <c r="C10338" t="s" s="2">
        <v>23</v>
      </c>
      <c r="D10338" t="s" s="2">
        <v>14</v>
      </c>
      <c r="E10338" t="n" s="3">
        <v>9.0</v>
      </c>
      <c r="F10338" t="n" s="3">
        <v>264.0</v>
      </c>
      <c r="G10338" t="n" s="3">
        <v>2417.0</v>
      </c>
      <c r="H10338" t="n" s="4">
        <v>0.8848118903855254</v>
      </c>
      <c r="I10338" t="n" s="4">
        <v>0.696974291628782</v>
      </c>
      <c r="J10338" t="n" s="4">
        <v>0.9547917634308716</v>
      </c>
      <c r="K10338" t="n" s="4">
        <v>0.6673545204795212</v>
      </c>
      <c r="L10338" t="n" s="4">
        <v>0.33264547952047885</v>
      </c>
      <c r="M10338" t="n" s="4">
        <v>0.9029713715221924</v>
      </c>
      <c r="N10338" t="s" s="5">
        <v>14</v>
      </c>
    </row>
    <row r="10339">
      <c r="A10339" t="s" s="2">
        <v>16</v>
      </c>
      <c r="B10339" t="s" s="2">
        <v>5</v>
      </c>
      <c r="C10339" t="s" s="2">
        <v>23</v>
      </c>
      <c r="D10339" t="s" s="2">
        <v>14</v>
      </c>
      <c r="E10339" t="n" s="3">
        <v>9.0</v>
      </c>
      <c r="F10339" t="n" s="3">
        <v>301.0</v>
      </c>
      <c r="G10339" t="n" s="3">
        <v>2417.0</v>
      </c>
      <c r="H10339" t="n" s="4">
        <v>0.8449481564287691</v>
      </c>
      <c r="I10339" t="n" s="4">
        <v>0.6343183803105543</v>
      </c>
      <c r="J10339" t="n" s="4">
        <v>0.9283343486425211</v>
      </c>
      <c r="K10339" t="n" s="4">
        <v>0.6158714946920938</v>
      </c>
      <c r="L10339" t="n" s="4">
        <v>0.3841285053079062</v>
      </c>
      <c r="M10339" t="n" s="4">
        <v>0.8623246293655329</v>
      </c>
      <c r="N10339" t="s" s="5">
        <v>14</v>
      </c>
    </row>
    <row r="10340">
      <c r="A10340" t="s" s="2">
        <v>17</v>
      </c>
      <c r="B10340" t="s" s="2">
        <v>5</v>
      </c>
      <c r="C10340" t="s" s="2">
        <v>23</v>
      </c>
      <c r="D10340" t="s" s="2">
        <v>14</v>
      </c>
      <c r="E10340" t="n" s="3">
        <v>9.0</v>
      </c>
      <c r="F10340" t="n" s="3">
        <v>346.0</v>
      </c>
      <c r="G10340" t="n" s="3">
        <v>2417.0</v>
      </c>
      <c r="H10340" t="n" s="4">
        <v>0.8194388234998505</v>
      </c>
      <c r="I10340" t="n" s="4">
        <v>0.6067848622010864</v>
      </c>
      <c r="J10340" t="n" s="4">
        <v>0.9115936285003754</v>
      </c>
      <c r="K10340" t="n" s="4">
        <v>0.6057168265260761</v>
      </c>
      <c r="L10340" t="n" s="4">
        <v>0.39428317347392394</v>
      </c>
      <c r="M10340" t="n" s="4">
        <v>0.8395673730306629</v>
      </c>
      <c r="N10340" t="s" s="5">
        <v>14</v>
      </c>
    </row>
    <row r="10341">
      <c r="A10341" t="s" s="2">
        <v>19</v>
      </c>
      <c r="B10341" t="s" s="2">
        <v>5</v>
      </c>
      <c r="C10341" t="s" s="2">
        <v>23</v>
      </c>
      <c r="D10341" t="s" s="2">
        <v>14</v>
      </c>
      <c r="E10341" t="n" s="3">
        <v>9.0</v>
      </c>
      <c r="F10341" t="n" s="3">
        <v>356.0</v>
      </c>
      <c r="G10341" t="n" s="3">
        <v>2417.0</v>
      </c>
      <c r="H10341" t="n" s="4">
        <v>0.8134278113057569</v>
      </c>
      <c r="I10341" t="n" s="4">
        <v>0.599775648308521</v>
      </c>
      <c r="J10341" t="n" s="4">
        <v>0.9088502908482301</v>
      </c>
      <c r="K10341" t="n" s="4">
        <v>0.6041394856703853</v>
      </c>
      <c r="L10341" t="n" s="4">
        <v>0.39586051432961467</v>
      </c>
      <c r="M10341" t="n" s="4">
        <v>0.8325062350050976</v>
      </c>
      <c r="N10341" t="s" s="5">
        <v>14</v>
      </c>
    </row>
    <row r="10342">
      <c r="A10342" t="s" s="2">
        <v>21</v>
      </c>
      <c r="B10342" t="s" s="2">
        <v>5</v>
      </c>
      <c r="C10342" t="s" s="2">
        <v>23</v>
      </c>
      <c r="D10342" t="s" s="2">
        <v>14</v>
      </c>
      <c r="E10342" t="n" s="3">
        <v>9.0</v>
      </c>
      <c r="F10342" t="n" s="3">
        <v>382.0</v>
      </c>
      <c r="G10342" t="n" s="3">
        <v>2417.0</v>
      </c>
      <c r="H10342" t="n" s="4">
        <v>0.8044496185857621</v>
      </c>
      <c r="I10342" t="n" s="4">
        <v>0.6042763213123845</v>
      </c>
      <c r="J10342" t="n" s="4">
        <v>0.9076488673347312</v>
      </c>
      <c r="K10342" t="n" s="4">
        <v>0.6194494786772288</v>
      </c>
      <c r="L10342" t="n" s="4">
        <v>0.38055052132277123</v>
      </c>
      <c r="M10342" t="n" s="4">
        <v>0.82176762262516</v>
      </c>
      <c r="N10342" t="s" s="5">
        <v>14</v>
      </c>
    </row>
    <row r="10343">
      <c r="A10343" t="s" s="2">
        <v>20</v>
      </c>
      <c r="B10343" t="s" s="2">
        <v>14</v>
      </c>
      <c r="C10343" t="s" s="2">
        <v>23</v>
      </c>
      <c r="D10343" t="s" s="2">
        <v>14</v>
      </c>
      <c r="E10343" t="n" s="3">
        <v>9.0</v>
      </c>
      <c r="F10343" t="n" s="3">
        <v>399.0</v>
      </c>
      <c r="G10343" t="n" s="3">
        <v>2417.0</v>
      </c>
      <c r="H10343" t="n" s="4">
        <v>0.8468209671850517</v>
      </c>
      <c r="I10343" t="n" s="4">
        <v>0.6749188195549889</v>
      </c>
      <c r="J10343" t="n" s="4">
        <v>0.9366366858672946</v>
      </c>
      <c r="K10343" t="n" s="4">
        <v>0.6898312631395325</v>
      </c>
      <c r="L10343" t="n" s="4">
        <v>0.31016873686046753</v>
      </c>
      <c r="M10343" t="n" s="4">
        <v>0.8691757928096754</v>
      </c>
      <c r="N10343" t="s" s="5">
        <v>14</v>
      </c>
    </row>
    <row r="10344">
      <c r="A10344" t="s" s="2">
        <v>16</v>
      </c>
      <c r="B10344" t="s" s="2">
        <v>14</v>
      </c>
      <c r="C10344" t="s" s="2">
        <v>23</v>
      </c>
      <c r="D10344" t="s" s="2">
        <v>14</v>
      </c>
      <c r="E10344" t="n" s="3">
        <v>9.0</v>
      </c>
      <c r="F10344" t="n" s="3">
        <v>481.0</v>
      </c>
      <c r="G10344" t="n" s="3">
        <v>2417.0</v>
      </c>
      <c r="H10344" t="n" s="4">
        <v>0.7927945825673123</v>
      </c>
      <c r="I10344" t="n" s="4">
        <v>0.623299964501433</v>
      </c>
      <c r="J10344" t="n" s="4">
        <v>0.9089523805432896</v>
      </c>
      <c r="K10344" t="n" s="4">
        <v>0.6691093671862886</v>
      </c>
      <c r="L10344" t="n" s="4">
        <v>0.33089063281371145</v>
      </c>
      <c r="M10344" t="n" s="4">
        <v>0.8145951147223386</v>
      </c>
      <c r="N10344" t="s" s="5">
        <v>14</v>
      </c>
    </row>
    <row r="10345">
      <c r="A10345" t="s" s="2">
        <v>17</v>
      </c>
      <c r="B10345" t="s" s="2">
        <v>14</v>
      </c>
      <c r="C10345" t="s" s="2">
        <v>23</v>
      </c>
      <c r="D10345" t="s" s="2">
        <v>14</v>
      </c>
      <c r="E10345" t="n" s="3">
        <v>9.0</v>
      </c>
      <c r="F10345" t="n" s="3">
        <v>502.0</v>
      </c>
      <c r="G10345" t="n" s="3">
        <v>2417.0</v>
      </c>
      <c r="H10345" t="n" s="4">
        <v>0.7660772055381648</v>
      </c>
      <c r="I10345" t="n" s="4">
        <v>0.5812891421894638</v>
      </c>
      <c r="J10345" t="n" s="4">
        <v>0.8852433607606129</v>
      </c>
      <c r="K10345" t="n" s="4">
        <v>0.6385399792770298</v>
      </c>
      <c r="L10345" t="n" s="4">
        <v>0.36146002072297023</v>
      </c>
      <c r="M10345" t="n" s="4">
        <v>0.7861356193912974</v>
      </c>
      <c r="N10345" t="s" s="5">
        <v>14</v>
      </c>
    </row>
    <row r="10346">
      <c r="A10346" t="s" s="2">
        <v>19</v>
      </c>
      <c r="B10346" t="s" s="2">
        <v>14</v>
      </c>
      <c r="C10346" t="s" s="2">
        <v>23</v>
      </c>
      <c r="D10346" t="s" s="2">
        <v>14</v>
      </c>
      <c r="E10346" t="n" s="3">
        <v>9.0</v>
      </c>
      <c r="F10346" t="n" s="3">
        <v>506.0</v>
      </c>
      <c r="G10346" t="n" s="3">
        <v>2417.0</v>
      </c>
      <c r="H10346" t="n" s="4">
        <v>0.7488277767780935</v>
      </c>
      <c r="I10346" t="n" s="4">
        <v>0.5608385742829839</v>
      </c>
      <c r="J10346" t="n" s="4">
        <v>0.872483624036419</v>
      </c>
      <c r="K10346" t="n" s="4">
        <v>0.6221434362738694</v>
      </c>
      <c r="L10346" t="n" s="4">
        <v>0.37785656372613063</v>
      </c>
      <c r="M10346" t="n" s="4">
        <v>0.7703828811330216</v>
      </c>
      <c r="N10346" t="s" s="5">
        <v>14</v>
      </c>
    </row>
    <row r="10347">
      <c r="A10347" t="s" s="2">
        <v>21</v>
      </c>
      <c r="B10347" t="s" s="2">
        <v>14</v>
      </c>
      <c r="C10347" t="s" s="2">
        <v>23</v>
      </c>
      <c r="D10347" t="s" s="2">
        <v>14</v>
      </c>
      <c r="E10347" t="n" s="3">
        <v>9.0</v>
      </c>
      <c r="F10347" t="n" s="3">
        <v>529.0</v>
      </c>
      <c r="G10347" t="n" s="3">
        <v>2417.0</v>
      </c>
      <c r="H10347" t="n" s="4">
        <v>0.7657436480727869</v>
      </c>
      <c r="I10347" t="n" s="4">
        <v>0.606417246983862</v>
      </c>
      <c r="J10347" t="n" s="4">
        <v>0.8952943273204961</v>
      </c>
      <c r="K10347" t="n" s="4">
        <v>0.6678660291609236</v>
      </c>
      <c r="L10347" t="n" s="4">
        <v>0.33213397083907636</v>
      </c>
      <c r="M10347" t="n" s="4">
        <v>0.792179662019087</v>
      </c>
      <c r="N10347" t="s" s="5">
        <v>14</v>
      </c>
    </row>
    <row r="10348">
      <c r="A10348" t="s" s="2">
        <v>14</v>
      </c>
      <c r="B10348" t="s" s="2">
        <v>18</v>
      </c>
      <c r="C10348" t="s" s="2">
        <v>23</v>
      </c>
      <c r="D10348" t="s" s="2">
        <v>14</v>
      </c>
      <c r="E10348" t="n" s="3">
        <v>9.0</v>
      </c>
      <c r="F10348" t="n" s="3">
        <v>768.0</v>
      </c>
      <c r="G10348" t="n" s="3">
        <v>2417.0</v>
      </c>
      <c r="H10348" t="n" s="4">
        <v>0.669209242975531</v>
      </c>
      <c r="I10348" t="n" s="4">
        <v>0.5360494307257686</v>
      </c>
      <c r="J10348" t="n" s="4">
        <v>0.838169755659996</v>
      </c>
      <c r="K10348" t="n" s="4">
        <v>0.6784750044515647</v>
      </c>
      <c r="L10348" t="n" s="4">
        <v>0.3215249955484353</v>
      </c>
      <c r="M10348" t="n" s="4">
        <v>0.6833722987952184</v>
      </c>
      <c r="N10348" t="s" s="5">
        <v>14</v>
      </c>
    </row>
    <row r="10349">
      <c r="A10349" t="s" s="2">
        <v>14</v>
      </c>
      <c r="B10349" t="s" s="2">
        <v>5</v>
      </c>
      <c r="C10349" t="s" s="2">
        <v>23</v>
      </c>
      <c r="D10349" t="s" s="2">
        <v>14</v>
      </c>
      <c r="E10349" t="n" s="3">
        <v>9.0</v>
      </c>
      <c r="F10349" t="n" s="3">
        <v>1649.0</v>
      </c>
      <c r="G10349" t="n" s="3">
        <v>2417.0</v>
      </c>
      <c r="H10349" t="n" s="4">
        <v>0.66920924297554</v>
      </c>
      <c r="I10349" t="n" s="4">
        <v>0.536049430725769</v>
      </c>
      <c r="J10349" t="n" s="4">
        <v>0.838169755659996</v>
      </c>
      <c r="K10349" t="n" s="4">
        <v>0.8502539741775602</v>
      </c>
      <c r="L10349" t="n" s="4">
        <v>0.1497460258224398</v>
      </c>
      <c r="M10349" t="n" s="4">
        <v>0.5308148992271765</v>
      </c>
      <c r="N10349" t="s" s="5">
        <v>14</v>
      </c>
    </row>
    <row r="10350">
      <c r="A10350" t="s" s="2">
        <v>14</v>
      </c>
      <c r="B10350" t="s" s="2">
        <v>5</v>
      </c>
      <c r="C10350" t="s" s="2">
        <v>24</v>
      </c>
      <c r="D10350" t="s" s="2">
        <v>23</v>
      </c>
      <c r="E10350" t="n" s="3">
        <v>9.0</v>
      </c>
      <c r="F10350" t="n" s="3">
        <v>37.0</v>
      </c>
      <c r="G10350" t="n" s="3">
        <v>50.0</v>
      </c>
      <c r="H10350" t="n" s="4">
        <v>0.9729729729729725</v>
      </c>
      <c r="I10350" t="n" s="4">
        <v>0.9516175681794634</v>
      </c>
      <c r="J10350" t="n" s="4">
        <v>0.997920997920998</v>
      </c>
      <c r="K10350" t="n" s="4">
        <v>0.9864864864864865</v>
      </c>
      <c r="L10350" t="n" s="4">
        <v>0.013513513513513487</v>
      </c>
      <c r="M10350" t="n" s="4">
        <v>0.96881065770471</v>
      </c>
      <c r="N10350" t="s" s="5">
        <v>14</v>
      </c>
    </row>
    <row r="10351">
      <c r="A10351" t="s" s="2">
        <v>14</v>
      </c>
      <c r="B10351" t="s" s="2">
        <v>18</v>
      </c>
      <c r="C10351" t="s" s="2">
        <v>24</v>
      </c>
      <c r="D10351" t="s" s="2">
        <v>24</v>
      </c>
      <c r="E10351" t="s" s="2">
        <v>191</v>
      </c>
      <c r="F10351" t="n" s="3">
        <v>24.0</v>
      </c>
      <c r="G10351" t="n" s="3">
        <v>100.0</v>
      </c>
      <c r="H10351" t="n" s="4">
        <v>0.6951754385964907</v>
      </c>
      <c r="I10351" t="n" s="4">
        <v>0.5818436705675702</v>
      </c>
      <c r="J10351" t="n" s="4">
        <v>0.8771929824561404</v>
      </c>
      <c r="K10351" t="n" s="4">
        <v>0.6687500000000001</v>
      </c>
      <c r="L10351" t="n" s="4">
        <v>0.33124999999999993</v>
      </c>
      <c r="M10351" t="n" s="4">
        <v>0.7270812225055763</v>
      </c>
      <c r="N10351" t="s" s="5">
        <v>14</v>
      </c>
    </row>
    <row r="10352">
      <c r="A10352" t="s" s="2">
        <v>17</v>
      </c>
      <c r="B10352" t="s" s="2">
        <v>14</v>
      </c>
      <c r="C10352" t="s" s="2">
        <v>24</v>
      </c>
      <c r="D10352" t="s" s="2">
        <v>24</v>
      </c>
      <c r="E10352" t="s" s="2">
        <v>191</v>
      </c>
      <c r="F10352" t="n" s="3">
        <v>25.0</v>
      </c>
      <c r="G10352" t="n" s="3">
        <v>100.0</v>
      </c>
      <c r="H10352" t="n" s="4">
        <v>0.68</v>
      </c>
      <c r="I10352" t="n" s="4">
        <v>0.4871100400719254</v>
      </c>
      <c r="J10352" t="n" s="4">
        <v>0.7978666666666667</v>
      </c>
      <c r="K10352" t="n" s="4">
        <v>0.5886666666666668</v>
      </c>
      <c r="L10352" t="n" s="4">
        <v>0.4113333333333332</v>
      </c>
      <c r="M10352" t="n" s="4">
        <v>0.7052520682806833</v>
      </c>
      <c r="N10352" t="s" s="5">
        <v>14</v>
      </c>
    </row>
    <row r="10353">
      <c r="A10353" t="s" s="2">
        <v>20</v>
      </c>
      <c r="B10353" t="s" s="2">
        <v>5</v>
      </c>
      <c r="C10353" t="s" s="2">
        <v>24</v>
      </c>
      <c r="D10353" t="s" s="2">
        <v>24</v>
      </c>
      <c r="E10353" t="s" s="2">
        <v>191</v>
      </c>
      <c r="F10353" t="n" s="3">
        <v>27.0</v>
      </c>
      <c r="G10353" t="n" s="3">
        <v>100.0</v>
      </c>
      <c r="H10353" t="n" s="4">
        <v>0.7478437341451039</v>
      </c>
      <c r="I10353" t="n" s="4">
        <v>0.65275687543398</v>
      </c>
      <c r="J10353" t="n" s="4">
        <v>0.9112125824454592</v>
      </c>
      <c r="K10353" t="n" s="4">
        <v>0.7376543209876543</v>
      </c>
      <c r="L10353" t="n" s="4">
        <v>0.26234567901234573</v>
      </c>
      <c r="M10353" t="n" s="4">
        <v>0.7820081525306173</v>
      </c>
      <c r="N10353" t="s" s="5">
        <v>14</v>
      </c>
    </row>
    <row r="10354">
      <c r="A10354" t="s" s="2">
        <v>20</v>
      </c>
      <c r="B10354" t="s" s="2">
        <v>14</v>
      </c>
      <c r="C10354" t="s" s="2">
        <v>24</v>
      </c>
      <c r="D10354" t="s" s="2">
        <v>24</v>
      </c>
      <c r="E10354" t="s" s="2">
        <v>191</v>
      </c>
      <c r="F10354" t="n" s="3">
        <v>31.0</v>
      </c>
      <c r="G10354" t="n" s="3">
        <v>100.0</v>
      </c>
      <c r="H10354" t="n" s="4">
        <v>0.6970546984572226</v>
      </c>
      <c r="I10354" t="n" s="4">
        <v>0.6086469194251889</v>
      </c>
      <c r="J10354" t="n" s="4">
        <v>0.8887330528284245</v>
      </c>
      <c r="K10354" t="n" s="4">
        <v>0.7311827956989246</v>
      </c>
      <c r="L10354" t="n" s="4">
        <v>0.26881720430107536</v>
      </c>
      <c r="M10354" t="n" s="4">
        <v>0.7115014395330086</v>
      </c>
      <c r="N10354" t="s" s="5">
        <v>14</v>
      </c>
    </row>
    <row r="10355">
      <c r="A10355" t="s" s="2">
        <v>14</v>
      </c>
      <c r="B10355" t="s" s="2">
        <v>5</v>
      </c>
      <c r="C10355" t="s" s="2">
        <v>24</v>
      </c>
      <c r="D10355" t="s" s="2">
        <v>24</v>
      </c>
      <c r="E10355" t="s" s="2">
        <v>191</v>
      </c>
      <c r="F10355" t="n" s="3">
        <v>76.0</v>
      </c>
      <c r="G10355" t="n" s="3">
        <v>100.0</v>
      </c>
      <c r="H10355" t="n" s="4">
        <v>0.6951754385964913</v>
      </c>
      <c r="I10355" t="n" s="4">
        <v>0.5818436705675702</v>
      </c>
      <c r="J10355" t="n" s="4">
        <v>0.8771929824561404</v>
      </c>
      <c r="K10355" t="n" s="4">
        <v>0.8953947368421052</v>
      </c>
      <c r="L10355" t="n" s="4">
        <v>0.10460526315789476</v>
      </c>
      <c r="M10355" t="n" s="4">
        <v>0.6029547886731346</v>
      </c>
      <c r="N10355" t="s" s="5">
        <v>14</v>
      </c>
    </row>
    <row r="10356">
      <c r="A10356" t="s" s="2">
        <v>14</v>
      </c>
      <c r="B10356" t="s" s="2">
        <v>18</v>
      </c>
      <c r="C10356" t="s" s="2">
        <v>24</v>
      </c>
      <c r="D10356" t="s" s="2">
        <v>14</v>
      </c>
      <c r="E10356" t="s" s="2">
        <v>191</v>
      </c>
      <c r="F10356" t="n" s="3">
        <v>27.0</v>
      </c>
      <c r="G10356" t="n" s="3">
        <v>108.0</v>
      </c>
      <c r="H10356" t="n" s="4">
        <v>0.7037037037037037</v>
      </c>
      <c r="I10356" t="n" s="4">
        <v>0.6130918299500734</v>
      </c>
      <c r="J10356" t="n" s="4">
        <v>0.8920896204846821</v>
      </c>
      <c r="K10356" t="n" s="4">
        <v>0.7006172839506173</v>
      </c>
      <c r="L10356" t="n" s="4">
        <v>0.2993827160493827</v>
      </c>
      <c r="M10356" t="n" s="4">
        <v>0.740896610959862</v>
      </c>
      <c r="N10356" t="s" s="5">
        <v>14</v>
      </c>
    </row>
    <row r="10357">
      <c r="A10357" t="s" s="2">
        <v>17</v>
      </c>
      <c r="B10357" t="s" s="2">
        <v>14</v>
      </c>
      <c r="C10357" t="s" s="2">
        <v>24</v>
      </c>
      <c r="D10357" t="s" s="2">
        <v>14</v>
      </c>
      <c r="E10357" t="s" s="2">
        <v>191</v>
      </c>
      <c r="F10357" t="n" s="3">
        <v>27.0</v>
      </c>
      <c r="G10357" t="n" s="3">
        <v>108.0</v>
      </c>
      <c r="H10357" t="n" s="4">
        <v>0.7037037037037037</v>
      </c>
      <c r="I10357" t="n" s="4">
        <v>0.5251018889554866</v>
      </c>
      <c r="J10357" t="n" s="4">
        <v>0.8267032464563329</v>
      </c>
      <c r="K10357" t="n" s="4">
        <v>0.6191358024691357</v>
      </c>
      <c r="L10357" t="n" s="4">
        <v>0.3808641975308643</v>
      </c>
      <c r="M10357" t="n" s="4">
        <v>0.7322860068538941</v>
      </c>
      <c r="N10357" t="s" s="5">
        <v>14</v>
      </c>
    </row>
    <row r="10358">
      <c r="A10358" t="s" s="2">
        <v>20</v>
      </c>
      <c r="B10358" t="s" s="2">
        <v>5</v>
      </c>
      <c r="C10358" t="s" s="2">
        <v>24</v>
      </c>
      <c r="D10358" t="s" s="2">
        <v>14</v>
      </c>
      <c r="E10358" t="s" s="2">
        <v>191</v>
      </c>
      <c r="F10358" t="n" s="3">
        <v>28.0</v>
      </c>
      <c r="G10358" t="n" s="3">
        <v>108.0</v>
      </c>
      <c r="H10358" t="n" s="4">
        <v>0.7392857142857144</v>
      </c>
      <c r="I10358" t="n" s="4">
        <v>0.6285714609242693</v>
      </c>
      <c r="J10358" t="n" s="4">
        <v>0.8955357142857142</v>
      </c>
      <c r="K10358" t="n" s="4">
        <v>0.7101190476190476</v>
      </c>
      <c r="L10358" t="n" s="4">
        <v>0.28988095238095235</v>
      </c>
      <c r="M10358" t="n" s="4">
        <v>0.7824704692543935</v>
      </c>
      <c r="N10358" t="s" s="5">
        <v>14</v>
      </c>
    </row>
    <row r="10359">
      <c r="A10359" t="s" s="2">
        <v>20</v>
      </c>
      <c r="B10359" t="s" s="2">
        <v>14</v>
      </c>
      <c r="C10359" t="s" s="2">
        <v>24</v>
      </c>
      <c r="D10359" t="s" s="2">
        <v>14</v>
      </c>
      <c r="E10359" t="s" s="2">
        <v>191</v>
      </c>
      <c r="F10359" t="n" s="3">
        <v>33.0</v>
      </c>
      <c r="G10359" t="n" s="3">
        <v>108.0</v>
      </c>
      <c r="H10359" t="n" s="4">
        <v>0.6824242424242432</v>
      </c>
      <c r="I10359" t="n" s="4">
        <v>0.5948470434198092</v>
      </c>
      <c r="J10359" t="n" s="4">
        <v>0.8783838383838384</v>
      </c>
      <c r="K10359" t="n" s="4">
        <v>0.7161616161616161</v>
      </c>
      <c r="L10359" t="n" s="4">
        <v>0.2838383838383839</v>
      </c>
      <c r="M10359" t="n" s="4">
        <v>0.7167325002718842</v>
      </c>
      <c r="N10359" t="s" s="5">
        <v>14</v>
      </c>
    </row>
    <row r="10360">
      <c r="A10360" t="s" s="2">
        <v>14</v>
      </c>
      <c r="B10360" t="s" s="2">
        <v>5</v>
      </c>
      <c r="C10360" t="s" s="2">
        <v>24</v>
      </c>
      <c r="D10360" t="s" s="2">
        <v>14</v>
      </c>
      <c r="E10360" t="s" s="2">
        <v>191</v>
      </c>
      <c r="F10360" t="n" s="3">
        <v>81.0</v>
      </c>
      <c r="G10360" t="n" s="3">
        <v>108.0</v>
      </c>
      <c r="H10360" t="n" s="4">
        <v>0.7037037037037037</v>
      </c>
      <c r="I10360" t="n" s="4">
        <v>0.6130918299500734</v>
      </c>
      <c r="J10360" t="n" s="4">
        <v>0.8920896204846822</v>
      </c>
      <c r="K10360" t="n" s="4">
        <v>0.9002057613168724</v>
      </c>
      <c r="L10360" t="n" s="4">
        <v>0.09979423868312765</v>
      </c>
      <c r="M10360" t="n" s="4">
        <v>0.6487800335698986</v>
      </c>
      <c r="N10360" t="s" s="5">
        <v>14</v>
      </c>
    </row>
    <row r="10361">
      <c r="A10361" t="s" s="2">
        <v>14</v>
      </c>
      <c r="B10361" t="s" s="2">
        <v>18</v>
      </c>
      <c r="C10361" t="s" s="2">
        <v>24</v>
      </c>
      <c r="D10361" t="s" s="2">
        <v>24</v>
      </c>
      <c r="E10361" t="s" s="2">
        <v>192</v>
      </c>
      <c r="F10361" t="n" s="3">
        <v>28.0</v>
      </c>
      <c r="G10361" t="n" s="3">
        <v>82.0</v>
      </c>
      <c r="H10361" t="n" s="4">
        <v>0.6507936507936505</v>
      </c>
      <c r="I10361" t="n" s="4">
        <v>0.5173757615593134</v>
      </c>
      <c r="J10361" t="n" s="4">
        <v>0.8042328042328043</v>
      </c>
      <c r="K10361" t="n" s="4">
        <v>0.6785714285714286</v>
      </c>
      <c r="L10361" t="n" s="4">
        <v>0.3214285714285714</v>
      </c>
      <c r="M10361" t="n" s="4">
        <v>0.6517250523839482</v>
      </c>
      <c r="N10361" t="s" s="5">
        <v>14</v>
      </c>
    </row>
    <row r="10362">
      <c r="A10362" t="s" s="2">
        <v>14</v>
      </c>
      <c r="B10362" t="s" s="2">
        <v>5</v>
      </c>
      <c r="C10362" t="s" s="2">
        <v>24</v>
      </c>
      <c r="D10362" t="s" s="2">
        <v>24</v>
      </c>
      <c r="E10362" t="s" s="2">
        <v>192</v>
      </c>
      <c r="F10362" t="n" s="3">
        <v>54.0</v>
      </c>
      <c r="G10362" t="n" s="3">
        <v>82.0</v>
      </c>
      <c r="H10362" t="n" s="4">
        <v>0.6507936507936509</v>
      </c>
      <c r="I10362" t="n" s="4">
        <v>0.5173757615593133</v>
      </c>
      <c r="J10362" t="n" s="4">
        <v>0.8042328042328043</v>
      </c>
      <c r="K10362" t="n" s="4">
        <v>0.8333333333333334</v>
      </c>
      <c r="L10362" t="n" s="4">
        <v>0.16666666666666663</v>
      </c>
      <c r="M10362" t="n" s="4">
        <v>0.527477774734842</v>
      </c>
      <c r="N10362" t="s" s="5">
        <v>14</v>
      </c>
    </row>
    <row r="10363">
      <c r="A10363" t="s" s="2">
        <v>17</v>
      </c>
      <c r="B10363" t="s" s="2">
        <v>18</v>
      </c>
      <c r="C10363" t="s" s="2">
        <v>24</v>
      </c>
      <c r="D10363" t="s" s="2">
        <v>24</v>
      </c>
      <c r="E10363" t="s" s="2">
        <v>42</v>
      </c>
      <c r="F10363" t="n" s="3">
        <v>25.0</v>
      </c>
      <c r="G10363" t="n" s="3">
        <v>418.0</v>
      </c>
      <c r="H10363" t="n" s="4">
        <v>0.9083969465648905</v>
      </c>
      <c r="I10363" t="n" s="4">
        <v>0.6840631787149924</v>
      </c>
      <c r="J10363" t="n" s="4">
        <v>0.9629516539440204</v>
      </c>
      <c r="K10363" t="n" s="4">
        <v>0.5927777777777778</v>
      </c>
      <c r="L10363" t="n" s="4">
        <v>0.40722222222222215</v>
      </c>
      <c r="M10363" t="n" s="4">
        <v>0.9221166451809032</v>
      </c>
      <c r="N10363" t="s" s="5">
        <v>14</v>
      </c>
    </row>
    <row r="10364">
      <c r="A10364" t="s" s="2">
        <v>19</v>
      </c>
      <c r="B10364" t="s" s="2">
        <v>18</v>
      </c>
      <c r="C10364" t="s" s="2">
        <v>24</v>
      </c>
      <c r="D10364" t="s" s="2">
        <v>24</v>
      </c>
      <c r="E10364" t="s" s="2">
        <v>42</v>
      </c>
      <c r="F10364" t="n" s="3">
        <v>27.0</v>
      </c>
      <c r="G10364" t="n" s="3">
        <v>418.0</v>
      </c>
      <c r="H10364" t="n" s="4">
        <v>0.8874680306905333</v>
      </c>
      <c r="I10364" t="n" s="4">
        <v>0.5845698388059295</v>
      </c>
      <c r="J10364" t="n" s="4">
        <v>0.9312304631997727</v>
      </c>
      <c r="K10364" t="n" s="4">
        <v>0.4660493827160495</v>
      </c>
      <c r="L10364" t="n" s="4">
        <v>0.5339506172839505</v>
      </c>
      <c r="M10364" t="n" s="4">
        <v>0.8952779284547667</v>
      </c>
      <c r="N10364" t="s" s="5">
        <v>14</v>
      </c>
    </row>
    <row r="10365">
      <c r="A10365" t="s" s="2">
        <v>16</v>
      </c>
      <c r="B10365" t="s" s="2">
        <v>18</v>
      </c>
      <c r="C10365" t="s" s="2">
        <v>24</v>
      </c>
      <c r="D10365" t="s" s="2">
        <v>24</v>
      </c>
      <c r="E10365" t="s" s="2">
        <v>42</v>
      </c>
      <c r="F10365" t="n" s="3">
        <v>31.0</v>
      </c>
      <c r="G10365" t="n" s="3">
        <v>418.0</v>
      </c>
      <c r="H10365" t="n" s="4">
        <v>0.888888888888888</v>
      </c>
      <c r="I10365" t="n" s="4">
        <v>0.5955063538639298</v>
      </c>
      <c r="J10365" t="n" s="4">
        <v>0.9286488288738851</v>
      </c>
      <c r="K10365" t="n" s="4">
        <v>0.49462365591397855</v>
      </c>
      <c r="L10365" t="n" s="4">
        <v>0.5053763440860215</v>
      </c>
      <c r="M10365" t="n" s="4">
        <v>0.8953370909887146</v>
      </c>
      <c r="N10365" t="s" s="5">
        <v>14</v>
      </c>
    </row>
    <row r="10366">
      <c r="A10366" t="s" s="2">
        <v>16</v>
      </c>
      <c r="B10366" t="s" s="2">
        <v>5</v>
      </c>
      <c r="C10366" t="s" s="2">
        <v>24</v>
      </c>
      <c r="D10366" t="s" s="2">
        <v>24</v>
      </c>
      <c r="E10366" t="s" s="2">
        <v>42</v>
      </c>
      <c r="F10366" t="n" s="3">
        <v>50.0</v>
      </c>
      <c r="G10366" t="n" s="3">
        <v>418.0</v>
      </c>
      <c r="H10366" t="n" s="4">
        <v>0.8369565217391344</v>
      </c>
      <c r="I10366" t="n" s="4">
        <v>0.5956560007969465</v>
      </c>
      <c r="J10366" t="n" s="4">
        <v>0.9158152173913043</v>
      </c>
      <c r="K10366" t="n" s="4">
        <v>0.5688333333333332</v>
      </c>
      <c r="L10366" t="n" s="4">
        <v>0.4311666666666668</v>
      </c>
      <c r="M10366" t="n" s="4">
        <v>0.8527662007165504</v>
      </c>
      <c r="N10366" t="s" s="5">
        <v>14</v>
      </c>
    </row>
    <row r="10367">
      <c r="A10367" t="s" s="2">
        <v>19</v>
      </c>
      <c r="B10367" t="s" s="2">
        <v>5</v>
      </c>
      <c r="C10367" t="s" s="2">
        <v>24</v>
      </c>
      <c r="D10367" t="s" s="2">
        <v>24</v>
      </c>
      <c r="E10367" t="s" s="2">
        <v>42</v>
      </c>
      <c r="F10367" t="n" s="3">
        <v>54.0</v>
      </c>
      <c r="G10367" t="n" s="3">
        <v>418.0</v>
      </c>
      <c r="H10367" t="n" s="4">
        <v>0.8269230769230743</v>
      </c>
      <c r="I10367" t="n" s="4">
        <v>0.6012954962190946</v>
      </c>
      <c r="J10367" t="n" s="4">
        <v>0.9094424094424094</v>
      </c>
      <c r="K10367" t="n" s="4">
        <v>0.5848765432098764</v>
      </c>
      <c r="L10367" t="n" s="4">
        <v>0.41512345679012363</v>
      </c>
      <c r="M10367" t="n" s="4">
        <v>0.8450969633146341</v>
      </c>
      <c r="N10367" t="s" s="5">
        <v>14</v>
      </c>
    </row>
    <row r="10368">
      <c r="A10368" t="s" s="2">
        <v>20</v>
      </c>
      <c r="B10368" t="s" s="2">
        <v>5</v>
      </c>
      <c r="C10368" t="s" s="2">
        <v>24</v>
      </c>
      <c r="D10368" t="s" s="2">
        <v>24</v>
      </c>
      <c r="E10368" t="s" s="2">
        <v>42</v>
      </c>
      <c r="F10368" t="n" s="3">
        <v>54.0</v>
      </c>
      <c r="G10368" t="n" s="3">
        <v>418.0</v>
      </c>
      <c r="H10368" t="n" s="4">
        <v>0.8386243386243367</v>
      </c>
      <c r="I10368" t="n" s="4">
        <v>0.6102740095064522</v>
      </c>
      <c r="J10368" t="n" s="4">
        <v>0.9234330484330484</v>
      </c>
      <c r="K10368" t="n" s="4">
        <v>0.5985082304526748</v>
      </c>
      <c r="L10368" t="n" s="4">
        <v>0.40149176954732524</v>
      </c>
      <c r="M10368" t="n" s="4">
        <v>0.8556698509726395</v>
      </c>
      <c r="N10368" t="s" s="5">
        <v>14</v>
      </c>
    </row>
    <row r="10369">
      <c r="A10369" t="s" s="2">
        <v>21</v>
      </c>
      <c r="B10369" t="s" s="2">
        <v>5</v>
      </c>
      <c r="C10369" t="s" s="2">
        <v>24</v>
      </c>
      <c r="D10369" t="s" s="2">
        <v>24</v>
      </c>
      <c r="E10369" t="s" s="2">
        <v>42</v>
      </c>
      <c r="F10369" t="n" s="3">
        <v>60.0</v>
      </c>
      <c r="G10369" t="n" s="3">
        <v>418.0</v>
      </c>
      <c r="H10369" t="n" s="4">
        <v>0.8463687150837981</v>
      </c>
      <c r="I10369" t="n" s="4">
        <v>0.6774395127755437</v>
      </c>
      <c r="J10369" t="n" s="4">
        <v>0.9390130353817505</v>
      </c>
      <c r="K10369" t="n" s="4">
        <v>0.6775000000000002</v>
      </c>
      <c r="L10369" t="n" s="4">
        <v>0.3224999999999998</v>
      </c>
      <c r="M10369" t="n" s="4">
        <v>0.8712508526067557</v>
      </c>
      <c r="N10369" t="s" s="5">
        <v>14</v>
      </c>
    </row>
    <row r="10370">
      <c r="A10370" t="s" s="2">
        <v>20</v>
      </c>
      <c r="B10370" t="s" s="2">
        <v>14</v>
      </c>
      <c r="C10370" t="s" s="2">
        <v>24</v>
      </c>
      <c r="D10370" t="s" s="2">
        <v>24</v>
      </c>
      <c r="E10370" t="s" s="2">
        <v>42</v>
      </c>
      <c r="F10370" t="n" s="3">
        <v>76.0</v>
      </c>
      <c r="G10370" t="n" s="3">
        <v>418.0</v>
      </c>
      <c r="H10370" t="n" s="4">
        <v>0.7953216374269009</v>
      </c>
      <c r="I10370" t="n" s="4">
        <v>0.598667786951255</v>
      </c>
      <c r="J10370" t="n" s="4">
        <v>0.9023545706371191</v>
      </c>
      <c r="K10370" t="n" s="4">
        <v>0.6335891812865498</v>
      </c>
      <c r="L10370" t="n" s="4">
        <v>0.36641081871345016</v>
      </c>
      <c r="M10370" t="n" s="4">
        <v>0.8187677444064179</v>
      </c>
      <c r="N10370" t="s" s="5">
        <v>14</v>
      </c>
    </row>
    <row r="10371">
      <c r="A10371" t="s" s="2">
        <v>17</v>
      </c>
      <c r="B10371" t="s" s="2">
        <v>5</v>
      </c>
      <c r="C10371" t="s" s="2">
        <v>24</v>
      </c>
      <c r="D10371" t="s" s="2">
        <v>24</v>
      </c>
      <c r="E10371" t="s" s="2">
        <v>42</v>
      </c>
      <c r="F10371" t="n" s="3">
        <v>77.0</v>
      </c>
      <c r="G10371" t="n" s="3">
        <v>418.0</v>
      </c>
      <c r="H10371" t="n" s="4">
        <v>0.7817343946376213</v>
      </c>
      <c r="I10371" t="n" s="4">
        <v>0.59170965104816</v>
      </c>
      <c r="J10371" t="n" s="4">
        <v>0.8962181513501162</v>
      </c>
      <c r="K10371" t="n" s="4">
        <v>0.6297979797979801</v>
      </c>
      <c r="L10371" t="n" s="4">
        <v>0.37020202020201987</v>
      </c>
      <c r="M10371" t="n" s="4">
        <v>0.8012998715076158</v>
      </c>
      <c r="N10371" t="s" s="5">
        <v>14</v>
      </c>
    </row>
    <row r="10372">
      <c r="A10372" t="s" s="2">
        <v>21</v>
      </c>
      <c r="B10372" t="s" s="2">
        <v>14</v>
      </c>
      <c r="C10372" t="s" s="2">
        <v>24</v>
      </c>
      <c r="D10372" t="s" s="2">
        <v>24</v>
      </c>
      <c r="E10372" t="s" s="2">
        <v>42</v>
      </c>
      <c r="F10372" t="n" s="3">
        <v>78.0</v>
      </c>
      <c r="G10372" t="n" s="3">
        <v>418.0</v>
      </c>
      <c r="H10372" t="n" s="4">
        <v>0.7930618401206648</v>
      </c>
      <c r="I10372" t="n" s="4">
        <v>0.6368938355572491</v>
      </c>
      <c r="J10372" t="n" s="4">
        <v>0.9177978883861236</v>
      </c>
      <c r="K10372" t="n" s="4">
        <v>0.6741809116809121</v>
      </c>
      <c r="L10372" t="n" s="4">
        <v>0.3258190883190879</v>
      </c>
      <c r="M10372" t="n" s="4">
        <v>0.8206257688547768</v>
      </c>
      <c r="N10372" t="s" s="5">
        <v>14</v>
      </c>
    </row>
    <row r="10373">
      <c r="A10373" t="s" s="2">
        <v>19</v>
      </c>
      <c r="B10373" t="s" s="2">
        <v>14</v>
      </c>
      <c r="C10373" t="s" s="2">
        <v>24</v>
      </c>
      <c r="D10373" t="s" s="2">
        <v>24</v>
      </c>
      <c r="E10373" t="s" s="2">
        <v>42</v>
      </c>
      <c r="F10373" t="n" s="3">
        <v>81.0</v>
      </c>
      <c r="G10373" t="n" s="3">
        <v>418.0</v>
      </c>
      <c r="H10373" t="n" s="4">
        <v>0.7562003150529367</v>
      </c>
      <c r="I10373" t="n" s="4">
        <v>0.5470786945736716</v>
      </c>
      <c r="J10373" t="n" s="4">
        <v>0.8694362017804155</v>
      </c>
      <c r="K10373" t="n" s="4">
        <v>0.5967078189300413</v>
      </c>
      <c r="L10373" t="n" s="4">
        <v>0.4032921810699587</v>
      </c>
      <c r="M10373" t="n" s="4">
        <v>0.7736757273738266</v>
      </c>
      <c r="N10373" t="s" s="5">
        <v>14</v>
      </c>
    </row>
    <row r="10374">
      <c r="A10374" t="s" s="2">
        <v>16</v>
      </c>
      <c r="B10374" t="s" s="2">
        <v>14</v>
      </c>
      <c r="C10374" t="s" s="2">
        <v>24</v>
      </c>
      <c r="D10374" t="s" s="2">
        <v>24</v>
      </c>
      <c r="E10374" t="s" s="2">
        <v>42</v>
      </c>
      <c r="F10374" t="n" s="3">
        <v>81.0</v>
      </c>
      <c r="G10374" t="n" s="3">
        <v>418.0</v>
      </c>
      <c r="H10374" t="n" s="4">
        <v>0.7740044693556077</v>
      </c>
      <c r="I10374" t="n" s="4">
        <v>0.57456264719448</v>
      </c>
      <c r="J10374" t="n" s="4">
        <v>0.8874235263948419</v>
      </c>
      <c r="K10374" t="n" s="4">
        <v>0.6215020576131688</v>
      </c>
      <c r="L10374" t="n" s="4">
        <v>0.3784979423868312</v>
      </c>
      <c r="M10374" t="n" s="4">
        <v>0.7963525182202469</v>
      </c>
      <c r="N10374" t="s" s="5">
        <v>14</v>
      </c>
    </row>
    <row r="10375">
      <c r="A10375" t="s" s="2">
        <v>17</v>
      </c>
      <c r="B10375" t="s" s="2">
        <v>14</v>
      </c>
      <c r="C10375" t="s" s="2">
        <v>24</v>
      </c>
      <c r="D10375" t="s" s="2">
        <v>24</v>
      </c>
      <c r="E10375" t="s" s="2">
        <v>42</v>
      </c>
      <c r="F10375" t="n" s="3">
        <v>102.0</v>
      </c>
      <c r="G10375" t="n" s="3">
        <v>418.0</v>
      </c>
      <c r="H10375" t="n" s="4">
        <v>0.7490692479523479</v>
      </c>
      <c r="I10375" t="n" s="4">
        <v>0.6004955246460725</v>
      </c>
      <c r="J10375" t="n" s="4">
        <v>0.8911330354926782</v>
      </c>
      <c r="K10375" t="n" s="4">
        <v>0.6800925925925922</v>
      </c>
      <c r="L10375" t="n" s="4">
        <v>0.31990740740740775</v>
      </c>
      <c r="M10375" t="n" s="4">
        <v>0.7804987878399222</v>
      </c>
      <c r="N10375" t="s" s="5">
        <v>14</v>
      </c>
    </row>
    <row r="10376">
      <c r="A10376" t="s" s="2">
        <v>14</v>
      </c>
      <c r="B10376" t="s" s="2">
        <v>18</v>
      </c>
      <c r="C10376" t="s" s="2">
        <v>24</v>
      </c>
      <c r="D10376" t="s" s="2">
        <v>24</v>
      </c>
      <c r="E10376" t="s" s="2">
        <v>42</v>
      </c>
      <c r="F10376" t="n" s="3">
        <v>123.0</v>
      </c>
      <c r="G10376" t="n" s="3">
        <v>418.0</v>
      </c>
      <c r="H10376" t="n" s="4">
        <v>0.5980157089706484</v>
      </c>
      <c r="I10376" t="n" s="4">
        <v>0.4439011067891666</v>
      </c>
      <c r="J10376" t="n" s="4">
        <v>0.769904919388177</v>
      </c>
      <c r="K10376" t="n" s="4">
        <v>0.5968834688346878</v>
      </c>
      <c r="L10376" t="n" s="4">
        <v>0.4031165311653122</v>
      </c>
      <c r="M10376" t="n" s="4">
        <v>0.6120857509193779</v>
      </c>
      <c r="N10376" t="s" s="5">
        <v>14</v>
      </c>
    </row>
    <row r="10377">
      <c r="A10377" t="s" s="2">
        <v>14</v>
      </c>
      <c r="B10377" t="s" s="2">
        <v>5</v>
      </c>
      <c r="C10377" t="s" s="2">
        <v>24</v>
      </c>
      <c r="D10377" t="s" s="2">
        <v>24</v>
      </c>
      <c r="E10377" t="s" s="2">
        <v>42</v>
      </c>
      <c r="F10377" t="n" s="3">
        <v>295.0</v>
      </c>
      <c r="G10377" t="n" s="3">
        <v>418.0</v>
      </c>
      <c r="H10377" t="n" s="4">
        <v>0.5980157089706496</v>
      </c>
      <c r="I10377" t="n" s="4">
        <v>0.4439011067891665</v>
      </c>
      <c r="J10377" t="n" s="4">
        <v>0.769904919388177</v>
      </c>
      <c r="K10377" t="n" s="4">
        <v>0.8319209039548029</v>
      </c>
      <c r="L10377" t="n" s="4">
        <v>0.1680790960451971</v>
      </c>
      <c r="M10377" t="n" s="4">
        <v>0.4172231424722165</v>
      </c>
      <c r="N10377" t="s" s="5">
        <v>14</v>
      </c>
    </row>
    <row r="10378">
      <c r="A10378" t="s" s="2">
        <v>20</v>
      </c>
      <c r="B10378" t="s" s="2">
        <v>18</v>
      </c>
      <c r="C10378" t="s" s="2">
        <v>24</v>
      </c>
      <c r="D10378" t="s" s="2">
        <v>24</v>
      </c>
      <c r="E10378" t="n" s="3">
        <v>9.0</v>
      </c>
      <c r="F10378" t="n" s="3">
        <v>109.0</v>
      </c>
      <c r="G10378" t="n" s="3">
        <v>2481.0</v>
      </c>
      <c r="H10378" t="n" s="4">
        <v>0.9204209663196178</v>
      </c>
      <c r="I10378" t="n" s="4">
        <v>0.6290196793935614</v>
      </c>
      <c r="J10378" t="n" s="4">
        <v>0.956317588997014</v>
      </c>
      <c r="K10378" t="n" s="4">
        <v>0.4761743309210407</v>
      </c>
      <c r="L10378" t="n" s="4">
        <v>0.5238256690789593</v>
      </c>
      <c r="M10378" t="n" s="4">
        <v>0.9274611262964444</v>
      </c>
      <c r="N10378" t="s" s="5">
        <v>14</v>
      </c>
    </row>
    <row r="10379">
      <c r="A10379" t="s" s="2">
        <v>21</v>
      </c>
      <c r="B10379" t="s" s="2">
        <v>18</v>
      </c>
      <c r="C10379" t="s" s="2">
        <v>24</v>
      </c>
      <c r="D10379" t="s" s="2">
        <v>24</v>
      </c>
      <c r="E10379" t="n" s="3">
        <v>9.0</v>
      </c>
      <c r="F10379" t="n" s="3">
        <v>131.0</v>
      </c>
      <c r="G10379" t="n" s="3">
        <v>2481.0</v>
      </c>
      <c r="H10379" t="n" s="4">
        <v>0.9042553191489374</v>
      </c>
      <c r="I10379" t="n" s="4">
        <v>0.6140608562132527</v>
      </c>
      <c r="J10379" t="n" s="4">
        <v>0.9477570245249309</v>
      </c>
      <c r="K10379" t="n" s="4">
        <v>0.4839906700593728</v>
      </c>
      <c r="L10379" t="n" s="4">
        <v>0.5160093299406272</v>
      </c>
      <c r="M10379" t="n" s="4">
        <v>0.9119836706853331</v>
      </c>
      <c r="N10379" t="s" s="5">
        <v>14</v>
      </c>
    </row>
    <row r="10380">
      <c r="A10380" t="s" s="2">
        <v>17</v>
      </c>
      <c r="B10380" t="s" s="2">
        <v>18</v>
      </c>
      <c r="C10380" t="s" s="2">
        <v>24</v>
      </c>
      <c r="D10380" t="s" s="2">
        <v>24</v>
      </c>
      <c r="E10380" t="n" s="3">
        <v>9.0</v>
      </c>
      <c r="F10380" t="n" s="3">
        <v>157.0</v>
      </c>
      <c r="G10380" t="n" s="3">
        <v>2481.0</v>
      </c>
      <c r="H10380" t="n" s="4">
        <v>0.9040447504303021</v>
      </c>
      <c r="I10380" t="n" s="4">
        <v>0.6450304609143249</v>
      </c>
      <c r="J10380" t="n" s="4">
        <v>0.9515633050856748</v>
      </c>
      <c r="K10380" t="n" s="4">
        <v>0.5434797993784419</v>
      </c>
      <c r="L10380" t="n" s="4">
        <v>0.45652020062155807</v>
      </c>
      <c r="M10380" t="n" s="4">
        <v>0.9138616909917925</v>
      </c>
      <c r="N10380" t="s" s="5">
        <v>14</v>
      </c>
    </row>
    <row r="10381">
      <c r="A10381" t="s" s="2">
        <v>16</v>
      </c>
      <c r="B10381" t="s" s="2">
        <v>18</v>
      </c>
      <c r="C10381" t="s" s="2">
        <v>24</v>
      </c>
      <c r="D10381" t="s" s="2">
        <v>24</v>
      </c>
      <c r="E10381" t="n" s="3">
        <v>9.0</v>
      </c>
      <c r="F10381" t="n" s="3">
        <v>170.0</v>
      </c>
      <c r="G10381" t="n" s="3">
        <v>2481.0</v>
      </c>
      <c r="H10381" t="n" s="4">
        <v>0.8978797057550884</v>
      </c>
      <c r="I10381" t="n" s="4">
        <v>0.6316962778372958</v>
      </c>
      <c r="J10381" t="n" s="4">
        <v>0.9452032478937054</v>
      </c>
      <c r="K10381" t="n" s="4">
        <v>0.5337190963341854</v>
      </c>
      <c r="L10381" t="n" s="4">
        <v>0.46628090366581465</v>
      </c>
      <c r="M10381" t="n" s="4">
        <v>0.907418737855533</v>
      </c>
      <c r="N10381" t="s" s="5">
        <v>14</v>
      </c>
    </row>
    <row r="10382">
      <c r="A10382" t="s" s="2">
        <v>19</v>
      </c>
      <c r="B10382" t="s" s="2">
        <v>18</v>
      </c>
      <c r="C10382" t="s" s="2">
        <v>24</v>
      </c>
      <c r="D10382" t="s" s="2">
        <v>24</v>
      </c>
      <c r="E10382" t="n" s="3">
        <v>9.0</v>
      </c>
      <c r="F10382" t="n" s="3">
        <v>172.0</v>
      </c>
      <c r="G10382" t="n" s="3">
        <v>2481.0</v>
      </c>
      <c r="H10382" t="n" s="4">
        <v>0.8947596362061719</v>
      </c>
      <c r="I10382" t="n" s="4">
        <v>0.6313763384337981</v>
      </c>
      <c r="J10382" t="n" s="4">
        <v>0.9450003525134207</v>
      </c>
      <c r="K10382" t="n" s="4">
        <v>0.5367804781164228</v>
      </c>
      <c r="L10382" t="n" s="4">
        <v>0.4632195218835772</v>
      </c>
      <c r="M10382" t="n" s="4">
        <v>0.9048443657611405</v>
      </c>
      <c r="N10382" t="s" s="5">
        <v>14</v>
      </c>
    </row>
    <row r="10383">
      <c r="A10383" t="s" s="2">
        <v>16</v>
      </c>
      <c r="B10383" t="s" s="2">
        <v>5</v>
      </c>
      <c r="C10383" t="s" s="2">
        <v>24</v>
      </c>
      <c r="D10383" t="s" s="2">
        <v>24</v>
      </c>
      <c r="E10383" t="n" s="3">
        <v>9.0</v>
      </c>
      <c r="F10383" t="n" s="3">
        <v>311.0</v>
      </c>
      <c r="G10383" t="n" s="3">
        <v>2481.0</v>
      </c>
      <c r="H10383" t="n" s="4">
        <v>0.8285921733074532</v>
      </c>
      <c r="I10383" t="n" s="4">
        <v>0.5912581907508578</v>
      </c>
      <c r="J10383" t="n" s="4">
        <v>0.9118304266006786</v>
      </c>
      <c r="K10383" t="n" s="4">
        <v>0.5721425575682537</v>
      </c>
      <c r="L10383" t="n" s="4">
        <v>0.4278574424317463</v>
      </c>
      <c r="M10383" t="n" s="4">
        <v>0.841656401212388</v>
      </c>
      <c r="N10383" t="s" s="5">
        <v>14</v>
      </c>
    </row>
    <row r="10384">
      <c r="A10384" t="s" s="2">
        <v>20</v>
      </c>
      <c r="B10384" t="s" s="2">
        <v>5</v>
      </c>
      <c r="C10384" t="s" s="2">
        <v>24</v>
      </c>
      <c r="D10384" t="s" s="2">
        <v>24</v>
      </c>
      <c r="E10384" t="n" s="3">
        <v>9.0</v>
      </c>
      <c r="F10384" t="n" s="3">
        <v>317.0</v>
      </c>
      <c r="G10384" t="n" s="3">
        <v>2481.0</v>
      </c>
      <c r="H10384" t="n" s="4">
        <v>0.8356501863006429</v>
      </c>
      <c r="I10384" t="n" s="4">
        <v>0.5945611594712323</v>
      </c>
      <c r="J10384" t="n" s="4">
        <v>0.9114751278448019</v>
      </c>
      <c r="K10384" t="n" s="4">
        <v>0.5760810240065495</v>
      </c>
      <c r="L10384" t="n" s="4">
        <v>0.4239189759934505</v>
      </c>
      <c r="M10384" t="n" s="4">
        <v>0.8468566649059105</v>
      </c>
      <c r="N10384" t="s" s="5">
        <v>14</v>
      </c>
    </row>
    <row r="10385">
      <c r="A10385" t="s" s="2">
        <v>19</v>
      </c>
      <c r="B10385" t="s" s="2">
        <v>5</v>
      </c>
      <c r="C10385" t="s" s="2">
        <v>24</v>
      </c>
      <c r="D10385" t="s" s="2">
        <v>24</v>
      </c>
      <c r="E10385" t="n" s="3">
        <v>9.0</v>
      </c>
      <c r="F10385" t="n" s="3">
        <v>344.0</v>
      </c>
      <c r="G10385" t="n" s="3">
        <v>2481.0</v>
      </c>
      <c r="H10385" t="n" s="4">
        <v>0.8060718677563832</v>
      </c>
      <c r="I10385" t="n" s="4">
        <v>0.5720011744051507</v>
      </c>
      <c r="J10385" t="n" s="4">
        <v>0.8967621965154368</v>
      </c>
      <c r="K10385" t="n" s="4">
        <v>0.5661210819009109</v>
      </c>
      <c r="L10385" t="n" s="4">
        <v>0.4338789180990891</v>
      </c>
      <c r="M10385" t="n" s="4">
        <v>0.8242490950188521</v>
      </c>
      <c r="N10385" t="s" s="5">
        <v>14</v>
      </c>
    </row>
    <row r="10386">
      <c r="A10386" t="s" s="2">
        <v>21</v>
      </c>
      <c r="B10386" t="s" s="2">
        <v>5</v>
      </c>
      <c r="C10386" t="s" s="2">
        <v>24</v>
      </c>
      <c r="D10386" t="s" s="2">
        <v>24</v>
      </c>
      <c r="E10386" t="n" s="3">
        <v>9.0</v>
      </c>
      <c r="F10386" t="n" s="3">
        <v>359.0</v>
      </c>
      <c r="G10386" t="n" s="3">
        <v>2481.0</v>
      </c>
      <c r="H10386" t="n" s="4">
        <v>0.8159078915933058</v>
      </c>
      <c r="I10386" t="n" s="4">
        <v>0.6106124625773193</v>
      </c>
      <c r="J10386" t="n" s="4">
        <v>0.914397254915345</v>
      </c>
      <c r="K10386" t="n" s="4">
        <v>0.6134370836865697</v>
      </c>
      <c r="L10386" t="n" s="4">
        <v>0.3865629163134303</v>
      </c>
      <c r="M10386" t="n" s="4">
        <v>0.8351916353397456</v>
      </c>
      <c r="N10386" t="s" s="5">
        <v>14</v>
      </c>
    </row>
    <row r="10387">
      <c r="A10387" t="s" s="2">
        <v>17</v>
      </c>
      <c r="B10387" t="s" s="2">
        <v>5</v>
      </c>
      <c r="C10387" t="s" s="2">
        <v>24</v>
      </c>
      <c r="D10387" t="s" s="2">
        <v>24</v>
      </c>
      <c r="E10387" t="n" s="3">
        <v>9.0</v>
      </c>
      <c r="F10387" t="n" s="3">
        <v>411.0</v>
      </c>
      <c r="G10387" t="n" s="3">
        <v>2481.0</v>
      </c>
      <c r="H10387" t="n" s="4">
        <v>0.7873690891780417</v>
      </c>
      <c r="I10387" t="n" s="4">
        <v>0.5753814332634237</v>
      </c>
      <c r="J10387" t="n" s="4">
        <v>0.8912397005066</v>
      </c>
      <c r="K10387" t="n" s="4">
        <v>0.5978735229766658</v>
      </c>
      <c r="L10387" t="n" s="4">
        <v>0.40212647702333415</v>
      </c>
      <c r="M10387" t="n" s="4">
        <v>0.8028956229783921</v>
      </c>
      <c r="N10387" t="s" s="5">
        <v>14</v>
      </c>
    </row>
    <row r="10388">
      <c r="A10388" t="s" s="2">
        <v>20</v>
      </c>
      <c r="B10388" t="s" s="2">
        <v>14</v>
      </c>
      <c r="C10388" t="s" s="2">
        <v>24</v>
      </c>
      <c r="D10388" t="s" s="2">
        <v>24</v>
      </c>
      <c r="E10388" t="n" s="3">
        <v>9.0</v>
      </c>
      <c r="F10388" t="n" s="3">
        <v>426.0</v>
      </c>
      <c r="G10388" t="n" s="3">
        <v>2481.0</v>
      </c>
      <c r="H10388" t="n" s="4">
        <v>0.7882629107981041</v>
      </c>
      <c r="I10388" t="n" s="4">
        <v>0.5722103878067208</v>
      </c>
      <c r="J10388" t="n" s="4">
        <v>0.8893560878653919</v>
      </c>
      <c r="K10388" t="n" s="4">
        <v>0.5996043491221089</v>
      </c>
      <c r="L10388" t="n" s="4">
        <v>0.4003956508778911</v>
      </c>
      <c r="M10388" t="n" s="4">
        <v>0.8055986003824576</v>
      </c>
      <c r="N10388" t="s" s="5">
        <v>14</v>
      </c>
    </row>
    <row r="10389">
      <c r="A10389" t="s" s="2">
        <v>16</v>
      </c>
      <c r="B10389" t="s" s="2">
        <v>14</v>
      </c>
      <c r="C10389" t="s" s="2">
        <v>24</v>
      </c>
      <c r="D10389" t="s" s="2">
        <v>24</v>
      </c>
      <c r="E10389" t="n" s="3">
        <v>9.0</v>
      </c>
      <c r="F10389" t="n" s="3">
        <v>481.0</v>
      </c>
      <c r="G10389" t="n" s="3">
        <v>2481.0</v>
      </c>
      <c r="H10389" t="n" s="4">
        <v>0.774788981288999</v>
      </c>
      <c r="I10389" t="n" s="4">
        <v>0.5920838755790401</v>
      </c>
      <c r="J10389" t="n" s="4">
        <v>0.8949054054054054</v>
      </c>
      <c r="K10389" t="n" s="4">
        <v>0.6379954847346139</v>
      </c>
      <c r="L10389" t="n" s="4">
        <v>0.36200451526538613</v>
      </c>
      <c r="M10389" t="n" s="4">
        <v>0.7975665573048476</v>
      </c>
      <c r="N10389" t="s" s="5">
        <v>14</v>
      </c>
    </row>
    <row r="10390">
      <c r="A10390" t="s" s="2">
        <v>21</v>
      </c>
      <c r="B10390" t="s" s="2">
        <v>14</v>
      </c>
      <c r="C10390" t="s" s="2">
        <v>24</v>
      </c>
      <c r="D10390" t="s" s="2">
        <v>24</v>
      </c>
      <c r="E10390" t="n" s="3">
        <v>9.0</v>
      </c>
      <c r="F10390" t="n" s="3">
        <v>490.0</v>
      </c>
      <c r="G10390" t="n" s="3">
        <v>2481.0</v>
      </c>
      <c r="H10390" t="n" s="4">
        <v>0.7650631925296398</v>
      </c>
      <c r="I10390" t="n" s="4">
        <v>0.583507557451937</v>
      </c>
      <c r="J10390" t="n" s="4">
        <v>0.8914697772629896</v>
      </c>
      <c r="K10390" t="n" s="4">
        <v>0.6353605935127661</v>
      </c>
      <c r="L10390" t="n" s="4">
        <v>0.3646394064872339</v>
      </c>
      <c r="M10390" t="n" s="4">
        <v>0.7836194979382451</v>
      </c>
      <c r="N10390" t="s" s="5">
        <v>14</v>
      </c>
    </row>
    <row r="10391">
      <c r="A10391" t="s" s="2">
        <v>19</v>
      </c>
      <c r="B10391" t="s" s="2">
        <v>14</v>
      </c>
      <c r="C10391" t="s" s="2">
        <v>24</v>
      </c>
      <c r="D10391" t="s" s="2">
        <v>24</v>
      </c>
      <c r="E10391" t="n" s="3">
        <v>9.0</v>
      </c>
      <c r="F10391" t="n" s="3">
        <v>516.0</v>
      </c>
      <c r="G10391" t="n" s="3">
        <v>2481.0</v>
      </c>
      <c r="H10391" t="n" s="4">
        <v>0.7390851529676352</v>
      </c>
      <c r="I10391" t="n" s="4">
        <v>0.5553037177407758</v>
      </c>
      <c r="J10391" t="n" s="4">
        <v>0.8701224924551749</v>
      </c>
      <c r="K10391" t="n" s="4">
        <v>0.6169787303192241</v>
      </c>
      <c r="L10391" t="n" s="4">
        <v>0.3830212696807759</v>
      </c>
      <c r="M10391" t="n" s="4">
        <v>0.7625846997484617</v>
      </c>
      <c r="N10391" t="s" s="5">
        <v>14</v>
      </c>
    </row>
    <row r="10392">
      <c r="A10392" t="s" s="2">
        <v>17</v>
      </c>
      <c r="B10392" t="s" s="2">
        <v>14</v>
      </c>
      <c r="C10392" t="s" s="2">
        <v>24</v>
      </c>
      <c r="D10392" t="s" s="2">
        <v>24</v>
      </c>
      <c r="E10392" t="n" s="3">
        <v>9.0</v>
      </c>
      <c r="F10392" t="n" s="3">
        <v>568.0</v>
      </c>
      <c r="G10392" t="n" s="3">
        <v>2481.0</v>
      </c>
      <c r="H10392" t="n" s="4">
        <v>0.7312329281491479</v>
      </c>
      <c r="I10392" t="n" s="4">
        <v>0.5507672595317704</v>
      </c>
      <c r="J10392" t="n" s="4">
        <v>0.8620585246975844</v>
      </c>
      <c r="K10392" t="n" s="4">
        <v>0.6282211991757294</v>
      </c>
      <c r="L10392" t="n" s="4">
        <v>0.3717788008242706</v>
      </c>
      <c r="M10392" t="n" s="4">
        <v>0.7542241787066967</v>
      </c>
      <c r="N10392" t="s" s="5">
        <v>14</v>
      </c>
    </row>
    <row r="10393">
      <c r="A10393" t="s" s="2">
        <v>14</v>
      </c>
      <c r="B10393" t="s" s="2">
        <v>18</v>
      </c>
      <c r="C10393" t="s" s="2">
        <v>24</v>
      </c>
      <c r="D10393" t="s" s="2">
        <v>24</v>
      </c>
      <c r="E10393" t="n" s="3">
        <v>9.0</v>
      </c>
      <c r="F10393" t="n" s="3">
        <v>739.0</v>
      </c>
      <c r="G10393" t="n" s="3">
        <v>2481.0</v>
      </c>
      <c r="H10393" t="n" s="4">
        <v>0.6514652717468248</v>
      </c>
      <c r="I10393" t="n" s="4">
        <v>0.49965913997079736</v>
      </c>
      <c r="J10393" t="n" s="4">
        <v>0.8169315284719321</v>
      </c>
      <c r="K10393" t="n" s="4">
        <v>0.6397919660892523</v>
      </c>
      <c r="L10393" t="n" s="4">
        <v>0.36020803391074774</v>
      </c>
      <c r="M10393" t="n" s="4">
        <v>0.6680667357158114</v>
      </c>
      <c r="N10393" t="s" s="5">
        <v>14</v>
      </c>
    </row>
    <row r="10394">
      <c r="A10394" t="s" s="2">
        <v>14</v>
      </c>
      <c r="B10394" t="s" s="2">
        <v>5</v>
      </c>
      <c r="C10394" t="s" s="2">
        <v>24</v>
      </c>
      <c r="D10394" t="s" s="2">
        <v>24</v>
      </c>
      <c r="E10394" t="n" s="3">
        <v>9.0</v>
      </c>
      <c r="F10394" t="n" s="3">
        <v>1742.0</v>
      </c>
      <c r="G10394" t="n" s="3">
        <v>2481.0</v>
      </c>
      <c r="H10394" t="n" s="4">
        <v>0.6514652717468115</v>
      </c>
      <c r="I10394" t="n" s="4">
        <v>0.4996591399707979</v>
      </c>
      <c r="J10394" t="n" s="4">
        <v>0.816931528471932</v>
      </c>
      <c r="K10394" t="n" s="4">
        <v>0.8471907364752883</v>
      </c>
      <c r="L10394" t="n" s="4">
        <v>0.1528092635247117</v>
      </c>
      <c r="M10394" t="n" s="4">
        <v>0.47135761436100265</v>
      </c>
      <c r="N10394" t="s" s="5">
        <v>14</v>
      </c>
    </row>
    <row r="10395">
      <c r="A10395" t="s" s="2">
        <v>14</v>
      </c>
      <c r="B10395" t="s" s="2">
        <v>5</v>
      </c>
      <c r="C10395" t="s" s="2">
        <v>24</v>
      </c>
      <c r="D10395" t="s" s="2">
        <v>14</v>
      </c>
      <c r="E10395" t="s" s="2">
        <v>235</v>
      </c>
      <c r="F10395" t="n" s="3">
        <v>25.0</v>
      </c>
      <c r="G10395" t="n" s="3">
        <v>39.0</v>
      </c>
      <c r="H10395" t="n" s="4">
        <v>0.7371428571428571</v>
      </c>
      <c r="I10395" t="n" s="4">
        <v>0.6554704681383983</v>
      </c>
      <c r="J10395" t="n" s="4">
        <v>0.9085714285714286</v>
      </c>
      <c r="K10395" t="n" s="4">
        <v>0.88</v>
      </c>
      <c r="L10395" t="n" s="4">
        <v>0.12</v>
      </c>
      <c r="M10395" t="n" s="4">
        <v>0.729206000808087</v>
      </c>
      <c r="N10395" t="s" s="5">
        <v>14</v>
      </c>
    </row>
    <row r="10396">
      <c r="A10396" t="s" s="2">
        <v>16</v>
      </c>
      <c r="B10396" t="s" s="2">
        <v>14</v>
      </c>
      <c r="C10396" t="s" s="2">
        <v>24</v>
      </c>
      <c r="D10396" t="s" s="2">
        <v>14</v>
      </c>
      <c r="E10396" t="s" s="2">
        <v>192</v>
      </c>
      <c r="F10396" t="n" s="3">
        <v>23.0</v>
      </c>
      <c r="G10396" t="n" s="3">
        <v>89.0</v>
      </c>
      <c r="H10396" t="n" s="4">
        <v>0.744400527009222</v>
      </c>
      <c r="I10396" t="n" s="4">
        <v>0.5718874083688142</v>
      </c>
      <c r="J10396" t="n" s="4">
        <v>0.8656126482213439</v>
      </c>
      <c r="K10396" t="n" s="4">
        <v>0.6666666666666667</v>
      </c>
      <c r="L10396" t="n" s="4">
        <v>0.33333333333333326</v>
      </c>
      <c r="M10396" t="n" s="4">
        <v>0.752117184660297</v>
      </c>
      <c r="N10396" t="s" s="5">
        <v>14</v>
      </c>
    </row>
    <row r="10397">
      <c r="A10397" t="s" s="2">
        <v>14</v>
      </c>
      <c r="B10397" t="s" s="2">
        <v>18</v>
      </c>
      <c r="C10397" t="s" s="2">
        <v>24</v>
      </c>
      <c r="D10397" t="s" s="2">
        <v>14</v>
      </c>
      <c r="E10397" t="s" s="2">
        <v>192</v>
      </c>
      <c r="F10397" t="n" s="3">
        <v>30.0</v>
      </c>
      <c r="G10397" t="n" s="3">
        <v>89.0</v>
      </c>
      <c r="H10397" t="n" s="4">
        <v>0.6627118644067794</v>
      </c>
      <c r="I10397" t="n" s="4">
        <v>0.5441019293566502</v>
      </c>
      <c r="J10397" t="n" s="4">
        <v>0.8299435028248587</v>
      </c>
      <c r="K10397" t="n" s="4">
        <v>0.6944444444444444</v>
      </c>
      <c r="L10397" t="n" s="4">
        <v>0.3055555555555556</v>
      </c>
      <c r="M10397" t="n" s="4">
        <v>0.6723745135905048</v>
      </c>
      <c r="N10397" t="s" s="5">
        <v>14</v>
      </c>
    </row>
    <row r="10398">
      <c r="A10398" t="s" s="2">
        <v>14</v>
      </c>
      <c r="B10398" t="s" s="2">
        <v>5</v>
      </c>
      <c r="C10398" t="s" s="2">
        <v>24</v>
      </c>
      <c r="D10398" t="s" s="2">
        <v>14</v>
      </c>
      <c r="E10398" t="s" s="2">
        <v>192</v>
      </c>
      <c r="F10398" t="n" s="3">
        <v>59.0</v>
      </c>
      <c r="G10398" t="n" s="3">
        <v>89.0</v>
      </c>
      <c r="H10398" t="n" s="4">
        <v>0.6627118644067799</v>
      </c>
      <c r="I10398" t="n" s="4">
        <v>0.5441019293566502</v>
      </c>
      <c r="J10398" t="n" s="4">
        <v>0.8299435028248587</v>
      </c>
      <c r="K10398" t="n" s="4">
        <v>0.844632768361582</v>
      </c>
      <c r="L10398" t="n" s="4">
        <v>0.15536723163841804</v>
      </c>
      <c r="M10398" t="n" s="4">
        <v>0.5640563805045523</v>
      </c>
      <c r="N10398" t="s" s="5">
        <v>14</v>
      </c>
    </row>
    <row r="10399">
      <c r="A10399" t="s" s="2">
        <v>20</v>
      </c>
      <c r="B10399" t="s" s="2">
        <v>18</v>
      </c>
      <c r="C10399" t="s" s="2">
        <v>24</v>
      </c>
      <c r="D10399" t="s" s="2">
        <v>14</v>
      </c>
      <c r="E10399" t="s" s="2">
        <v>42</v>
      </c>
      <c r="F10399" t="n" s="3">
        <v>24.0</v>
      </c>
      <c r="G10399" t="n" s="3">
        <v>442.0</v>
      </c>
      <c r="H10399" t="n" s="4">
        <v>0.9258373205741612</v>
      </c>
      <c r="I10399" t="n" s="4">
        <v>0.644899291938825</v>
      </c>
      <c r="J10399" t="n" s="4">
        <v>0.9516547049441787</v>
      </c>
      <c r="K10399" t="n" s="4">
        <v>0.5138888888888891</v>
      </c>
      <c r="L10399" t="n" s="4">
        <v>0.48611111111111094</v>
      </c>
      <c r="M10399" t="n" s="4">
        <v>0.9303695755567962</v>
      </c>
      <c r="N10399" t="s" s="5">
        <v>14</v>
      </c>
    </row>
    <row r="10400">
      <c r="A10400" t="s" s="2">
        <v>17</v>
      </c>
      <c r="B10400" t="s" s="2">
        <v>18</v>
      </c>
      <c r="C10400" t="s" s="2">
        <v>24</v>
      </c>
      <c r="D10400" t="s" s="2">
        <v>14</v>
      </c>
      <c r="E10400" t="s" s="2">
        <v>42</v>
      </c>
      <c r="F10400" t="n" s="3">
        <v>26.0</v>
      </c>
      <c r="G10400" t="n" s="3">
        <v>442.0</v>
      </c>
      <c r="H10400" t="n" s="4">
        <v>0.9134615384615413</v>
      </c>
      <c r="I10400" t="n" s="4">
        <v>0.6975821270241923</v>
      </c>
      <c r="J10400" t="n" s="4">
        <v>0.9663461538461539</v>
      </c>
      <c r="K10400" t="n" s="4">
        <v>0.608440170940171</v>
      </c>
      <c r="L10400" t="n" s="4">
        <v>0.391559829059829</v>
      </c>
      <c r="M10400" t="n" s="4">
        <v>0.9271406092463115</v>
      </c>
      <c r="N10400" t="s" s="5">
        <v>14</v>
      </c>
    </row>
    <row r="10401">
      <c r="A10401" t="s" s="2">
        <v>19</v>
      </c>
      <c r="B10401" t="s" s="2">
        <v>18</v>
      </c>
      <c r="C10401" t="s" s="2">
        <v>24</v>
      </c>
      <c r="D10401" t="s" s="2">
        <v>14</v>
      </c>
      <c r="E10401" t="s" s="2">
        <v>42</v>
      </c>
      <c r="F10401" t="n" s="3">
        <v>27.0</v>
      </c>
      <c r="G10401" t="n" s="3">
        <v>442.0</v>
      </c>
      <c r="H10401" t="n" s="4">
        <v>0.8939759036144597</v>
      </c>
      <c r="I10401" t="n" s="4">
        <v>0.5909331616073354</v>
      </c>
      <c r="J10401" t="n" s="4">
        <v>0.9352074966532797</v>
      </c>
      <c r="K10401" t="n" s="4">
        <v>0.4660493827160495</v>
      </c>
      <c r="L10401" t="n" s="4">
        <v>0.5339506172839505</v>
      </c>
      <c r="M10401" t="n" s="4">
        <v>0.9013341446405152</v>
      </c>
      <c r="N10401" t="s" s="5">
        <v>14</v>
      </c>
    </row>
    <row r="10402">
      <c r="A10402" t="s" s="2">
        <v>16</v>
      </c>
      <c r="B10402" t="s" s="2">
        <v>18</v>
      </c>
      <c r="C10402" t="s" s="2">
        <v>24</v>
      </c>
      <c r="D10402" t="s" s="2">
        <v>14</v>
      </c>
      <c r="E10402" t="s" s="2">
        <v>42</v>
      </c>
      <c r="F10402" t="n" s="3">
        <v>31.0</v>
      </c>
      <c r="G10402" t="n" s="3">
        <v>442.0</v>
      </c>
      <c r="H10402" t="n" s="4">
        <v>0.895377128953772</v>
      </c>
      <c r="I10402" t="n" s="4">
        <v>0.6019784585625184</v>
      </c>
      <c r="J10402" t="n" s="4">
        <v>0.9328153206184757</v>
      </c>
      <c r="K10402" t="n" s="4">
        <v>0.49462365591397855</v>
      </c>
      <c r="L10402" t="n" s="4">
        <v>0.5053763440860215</v>
      </c>
      <c r="M10402" t="n" s="4">
        <v>0.9014487937047021</v>
      </c>
      <c r="N10402" t="s" s="5">
        <v>14</v>
      </c>
    </row>
    <row r="10403">
      <c r="A10403" t="s" s="2">
        <v>16</v>
      </c>
      <c r="B10403" t="s" s="2">
        <v>5</v>
      </c>
      <c r="C10403" t="s" s="2">
        <v>24</v>
      </c>
      <c r="D10403" t="s" s="2">
        <v>14</v>
      </c>
      <c r="E10403" t="s" s="2">
        <v>42</v>
      </c>
      <c r="F10403" t="n" s="3">
        <v>52.0</v>
      </c>
      <c r="G10403" t="n" s="3">
        <v>442.0</v>
      </c>
      <c r="H10403" t="n" s="4">
        <v>0.8461538461538487</v>
      </c>
      <c r="I10403" t="n" s="4">
        <v>0.6134401359032282</v>
      </c>
      <c r="J10403" t="n" s="4">
        <v>0.9236193293885602</v>
      </c>
      <c r="K10403" t="n" s="4">
        <v>0.5854166666666665</v>
      </c>
      <c r="L10403" t="n" s="4">
        <v>0.4145833333333335</v>
      </c>
      <c r="M10403" t="n" s="4">
        <v>0.8624272572507511</v>
      </c>
      <c r="N10403" t="s" s="5">
        <v>14</v>
      </c>
    </row>
    <row r="10404">
      <c r="A10404" t="s" s="2">
        <v>19</v>
      </c>
      <c r="B10404" t="s" s="2">
        <v>5</v>
      </c>
      <c r="C10404" t="s" s="2">
        <v>24</v>
      </c>
      <c r="D10404" t="s" s="2">
        <v>14</v>
      </c>
      <c r="E10404" t="s" s="2">
        <v>42</v>
      </c>
      <c r="F10404" t="n" s="3">
        <v>57.0</v>
      </c>
      <c r="G10404" t="n" s="3">
        <v>442.0</v>
      </c>
      <c r="H10404" t="n" s="4">
        <v>0.836363636363635</v>
      </c>
      <c r="I10404" t="n" s="4">
        <v>0.6225188978770126</v>
      </c>
      <c r="J10404" t="n" s="4">
        <v>0.9188881294144453</v>
      </c>
      <c r="K10404" t="n" s="4">
        <v>0.6067251461988303</v>
      </c>
      <c r="L10404" t="n" s="4">
        <v>0.39327485380116967</v>
      </c>
      <c r="M10404" t="n" s="4">
        <v>0.8555124883242531</v>
      </c>
      <c r="N10404" t="s" s="5">
        <v>14</v>
      </c>
    </row>
    <row r="10405">
      <c r="A10405" t="s" s="2">
        <v>20</v>
      </c>
      <c r="B10405" t="s" s="2">
        <v>5</v>
      </c>
      <c r="C10405" t="s" s="2">
        <v>24</v>
      </c>
      <c r="D10405" t="s" s="2">
        <v>14</v>
      </c>
      <c r="E10405" t="s" s="2">
        <v>42</v>
      </c>
      <c r="F10405" t="n" s="3">
        <v>60.0</v>
      </c>
      <c r="G10405" t="n" s="3">
        <v>442.0</v>
      </c>
      <c r="H10405" t="n" s="4">
        <v>0.8472076788830752</v>
      </c>
      <c r="I10405" t="n" s="4">
        <v>0.6428767434989648</v>
      </c>
      <c r="J10405" t="n" s="4">
        <v>0.9343368237347296</v>
      </c>
      <c r="K10405" t="n" s="4">
        <v>0.6386574074074074</v>
      </c>
      <c r="L10405" t="n" s="4">
        <v>0.3613425925925926</v>
      </c>
      <c r="M10405" t="n" s="4">
        <v>0.8660459933549307</v>
      </c>
      <c r="N10405" t="s" s="5">
        <v>14</v>
      </c>
    </row>
    <row r="10406">
      <c r="A10406" t="s" s="2">
        <v>21</v>
      </c>
      <c r="B10406" t="s" s="2">
        <v>5</v>
      </c>
      <c r="C10406" t="s" s="2">
        <v>24</v>
      </c>
      <c r="D10406" t="s" s="2">
        <v>14</v>
      </c>
      <c r="E10406" t="s" s="2">
        <v>42</v>
      </c>
      <c r="F10406" t="n" s="3">
        <v>65.0</v>
      </c>
      <c r="G10406" t="n" s="3">
        <v>442.0</v>
      </c>
      <c r="H10406" t="n" s="4">
        <v>0.8541114058355427</v>
      </c>
      <c r="I10406" t="n" s="4">
        <v>0.6995082362005123</v>
      </c>
      <c r="J10406" t="n" s="4">
        <v>0.9465415221383392</v>
      </c>
      <c r="K10406" t="n" s="4">
        <v>0.7023076923076926</v>
      </c>
      <c r="L10406" t="n" s="4">
        <v>0.29769230769230737</v>
      </c>
      <c r="M10406" t="n" s="4">
        <v>0.8801617353187012</v>
      </c>
      <c r="N10406" t="s" s="5">
        <v>14</v>
      </c>
    </row>
    <row r="10407">
      <c r="A10407" t="s" s="2">
        <v>17</v>
      </c>
      <c r="B10407" t="s" s="2">
        <v>5</v>
      </c>
      <c r="C10407" t="s" s="2">
        <v>24</v>
      </c>
      <c r="D10407" t="s" s="2">
        <v>14</v>
      </c>
      <c r="E10407" t="s" s="2">
        <v>42</v>
      </c>
      <c r="F10407" t="n" s="3">
        <v>81.0</v>
      </c>
      <c r="G10407" t="n" s="3">
        <v>442.0</v>
      </c>
      <c r="H10407" t="n" s="4">
        <v>0.7937485038131373</v>
      </c>
      <c r="I10407" t="n" s="4">
        <v>0.6127276424185204</v>
      </c>
      <c r="J10407" t="n" s="4">
        <v>0.9068089326630416</v>
      </c>
      <c r="K10407" t="n" s="4">
        <v>0.6480795610425242</v>
      </c>
      <c r="L10407" t="n" s="4">
        <v>0.3519204389574758</v>
      </c>
      <c r="M10407" t="n" s="4">
        <v>0.8146695622204563</v>
      </c>
      <c r="N10407" t="s" s="5">
        <v>14</v>
      </c>
    </row>
    <row r="10408">
      <c r="A10408" t="s" s="2">
        <v>16</v>
      </c>
      <c r="B10408" t="s" s="2">
        <v>14</v>
      </c>
      <c r="C10408" t="s" s="2">
        <v>24</v>
      </c>
      <c r="D10408" t="s" s="2">
        <v>14</v>
      </c>
      <c r="E10408" t="s" s="2">
        <v>42</v>
      </c>
      <c r="F10408" t="n" s="3">
        <v>83.0</v>
      </c>
      <c r="G10408" t="n" s="3">
        <v>442.0</v>
      </c>
      <c r="H10408" t="n" s="4">
        <v>0.7873947041648468</v>
      </c>
      <c r="I10408" t="n" s="4">
        <v>0.5904447217765653</v>
      </c>
      <c r="J10408" t="n" s="4">
        <v>0.8968688122965399</v>
      </c>
      <c r="K10408" t="n" s="4">
        <v>0.6306224899598395</v>
      </c>
      <c r="L10408" t="n" s="4">
        <v>0.3693775100401605</v>
      </c>
      <c r="M10408" t="n" s="4">
        <v>0.8099944756680892</v>
      </c>
      <c r="N10408" t="s" s="5">
        <v>14</v>
      </c>
    </row>
    <row r="10409">
      <c r="A10409" t="s" s="2">
        <v>19</v>
      </c>
      <c r="B10409" t="s" s="2">
        <v>14</v>
      </c>
      <c r="C10409" t="s" s="2">
        <v>24</v>
      </c>
      <c r="D10409" t="s" s="2">
        <v>14</v>
      </c>
      <c r="E10409" t="s" s="2">
        <v>42</v>
      </c>
      <c r="F10409" t="n" s="3">
        <v>84.0</v>
      </c>
      <c r="G10409" t="n" s="3">
        <v>442.0</v>
      </c>
      <c r="H10409" t="n" s="4">
        <v>0.7702181431231745</v>
      </c>
      <c r="I10409" t="n" s="4">
        <v>0.5669425362581276</v>
      </c>
      <c r="J10409" t="n" s="4">
        <v>0.8814844373503591</v>
      </c>
      <c r="K10409" t="n" s="4">
        <v>0.6111111111111113</v>
      </c>
      <c r="L10409" t="n" s="4">
        <v>0.38888888888888873</v>
      </c>
      <c r="M10409" t="n" s="4">
        <v>0.7888799691292636</v>
      </c>
      <c r="N10409" t="s" s="5">
        <v>14</v>
      </c>
    </row>
    <row r="10410">
      <c r="A10410" t="s" s="2">
        <v>21</v>
      </c>
      <c r="B10410" t="s" s="2">
        <v>14</v>
      </c>
      <c r="C10410" t="s" s="2">
        <v>24</v>
      </c>
      <c r="D10410" t="s" s="2">
        <v>14</v>
      </c>
      <c r="E10410" t="s" s="2">
        <v>42</v>
      </c>
      <c r="F10410" t="n" s="3">
        <v>84.0</v>
      </c>
      <c r="G10410" t="n" s="3">
        <v>442.0</v>
      </c>
      <c r="H10410" t="n" s="4">
        <v>0.8037376961957996</v>
      </c>
      <c r="I10410" t="n" s="4">
        <v>0.6601613087863556</v>
      </c>
      <c r="J10410" t="n" s="4">
        <v>0.9275073157754722</v>
      </c>
      <c r="K10410" t="n" s="4">
        <v>0.6974537037037041</v>
      </c>
      <c r="L10410" t="n" s="4">
        <v>0.3025462962962959</v>
      </c>
      <c r="M10410" t="n" s="4">
        <v>0.8327717010575277</v>
      </c>
      <c r="N10410" t="s" s="5">
        <v>14</v>
      </c>
    </row>
    <row r="10411">
      <c r="A10411" t="s" s="2">
        <v>20</v>
      </c>
      <c r="B10411" t="s" s="2">
        <v>14</v>
      </c>
      <c r="C10411" t="s" s="2">
        <v>24</v>
      </c>
      <c r="D10411" t="s" s="2">
        <v>14</v>
      </c>
      <c r="E10411" t="s" s="2">
        <v>42</v>
      </c>
      <c r="F10411" t="n" s="3">
        <v>84.0</v>
      </c>
      <c r="G10411" t="n" s="3">
        <v>442.0</v>
      </c>
      <c r="H10411" t="n" s="4">
        <v>0.8044692737430194</v>
      </c>
      <c r="I10411" t="n" s="4">
        <v>0.6299418807313264</v>
      </c>
      <c r="J10411" t="n" s="4">
        <v>0.9156025538707103</v>
      </c>
      <c r="K10411" t="n" s="4">
        <v>0.66848544973545</v>
      </c>
      <c r="L10411" t="n" s="4">
        <v>0.33151455026455</v>
      </c>
      <c r="M10411" t="n" s="4">
        <v>0.831145689548937</v>
      </c>
      <c r="N10411" t="s" s="5">
        <v>14</v>
      </c>
    </row>
    <row r="10412">
      <c r="A10412" t="s" s="2">
        <v>17</v>
      </c>
      <c r="B10412" t="s" s="2">
        <v>14</v>
      </c>
      <c r="C10412" t="s" s="2">
        <v>24</v>
      </c>
      <c r="D10412" t="s" s="2">
        <v>14</v>
      </c>
      <c r="E10412" t="s" s="2">
        <v>42</v>
      </c>
      <c r="F10412" t="n" s="3">
        <v>107.0</v>
      </c>
      <c r="G10412" t="n" s="3">
        <v>442.0</v>
      </c>
      <c r="H10412" t="n" s="4">
        <v>0.7630073929418307</v>
      </c>
      <c r="I10412" t="n" s="4">
        <v>0.6206854238714548</v>
      </c>
      <c r="J10412" t="n" s="4">
        <v>0.9021062909750314</v>
      </c>
      <c r="K10412" t="n" s="4">
        <v>0.6950415368639664</v>
      </c>
      <c r="L10412" t="n" s="4">
        <v>0.3049584631360336</v>
      </c>
      <c r="M10412" t="n" s="4">
        <v>0.7954105207076775</v>
      </c>
      <c r="N10412" t="s" s="5">
        <v>14</v>
      </c>
    </row>
    <row r="10413">
      <c r="A10413" t="s" s="2">
        <v>14</v>
      </c>
      <c r="B10413" t="s" s="2">
        <v>18</v>
      </c>
      <c r="C10413" t="s" s="2">
        <v>24</v>
      </c>
      <c r="D10413" t="s" s="2">
        <v>14</v>
      </c>
      <c r="E10413" t="s" s="2">
        <v>42</v>
      </c>
      <c r="F10413" t="n" s="3">
        <v>127.0</v>
      </c>
      <c r="G10413" t="n" s="3">
        <v>442.0</v>
      </c>
      <c r="H10413" t="n" s="4">
        <v>0.6211973503312083</v>
      </c>
      <c r="I10413" t="n" s="4">
        <v>0.4686802959620989</v>
      </c>
      <c r="J10413" t="n" s="4">
        <v>0.7913010873640794</v>
      </c>
      <c r="K10413" t="n" s="4">
        <v>0.6095800524934378</v>
      </c>
      <c r="L10413" t="n" s="4">
        <v>0.39041994750656217</v>
      </c>
      <c r="M10413" t="n" s="4">
        <v>0.639610157124747</v>
      </c>
      <c r="N10413" t="s" s="5">
        <v>14</v>
      </c>
    </row>
    <row r="10414">
      <c r="A10414" t="s" s="2">
        <v>14</v>
      </c>
      <c r="B10414" t="s" s="2">
        <v>5</v>
      </c>
      <c r="C10414" t="s" s="2">
        <v>24</v>
      </c>
      <c r="D10414" t="s" s="2">
        <v>14</v>
      </c>
      <c r="E10414" t="s" s="2">
        <v>42</v>
      </c>
      <c r="F10414" t="n" s="3">
        <v>315.0</v>
      </c>
      <c r="G10414" t="n" s="3">
        <v>442.0</v>
      </c>
      <c r="H10414" t="n" s="4">
        <v>0.621197350331209</v>
      </c>
      <c r="I10414" t="n" s="4">
        <v>0.4686802959620987</v>
      </c>
      <c r="J10414" t="n" s="4">
        <v>0.7913010873640794</v>
      </c>
      <c r="K10414" t="n" s="4">
        <v>0.8425925925925928</v>
      </c>
      <c r="L10414" t="n" s="4">
        <v>0.15740740740740722</v>
      </c>
      <c r="M10414" t="n" s="4">
        <v>0.44475896725092057</v>
      </c>
      <c r="N10414" t="s" s="5">
        <v>14</v>
      </c>
    </row>
    <row r="10415">
      <c r="A10415" t="s" s="2">
        <v>14</v>
      </c>
      <c r="B10415" t="s" s="2">
        <v>5</v>
      </c>
      <c r="C10415" t="s" s="2">
        <v>24</v>
      </c>
      <c r="D10415" t="s" s="2">
        <v>26</v>
      </c>
      <c r="E10415" t="n" s="3">
        <v>9.0</v>
      </c>
      <c r="F10415" t="n" s="3">
        <v>40.0</v>
      </c>
      <c r="G10415" t="n" s="3">
        <v>49.0</v>
      </c>
      <c r="H10415" t="n" s="4">
        <v>0.9999999999999994</v>
      </c>
      <c r="I10415" t="n" s="4">
        <v>1.0</v>
      </c>
      <c r="J10415" t="n" s="4">
        <v>1.0</v>
      </c>
      <c r="K10415" t="n" s="4">
        <v>1.0</v>
      </c>
      <c r="L10415" t="n" s="4">
        <v>0.0</v>
      </c>
      <c r="M10415" t="n" s="4">
        <v>1.0</v>
      </c>
      <c r="N10415" t="s" s="5">
        <v>14</v>
      </c>
    </row>
    <row r="10416">
      <c r="A10416" t="s" s="2">
        <v>14</v>
      </c>
      <c r="B10416" t="s" s="2">
        <v>5</v>
      </c>
      <c r="C10416" t="s" s="2">
        <v>24</v>
      </c>
      <c r="D10416" t="s" s="2">
        <v>25</v>
      </c>
      <c r="E10416" t="n" s="3">
        <v>9.0</v>
      </c>
      <c r="F10416" t="n" s="3">
        <v>41.0</v>
      </c>
      <c r="G10416" t="n" s="3">
        <v>52.0</v>
      </c>
      <c r="H10416" t="n" s="4">
        <v>1.0000000000000002</v>
      </c>
      <c r="I10416" t="n" s="4">
        <v>1.0</v>
      </c>
      <c r="J10416" t="n" s="4">
        <v>1.0</v>
      </c>
      <c r="K10416" t="n" s="4">
        <v>1.0</v>
      </c>
      <c r="L10416" t="n" s="4">
        <v>0.0</v>
      </c>
      <c r="M10416" t="n" s="4">
        <v>1.0</v>
      </c>
      <c r="N10416" t="s" s="5">
        <v>14</v>
      </c>
    </row>
    <row r="10417">
      <c r="A10417" t="s" s="2">
        <v>20</v>
      </c>
      <c r="B10417" t="s" s="2">
        <v>18</v>
      </c>
      <c r="C10417" t="s" s="2">
        <v>24</v>
      </c>
      <c r="D10417" t="s" s="2">
        <v>14</v>
      </c>
      <c r="E10417" t="n" s="3">
        <v>9.0</v>
      </c>
      <c r="F10417" t="n" s="3">
        <v>114.0</v>
      </c>
      <c r="G10417" t="n" s="3">
        <v>2637.0</v>
      </c>
      <c r="H10417" t="n" s="4">
        <v>0.9250370277656031</v>
      </c>
      <c r="I10417" t="n" s="4">
        <v>0.6465294712336063</v>
      </c>
      <c r="J10417" t="n" s="4">
        <v>0.9607262309559074</v>
      </c>
      <c r="K10417" t="n" s="4">
        <v>0.4991186299081042</v>
      </c>
      <c r="L10417" t="n" s="4">
        <v>0.5008813700918958</v>
      </c>
      <c r="M10417" t="n" s="4">
        <v>0.9321038678684135</v>
      </c>
      <c r="N10417" t="s" s="5">
        <v>14</v>
      </c>
    </row>
    <row r="10418">
      <c r="A10418" t="s" s="2">
        <v>21</v>
      </c>
      <c r="B10418" t="s" s="2">
        <v>18</v>
      </c>
      <c r="C10418" t="s" s="2">
        <v>24</v>
      </c>
      <c r="D10418" t="s" s="2">
        <v>14</v>
      </c>
      <c r="E10418" t="n" s="3">
        <v>9.0</v>
      </c>
      <c r="F10418" t="n" s="3">
        <v>135.0</v>
      </c>
      <c r="G10418" t="n" s="3">
        <v>2637.0</v>
      </c>
      <c r="H10418" t="n" s="4">
        <v>0.9096722621902551</v>
      </c>
      <c r="I10418" t="n" s="4">
        <v>0.6259056295000209</v>
      </c>
      <c r="J10418" t="n" s="4">
        <v>0.9517482310447939</v>
      </c>
      <c r="K10418" t="n" s="4">
        <v>0.4955761316872435</v>
      </c>
      <c r="L10418" t="n" s="4">
        <v>0.5044238683127564</v>
      </c>
      <c r="M10418" t="n" s="4">
        <v>0.9174064285343103</v>
      </c>
      <c r="N10418" t="s" s="5">
        <v>14</v>
      </c>
    </row>
    <row r="10419">
      <c r="A10419" t="s" s="2">
        <v>17</v>
      </c>
      <c r="B10419" t="s" s="2">
        <v>18</v>
      </c>
      <c r="C10419" t="s" s="2">
        <v>24</v>
      </c>
      <c r="D10419" t="s" s="2">
        <v>14</v>
      </c>
      <c r="E10419" t="n" s="3">
        <v>9.0</v>
      </c>
      <c r="F10419" t="n" s="3">
        <v>169.0</v>
      </c>
      <c r="G10419" t="n" s="3">
        <v>2637.0</v>
      </c>
      <c r="H10419" t="n" s="4">
        <v>0.9088330632090804</v>
      </c>
      <c r="I10419" t="n" s="4">
        <v>0.6681557953941075</v>
      </c>
      <c r="J10419" t="n" s="4">
        <v>0.9574458392872557</v>
      </c>
      <c r="K10419" t="n" s="4">
        <v>0.5751545036160416</v>
      </c>
      <c r="L10419" t="n" s="4">
        <v>0.4248454963839584</v>
      </c>
      <c r="M10419" t="n" s="4">
        <v>0.9196963612034543</v>
      </c>
      <c r="N10419" t="s" s="5">
        <v>14</v>
      </c>
    </row>
    <row r="10420">
      <c r="A10420" t="s" s="2">
        <v>19</v>
      </c>
      <c r="B10420" t="s" s="2">
        <v>18</v>
      </c>
      <c r="C10420" t="s" s="2">
        <v>24</v>
      </c>
      <c r="D10420" t="s" s="2">
        <v>14</v>
      </c>
      <c r="E10420" t="n" s="3">
        <v>9.0</v>
      </c>
      <c r="F10420" t="n" s="3">
        <v>177.0</v>
      </c>
      <c r="G10420" t="n" s="3">
        <v>2637.0</v>
      </c>
      <c r="H10420" t="n" s="4">
        <v>0.8995934959349908</v>
      </c>
      <c r="I10420" t="n" s="4">
        <v>0.6413975495568182</v>
      </c>
      <c r="J10420" t="n" s="4">
        <v>0.9488562766983601</v>
      </c>
      <c r="K10420" t="n" s="4">
        <v>0.5456080172181861</v>
      </c>
      <c r="L10420" t="n" s="4">
        <v>0.4543919827818139</v>
      </c>
      <c r="M10420" t="n" s="4">
        <v>0.9097483750960846</v>
      </c>
      <c r="N10420" t="s" s="5">
        <v>14</v>
      </c>
    </row>
    <row r="10421">
      <c r="A10421" t="s" s="2">
        <v>16</v>
      </c>
      <c r="B10421" t="s" s="2">
        <v>18</v>
      </c>
      <c r="C10421" t="s" s="2">
        <v>24</v>
      </c>
      <c r="D10421" t="s" s="2">
        <v>14</v>
      </c>
      <c r="E10421" t="n" s="3">
        <v>9.0</v>
      </c>
      <c r="F10421" t="n" s="3">
        <v>177.0</v>
      </c>
      <c r="G10421" t="n" s="3">
        <v>2637.0</v>
      </c>
      <c r="H10421" t="n" s="4">
        <v>0.9012195121951534</v>
      </c>
      <c r="I10421" t="n" s="4">
        <v>0.6406644916707537</v>
      </c>
      <c r="J10421" t="n" s="4">
        <v>0.9485531211244316</v>
      </c>
      <c r="K10421" t="n" s="4">
        <v>0.5428531073446322</v>
      </c>
      <c r="L10421" t="n" s="4">
        <v>0.4571468926553678</v>
      </c>
      <c r="M10421" t="n" s="4">
        <v>0.9110789406293244</v>
      </c>
      <c r="N10421" t="s" s="5">
        <v>14</v>
      </c>
    </row>
    <row r="10422">
      <c r="A10422" t="s" s="2">
        <v>16</v>
      </c>
      <c r="B10422" t="s" s="2">
        <v>5</v>
      </c>
      <c r="C10422" t="s" s="2">
        <v>24</v>
      </c>
      <c r="D10422" t="s" s="2">
        <v>14</v>
      </c>
      <c r="E10422" t="n" s="3">
        <v>9.0</v>
      </c>
      <c r="F10422" t="n" s="3">
        <v>327.0</v>
      </c>
      <c r="G10422" t="n" s="3">
        <v>2637.0</v>
      </c>
      <c r="H10422" t="n" s="4">
        <v>0.8367687358512976</v>
      </c>
      <c r="I10422" t="n" s="4">
        <v>0.6073905445032703</v>
      </c>
      <c r="J10422" t="n" s="4">
        <v>0.9189880455935503</v>
      </c>
      <c r="K10422" t="n" s="4">
        <v>0.5874603174603181</v>
      </c>
      <c r="L10422" t="n" s="4">
        <v>0.4125396825396819</v>
      </c>
      <c r="M10422" t="n" s="4">
        <v>0.8501917779896544</v>
      </c>
      <c r="N10422" t="s" s="5">
        <v>14</v>
      </c>
    </row>
    <row r="10423">
      <c r="A10423" t="s" s="2">
        <v>20</v>
      </c>
      <c r="B10423" t="s" s="2">
        <v>5</v>
      </c>
      <c r="C10423" t="s" s="2">
        <v>24</v>
      </c>
      <c r="D10423" t="s" s="2">
        <v>14</v>
      </c>
      <c r="E10423" t="n" s="3">
        <v>9.0</v>
      </c>
      <c r="F10423" t="n" s="3">
        <v>342.0</v>
      </c>
      <c r="G10423" t="n" s="3">
        <v>2637.0</v>
      </c>
      <c r="H10423" t="n" s="4">
        <v>0.8438252493980302</v>
      </c>
      <c r="I10423" t="n" s="4">
        <v>0.6175616989519963</v>
      </c>
      <c r="J10423" t="n" s="4">
        <v>0.9205468282179669</v>
      </c>
      <c r="K10423" t="n" s="4">
        <v>0.6020883226584989</v>
      </c>
      <c r="L10423" t="n" s="4">
        <v>0.3979116773415011</v>
      </c>
      <c r="M10423" t="n" s="4">
        <v>0.8561274614791659</v>
      </c>
      <c r="N10423" t="s" s="5">
        <v>14</v>
      </c>
    </row>
    <row r="10424">
      <c r="A10424" t="s" s="2">
        <v>19</v>
      </c>
      <c r="B10424" t="s" s="2">
        <v>5</v>
      </c>
      <c r="C10424" t="s" s="2">
        <v>24</v>
      </c>
      <c r="D10424" t="s" s="2">
        <v>14</v>
      </c>
      <c r="E10424" t="n" s="3">
        <v>9.0</v>
      </c>
      <c r="F10424" t="n" s="3">
        <v>371.0</v>
      </c>
      <c r="G10424" t="n" s="3">
        <v>2637.0</v>
      </c>
      <c r="H10424" t="n" s="4">
        <v>0.8136735951353862</v>
      </c>
      <c r="I10424" t="n" s="4">
        <v>0.5951142666759788</v>
      </c>
      <c r="J10424" t="n" s="4">
        <v>0.9073637481770839</v>
      </c>
      <c r="K10424" t="n" s="4">
        <v>0.5920664869721483</v>
      </c>
      <c r="L10424" t="n" s="4">
        <v>0.40793351302785175</v>
      </c>
      <c r="M10424" t="n" s="4">
        <v>0.8338318436673119</v>
      </c>
      <c r="N10424" t="s" s="5">
        <v>14</v>
      </c>
    </row>
    <row r="10425">
      <c r="A10425" t="s" s="2">
        <v>21</v>
      </c>
      <c r="B10425" t="s" s="2">
        <v>5</v>
      </c>
      <c r="C10425" t="s" s="2">
        <v>24</v>
      </c>
      <c r="D10425" t="s" s="2">
        <v>14</v>
      </c>
      <c r="E10425" t="n" s="3">
        <v>9.0</v>
      </c>
      <c r="F10425" t="n" s="3">
        <v>389.0</v>
      </c>
      <c r="G10425" t="n" s="3">
        <v>2637.0</v>
      </c>
      <c r="H10425" t="n" s="4">
        <v>0.8224574371735024</v>
      </c>
      <c r="I10425" t="n" s="4">
        <v>0.6299559914047507</v>
      </c>
      <c r="J10425" t="n" s="4">
        <v>0.922056966946912</v>
      </c>
      <c r="K10425" t="n" s="4">
        <v>0.6354155955441312</v>
      </c>
      <c r="L10425" t="n" s="4">
        <v>0.3645844044558688</v>
      </c>
      <c r="M10425" t="n" s="4">
        <v>0.8427301452057095</v>
      </c>
      <c r="N10425" t="s" s="5">
        <v>14</v>
      </c>
    </row>
    <row r="10426">
      <c r="A10426" t="s" s="2">
        <v>17</v>
      </c>
      <c r="B10426" t="s" s="2">
        <v>5</v>
      </c>
      <c r="C10426" t="s" s="2">
        <v>24</v>
      </c>
      <c r="D10426" t="s" s="2">
        <v>14</v>
      </c>
      <c r="E10426" t="n" s="3">
        <v>9.0</v>
      </c>
      <c r="F10426" t="n" s="3">
        <v>436.0</v>
      </c>
      <c r="G10426" t="n" s="3">
        <v>2637.0</v>
      </c>
      <c r="H10426" t="n" s="4">
        <v>0.7945075007606978</v>
      </c>
      <c r="I10426" t="n" s="4">
        <v>0.593416798856421</v>
      </c>
      <c r="J10426" t="n" s="4">
        <v>0.900493520459841</v>
      </c>
      <c r="K10426" t="n" s="4">
        <v>0.614776467161789</v>
      </c>
      <c r="L10426" t="n" s="4">
        <v>0.385223532838211</v>
      </c>
      <c r="M10426" t="n" s="4">
        <v>0.8145937506365023</v>
      </c>
      <c r="N10426" t="s" s="5">
        <v>14</v>
      </c>
    </row>
    <row r="10427">
      <c r="A10427" t="s" s="2">
        <v>20</v>
      </c>
      <c r="B10427" t="s" s="2">
        <v>14</v>
      </c>
      <c r="C10427" t="s" s="2">
        <v>24</v>
      </c>
      <c r="D10427" t="s" s="2">
        <v>14</v>
      </c>
      <c r="E10427" t="n" s="3">
        <v>9.0</v>
      </c>
      <c r="F10427" t="n" s="3">
        <v>456.0</v>
      </c>
      <c r="G10427" t="n" s="3">
        <v>2637.0</v>
      </c>
      <c r="H10427" t="n" s="4">
        <v>0.7992139047756984</v>
      </c>
      <c r="I10427" t="n" s="4">
        <v>0.5952472170462997</v>
      </c>
      <c r="J10427" t="n" s="4">
        <v>0.9005284876565554</v>
      </c>
      <c r="K10427" t="n" s="4">
        <v>0.6221875870231117</v>
      </c>
      <c r="L10427" t="n" s="4">
        <v>0.3778124129768883</v>
      </c>
      <c r="M10427" t="n" s="4">
        <v>0.8175899241846442</v>
      </c>
      <c r="N10427" t="s" s="5">
        <v>14</v>
      </c>
    </row>
    <row r="10428">
      <c r="A10428" t="s" s="2">
        <v>16</v>
      </c>
      <c r="B10428" t="s" s="2">
        <v>14</v>
      </c>
      <c r="C10428" t="s" s="2">
        <v>24</v>
      </c>
      <c r="D10428" t="s" s="2">
        <v>14</v>
      </c>
      <c r="E10428" t="n" s="3">
        <v>9.0</v>
      </c>
      <c r="F10428" t="n" s="3">
        <v>504.0</v>
      </c>
      <c r="G10428" t="n" s="3">
        <v>2637.0</v>
      </c>
      <c r="H10428" t="n" s="4">
        <v>0.785237090616829</v>
      </c>
      <c r="I10428" t="n" s="4">
        <v>0.6066186807751461</v>
      </c>
      <c r="J10428" t="n" s="4">
        <v>0.9030884662037967</v>
      </c>
      <c r="K10428" t="n" s="4">
        <v>0.6488978647014347</v>
      </c>
      <c r="L10428" t="n" s="4">
        <v>0.35110213529856527</v>
      </c>
      <c r="M10428" t="n" s="4">
        <v>0.8081413576658651</v>
      </c>
      <c r="N10428" t="s" s="5">
        <v>14</v>
      </c>
    </row>
    <row r="10429">
      <c r="A10429" t="s" s="2">
        <v>21</v>
      </c>
      <c r="B10429" t="s" s="2">
        <v>14</v>
      </c>
      <c r="C10429" t="s" s="2">
        <v>24</v>
      </c>
      <c r="D10429" t="s" s="2">
        <v>14</v>
      </c>
      <c r="E10429" t="n" s="3">
        <v>9.0</v>
      </c>
      <c r="F10429" t="n" s="3">
        <v>524.0</v>
      </c>
      <c r="G10429" t="n" s="3">
        <v>2637.0</v>
      </c>
      <c r="H10429" t="n" s="4">
        <v>0.7754747961546783</v>
      </c>
      <c r="I10429" t="n" s="4">
        <v>0.6037788063288991</v>
      </c>
      <c r="J10429" t="n" s="4">
        <v>0.9015825334262996</v>
      </c>
      <c r="K10429" t="n" s="4">
        <v>0.6541592451229844</v>
      </c>
      <c r="L10429" t="n" s="4">
        <v>0.3458407548770156</v>
      </c>
      <c r="M10429" t="n" s="4">
        <v>0.7950683012858735</v>
      </c>
      <c r="N10429" t="s" s="5">
        <v>14</v>
      </c>
    </row>
    <row r="10430">
      <c r="A10430" t="s" s="2">
        <v>19</v>
      </c>
      <c r="B10430" t="s" s="2">
        <v>14</v>
      </c>
      <c r="C10430" t="s" s="2">
        <v>24</v>
      </c>
      <c r="D10430" t="s" s="2">
        <v>14</v>
      </c>
      <c r="E10430" t="n" s="3">
        <v>9.0</v>
      </c>
      <c r="F10430" t="n" s="3">
        <v>548.0</v>
      </c>
      <c r="G10430" t="n" s="3">
        <v>2637.0</v>
      </c>
      <c r="H10430" t="n" s="4">
        <v>0.7507206675215701</v>
      </c>
      <c r="I10430" t="n" s="4">
        <v>0.5742703893373169</v>
      </c>
      <c r="J10430" t="n" s="4">
        <v>0.8812715545104178</v>
      </c>
      <c r="K10430" t="n" s="4">
        <v>0.6332955335418824</v>
      </c>
      <c r="L10430" t="n" s="4">
        <v>0.3667044664581176</v>
      </c>
      <c r="M10430" t="n" s="4">
        <v>0.77533638451787</v>
      </c>
      <c r="N10430" t="s" s="5">
        <v>14</v>
      </c>
    </row>
    <row r="10431">
      <c r="A10431" t="s" s="2">
        <v>17</v>
      </c>
      <c r="B10431" t="s" s="2">
        <v>14</v>
      </c>
      <c r="C10431" t="s" s="2">
        <v>24</v>
      </c>
      <c r="D10431" t="s" s="2">
        <v>14</v>
      </c>
      <c r="E10431" t="n" s="3">
        <v>9.0</v>
      </c>
      <c r="F10431" t="n" s="3">
        <v>605.0</v>
      </c>
      <c r="G10431" t="n" s="3">
        <v>2637.0</v>
      </c>
      <c r="H10431" t="n" s="4">
        <v>0.7460524175180601</v>
      </c>
      <c r="I10431" t="n" s="4">
        <v>0.5743044550271229</v>
      </c>
      <c r="J10431" t="n" s="4">
        <v>0.875732901672415</v>
      </c>
      <c r="K10431" t="n" s="4">
        <v>0.6478333989243068</v>
      </c>
      <c r="L10431" t="n" s="4">
        <v>0.3521666010756932</v>
      </c>
      <c r="M10431" t="n" s="4">
        <v>0.7706645492748108</v>
      </c>
      <c r="N10431" t="s" s="5">
        <v>14</v>
      </c>
    </row>
    <row r="10432">
      <c r="A10432" t="s" s="2">
        <v>14</v>
      </c>
      <c r="B10432" t="s" s="2">
        <v>18</v>
      </c>
      <c r="C10432" t="s" s="2">
        <v>24</v>
      </c>
      <c r="D10432" t="s" s="2">
        <v>14</v>
      </c>
      <c r="E10432" t="n" s="3">
        <v>9.0</v>
      </c>
      <c r="F10432" t="n" s="3">
        <v>772.0</v>
      </c>
      <c r="G10432" t="n" s="3">
        <v>2637.0</v>
      </c>
      <c r="H10432" t="n" s="4">
        <v>0.6675825473336218</v>
      </c>
      <c r="I10432" t="n" s="4">
        <v>0.5196245746910737</v>
      </c>
      <c r="J10432" t="n" s="4">
        <v>0.8317819389073331</v>
      </c>
      <c r="K10432" t="n" s="4">
        <v>0.6506794349864276</v>
      </c>
      <c r="L10432" t="n" s="4">
        <v>0.34932056501357245</v>
      </c>
      <c r="M10432" t="n" s="4">
        <v>0.687761356703759</v>
      </c>
      <c r="N10432" t="s" s="5">
        <v>14</v>
      </c>
    </row>
    <row r="10433">
      <c r="A10433" t="s" s="2">
        <v>14</v>
      </c>
      <c r="B10433" t="s" s="2">
        <v>5</v>
      </c>
      <c r="C10433" t="s" s="2">
        <v>24</v>
      </c>
      <c r="D10433" t="s" s="2">
        <v>14</v>
      </c>
      <c r="E10433" t="n" s="3">
        <v>9.0</v>
      </c>
      <c r="F10433" t="n" s="3">
        <v>1865.0</v>
      </c>
      <c r="G10433" t="n" s="3">
        <v>2637.0</v>
      </c>
      <c r="H10433" t="n" s="4">
        <v>0.6675825473336187</v>
      </c>
      <c r="I10433" t="n" s="4">
        <v>0.5196245746910744</v>
      </c>
      <c r="J10433" t="n" s="4">
        <v>0.8317819389073331</v>
      </c>
      <c r="K10433" t="n" s="4">
        <v>0.8554018894421004</v>
      </c>
      <c r="L10433" t="n" s="4">
        <v>0.14459811055789962</v>
      </c>
      <c r="M10433" t="n" s="4">
        <v>0.4956095958777821</v>
      </c>
      <c r="N10433" t="s" s="5">
        <v>14</v>
      </c>
    </row>
    <row r="10434">
      <c r="A10434" t="s" s="2">
        <v>19</v>
      </c>
      <c r="B10434" t="s" s="2">
        <v>14</v>
      </c>
      <c r="C10434" t="s" s="2">
        <v>14</v>
      </c>
      <c r="D10434" t="s" s="2">
        <v>23</v>
      </c>
      <c r="E10434" t="s" s="2">
        <v>191</v>
      </c>
      <c r="F10434" t="n" s="3">
        <v>24.0</v>
      </c>
      <c r="G10434" t="n" s="3">
        <v>114.0</v>
      </c>
      <c r="H10434" t="n" s="4">
        <v>0.7361111111111115</v>
      </c>
      <c r="I10434" t="n" s="4">
        <v>0.57613978871632</v>
      </c>
      <c r="J10434" t="n" s="4">
        <v>0.8879629629629631</v>
      </c>
      <c r="K10434" t="n" s="4">
        <v>0.6448412698412699</v>
      </c>
      <c r="L10434" t="n" s="4">
        <v>0.3551587301587301</v>
      </c>
      <c r="M10434" t="n" s="4">
        <v>0.7553061831836587</v>
      </c>
      <c r="N10434" t="s" s="5">
        <v>14</v>
      </c>
    </row>
    <row r="10435">
      <c r="A10435" t="s" s="2">
        <v>16</v>
      </c>
      <c r="B10435" t="s" s="2">
        <v>14</v>
      </c>
      <c r="C10435" t="s" s="2">
        <v>14</v>
      </c>
      <c r="D10435" t="s" s="2">
        <v>23</v>
      </c>
      <c r="E10435" t="s" s="2">
        <v>191</v>
      </c>
      <c r="F10435" t="n" s="3">
        <v>26.0</v>
      </c>
      <c r="G10435" t="n" s="3">
        <v>114.0</v>
      </c>
      <c r="H10435" t="n" s="4">
        <v>0.7001748251748245</v>
      </c>
      <c r="I10435" t="n" s="4">
        <v>0.5072954648268204</v>
      </c>
      <c r="J10435" t="n" s="4">
        <v>0.840472027972028</v>
      </c>
      <c r="K10435" t="n" s="4">
        <v>0.5948717948717949</v>
      </c>
      <c r="L10435" t="n" s="4">
        <v>0.40512820512820513</v>
      </c>
      <c r="M10435" t="n" s="4">
        <v>0.7152984673024105</v>
      </c>
      <c r="N10435" t="s" s="5">
        <v>14</v>
      </c>
    </row>
    <row r="10436">
      <c r="A10436" t="s" s="2">
        <v>21</v>
      </c>
      <c r="B10436" t="s" s="2">
        <v>14</v>
      </c>
      <c r="C10436" t="s" s="2">
        <v>14</v>
      </c>
      <c r="D10436" t="s" s="2">
        <v>23</v>
      </c>
      <c r="E10436" t="s" s="2">
        <v>191</v>
      </c>
      <c r="F10436" t="n" s="3">
        <v>26.0</v>
      </c>
      <c r="G10436" t="n" s="3">
        <v>114.0</v>
      </c>
      <c r="H10436" t="n" s="4">
        <v>0.6206293706293703</v>
      </c>
      <c r="I10436" t="n" s="4">
        <v>0.4421671990315198</v>
      </c>
      <c r="J10436" t="n" s="4">
        <v>0.7814685314685316</v>
      </c>
      <c r="K10436" t="n" s="4">
        <v>0.5411172161172162</v>
      </c>
      <c r="L10436" t="n" s="4">
        <v>0.4588827838827838</v>
      </c>
      <c r="M10436" t="n" s="4">
        <v>0.646720231125749</v>
      </c>
      <c r="N10436" t="s" s="5">
        <v>14</v>
      </c>
    </row>
    <row r="10437">
      <c r="A10437" t="s" s="2">
        <v>17</v>
      </c>
      <c r="B10437" t="s" s="2">
        <v>14</v>
      </c>
      <c r="C10437" t="s" s="2">
        <v>14</v>
      </c>
      <c r="D10437" t="s" s="2">
        <v>23</v>
      </c>
      <c r="E10437" t="s" s="2">
        <v>191</v>
      </c>
      <c r="F10437" t="n" s="3">
        <v>27.0</v>
      </c>
      <c r="G10437" t="n" s="3">
        <v>114.0</v>
      </c>
      <c r="H10437" t="n" s="4">
        <v>0.5900383141762449</v>
      </c>
      <c r="I10437" t="n" s="4">
        <v>0.448509339768946</v>
      </c>
      <c r="J10437" t="n" s="4">
        <v>0.7922520221370796</v>
      </c>
      <c r="K10437" t="n" s="4">
        <v>0.5682539682539682</v>
      </c>
      <c r="L10437" t="n" s="4">
        <v>0.43174603174603177</v>
      </c>
      <c r="M10437" t="n" s="4">
        <v>0.5882445282773385</v>
      </c>
      <c r="N10437" t="s" s="5">
        <v>14</v>
      </c>
    </row>
    <row r="10438">
      <c r="A10438" t="s" s="2">
        <v>14</v>
      </c>
      <c r="B10438" t="s" s="2">
        <v>18</v>
      </c>
      <c r="C10438" t="s" s="2">
        <v>14</v>
      </c>
      <c r="D10438" t="s" s="2">
        <v>23</v>
      </c>
      <c r="E10438" t="s" s="2">
        <v>191</v>
      </c>
      <c r="F10438" t="n" s="3">
        <v>38.0</v>
      </c>
      <c r="G10438" t="n" s="3">
        <v>114.0</v>
      </c>
      <c r="H10438" t="n" s="4">
        <v>0.565789473684211</v>
      </c>
      <c r="I10438" t="n" s="4">
        <v>0.38381056847990946</v>
      </c>
      <c r="J10438" t="n" s="4">
        <v>0.7101800554016621</v>
      </c>
      <c r="K10438" t="n" s="4">
        <v>0.5833959899749374</v>
      </c>
      <c r="L10438" t="n" s="4">
        <v>0.41660401002506264</v>
      </c>
      <c r="M10438" t="n" s="4">
        <v>0.5591999592857204</v>
      </c>
      <c r="N10438" t="s" s="5">
        <v>14</v>
      </c>
    </row>
    <row r="10439">
      <c r="A10439" t="s" s="2">
        <v>14</v>
      </c>
      <c r="B10439" t="s" s="2">
        <v>5</v>
      </c>
      <c r="C10439" t="s" s="2">
        <v>14</v>
      </c>
      <c r="D10439" t="s" s="2">
        <v>23</v>
      </c>
      <c r="E10439" t="s" s="2">
        <v>191</v>
      </c>
      <c r="F10439" t="n" s="3">
        <v>76.0</v>
      </c>
      <c r="G10439" t="n" s="3">
        <v>114.0</v>
      </c>
      <c r="H10439" t="n" s="4">
        <v>0.5657894736842106</v>
      </c>
      <c r="I10439" t="n" s="4">
        <v>0.38381056847990946</v>
      </c>
      <c r="J10439" t="n" s="4">
        <v>0.7101800554016621</v>
      </c>
      <c r="K10439" t="n" s="4">
        <v>0.7916979949874687</v>
      </c>
      <c r="L10439" t="n" s="4">
        <v>0.20830200501253127</v>
      </c>
      <c r="M10439" t="n" s="4">
        <v>0.3202111089399152</v>
      </c>
      <c r="N10439" t="s" s="5">
        <v>14</v>
      </c>
    </row>
    <row r="10440">
      <c r="A10440" t="s" s="2">
        <v>14</v>
      </c>
      <c r="B10440" t="s" s="2">
        <v>5</v>
      </c>
      <c r="C10440" t="s" s="2">
        <v>14</v>
      </c>
      <c r="D10440" t="s" s="2">
        <v>23</v>
      </c>
      <c r="E10440" t="s" s="2">
        <v>235</v>
      </c>
      <c r="F10440" t="n" s="3">
        <v>50.0</v>
      </c>
      <c r="G10440" t="n" s="3">
        <v>68.0</v>
      </c>
      <c r="H10440" t="n" s="4">
        <v>0.6044444444444446</v>
      </c>
      <c r="I10440" t="n" s="4">
        <v>0.3798283658745095</v>
      </c>
      <c r="J10440" t="n" s="4">
        <v>0.7244444444444444</v>
      </c>
      <c r="K10440" t="n" s="4">
        <v>0.8273809523809526</v>
      </c>
      <c r="L10440" t="n" s="4">
        <v>0.17261904761904745</v>
      </c>
      <c r="M10440" t="n" s="4">
        <v>0.2680350667930036</v>
      </c>
      <c r="N10440" t="s" s="5">
        <v>14</v>
      </c>
    </row>
    <row r="10441">
      <c r="A10441" t="s" s="2">
        <v>17</v>
      </c>
      <c r="B10441" t="s" s="2">
        <v>5</v>
      </c>
      <c r="C10441" t="s" s="2">
        <v>14</v>
      </c>
      <c r="D10441" t="s" s="2">
        <v>23</v>
      </c>
      <c r="E10441" t="s" s="2">
        <v>192</v>
      </c>
      <c r="F10441" t="n" s="3">
        <v>23.0</v>
      </c>
      <c r="G10441" t="n" s="3">
        <v>163.0</v>
      </c>
      <c r="H10441" t="n" s="4">
        <v>0.6642857142857135</v>
      </c>
      <c r="I10441" t="n" s="4">
        <v>0.3649929477946977</v>
      </c>
      <c r="J10441" t="n" s="4">
        <v>0.7618012422360249</v>
      </c>
      <c r="K10441" t="n" s="4">
        <v>0.3699792960662524</v>
      </c>
      <c r="L10441" t="n" s="4">
        <v>0.6300207039337475</v>
      </c>
      <c r="M10441" t="n" s="4">
        <v>0.6740850617183811</v>
      </c>
      <c r="N10441" t="s" s="5">
        <v>14</v>
      </c>
    </row>
    <row r="10442">
      <c r="A10442" t="s" s="2">
        <v>16</v>
      </c>
      <c r="B10442" t="s" s="2">
        <v>5</v>
      </c>
      <c r="C10442" t="s" s="2">
        <v>14</v>
      </c>
      <c r="D10442" t="s" s="2">
        <v>23</v>
      </c>
      <c r="E10442" t="s" s="2">
        <v>192</v>
      </c>
      <c r="F10442" t="n" s="3">
        <v>25.0</v>
      </c>
      <c r="G10442" t="n" s="3">
        <v>163.0</v>
      </c>
      <c r="H10442" t="n" s="4">
        <v>0.8260869565217392</v>
      </c>
      <c r="I10442" t="n" s="4">
        <v>0.6273528554027588</v>
      </c>
      <c r="J10442" t="n" s="4">
        <v>0.9185507246376812</v>
      </c>
      <c r="K10442" t="n" s="4">
        <v>0.6361904761904763</v>
      </c>
      <c r="L10442" t="n" s="4">
        <v>0.3638095238095237</v>
      </c>
      <c r="M10442" t="n" s="4">
        <v>0.8475117695055763</v>
      </c>
      <c r="N10442" t="s" s="5">
        <v>14</v>
      </c>
    </row>
    <row r="10443">
      <c r="A10443" t="s" s="2">
        <v>21</v>
      </c>
      <c r="B10443" t="s" s="2">
        <v>5</v>
      </c>
      <c r="C10443" t="s" s="2">
        <v>14</v>
      </c>
      <c r="D10443" t="s" s="2">
        <v>23</v>
      </c>
      <c r="E10443" t="s" s="2">
        <v>192</v>
      </c>
      <c r="F10443" t="n" s="3">
        <v>30.0</v>
      </c>
      <c r="G10443" t="n" s="3">
        <v>163.0</v>
      </c>
      <c r="H10443" t="n" s="4">
        <v>0.7969924812030074</v>
      </c>
      <c r="I10443" t="n" s="4">
        <v>0.618334053233841</v>
      </c>
      <c r="J10443" t="n" s="4">
        <v>0.9070175438596492</v>
      </c>
      <c r="K10443" t="n" s="4">
        <v>0.6516666666666666</v>
      </c>
      <c r="L10443" t="n" s="4">
        <v>0.3483333333333334</v>
      </c>
      <c r="M10443" t="n" s="4">
        <v>0.8238388203818485</v>
      </c>
      <c r="N10443" t="s" s="5">
        <v>14</v>
      </c>
    </row>
    <row r="10444">
      <c r="A10444" t="s" s="2">
        <v>21</v>
      </c>
      <c r="B10444" t="s" s="2">
        <v>14</v>
      </c>
      <c r="C10444" t="s" s="2">
        <v>14</v>
      </c>
      <c r="D10444" t="s" s="2">
        <v>23</v>
      </c>
      <c r="E10444" t="s" s="2">
        <v>192</v>
      </c>
      <c r="F10444" t="n" s="3">
        <v>31.0</v>
      </c>
      <c r="G10444" t="n" s="3">
        <v>163.0</v>
      </c>
      <c r="H10444" t="n" s="4">
        <v>0.8030303030303022</v>
      </c>
      <c r="I10444" t="n" s="4">
        <v>0.64288608651012</v>
      </c>
      <c r="J10444" t="n" s="4">
        <v>0.9178885630498533</v>
      </c>
      <c r="K10444" t="n" s="4">
        <v>0.6790322580645161</v>
      </c>
      <c r="L10444" t="n" s="4">
        <v>0.32096774193548394</v>
      </c>
      <c r="M10444" t="n" s="4">
        <v>0.8328467824073496</v>
      </c>
      <c r="N10444" t="s" s="5">
        <v>14</v>
      </c>
    </row>
    <row r="10445">
      <c r="A10445" t="s" s="2">
        <v>19</v>
      </c>
      <c r="B10445" t="s" s="2">
        <v>14</v>
      </c>
      <c r="C10445" t="s" s="2">
        <v>14</v>
      </c>
      <c r="D10445" t="s" s="2">
        <v>23</v>
      </c>
      <c r="E10445" t="s" s="2">
        <v>192</v>
      </c>
      <c r="F10445" t="n" s="3">
        <v>31.0</v>
      </c>
      <c r="G10445" t="n" s="3">
        <v>163.0</v>
      </c>
      <c r="H10445" t="n" s="4">
        <v>0.7045454545454539</v>
      </c>
      <c r="I10445" t="n" s="4">
        <v>0.45878714370332163</v>
      </c>
      <c r="J10445" t="n" s="4">
        <v>0.8172043010752689</v>
      </c>
      <c r="K10445" t="n" s="4">
        <v>0.5168202764976959</v>
      </c>
      <c r="L10445" t="n" s="4">
        <v>0.4831797235023041</v>
      </c>
      <c r="M10445" t="n" s="4">
        <v>0.7211918774112571</v>
      </c>
      <c r="N10445" t="s" s="5">
        <v>14</v>
      </c>
    </row>
    <row r="10446">
      <c r="A10446" t="s" s="2">
        <v>20</v>
      </c>
      <c r="B10446" t="s" s="2">
        <v>14</v>
      </c>
      <c r="C10446" t="s" s="2">
        <v>14</v>
      </c>
      <c r="D10446" t="s" s="2">
        <v>23</v>
      </c>
      <c r="E10446" t="s" s="2">
        <v>192</v>
      </c>
      <c r="F10446" t="n" s="3">
        <v>31.0</v>
      </c>
      <c r="G10446" t="n" s="3">
        <v>163.0</v>
      </c>
      <c r="H10446" t="n" s="4">
        <v>0.8181818181818172</v>
      </c>
      <c r="I10446" t="n" s="4">
        <v>0.65376969158636</v>
      </c>
      <c r="J10446" t="n" s="4">
        <v>0.9296187683284457</v>
      </c>
      <c r="K10446" t="n" s="4">
        <v>0.6924731182795698</v>
      </c>
      <c r="L10446" t="n" s="4">
        <v>0.3075268817204302</v>
      </c>
      <c r="M10446" t="n" s="4">
        <v>0.8455915893070579</v>
      </c>
      <c r="N10446" t="s" s="5">
        <v>14</v>
      </c>
    </row>
    <row r="10447">
      <c r="A10447" t="s" s="2">
        <v>16</v>
      </c>
      <c r="B10447" t="s" s="2">
        <v>14</v>
      </c>
      <c r="C10447" t="s" s="2">
        <v>14</v>
      </c>
      <c r="D10447" t="s" s="2">
        <v>23</v>
      </c>
      <c r="E10447" t="s" s="2">
        <v>192</v>
      </c>
      <c r="F10447" t="n" s="3">
        <v>34.0</v>
      </c>
      <c r="G10447" t="n" s="3">
        <v>163.0</v>
      </c>
      <c r="H10447" t="n" s="4">
        <v>0.7519379844961247</v>
      </c>
      <c r="I10447" t="n" s="4">
        <v>0.5759747213136924</v>
      </c>
      <c r="J10447" t="n" s="4">
        <v>0.8793889648882809</v>
      </c>
      <c r="K10447" t="n" s="4">
        <v>0.6344537815126049</v>
      </c>
      <c r="L10447" t="n" s="4">
        <v>0.3655462184873951</v>
      </c>
      <c r="M10447" t="n" s="4">
        <v>0.7815031339329106</v>
      </c>
      <c r="N10447" t="s" s="5">
        <v>14</v>
      </c>
    </row>
    <row r="10448">
      <c r="A10448" t="s" s="2">
        <v>17</v>
      </c>
      <c r="B10448" t="s" s="2">
        <v>14</v>
      </c>
      <c r="C10448" t="s" s="2">
        <v>14</v>
      </c>
      <c r="D10448" t="s" s="2">
        <v>23</v>
      </c>
      <c r="E10448" t="s" s="2">
        <v>192</v>
      </c>
      <c r="F10448" t="n" s="3">
        <v>36.0</v>
      </c>
      <c r="G10448" t="n" s="3">
        <v>163.0</v>
      </c>
      <c r="H10448" t="n" s="4">
        <v>0.6730096237970258</v>
      </c>
      <c r="I10448" t="n" s="4">
        <v>0.4561496152105541</v>
      </c>
      <c r="J10448" t="n" s="4">
        <v>0.8086176727909011</v>
      </c>
      <c r="K10448" t="n" s="4">
        <v>0.5458994708994707</v>
      </c>
      <c r="L10448" t="n" s="4">
        <v>0.45410052910052934</v>
      </c>
      <c r="M10448" t="n" s="4">
        <v>0.6921984927571392</v>
      </c>
      <c r="N10448" t="s" s="5">
        <v>14</v>
      </c>
    </row>
    <row r="10449">
      <c r="A10449" t="s" s="2">
        <v>14</v>
      </c>
      <c r="B10449" t="s" s="2">
        <v>18</v>
      </c>
      <c r="C10449" t="s" s="2">
        <v>14</v>
      </c>
      <c r="D10449" t="s" s="2">
        <v>23</v>
      </c>
      <c r="E10449" t="s" s="2">
        <v>192</v>
      </c>
      <c r="F10449" t="n" s="3">
        <v>44.0</v>
      </c>
      <c r="G10449" t="n" s="3">
        <v>163.0</v>
      </c>
      <c r="H10449" t="n" s="4">
        <v>0.5956837280366691</v>
      </c>
      <c r="I10449" t="n" s="4">
        <v>0.37445160067191197</v>
      </c>
      <c r="J10449" t="n" s="4">
        <v>0.7177234530175707</v>
      </c>
      <c r="K10449" t="n" s="4">
        <v>0.5224025974025972</v>
      </c>
      <c r="L10449" t="n" s="4">
        <v>0.4775974025974028</v>
      </c>
      <c r="M10449" t="n" s="4">
        <v>0.599281122391818</v>
      </c>
      <c r="N10449" t="s" s="5">
        <v>14</v>
      </c>
    </row>
    <row r="10450">
      <c r="A10450" t="s" s="2">
        <v>14</v>
      </c>
      <c r="B10450" t="s" s="2">
        <v>5</v>
      </c>
      <c r="C10450" t="s" s="2">
        <v>14</v>
      </c>
      <c r="D10450" t="s" s="2">
        <v>23</v>
      </c>
      <c r="E10450" t="s" s="2">
        <v>192</v>
      </c>
      <c r="F10450" t="n" s="3">
        <v>119.0</v>
      </c>
      <c r="G10450" t="n" s="3">
        <v>163.0</v>
      </c>
      <c r="H10450" t="n" s="4">
        <v>0.5956837280366691</v>
      </c>
      <c r="I10450" t="n" s="4">
        <v>0.37445160067191186</v>
      </c>
      <c r="J10450" t="n" s="4">
        <v>0.7177234530175707</v>
      </c>
      <c r="K10450" t="n" s="4">
        <v>0.8234093637454979</v>
      </c>
      <c r="L10450" t="n" s="4">
        <v>0.1765906362545021</v>
      </c>
      <c r="M10450" t="n" s="4">
        <v>0.27090255728687285</v>
      </c>
      <c r="N10450" t="s" s="5">
        <v>14</v>
      </c>
    </row>
    <row r="10451">
      <c r="A10451" t="s" s="2">
        <v>17</v>
      </c>
      <c r="B10451" t="s" s="2">
        <v>14</v>
      </c>
      <c r="C10451" t="s" s="2">
        <v>25</v>
      </c>
      <c r="D10451" t="s" s="2">
        <v>23</v>
      </c>
      <c r="E10451" t="n" s="3">
        <v>9.0</v>
      </c>
      <c r="F10451" t="n" s="3">
        <v>28.0</v>
      </c>
      <c r="G10451" t="n" s="3">
        <v>108.0</v>
      </c>
      <c r="H10451" t="n" s="4">
        <v>0.9625000000000004</v>
      </c>
      <c r="I10451" t="n" s="4">
        <v>0.9466747557930044</v>
      </c>
      <c r="J10451" t="n" s="4">
        <v>0.9977678571428571</v>
      </c>
      <c r="K10451" t="n" s="4">
        <v>0.9583333333333333</v>
      </c>
      <c r="L10451" t="n" s="4">
        <v>0.04166666666666674</v>
      </c>
      <c r="M10451" t="n" s="4">
        <v>0.9808342054736358</v>
      </c>
      <c r="N10451" t="s" s="5">
        <v>14</v>
      </c>
    </row>
    <row r="10452">
      <c r="A10452" t="s" s="2">
        <v>14</v>
      </c>
      <c r="B10452" t="s" s="2">
        <v>18</v>
      </c>
      <c r="C10452" t="s" s="2">
        <v>25</v>
      </c>
      <c r="D10452" t="s" s="2">
        <v>23</v>
      </c>
      <c r="E10452" t="n" s="3">
        <v>9.0</v>
      </c>
      <c r="F10452" t="n" s="3">
        <v>29.0</v>
      </c>
      <c r="G10452" t="n" s="3">
        <v>108.0</v>
      </c>
      <c r="H10452" t="n" s="4">
        <v>0.9620253164556968</v>
      </c>
      <c r="I10452" t="n" s="4">
        <v>0.9475454276936481</v>
      </c>
      <c r="J10452" t="n" s="4">
        <v>0.9978175469227412</v>
      </c>
      <c r="K10452" t="n" s="4">
        <v>0.9597701149425287</v>
      </c>
      <c r="L10452" t="n" s="4">
        <v>0.04022988505747127</v>
      </c>
      <c r="M10452" t="n" s="4">
        <v>0.9807611223876087</v>
      </c>
      <c r="N10452" t="s" s="5">
        <v>14</v>
      </c>
    </row>
    <row r="10453">
      <c r="A10453" t="s" s="2">
        <v>21</v>
      </c>
      <c r="B10453" t="s" s="2">
        <v>14</v>
      </c>
      <c r="C10453" t="s" s="2">
        <v>25</v>
      </c>
      <c r="D10453" t="s" s="2">
        <v>23</v>
      </c>
      <c r="E10453" t="n" s="3">
        <v>9.0</v>
      </c>
      <c r="F10453" t="n" s="3">
        <v>30.0</v>
      </c>
      <c r="G10453" t="n" s="3">
        <v>108.0</v>
      </c>
      <c r="H10453" t="n" s="4">
        <v>0.9230769230769239</v>
      </c>
      <c r="I10453" t="n" s="4">
        <v>0.8966999796953423</v>
      </c>
      <c r="J10453" t="n" s="4">
        <v>0.9914529914529914</v>
      </c>
      <c r="K10453" t="n" s="4">
        <v>0.9222222222222222</v>
      </c>
      <c r="L10453" t="n" s="4">
        <v>0.07777777777777783</v>
      </c>
      <c r="M10453" t="n" s="4">
        <v>0.9540464675894708</v>
      </c>
      <c r="N10453" t="s" s="5">
        <v>14</v>
      </c>
    </row>
    <row r="10454">
      <c r="A10454" t="s" s="2">
        <v>14</v>
      </c>
      <c r="B10454" t="s" s="2">
        <v>5</v>
      </c>
      <c r="C10454" t="s" s="2">
        <v>25</v>
      </c>
      <c r="D10454" t="s" s="2">
        <v>23</v>
      </c>
      <c r="E10454" t="n" s="3">
        <v>9.0</v>
      </c>
      <c r="F10454" t="n" s="3">
        <v>79.0</v>
      </c>
      <c r="G10454" t="n" s="3">
        <v>108.0</v>
      </c>
      <c r="H10454" t="n" s="4">
        <v>0.9620253164556962</v>
      </c>
      <c r="I10454" t="n" s="4">
        <v>0.9475454276936481</v>
      </c>
      <c r="J10454" t="n" s="4">
        <v>0.9978175469227412</v>
      </c>
      <c r="K10454" t="n" s="4">
        <v>0.9852320675105485</v>
      </c>
      <c r="L10454" t="n" s="4">
        <v>0.014767932489451518</v>
      </c>
      <c r="M10454" t="n" s="4">
        <v>0.9699105296278496</v>
      </c>
      <c r="N10454" t="s" s="5">
        <v>14</v>
      </c>
    </row>
    <row r="10455">
      <c r="A10455" t="s" s="2">
        <v>19</v>
      </c>
      <c r="B10455" t="s" s="2">
        <v>18</v>
      </c>
      <c r="C10455" t="s" s="2">
        <v>14</v>
      </c>
      <c r="D10455" t="s" s="2">
        <v>23</v>
      </c>
      <c r="E10455" t="s" s="2">
        <v>42</v>
      </c>
      <c r="F10455" t="n" s="3">
        <v>29.0</v>
      </c>
      <c r="G10455" t="n" s="3">
        <v>566.0</v>
      </c>
      <c r="H10455" t="n" s="4">
        <v>0.8994413407821227</v>
      </c>
      <c r="I10455" t="n" s="4">
        <v>0.5870760081697609</v>
      </c>
      <c r="J10455" t="n" s="4">
        <v>0.9397675463944005</v>
      </c>
      <c r="K10455" t="n" s="4">
        <v>0.4420361247947456</v>
      </c>
      <c r="L10455" t="n" s="4">
        <v>0.5579638752052545</v>
      </c>
      <c r="M10455" t="n" s="4">
        <v>0.9058533129013214</v>
      </c>
      <c r="N10455" t="s" s="5">
        <v>14</v>
      </c>
    </row>
    <row r="10456">
      <c r="A10456" t="s" s="2">
        <v>17</v>
      </c>
      <c r="B10456" t="s" s="2">
        <v>18</v>
      </c>
      <c r="C10456" t="s" s="2">
        <v>14</v>
      </c>
      <c r="D10456" t="s" s="2">
        <v>23</v>
      </c>
      <c r="E10456" t="s" s="2">
        <v>42</v>
      </c>
      <c r="F10456" t="n" s="3">
        <v>33.0</v>
      </c>
      <c r="G10456" t="n" s="3">
        <v>566.0</v>
      </c>
      <c r="H10456" t="n" s="4">
        <v>0.8986866791744832</v>
      </c>
      <c r="I10456" t="n" s="4">
        <v>0.5976927991670522</v>
      </c>
      <c r="J10456" t="n" s="4">
        <v>0.9385411336630849</v>
      </c>
      <c r="K10456" t="n" s="4">
        <v>0.46908369408369416</v>
      </c>
      <c r="L10456" t="n" s="4">
        <v>0.5309163059163058</v>
      </c>
      <c r="M10456" t="n" s="4">
        <v>0.9053316494747446</v>
      </c>
      <c r="N10456" t="s" s="5">
        <v>14</v>
      </c>
    </row>
    <row r="10457">
      <c r="A10457" t="s" s="2">
        <v>21</v>
      </c>
      <c r="B10457" t="s" s="2">
        <v>18</v>
      </c>
      <c r="C10457" t="s" s="2">
        <v>14</v>
      </c>
      <c r="D10457" t="s" s="2">
        <v>23</v>
      </c>
      <c r="E10457" t="s" s="2">
        <v>42</v>
      </c>
      <c r="F10457" t="n" s="3">
        <v>40.0</v>
      </c>
      <c r="G10457" t="n" s="3">
        <v>566.0</v>
      </c>
      <c r="H10457" t="n" s="4">
        <v>0.8764258555133112</v>
      </c>
      <c r="I10457" t="n" s="4">
        <v>0.5886803132758653</v>
      </c>
      <c r="J10457" t="n" s="4">
        <v>0.9334600760456274</v>
      </c>
      <c r="K10457" t="n" s="4">
        <v>0.48923611111111087</v>
      </c>
      <c r="L10457" t="n" s="4">
        <v>0.5107638888888891</v>
      </c>
      <c r="M10457" t="n" s="4">
        <v>0.8867635263073043</v>
      </c>
      <c r="N10457" t="s" s="5">
        <v>14</v>
      </c>
    </row>
    <row r="10458">
      <c r="A10458" t="s" s="2">
        <v>16</v>
      </c>
      <c r="B10458" t="s" s="2">
        <v>18</v>
      </c>
      <c r="C10458" t="s" s="2">
        <v>14</v>
      </c>
      <c r="D10458" t="s" s="2">
        <v>23</v>
      </c>
      <c r="E10458" t="s" s="2">
        <v>42</v>
      </c>
      <c r="F10458" t="n" s="3">
        <v>43.0</v>
      </c>
      <c r="G10458" t="n" s="3">
        <v>566.0</v>
      </c>
      <c r="H10458" t="n" s="4">
        <v>0.9082217973231338</v>
      </c>
      <c r="I10458" t="n" s="4">
        <v>0.6410431917936928</v>
      </c>
      <c r="J10458" t="n" s="4">
        <v>0.9419716305749478</v>
      </c>
      <c r="K10458" t="n" s="4">
        <v>0.5503875968992246</v>
      </c>
      <c r="L10458" t="n" s="4">
        <v>0.44961240310077544</v>
      </c>
      <c r="M10458" t="n" s="4">
        <v>0.9144798737516466</v>
      </c>
      <c r="N10458" t="s" s="5">
        <v>14</v>
      </c>
    </row>
    <row r="10459">
      <c r="A10459" t="s" s="2">
        <v>20</v>
      </c>
      <c r="B10459" t="s" s="2">
        <v>5</v>
      </c>
      <c r="C10459" t="s" s="2">
        <v>14</v>
      </c>
      <c r="D10459" t="s" s="2">
        <v>23</v>
      </c>
      <c r="E10459" t="s" s="2">
        <v>42</v>
      </c>
      <c r="F10459" t="n" s="3">
        <v>61.0</v>
      </c>
      <c r="G10459" t="n" s="3">
        <v>566.0</v>
      </c>
      <c r="H10459" t="n" s="4">
        <v>0.8772277227722745</v>
      </c>
      <c r="I10459" t="n" s="4">
        <v>0.6438692601281648</v>
      </c>
      <c r="J10459" t="n" s="4">
        <v>0.9363090407401397</v>
      </c>
      <c r="K10459" t="n" s="4">
        <v>0.6030510018214938</v>
      </c>
      <c r="L10459" t="n" s="4">
        <v>0.39694899817850615</v>
      </c>
      <c r="M10459" t="n" s="4">
        <v>0.8900481779773575</v>
      </c>
      <c r="N10459" t="s" s="5">
        <v>14</v>
      </c>
    </row>
    <row r="10460">
      <c r="A10460" t="s" s="2">
        <v>20</v>
      </c>
      <c r="B10460" t="s" s="2">
        <v>14</v>
      </c>
      <c r="C10460" t="s" s="2">
        <v>14</v>
      </c>
      <c r="D10460" t="s" s="2">
        <v>23</v>
      </c>
      <c r="E10460" t="s" s="2">
        <v>42</v>
      </c>
      <c r="F10460" t="n" s="3">
        <v>83.0</v>
      </c>
      <c r="G10460" t="n" s="3">
        <v>566.0</v>
      </c>
      <c r="H10460" t="n" s="4">
        <v>0.8595874179949587</v>
      </c>
      <c r="I10460" t="n" s="4">
        <v>0.6378107034422682</v>
      </c>
      <c r="J10460" t="n" s="4">
        <v>0.9262640624610242</v>
      </c>
      <c r="K10460" t="n" s="4">
        <v>0.6376506024096388</v>
      </c>
      <c r="L10460" t="n" s="4">
        <v>0.3623493975903612</v>
      </c>
      <c r="M10460" t="n" s="4">
        <v>0.871990495375685</v>
      </c>
      <c r="N10460" t="s" s="5">
        <v>14</v>
      </c>
    </row>
    <row r="10461">
      <c r="A10461" t="s" s="2">
        <v>16</v>
      </c>
      <c r="B10461" t="s" s="2">
        <v>5</v>
      </c>
      <c r="C10461" t="s" s="2">
        <v>14</v>
      </c>
      <c r="D10461" t="s" s="2">
        <v>23</v>
      </c>
      <c r="E10461" t="s" s="2">
        <v>42</v>
      </c>
      <c r="F10461" t="n" s="3">
        <v>84.0</v>
      </c>
      <c r="G10461" t="n" s="3">
        <v>566.0</v>
      </c>
      <c r="H10461" t="n" s="4">
        <v>0.7883817427385915</v>
      </c>
      <c r="I10461" t="n" s="4">
        <v>0.5399416500357325</v>
      </c>
      <c r="J10461" t="n" s="4">
        <v>0.8754445761707172</v>
      </c>
      <c r="K10461" t="n" s="4">
        <v>0.5433673469387758</v>
      </c>
      <c r="L10461" t="n" s="4">
        <v>0.45663265306122425</v>
      </c>
      <c r="M10461" t="n" s="4">
        <v>0.8044867842966782</v>
      </c>
      <c r="N10461" t="s" s="5">
        <v>14</v>
      </c>
    </row>
    <row r="10462">
      <c r="A10462" t="s" s="2">
        <v>19</v>
      </c>
      <c r="B10462" t="s" s="2">
        <v>5</v>
      </c>
      <c r="C10462" t="s" s="2">
        <v>14</v>
      </c>
      <c r="D10462" t="s" s="2">
        <v>23</v>
      </c>
      <c r="E10462" t="s" s="2">
        <v>42</v>
      </c>
      <c r="F10462" t="n" s="3">
        <v>84.0</v>
      </c>
      <c r="G10462" t="n" s="3">
        <v>566.0</v>
      </c>
      <c r="H10462" t="n" s="4">
        <v>0.786850424817232</v>
      </c>
      <c r="I10462" t="n" s="4">
        <v>0.5296124885169959</v>
      </c>
      <c r="J10462" t="n" s="4">
        <v>0.8715421853388658</v>
      </c>
      <c r="K10462" t="n" s="4">
        <v>0.53265306122449</v>
      </c>
      <c r="L10462" t="n" s="4">
        <v>0.46734693877551003</v>
      </c>
      <c r="M10462" t="n" s="4">
        <v>0.8013178939884394</v>
      </c>
      <c r="N10462" t="s" s="5">
        <v>14</v>
      </c>
    </row>
    <row r="10463">
      <c r="A10463" t="s" s="2">
        <v>17</v>
      </c>
      <c r="B10463" t="s" s="2">
        <v>5</v>
      </c>
      <c r="C10463" t="s" s="2">
        <v>14</v>
      </c>
      <c r="D10463" t="s" s="2">
        <v>23</v>
      </c>
      <c r="E10463" t="s" s="2">
        <v>42</v>
      </c>
      <c r="F10463" t="n" s="3">
        <v>84.0</v>
      </c>
      <c r="G10463" t="n" s="3">
        <v>566.0</v>
      </c>
      <c r="H10463" t="n" s="4">
        <v>0.7417506421655823</v>
      </c>
      <c r="I10463" t="n" s="4">
        <v>0.5078428157549166</v>
      </c>
      <c r="J10463" t="n" s="4">
        <v>0.8591681485872357</v>
      </c>
      <c r="K10463" t="n" s="4">
        <v>0.5199452003023437</v>
      </c>
      <c r="L10463" t="n" s="4">
        <v>0.4800547996976563</v>
      </c>
      <c r="M10463" t="n" s="4">
        <v>0.7604954280882719</v>
      </c>
      <c r="N10463" t="s" s="5">
        <v>14</v>
      </c>
    </row>
    <row r="10464">
      <c r="A10464" t="s" s="2">
        <v>21</v>
      </c>
      <c r="B10464" t="s" s="2">
        <v>5</v>
      </c>
      <c r="C10464" t="s" s="2">
        <v>14</v>
      </c>
      <c r="D10464" t="s" s="2">
        <v>23</v>
      </c>
      <c r="E10464" t="s" s="2">
        <v>42</v>
      </c>
      <c r="F10464" t="n" s="3">
        <v>86.0</v>
      </c>
      <c r="G10464" t="n" s="3">
        <v>566.0</v>
      </c>
      <c r="H10464" t="n" s="4">
        <v>0.7883720930232554</v>
      </c>
      <c r="I10464" t="n" s="4">
        <v>0.5645692326564301</v>
      </c>
      <c r="J10464" t="n" s="4">
        <v>0.8915213178294574</v>
      </c>
      <c r="K10464" t="n" s="4">
        <v>0.5756690660760431</v>
      </c>
      <c r="L10464" t="n" s="4">
        <v>0.42433093392395693</v>
      </c>
      <c r="M10464" t="n" s="4">
        <v>0.806151026420309</v>
      </c>
      <c r="N10464" t="s" s="5">
        <v>14</v>
      </c>
    </row>
    <row r="10465">
      <c r="A10465" t="s" s="2">
        <v>19</v>
      </c>
      <c r="B10465" t="s" s="2">
        <v>14</v>
      </c>
      <c r="C10465" t="s" s="2">
        <v>14</v>
      </c>
      <c r="D10465" t="s" s="2">
        <v>23</v>
      </c>
      <c r="E10465" t="s" s="2">
        <v>42</v>
      </c>
      <c r="F10465" t="n" s="3">
        <v>113.0</v>
      </c>
      <c r="G10465" t="n" s="3">
        <v>566.0</v>
      </c>
      <c r="H10465" t="n" s="4">
        <v>0.7107777061478037</v>
      </c>
      <c r="I10465" t="n" s="4">
        <v>0.4846742794251142</v>
      </c>
      <c r="J10465" t="n" s="4">
        <v>0.8278341049834925</v>
      </c>
      <c r="K10465" t="n" s="4">
        <v>0.547029077117573</v>
      </c>
      <c r="L10465" t="n" s="4">
        <v>0.452970922882427</v>
      </c>
      <c r="M10465" t="n" s="4">
        <v>0.726816254250354</v>
      </c>
      <c r="N10465" t="s" s="5">
        <v>14</v>
      </c>
    </row>
    <row r="10466">
      <c r="A10466" t="s" s="2">
        <v>17</v>
      </c>
      <c r="B10466" t="s" s="2">
        <v>14</v>
      </c>
      <c r="C10466" t="s" s="2">
        <v>14</v>
      </c>
      <c r="D10466" t="s" s="2">
        <v>23</v>
      </c>
      <c r="E10466" t="s" s="2">
        <v>42</v>
      </c>
      <c r="F10466" t="n" s="3">
        <v>117.0</v>
      </c>
      <c r="G10466" t="n" s="3">
        <v>566.0</v>
      </c>
      <c r="H10466" t="n" s="4">
        <v>0.7163687586850157</v>
      </c>
      <c r="I10466" t="n" s="4">
        <v>0.5237287284542671</v>
      </c>
      <c r="J10466" t="n" s="4">
        <v>0.8505891534844764</v>
      </c>
      <c r="K10466" t="n" s="4">
        <v>0.5894010310676978</v>
      </c>
      <c r="L10466" t="n" s="4">
        <v>0.4105989689323022</v>
      </c>
      <c r="M10466" t="n" s="4">
        <v>0.7359800208027285</v>
      </c>
      <c r="N10466" t="s" s="5">
        <v>14</v>
      </c>
    </row>
    <row r="10467">
      <c r="A10467" t="s" s="2">
        <v>21</v>
      </c>
      <c r="B10467" t="s" s="2">
        <v>14</v>
      </c>
      <c r="C10467" t="s" s="2">
        <v>14</v>
      </c>
      <c r="D10467" t="s" s="2">
        <v>23</v>
      </c>
      <c r="E10467" t="s" s="2">
        <v>42</v>
      </c>
      <c r="F10467" t="n" s="3">
        <v>126.0</v>
      </c>
      <c r="G10467" t="n" s="3">
        <v>566.0</v>
      </c>
      <c r="H10467" t="n" s="4">
        <v>0.7273088023088008</v>
      </c>
      <c r="I10467" t="n" s="4">
        <v>0.5578539139061202</v>
      </c>
      <c r="J10467" t="n" s="4">
        <v>0.8647546897546897</v>
      </c>
      <c r="K10467" t="n" s="4">
        <v>0.6292265054169811</v>
      </c>
      <c r="L10467" t="n" s="4">
        <v>0.3707734945830189</v>
      </c>
      <c r="M10467" t="n" s="4">
        <v>0.7592138553830197</v>
      </c>
      <c r="N10467" t="s" s="5">
        <v>14</v>
      </c>
    </row>
    <row r="10468">
      <c r="A10468" t="s" s="2">
        <v>16</v>
      </c>
      <c r="B10468" t="s" s="2">
        <v>14</v>
      </c>
      <c r="C10468" t="s" s="2">
        <v>14</v>
      </c>
      <c r="D10468" t="s" s="2">
        <v>23</v>
      </c>
      <c r="E10468" t="s" s="2">
        <v>42</v>
      </c>
      <c r="F10468" t="n" s="3">
        <v>127.0</v>
      </c>
      <c r="G10468" t="n" s="3">
        <v>566.0</v>
      </c>
      <c r="H10468" t="n" s="4">
        <v>0.730166986529871</v>
      </c>
      <c r="I10468" t="n" s="4">
        <v>0.55135602473968</v>
      </c>
      <c r="J10468" t="n" s="4">
        <v>0.8644736606101914</v>
      </c>
      <c r="K10468" t="n" s="4">
        <v>0.6257967754030742</v>
      </c>
      <c r="L10468" t="n" s="4">
        <v>0.3742032245969258</v>
      </c>
      <c r="M10468" t="n" s="4">
        <v>0.7573926024270347</v>
      </c>
      <c r="N10468" t="s" s="5">
        <v>14</v>
      </c>
    </row>
    <row r="10469">
      <c r="A10469" t="s" s="2">
        <v>14</v>
      </c>
      <c r="B10469" t="s" s="2">
        <v>18</v>
      </c>
      <c r="C10469" t="s" s="2">
        <v>14</v>
      </c>
      <c r="D10469" t="s" s="2">
        <v>23</v>
      </c>
      <c r="E10469" t="s" s="2">
        <v>42</v>
      </c>
      <c r="F10469" t="n" s="3">
        <v>167.0</v>
      </c>
      <c r="G10469" t="n" s="3">
        <v>566.0</v>
      </c>
      <c r="H10469" t="n" s="4">
        <v>0.6233547941710568</v>
      </c>
      <c r="I10469" t="n" s="4">
        <v>0.4654880893013579</v>
      </c>
      <c r="J10469" t="n" s="4">
        <v>0.7928353818678432</v>
      </c>
      <c r="K10469" t="n" s="4">
        <v>0.6141431422868546</v>
      </c>
      <c r="L10469" t="n" s="4">
        <v>0.3858568577131454</v>
      </c>
      <c r="M10469" t="n" s="4">
        <v>0.6316175673268756</v>
      </c>
      <c r="N10469" t="s" s="5">
        <v>14</v>
      </c>
    </row>
    <row r="10470">
      <c r="A10470" t="s" s="2">
        <v>14</v>
      </c>
      <c r="B10470" t="s" s="2">
        <v>5</v>
      </c>
      <c r="C10470" t="s" s="2">
        <v>14</v>
      </c>
      <c r="D10470" t="s" s="2">
        <v>23</v>
      </c>
      <c r="E10470" t="s" s="2">
        <v>42</v>
      </c>
      <c r="F10470" t="n" s="3">
        <v>399.0</v>
      </c>
      <c r="G10470" t="n" s="3">
        <v>566.0</v>
      </c>
      <c r="H10470" t="n" s="4">
        <v>0.623354794171057</v>
      </c>
      <c r="I10470" t="n" s="4">
        <v>0.46548808930135765</v>
      </c>
      <c r="J10470" t="n" s="4">
        <v>0.7928353818678433</v>
      </c>
      <c r="K10470" t="n" s="4">
        <v>0.8385010144408627</v>
      </c>
      <c r="L10470" t="n" s="4">
        <v>0.16149898555913733</v>
      </c>
      <c r="M10470" t="n" s="4">
        <v>0.4347083719764885</v>
      </c>
      <c r="N10470" t="s" s="5">
        <v>14</v>
      </c>
    </row>
    <row r="10471">
      <c r="A10471" t="s" s="2">
        <v>19</v>
      </c>
      <c r="B10471" t="s" s="2">
        <v>14</v>
      </c>
      <c r="C10471" t="s" s="2">
        <v>26</v>
      </c>
      <c r="D10471" t="s" s="2">
        <v>23</v>
      </c>
      <c r="E10471" t="n" s="3">
        <v>9.0</v>
      </c>
      <c r="F10471" t="n" s="3">
        <v>28.0</v>
      </c>
      <c r="G10471" t="n" s="3">
        <v>138.0</v>
      </c>
      <c r="H10471" t="n" s="4">
        <v>0.9636363636363654</v>
      </c>
      <c r="I10471" t="n" s="4">
        <v>0.9203352838790456</v>
      </c>
      <c r="J10471" t="n" s="4">
        <v>0.9948051948051948</v>
      </c>
      <c r="K10471" t="n" s="4">
        <v>0.9285714285714286</v>
      </c>
      <c r="L10471" t="n" s="4">
        <v>0.0714285714285714</v>
      </c>
      <c r="M10471" t="n" s="4">
        <v>0.9776440671654085</v>
      </c>
      <c r="N10471" t="s" s="5">
        <v>14</v>
      </c>
    </row>
    <row r="10472">
      <c r="A10472" t="s" s="2">
        <v>21</v>
      </c>
      <c r="B10472" t="s" s="2">
        <v>5</v>
      </c>
      <c r="C10472" t="s" s="2">
        <v>26</v>
      </c>
      <c r="D10472" t="s" s="2">
        <v>23</v>
      </c>
      <c r="E10472" t="n" s="3">
        <v>9.0</v>
      </c>
      <c r="F10472" t="n" s="3">
        <v>29.0</v>
      </c>
      <c r="G10472" t="n" s="3">
        <v>138.0</v>
      </c>
      <c r="H10472" t="n" s="4">
        <v>0.9724770642201851</v>
      </c>
      <c r="I10472" t="n" s="4">
        <v>0.9413849761670864</v>
      </c>
      <c r="J10472" t="n" s="4">
        <v>0.9971527997469155</v>
      </c>
      <c r="K10472" t="n" s="4">
        <v>0.9482758620689655</v>
      </c>
      <c r="L10472" t="n" s="4">
        <v>0.051724137931034475</v>
      </c>
      <c r="M10472" t="n" s="4">
        <v>0.9843909823756304</v>
      </c>
      <c r="N10472" t="s" s="5">
        <v>14</v>
      </c>
    </row>
    <row r="10473">
      <c r="A10473" t="s" s="2">
        <v>17</v>
      </c>
      <c r="B10473" t="s" s="2">
        <v>5</v>
      </c>
      <c r="C10473" t="s" s="2">
        <v>26</v>
      </c>
      <c r="D10473" t="s" s="2">
        <v>23</v>
      </c>
      <c r="E10473" t="n" s="3">
        <v>9.0</v>
      </c>
      <c r="F10473" t="n" s="3">
        <v>30.0</v>
      </c>
      <c r="G10473" t="n" s="3">
        <v>138.0</v>
      </c>
      <c r="H10473" t="n" s="4">
        <v>0.9722222222222232</v>
      </c>
      <c r="I10473" t="n" s="4">
        <v>0.9424415196119063</v>
      </c>
      <c r="J10473" t="n" s="4">
        <v>0.9972222222222222</v>
      </c>
      <c r="K10473" t="n" s="4">
        <v>0.95</v>
      </c>
      <c r="L10473" t="n" s="4">
        <v>0.050000000000000044</v>
      </c>
      <c r="M10473" t="n" s="4">
        <v>0.9843794076336014</v>
      </c>
      <c r="N10473" t="s" s="5">
        <v>14</v>
      </c>
    </row>
    <row r="10474">
      <c r="A10474" t="s" s="2">
        <v>17</v>
      </c>
      <c r="B10474" t="s" s="2">
        <v>14</v>
      </c>
      <c r="C10474" t="s" s="2">
        <v>26</v>
      </c>
      <c r="D10474" t="s" s="2">
        <v>23</v>
      </c>
      <c r="E10474" t="n" s="3">
        <v>9.0</v>
      </c>
      <c r="F10474" t="n" s="3">
        <v>36.0</v>
      </c>
      <c r="G10474" t="n" s="3">
        <v>138.0</v>
      </c>
      <c r="H10474" t="n" s="4">
        <v>0.970588235294117</v>
      </c>
      <c r="I10474" t="n" s="4">
        <v>0.9474935568501277</v>
      </c>
      <c r="J10474" t="n" s="4">
        <v>0.9975490196078431</v>
      </c>
      <c r="K10474" t="n" s="4">
        <v>0.9583333333333334</v>
      </c>
      <c r="L10474" t="n" s="4">
        <v>0.04166666666666663</v>
      </c>
      <c r="M10474" t="n" s="4">
        <v>0.984197501002595</v>
      </c>
      <c r="N10474" t="s" s="5">
        <v>14</v>
      </c>
    </row>
    <row r="10475">
      <c r="A10475" t="s" s="2">
        <v>14</v>
      </c>
      <c r="B10475" t="s" s="2">
        <v>18</v>
      </c>
      <c r="C10475" t="s" s="2">
        <v>26</v>
      </c>
      <c r="D10475" t="s" s="2">
        <v>23</v>
      </c>
      <c r="E10475" t="n" s="3">
        <v>9.0</v>
      </c>
      <c r="F10475" t="n" s="3">
        <v>41.0</v>
      </c>
      <c r="G10475" t="n" s="3">
        <v>138.0</v>
      </c>
      <c r="H10475" t="n" s="4">
        <v>0.9793814432989661</v>
      </c>
      <c r="I10475" t="n" s="4">
        <v>0.9669763179421881</v>
      </c>
      <c r="J10475" t="n" s="4">
        <v>0.9989942167462912</v>
      </c>
      <c r="K10475" t="n" s="4">
        <v>0.975609756097561</v>
      </c>
      <c r="L10475" t="n" s="4">
        <v>0.024390243902439046</v>
      </c>
      <c r="M10475" t="n" s="4">
        <v>0.9903100888220095</v>
      </c>
      <c r="N10475" t="s" s="5">
        <v>14</v>
      </c>
    </row>
    <row r="10476">
      <c r="A10476" t="s" s="2">
        <v>21</v>
      </c>
      <c r="B10476" t="s" s="2">
        <v>14</v>
      </c>
      <c r="C10476" t="s" s="2">
        <v>26</v>
      </c>
      <c r="D10476" t="s" s="2">
        <v>23</v>
      </c>
      <c r="E10476" t="n" s="3">
        <v>9.0</v>
      </c>
      <c r="F10476" t="n" s="3">
        <v>44.0</v>
      </c>
      <c r="G10476" t="n" s="3">
        <v>138.0</v>
      </c>
      <c r="H10476" t="n" s="4">
        <v>0.957446808510642</v>
      </c>
      <c r="I10476" t="n" s="4">
        <v>0.9358100139494745</v>
      </c>
      <c r="J10476" t="n" s="4">
        <v>0.9961315280464217</v>
      </c>
      <c r="K10476" t="n" s="4">
        <v>0.9545454545454546</v>
      </c>
      <c r="L10476" t="n" s="4">
        <v>0.045454545454545414</v>
      </c>
      <c r="M10476" t="n" s="4">
        <v>0.9766340218393144</v>
      </c>
      <c r="N10476" t="s" s="5">
        <v>14</v>
      </c>
    </row>
    <row r="10477">
      <c r="A10477" t="s" s="2">
        <v>14</v>
      </c>
      <c r="B10477" t="s" s="2">
        <v>5</v>
      </c>
      <c r="C10477" t="s" s="2">
        <v>26</v>
      </c>
      <c r="D10477" t="s" s="2">
        <v>23</v>
      </c>
      <c r="E10477" t="n" s="3">
        <v>9.0</v>
      </c>
      <c r="F10477" t="n" s="3">
        <v>97.0</v>
      </c>
      <c r="G10477" t="n" s="3">
        <v>138.0</v>
      </c>
      <c r="H10477" t="n" s="4">
        <v>0.9793814432989711</v>
      </c>
      <c r="I10477" t="n" s="4">
        <v>0.9669763179421881</v>
      </c>
      <c r="J10477" t="n" s="4">
        <v>0.9989942167462912</v>
      </c>
      <c r="K10477" t="n" s="4">
        <v>0.9896907216494846</v>
      </c>
      <c r="L10477" t="n" s="4">
        <v>0.010309278350515427</v>
      </c>
      <c r="M10477" t="n" s="4">
        <v>0.9815153724511908</v>
      </c>
      <c r="N10477" t="s" s="5">
        <v>14</v>
      </c>
    </row>
    <row r="10478">
      <c r="A10478" t="s" s="2">
        <v>20</v>
      </c>
      <c r="B10478" t="s" s="2">
        <v>18</v>
      </c>
      <c r="C10478" t="s" s="2">
        <v>14</v>
      </c>
      <c r="D10478" t="s" s="2">
        <v>23</v>
      </c>
      <c r="E10478" t="n" s="3">
        <v>9.0</v>
      </c>
      <c r="F10478" t="n" s="3">
        <v>139.0</v>
      </c>
      <c r="G10478" t="n" s="3">
        <v>2844.0</v>
      </c>
      <c r="H10478" t="n" s="4">
        <v>0.9101663585951606</v>
      </c>
      <c r="I10478" t="n" s="4">
        <v>0.6044257139712561</v>
      </c>
      <c r="J10478" t="n" s="4">
        <v>0.9474806845835716</v>
      </c>
      <c r="K10478" t="n" s="4">
        <v>0.4560580107342702</v>
      </c>
      <c r="L10478" t="n" s="4">
        <v>0.5439419892657298</v>
      </c>
      <c r="M10478" t="n" s="4">
        <v>0.9165090045175501</v>
      </c>
      <c r="N10478" t="s" s="5">
        <v>14</v>
      </c>
    </row>
    <row r="10479">
      <c r="A10479" t="s" s="2">
        <v>21</v>
      </c>
      <c r="B10479" t="s" s="2">
        <v>18</v>
      </c>
      <c r="C10479" t="s" s="2">
        <v>14</v>
      </c>
      <c r="D10479" t="s" s="2">
        <v>23</v>
      </c>
      <c r="E10479" t="n" s="3">
        <v>9.0</v>
      </c>
      <c r="F10479" t="n" s="3">
        <v>184.0</v>
      </c>
      <c r="G10479" t="n" s="3">
        <v>2844.0</v>
      </c>
      <c r="H10479" t="n" s="4">
        <v>0.8919336384439456</v>
      </c>
      <c r="I10479" t="n" s="4">
        <v>0.5923959668967673</v>
      </c>
      <c r="J10479" t="n" s="4">
        <v>0.9349542334096109</v>
      </c>
      <c r="K10479" t="n" s="4">
        <v>0.4752571499614332</v>
      </c>
      <c r="L10479" t="n" s="4">
        <v>0.5247428500385668</v>
      </c>
      <c r="M10479" t="n" s="4">
        <v>0.8990871485564589</v>
      </c>
      <c r="N10479" t="s" s="5">
        <v>14</v>
      </c>
    </row>
    <row r="10480">
      <c r="A10480" t="s" s="2">
        <v>17</v>
      </c>
      <c r="B10480" t="s" s="2">
        <v>18</v>
      </c>
      <c r="C10480" t="s" s="2">
        <v>14</v>
      </c>
      <c r="D10480" t="s" s="2">
        <v>23</v>
      </c>
      <c r="E10480" t="n" s="3">
        <v>9.0</v>
      </c>
      <c r="F10480" t="n" s="3">
        <v>186.0</v>
      </c>
      <c r="G10480" t="n" s="3">
        <v>2844.0</v>
      </c>
      <c r="H10480" t="n" s="4">
        <v>0.8930435204738113</v>
      </c>
      <c r="I10480" t="n" s="4">
        <v>0.5944191067292122</v>
      </c>
      <c r="J10480" t="n" s="4">
        <v>0.9357427769282425</v>
      </c>
      <c r="K10480" t="n" s="4">
        <v>0.4792116433008266</v>
      </c>
      <c r="L10480" t="n" s="4">
        <v>0.5207883566991733</v>
      </c>
      <c r="M10480" t="n" s="4">
        <v>0.9002708677512965</v>
      </c>
      <c r="N10480" t="s" s="5">
        <v>14</v>
      </c>
    </row>
    <row r="10481">
      <c r="A10481" t="s" s="2">
        <v>19</v>
      </c>
      <c r="B10481" t="s" s="2">
        <v>18</v>
      </c>
      <c r="C10481" t="s" s="2">
        <v>14</v>
      </c>
      <c r="D10481" t="s" s="2">
        <v>23</v>
      </c>
      <c r="E10481" t="n" s="3">
        <v>9.0</v>
      </c>
      <c r="F10481" t="n" s="3">
        <v>187.0</v>
      </c>
      <c r="G10481" t="n" s="3">
        <v>2844.0</v>
      </c>
      <c r="H10481" t="n" s="4">
        <v>0.871581273560512</v>
      </c>
      <c r="I10481" t="n" s="4">
        <v>0.5833681669590256</v>
      </c>
      <c r="J10481" t="n" s="4">
        <v>0.9322946751492878</v>
      </c>
      <c r="K10481" t="n" s="4">
        <v>0.4750723229096923</v>
      </c>
      <c r="L10481" t="n" s="4">
        <v>0.5249276770903077</v>
      </c>
      <c r="M10481" t="n" s="4">
        <v>0.8830361234204794</v>
      </c>
      <c r="N10481" t="s" s="5">
        <v>14</v>
      </c>
    </row>
    <row r="10482">
      <c r="A10482" t="s" s="2">
        <v>16</v>
      </c>
      <c r="B10482" t="s" s="2">
        <v>18</v>
      </c>
      <c r="C10482" t="s" s="2">
        <v>14</v>
      </c>
      <c r="D10482" t="s" s="2">
        <v>23</v>
      </c>
      <c r="E10482" t="n" s="3">
        <v>9.0</v>
      </c>
      <c r="F10482" t="n" s="3">
        <v>202.0</v>
      </c>
      <c r="G10482" t="n" s="3">
        <v>2844.0</v>
      </c>
      <c r="H10482" t="n" s="4">
        <v>0.9000757002271099</v>
      </c>
      <c r="I10482" t="n" s="4">
        <v>0.6166356539655107</v>
      </c>
      <c r="J10482" t="n" s="4">
        <v>0.9381094430412005</v>
      </c>
      <c r="K10482" t="n" s="4">
        <v>0.5145685997171136</v>
      </c>
      <c r="L10482" t="n" s="4">
        <v>0.48543140028288645</v>
      </c>
      <c r="M10482" t="n" s="4">
        <v>0.906718951936985</v>
      </c>
      <c r="N10482" t="s" s="5">
        <v>14</v>
      </c>
    </row>
    <row r="10483">
      <c r="A10483" t="s" s="2">
        <v>20</v>
      </c>
      <c r="B10483" t="s" s="2">
        <v>5</v>
      </c>
      <c r="C10483" t="s" s="2">
        <v>14</v>
      </c>
      <c r="D10483" t="s" s="2">
        <v>23</v>
      </c>
      <c r="E10483" t="n" s="3">
        <v>9.0</v>
      </c>
      <c r="F10483" t="n" s="3">
        <v>293.0</v>
      </c>
      <c r="G10483" t="n" s="3">
        <v>2844.0</v>
      </c>
      <c r="H10483" t="n" s="4">
        <v>0.8533908271265906</v>
      </c>
      <c r="I10483" t="n" s="4">
        <v>0.6146756585683139</v>
      </c>
      <c r="J10483" t="n" s="4">
        <v>0.9293297281531835</v>
      </c>
      <c r="K10483" t="n" s="4">
        <v>0.5712499561827009</v>
      </c>
      <c r="L10483" t="n" s="4">
        <v>0.4287500438172991</v>
      </c>
      <c r="M10483" t="n" s="4">
        <v>0.869496165594966</v>
      </c>
      <c r="N10483" t="s" s="5">
        <v>14</v>
      </c>
    </row>
    <row r="10484">
      <c r="A10484" t="s" s="2">
        <v>16</v>
      </c>
      <c r="B10484" t="s" s="2">
        <v>5</v>
      </c>
      <c r="C10484" t="s" s="2">
        <v>14</v>
      </c>
      <c r="D10484" t="s" s="2">
        <v>23</v>
      </c>
      <c r="E10484" t="n" s="3">
        <v>9.0</v>
      </c>
      <c r="F10484" t="n" s="3">
        <v>379.0</v>
      </c>
      <c r="G10484" t="n" s="3">
        <v>2844.0</v>
      </c>
      <c r="H10484" t="n" s="4">
        <v>0.8042516069297125</v>
      </c>
      <c r="I10484" t="n" s="4">
        <v>0.5634881744271829</v>
      </c>
      <c r="J10484" t="n" s="4">
        <v>0.8961053696339786</v>
      </c>
      <c r="K10484" t="n" s="4">
        <v>0.5536273240099109</v>
      </c>
      <c r="L10484" t="n" s="4">
        <v>0.4463726759900891</v>
      </c>
      <c r="M10484" t="n" s="4">
        <v>0.8185796261563809</v>
      </c>
      <c r="N10484" t="s" s="5">
        <v>14</v>
      </c>
    </row>
    <row r="10485">
      <c r="A10485" t="s" s="2">
        <v>19</v>
      </c>
      <c r="B10485" t="s" s="2">
        <v>5</v>
      </c>
      <c r="C10485" t="s" s="2">
        <v>14</v>
      </c>
      <c r="D10485" t="s" s="2">
        <v>23</v>
      </c>
      <c r="E10485" t="n" s="3">
        <v>9.0</v>
      </c>
      <c r="F10485" t="n" s="3">
        <v>402.0</v>
      </c>
      <c r="G10485" t="n" s="3">
        <v>2844.0</v>
      </c>
      <c r="H10485" t="n" s="4">
        <v>0.7910019924945506</v>
      </c>
      <c r="I10485" t="n" s="4">
        <v>0.5431664052479387</v>
      </c>
      <c r="J10485" t="n" s="4">
        <v>0.8833799878575997</v>
      </c>
      <c r="K10485" t="n" s="4">
        <v>0.5413293905392246</v>
      </c>
      <c r="L10485" t="n" s="4">
        <v>0.4586706094607754</v>
      </c>
      <c r="M10485" t="n" s="4">
        <v>0.8065152330051762</v>
      </c>
      <c r="N10485" t="s" s="5">
        <v>14</v>
      </c>
    </row>
    <row r="10486">
      <c r="A10486" t="s" s="2">
        <v>17</v>
      </c>
      <c r="B10486" t="s" s="2">
        <v>5</v>
      </c>
      <c r="C10486" t="s" s="2">
        <v>14</v>
      </c>
      <c r="D10486" t="s" s="2">
        <v>23</v>
      </c>
      <c r="E10486" t="n" s="3">
        <v>9.0</v>
      </c>
      <c r="F10486" t="n" s="3">
        <v>414.0</v>
      </c>
      <c r="G10486" t="n" s="3">
        <v>2844.0</v>
      </c>
      <c r="H10486" t="n" s="4">
        <v>0.7740382894972178</v>
      </c>
      <c r="I10486" t="n" s="4">
        <v>0.5274068460184598</v>
      </c>
      <c r="J10486" t="n" s="4">
        <v>0.8717053338899824</v>
      </c>
      <c r="K10486" t="n" s="4">
        <v>0.5309287086567576</v>
      </c>
      <c r="L10486" t="n" s="4">
        <v>0.46907129134324244</v>
      </c>
      <c r="M10486" t="n" s="4">
        <v>0.7887074437266728</v>
      </c>
      <c r="N10486" t="s" s="5">
        <v>14</v>
      </c>
    </row>
    <row r="10487">
      <c r="A10487" t="s" s="2">
        <v>20</v>
      </c>
      <c r="B10487" t="s" s="2">
        <v>14</v>
      </c>
      <c r="C10487" t="s" s="2">
        <v>14</v>
      </c>
      <c r="D10487" t="s" s="2">
        <v>23</v>
      </c>
      <c r="E10487" t="n" s="3">
        <v>9.0</v>
      </c>
      <c r="F10487" t="n" s="3">
        <v>432.0</v>
      </c>
      <c r="G10487" t="n" s="3">
        <v>2844.0</v>
      </c>
      <c r="H10487" t="n" s="4">
        <v>0.8100469872858036</v>
      </c>
      <c r="I10487" t="n" s="4">
        <v>0.591720545273609</v>
      </c>
      <c r="J10487" t="n" s="4">
        <v>0.9049092884343715</v>
      </c>
      <c r="K10487" t="n" s="4">
        <v>0.5998310898433458</v>
      </c>
      <c r="L10487" t="n" s="4">
        <v>0.40016891015665423</v>
      </c>
      <c r="M10487" t="n" s="4">
        <v>0.829389166199519</v>
      </c>
      <c r="N10487" t="s" s="5">
        <v>14</v>
      </c>
    </row>
    <row r="10488">
      <c r="A10488" t="s" s="2">
        <v>21</v>
      </c>
      <c r="B10488" t="s" s="2">
        <v>5</v>
      </c>
      <c r="C10488" t="s" s="2">
        <v>14</v>
      </c>
      <c r="D10488" t="s" s="2">
        <v>23</v>
      </c>
      <c r="E10488" t="n" s="3">
        <v>9.0</v>
      </c>
      <c r="F10488" t="n" s="3">
        <v>458.0</v>
      </c>
      <c r="G10488" t="n" s="3">
        <v>2844.0</v>
      </c>
      <c r="H10488" t="n" s="4">
        <v>0.7603158160594778</v>
      </c>
      <c r="I10488" t="n" s="4">
        <v>0.533263252204238</v>
      </c>
      <c r="J10488" t="n" s="4">
        <v>0.8716676976687153</v>
      </c>
      <c r="K10488" t="n" s="4">
        <v>0.5557041465113658</v>
      </c>
      <c r="L10488" t="n" s="4">
        <v>0.4442958534886342</v>
      </c>
      <c r="M10488" t="n" s="4">
        <v>0.7752324642325907</v>
      </c>
      <c r="N10488" t="s" s="5">
        <v>14</v>
      </c>
    </row>
    <row r="10489">
      <c r="A10489" t="s" s="2">
        <v>16</v>
      </c>
      <c r="B10489" t="s" s="2">
        <v>14</v>
      </c>
      <c r="C10489" t="s" s="2">
        <v>14</v>
      </c>
      <c r="D10489" t="s" s="2">
        <v>23</v>
      </c>
      <c r="E10489" t="n" s="3">
        <v>9.0</v>
      </c>
      <c r="F10489" t="n" s="3">
        <v>581.0</v>
      </c>
      <c r="G10489" t="n" s="3">
        <v>2844.0</v>
      </c>
      <c r="H10489" t="n" s="4">
        <v>0.7498408506825663</v>
      </c>
      <c r="I10489" t="n" s="4">
        <v>0.5559614971258222</v>
      </c>
      <c r="J10489" t="n" s="4">
        <v>0.8737438232191438</v>
      </c>
      <c r="K10489" t="n" s="4">
        <v>0.6156642793045531</v>
      </c>
      <c r="L10489" t="n" s="4">
        <v>0.38433572069544686</v>
      </c>
      <c r="M10489" t="n" s="4">
        <v>0.7648077762220182</v>
      </c>
      <c r="N10489" t="s" s="5">
        <v>14</v>
      </c>
    </row>
    <row r="10490">
      <c r="A10490" t="s" s="2">
        <v>19</v>
      </c>
      <c r="B10490" t="s" s="2">
        <v>14</v>
      </c>
      <c r="C10490" t="s" s="2">
        <v>14</v>
      </c>
      <c r="D10490" t="s" s="2">
        <v>23</v>
      </c>
      <c r="E10490" t="n" s="3">
        <v>9.0</v>
      </c>
      <c r="F10490" t="n" s="3">
        <v>589.0</v>
      </c>
      <c r="G10490" t="n" s="3">
        <v>2844.0</v>
      </c>
      <c r="H10490" t="n" s="4">
        <v>0.7143115280512129</v>
      </c>
      <c r="I10490" t="n" s="4">
        <v>0.5063201960218278</v>
      </c>
      <c r="J10490" t="n" s="4">
        <v>0.8413335391264084</v>
      </c>
      <c r="K10490" t="n" s="4">
        <v>0.5742876903493085</v>
      </c>
      <c r="L10490" t="n" s="4">
        <v>0.4257123096506915</v>
      </c>
      <c r="M10490" t="n" s="4">
        <v>0.7320196207111145</v>
      </c>
      <c r="N10490" t="s" s="5">
        <v>14</v>
      </c>
    </row>
    <row r="10491">
      <c r="A10491" t="s" s="2">
        <v>17</v>
      </c>
      <c r="B10491" t="s" s="2">
        <v>14</v>
      </c>
      <c r="C10491" t="s" s="2">
        <v>14</v>
      </c>
      <c r="D10491" t="s" s="2">
        <v>23</v>
      </c>
      <c r="E10491" t="n" s="3">
        <v>9.0</v>
      </c>
      <c r="F10491" t="n" s="3">
        <v>600.0</v>
      </c>
      <c r="G10491" t="n" s="3">
        <v>2844.0</v>
      </c>
      <c r="H10491" t="n" s="4">
        <v>0.7138770053475894</v>
      </c>
      <c r="I10491" t="n" s="4">
        <v>0.504548897369953</v>
      </c>
      <c r="J10491" t="n" s="4">
        <v>0.8394273618538324</v>
      </c>
      <c r="K10491" t="n" s="4">
        <v>0.5764444683856432</v>
      </c>
      <c r="L10491" t="n" s="4">
        <v>0.4235555316143568</v>
      </c>
      <c r="M10491" t="n" s="4">
        <v>0.7257158546246414</v>
      </c>
      <c r="N10491" t="s" s="5">
        <v>14</v>
      </c>
    </row>
    <row r="10492">
      <c r="A10492" t="s" s="2">
        <v>21</v>
      </c>
      <c r="B10492" t="s" s="2">
        <v>14</v>
      </c>
      <c r="C10492" t="s" s="2">
        <v>14</v>
      </c>
      <c r="D10492" t="s" s="2">
        <v>23</v>
      </c>
      <c r="E10492" t="n" s="3">
        <v>9.0</v>
      </c>
      <c r="F10492" t="n" s="3">
        <v>642.0</v>
      </c>
      <c r="G10492" t="n" s="3">
        <v>2844.0</v>
      </c>
      <c r="H10492" t="n" s="4">
        <v>0.7132386021204219</v>
      </c>
      <c r="I10492" t="n" s="4">
        <v>0.5293741937085783</v>
      </c>
      <c r="J10492" t="n" s="4">
        <v>0.8496934251218802</v>
      </c>
      <c r="K10492" t="n" s="4">
        <v>0.6093254499659101</v>
      </c>
      <c r="L10492" t="n" s="4">
        <v>0.3906745500340899</v>
      </c>
      <c r="M10492" t="n" s="4">
        <v>0.7318061016696766</v>
      </c>
      <c r="N10492" t="s" s="5">
        <v>14</v>
      </c>
    </row>
    <row r="10493">
      <c r="A10493" t="s" s="2">
        <v>14</v>
      </c>
      <c r="B10493" t="s" s="2">
        <v>18</v>
      </c>
      <c r="C10493" t="s" s="2">
        <v>14</v>
      </c>
      <c r="D10493" t="s" s="2">
        <v>23</v>
      </c>
      <c r="E10493" t="n" s="3">
        <v>9.0</v>
      </c>
      <c r="F10493" t="n" s="3">
        <v>898.0</v>
      </c>
      <c r="G10493" t="n" s="3">
        <v>2844.0</v>
      </c>
      <c r="H10493" t="n" s="4">
        <v>0.6130421148286468</v>
      </c>
      <c r="I10493" t="n" s="4">
        <v>0.45742060630303205</v>
      </c>
      <c r="J10493" t="n" s="4">
        <v>0.7795071610544844</v>
      </c>
      <c r="K10493" t="n" s="4">
        <v>0.6226435740191822</v>
      </c>
      <c r="L10493" t="n" s="4">
        <v>0.37735642598081776</v>
      </c>
      <c r="M10493" t="n" s="4">
        <v>0.6146167338368709</v>
      </c>
      <c r="N10493" t="s" s="5">
        <v>14</v>
      </c>
    </row>
    <row r="10494">
      <c r="A10494" t="s" s="2">
        <v>14</v>
      </c>
      <c r="B10494" t="s" s="2">
        <v>5</v>
      </c>
      <c r="C10494" t="s" s="2">
        <v>14</v>
      </c>
      <c r="D10494" t="s" s="2">
        <v>23</v>
      </c>
      <c r="E10494" t="n" s="3">
        <v>9.0</v>
      </c>
      <c r="F10494" t="n" s="3">
        <v>1946.0</v>
      </c>
      <c r="G10494" t="n" s="3">
        <v>2844.0</v>
      </c>
      <c r="H10494" t="n" s="4">
        <v>0.6130421148286616</v>
      </c>
      <c r="I10494" t="n" s="4">
        <v>0.4574206063030325</v>
      </c>
      <c r="J10494" t="n" s="4">
        <v>0.7795071610544844</v>
      </c>
      <c r="K10494" t="n" s="4">
        <v>0.8258653286069959</v>
      </c>
      <c r="L10494" t="n" s="4">
        <v>0.1741346713930041</v>
      </c>
      <c r="M10494" t="n" s="4">
        <v>0.43058536796781366</v>
      </c>
      <c r="N10494" t="s" s="5">
        <v>14</v>
      </c>
    </row>
    <row r="10495">
      <c r="A10495" t="s" s="2">
        <v>21</v>
      </c>
      <c r="B10495" t="s" s="2">
        <v>14</v>
      </c>
      <c r="C10495" t="s" s="2">
        <v>14</v>
      </c>
      <c r="D10495" t="s" s="2">
        <v>24</v>
      </c>
      <c r="E10495" t="s" s="2">
        <v>191</v>
      </c>
      <c r="F10495" t="n" s="3">
        <v>23.0</v>
      </c>
      <c r="G10495" t="n" s="3">
        <v>124.0</v>
      </c>
      <c r="H10495" t="n" s="4">
        <v>0.6358157554885917</v>
      </c>
      <c r="I10495" t="n" s="4">
        <v>0.46984630582452724</v>
      </c>
      <c r="J10495" t="n" s="4">
        <v>0.8204907447266465</v>
      </c>
      <c r="K10495" t="n" s="4">
        <v>0.5388198757763975</v>
      </c>
      <c r="L10495" t="n" s="4">
        <v>0.46118012422360255</v>
      </c>
      <c r="M10495" t="n" s="4">
        <v>0.6585938130073914</v>
      </c>
      <c r="N10495" t="s" s="5">
        <v>14</v>
      </c>
    </row>
    <row r="10496">
      <c r="A10496" t="s" s="2">
        <v>17</v>
      </c>
      <c r="B10496" t="s" s="2">
        <v>5</v>
      </c>
      <c r="C10496" t="s" s="2">
        <v>14</v>
      </c>
      <c r="D10496" t="s" s="2">
        <v>24</v>
      </c>
      <c r="E10496" t="s" s="2">
        <v>191</v>
      </c>
      <c r="F10496" t="n" s="3">
        <v>23.0</v>
      </c>
      <c r="G10496" t="n" s="3">
        <v>124.0</v>
      </c>
      <c r="H10496" t="n" s="4">
        <v>0.7524752475247518</v>
      </c>
      <c r="I10496" t="n" s="4">
        <v>0.5435700520503526</v>
      </c>
      <c r="J10496" t="n" s="4">
        <v>0.8656909169177788</v>
      </c>
      <c r="K10496" t="n" s="4">
        <v>0.5849896480331264</v>
      </c>
      <c r="L10496" t="n" s="4">
        <v>0.41501035196687364</v>
      </c>
      <c r="M10496" t="n" s="4">
        <v>0.7759305025858467</v>
      </c>
      <c r="N10496" t="s" s="5">
        <v>14</v>
      </c>
    </row>
    <row r="10497">
      <c r="A10497" t="s" s="2">
        <v>14</v>
      </c>
      <c r="B10497" t="s" s="2">
        <v>18</v>
      </c>
      <c r="C10497" t="s" s="2">
        <v>14</v>
      </c>
      <c r="D10497" t="s" s="2">
        <v>24</v>
      </c>
      <c r="E10497" t="s" s="2">
        <v>191</v>
      </c>
      <c r="F10497" t="n" s="3">
        <v>30.0</v>
      </c>
      <c r="G10497" t="n" s="3">
        <v>124.0</v>
      </c>
      <c r="H10497" t="n" s="4">
        <v>0.6460992907801419</v>
      </c>
      <c r="I10497" t="n" s="4">
        <v>0.48010027920084275</v>
      </c>
      <c r="J10497" t="n" s="4">
        <v>0.8230496453900709</v>
      </c>
      <c r="K10497" t="n" s="4">
        <v>0.5919841269841268</v>
      </c>
      <c r="L10497" t="n" s="4">
        <v>0.40801587301587317</v>
      </c>
      <c r="M10497" t="n" s="4">
        <v>0.6538061187716553</v>
      </c>
      <c r="N10497" t="s" s="5">
        <v>14</v>
      </c>
    </row>
    <row r="10498">
      <c r="A10498" t="s" s="2">
        <v>17</v>
      </c>
      <c r="B10498" t="s" s="2">
        <v>14</v>
      </c>
      <c r="C10498" t="s" s="2">
        <v>14</v>
      </c>
      <c r="D10498" t="s" s="2">
        <v>24</v>
      </c>
      <c r="E10498" t="s" s="2">
        <v>191</v>
      </c>
      <c r="F10498" t="n" s="3">
        <v>32.0</v>
      </c>
      <c r="G10498" t="n" s="3">
        <v>124.0</v>
      </c>
      <c r="H10498" t="n" s="4">
        <v>0.6548913043478259</v>
      </c>
      <c r="I10498" t="n" s="4">
        <v>0.482433698302289</v>
      </c>
      <c r="J10498" t="n" s="4">
        <v>0.8091032608695652</v>
      </c>
      <c r="K10498" t="n" s="4">
        <v>0.5953869047619047</v>
      </c>
      <c r="L10498" t="n" s="4">
        <v>0.4046130952380953</v>
      </c>
      <c r="M10498" t="n" s="4">
        <v>0.6839223064318302</v>
      </c>
      <c r="N10498" t="s" s="5">
        <v>14</v>
      </c>
    </row>
    <row r="10499">
      <c r="A10499" t="s" s="2">
        <v>20</v>
      </c>
      <c r="B10499" t="s" s="2">
        <v>5</v>
      </c>
      <c r="C10499" t="s" s="2">
        <v>14</v>
      </c>
      <c r="D10499" t="s" s="2">
        <v>24</v>
      </c>
      <c r="E10499" t="s" s="2">
        <v>191</v>
      </c>
      <c r="F10499" t="n" s="3">
        <v>32.0</v>
      </c>
      <c r="G10499" t="n" s="3">
        <v>124.0</v>
      </c>
      <c r="H10499" t="n" s="4">
        <v>0.701086956521739</v>
      </c>
      <c r="I10499" t="n" s="4">
        <v>0.5925151628562189</v>
      </c>
      <c r="J10499" t="n" s="4">
        <v>0.8862092391304348</v>
      </c>
      <c r="K10499" t="n" s="4">
        <v>0.6940476190476189</v>
      </c>
      <c r="L10499" t="n" s="4">
        <v>0.3059523809523811</v>
      </c>
      <c r="M10499" t="n" s="4">
        <v>0.7106911672457727</v>
      </c>
      <c r="N10499" t="s" s="5">
        <v>14</v>
      </c>
    </row>
    <row r="10500">
      <c r="A10500" t="s" s="2">
        <v>20</v>
      </c>
      <c r="B10500" t="s" s="2">
        <v>14</v>
      </c>
      <c r="C10500" t="s" s="2">
        <v>14</v>
      </c>
      <c r="D10500" t="s" s="2">
        <v>24</v>
      </c>
      <c r="E10500" t="s" s="2">
        <v>191</v>
      </c>
      <c r="F10500" t="n" s="3">
        <v>37.0</v>
      </c>
      <c r="G10500" t="n" s="3">
        <v>124.0</v>
      </c>
      <c r="H10500" t="n" s="4">
        <v>0.6809568188878531</v>
      </c>
      <c r="I10500" t="n" s="4">
        <v>0.5770523573360574</v>
      </c>
      <c r="J10500" t="n" s="4">
        <v>0.8757378067722896</v>
      </c>
      <c r="K10500" t="n" s="4">
        <v>0.7083655083655083</v>
      </c>
      <c r="L10500" t="n" s="4">
        <v>0.29163449163449173</v>
      </c>
      <c r="M10500" t="n" s="4">
        <v>0.6691110093622092</v>
      </c>
      <c r="N10500" t="s" s="5">
        <v>14</v>
      </c>
    </row>
    <row r="10501">
      <c r="A10501" t="s" s="2">
        <v>14</v>
      </c>
      <c r="B10501" t="s" s="2">
        <v>5</v>
      </c>
      <c r="C10501" t="s" s="2">
        <v>14</v>
      </c>
      <c r="D10501" t="s" s="2">
        <v>24</v>
      </c>
      <c r="E10501" t="s" s="2">
        <v>191</v>
      </c>
      <c r="F10501" t="n" s="3">
        <v>94.0</v>
      </c>
      <c r="G10501" t="n" s="3">
        <v>124.0</v>
      </c>
      <c r="H10501" t="n" s="4">
        <v>0.6460992907801416</v>
      </c>
      <c r="I10501" t="n" s="4">
        <v>0.48010027920084275</v>
      </c>
      <c r="J10501" t="n" s="4">
        <v>0.823049645390071</v>
      </c>
      <c r="K10501" t="n" s="4">
        <v>0.8697821681864234</v>
      </c>
      <c r="L10501" t="n" s="4">
        <v>0.1302178318135766</v>
      </c>
      <c r="M10501" t="n" s="4">
        <v>0.4317604386185626</v>
      </c>
      <c r="N10501" t="s" s="5">
        <v>14</v>
      </c>
    </row>
    <row r="10502">
      <c r="A10502" t="s" s="2">
        <v>20</v>
      </c>
      <c r="B10502" t="s" s="2">
        <v>14</v>
      </c>
      <c r="C10502" t="s" s="2">
        <v>25</v>
      </c>
      <c r="D10502" t="s" s="2">
        <v>25</v>
      </c>
      <c r="E10502" t="s" s="2">
        <v>191</v>
      </c>
      <c r="F10502" t="n" s="3">
        <v>26.0</v>
      </c>
      <c r="G10502" t="n" s="3">
        <v>149.0</v>
      </c>
      <c r="H10502" t="n" s="4">
        <v>0.6954346466541597</v>
      </c>
      <c r="I10502" t="n" s="4">
        <v>0.45209429579396565</v>
      </c>
      <c r="J10502" t="n" s="4">
        <v>0.818323952470294</v>
      </c>
      <c r="K10502" t="n" s="4">
        <v>0.5017260517260518</v>
      </c>
      <c r="L10502" t="n" s="4">
        <v>0.4982739482739482</v>
      </c>
      <c r="M10502" t="n" s="4">
        <v>0.6794190666542295</v>
      </c>
      <c r="N10502" t="s" s="5">
        <v>14</v>
      </c>
    </row>
    <row r="10503">
      <c r="A10503" t="s" s="2">
        <v>19</v>
      </c>
      <c r="B10503" t="s" s="2">
        <v>5</v>
      </c>
      <c r="C10503" t="s" s="2">
        <v>25</v>
      </c>
      <c r="D10503" t="s" s="2">
        <v>25</v>
      </c>
      <c r="E10503" t="s" s="2">
        <v>191</v>
      </c>
      <c r="F10503" t="n" s="3">
        <v>27.0</v>
      </c>
      <c r="G10503" t="n" s="3">
        <v>149.0</v>
      </c>
      <c r="H10503" t="n" s="4">
        <v>0.6187006678809959</v>
      </c>
      <c r="I10503" t="n" s="4">
        <v>0.4351033287360605</v>
      </c>
      <c r="J10503" t="n" s="4">
        <v>0.799939283545841</v>
      </c>
      <c r="K10503" t="n" s="4">
        <v>0.49985837208059425</v>
      </c>
      <c r="L10503" t="n" s="4">
        <v>0.5001416279194058</v>
      </c>
      <c r="M10503" t="n" s="4">
        <v>0.6499090929118831</v>
      </c>
      <c r="N10503" t="s" s="5">
        <v>14</v>
      </c>
    </row>
    <row r="10504">
      <c r="A10504" t="s" s="2">
        <v>17</v>
      </c>
      <c r="B10504" t="s" s="2">
        <v>14</v>
      </c>
      <c r="C10504" t="s" s="2">
        <v>25</v>
      </c>
      <c r="D10504" t="s" s="2">
        <v>25</v>
      </c>
      <c r="E10504" t="s" s="2">
        <v>191</v>
      </c>
      <c r="F10504" t="n" s="3">
        <v>29.0</v>
      </c>
      <c r="G10504" t="n" s="3">
        <v>149.0</v>
      </c>
      <c r="H10504" t="n" s="4">
        <v>0.5798850574712642</v>
      </c>
      <c r="I10504" t="n" s="4">
        <v>0.37404630335814826</v>
      </c>
      <c r="J10504" t="n" s="4">
        <v>0.7525862068965518</v>
      </c>
      <c r="K10504" t="n" s="4">
        <v>0.46520376175548594</v>
      </c>
      <c r="L10504" t="n" s="4">
        <v>0.534796238244514</v>
      </c>
      <c r="M10504" t="n" s="4">
        <v>0.5614099145069318</v>
      </c>
      <c r="N10504" t="s" s="5">
        <v>14</v>
      </c>
    </row>
    <row r="10505">
      <c r="A10505" t="s" s="2">
        <v>21</v>
      </c>
      <c r="B10505" t="s" s="2">
        <v>14</v>
      </c>
      <c r="C10505" t="s" s="2">
        <v>25</v>
      </c>
      <c r="D10505" t="s" s="2">
        <v>25</v>
      </c>
      <c r="E10505" t="s" s="2">
        <v>191</v>
      </c>
      <c r="F10505" t="n" s="3">
        <v>31.0</v>
      </c>
      <c r="G10505" t="n" s="3">
        <v>149.0</v>
      </c>
      <c r="H10505" t="n" s="4">
        <v>0.6473482777474033</v>
      </c>
      <c r="I10505" t="n" s="4">
        <v>0.4126860321816107</v>
      </c>
      <c r="J10505" t="n" s="4">
        <v>0.7843083652269</v>
      </c>
      <c r="K10505" t="n" s="4">
        <v>0.5089233347297863</v>
      </c>
      <c r="L10505" t="n" s="4">
        <v>0.49107666527021365</v>
      </c>
      <c r="M10505" t="n" s="4">
        <v>0.6001194754772594</v>
      </c>
      <c r="N10505" t="s" s="5">
        <v>14</v>
      </c>
    </row>
    <row r="10506">
      <c r="A10506" t="s" s="2">
        <v>19</v>
      </c>
      <c r="B10506" t="s" s="2">
        <v>14</v>
      </c>
      <c r="C10506" t="s" s="2">
        <v>25</v>
      </c>
      <c r="D10506" t="s" s="2">
        <v>25</v>
      </c>
      <c r="E10506" t="s" s="2">
        <v>191</v>
      </c>
      <c r="F10506" t="n" s="3">
        <v>31.0</v>
      </c>
      <c r="G10506" t="n" s="3">
        <v>149.0</v>
      </c>
      <c r="H10506" t="n" s="4">
        <v>0.5743575724439586</v>
      </c>
      <c r="I10506" t="n" s="4">
        <v>0.3835453138796082</v>
      </c>
      <c r="J10506" t="n" s="4">
        <v>0.7553307818480044</v>
      </c>
      <c r="K10506" t="n" s="4">
        <v>0.4869734208443885</v>
      </c>
      <c r="L10506" t="n" s="4">
        <v>0.5130265791556115</v>
      </c>
      <c r="M10506" t="n" s="4">
        <v>0.5624193977599732</v>
      </c>
      <c r="N10506" t="s" s="5">
        <v>14</v>
      </c>
    </row>
    <row r="10507">
      <c r="A10507" t="s" s="2">
        <v>16</v>
      </c>
      <c r="B10507" t="s" s="2">
        <v>14</v>
      </c>
      <c r="C10507" t="s" s="2">
        <v>25</v>
      </c>
      <c r="D10507" t="s" s="2">
        <v>25</v>
      </c>
      <c r="E10507" t="s" s="2">
        <v>191</v>
      </c>
      <c r="F10507" t="n" s="3">
        <v>32.0</v>
      </c>
      <c r="G10507" t="n" s="3">
        <v>149.0</v>
      </c>
      <c r="H10507" t="n" s="4">
        <v>0.5929487179487175</v>
      </c>
      <c r="I10507" t="n" s="4">
        <v>0.352013124673905</v>
      </c>
      <c r="J10507" t="n" s="4">
        <v>0.7387820512820513</v>
      </c>
      <c r="K10507" t="n" s="4">
        <v>0.4655911796536797</v>
      </c>
      <c r="L10507" t="n" s="4">
        <v>0.5344088203463203</v>
      </c>
      <c r="M10507" t="n" s="4">
        <v>0.5450226735548231</v>
      </c>
      <c r="N10507" t="s" s="5">
        <v>14</v>
      </c>
    </row>
    <row r="10508">
      <c r="A10508" t="s" s="2">
        <v>14</v>
      </c>
      <c r="B10508" t="s" s="2">
        <v>18</v>
      </c>
      <c r="C10508" t="s" s="2">
        <v>25</v>
      </c>
      <c r="D10508" t="s" s="2">
        <v>25</v>
      </c>
      <c r="E10508" t="s" s="2">
        <v>191</v>
      </c>
      <c r="F10508" t="n" s="3">
        <v>36.0</v>
      </c>
      <c r="G10508" t="n" s="3">
        <v>149.0</v>
      </c>
      <c r="H10508" t="n" s="4">
        <v>0.6044739429695183</v>
      </c>
      <c r="I10508" t="n" s="4">
        <v>0.409308762229901</v>
      </c>
      <c r="J10508" t="n" s="4">
        <v>0.7716322517207472</v>
      </c>
      <c r="K10508" t="n" s="4">
        <v>0.5382415424082089</v>
      </c>
      <c r="L10508" t="n" s="4">
        <v>0.4617584575917911</v>
      </c>
      <c r="M10508" t="n" s="4">
        <v>0.567036343731041</v>
      </c>
      <c r="N10508" t="s" s="5">
        <v>14</v>
      </c>
    </row>
    <row r="10509">
      <c r="A10509" t="s" s="2">
        <v>14</v>
      </c>
      <c r="B10509" t="s" s="2">
        <v>5</v>
      </c>
      <c r="C10509" t="s" s="2">
        <v>25</v>
      </c>
      <c r="D10509" t="s" s="2">
        <v>25</v>
      </c>
      <c r="E10509" t="s" s="2">
        <v>191</v>
      </c>
      <c r="F10509" t="n" s="3">
        <v>113.0</v>
      </c>
      <c r="G10509" t="n" s="3">
        <v>149.0</v>
      </c>
      <c r="H10509" t="n" s="4">
        <v>0.6044739429695182</v>
      </c>
      <c r="I10509" t="n" s="4">
        <v>0.40930876222990087</v>
      </c>
      <c r="J10509" t="n" s="4">
        <v>0.7716322517207472</v>
      </c>
      <c r="K10509" t="n" s="4">
        <v>0.8528911108557126</v>
      </c>
      <c r="L10509" t="n" s="4">
        <v>0.14710888914428744</v>
      </c>
      <c r="M10509" t="n" s="4">
        <v>0.3662069019306766</v>
      </c>
      <c r="N10509" t="s" s="5">
        <v>14</v>
      </c>
    </row>
    <row r="10510">
      <c r="A10510" t="s" s="2">
        <v>21</v>
      </c>
      <c r="B10510" t="s" s="2">
        <v>5</v>
      </c>
      <c r="C10510" t="s" s="2">
        <v>25</v>
      </c>
      <c r="D10510" t="s" s="2">
        <v>14</v>
      </c>
      <c r="E10510" t="s" s="2">
        <v>191</v>
      </c>
      <c r="F10510" t="n" s="3">
        <v>23.0</v>
      </c>
      <c r="G10510" t="n" s="3">
        <v>157.0</v>
      </c>
      <c r="H10510" t="n" s="4">
        <v>0.7475665152498383</v>
      </c>
      <c r="I10510" t="n" s="4">
        <v>0.5272652987373485</v>
      </c>
      <c r="J10510" t="n" s="4">
        <v>0.8715120051914341</v>
      </c>
      <c r="K10510" t="n" s="4">
        <v>0.5406832298136647</v>
      </c>
      <c r="L10510" t="n" s="4">
        <v>0.4593167701863353</v>
      </c>
      <c r="M10510" t="n" s="4">
        <v>0.7573611714092845</v>
      </c>
      <c r="N10510" t="s" s="5">
        <v>14</v>
      </c>
    </row>
    <row r="10511">
      <c r="A10511" t="s" s="2">
        <v>20</v>
      </c>
      <c r="B10511" t="s" s="2">
        <v>5</v>
      </c>
      <c r="C10511" t="s" s="2">
        <v>25</v>
      </c>
      <c r="D10511" t="s" s="2">
        <v>14</v>
      </c>
      <c r="E10511" t="s" s="2">
        <v>191</v>
      </c>
      <c r="F10511" t="n" s="3">
        <v>23.0</v>
      </c>
      <c r="G10511" t="n" s="3">
        <v>157.0</v>
      </c>
      <c r="H10511" t="n" s="4">
        <v>0.7401038286826742</v>
      </c>
      <c r="I10511" t="n" s="4">
        <v>0.5056549522841485</v>
      </c>
      <c r="J10511" t="n" s="4">
        <v>0.8539909149902661</v>
      </c>
      <c r="K10511" t="n" s="4">
        <v>0.513216011042098</v>
      </c>
      <c r="L10511" t="n" s="4">
        <v>0.486783988957902</v>
      </c>
      <c r="M10511" t="n" s="4">
        <v>0.7616254952740075</v>
      </c>
      <c r="N10511" t="s" s="5">
        <v>14</v>
      </c>
    </row>
    <row r="10512">
      <c r="A10512" t="s" s="2">
        <v>16</v>
      </c>
      <c r="B10512" t="s" s="2">
        <v>5</v>
      </c>
      <c r="C10512" t="s" s="2">
        <v>25</v>
      </c>
      <c r="D10512" t="s" s="2">
        <v>14</v>
      </c>
      <c r="E10512" t="s" s="2">
        <v>191</v>
      </c>
      <c r="F10512" t="n" s="3">
        <v>23.0</v>
      </c>
      <c r="G10512" t="n" s="3">
        <v>157.0</v>
      </c>
      <c r="H10512" t="n" s="4">
        <v>0.6430889033095399</v>
      </c>
      <c r="I10512" t="n" s="4">
        <v>0.3785227043121019</v>
      </c>
      <c r="J10512" t="n" s="4">
        <v>0.7706035042180402</v>
      </c>
      <c r="K10512" t="n" s="4">
        <v>0.40199824330259104</v>
      </c>
      <c r="L10512" t="n" s="4">
        <v>0.598001756697409</v>
      </c>
      <c r="M10512" t="n" s="4">
        <v>0.6429270911892125</v>
      </c>
      <c r="N10512" t="s" s="5">
        <v>14</v>
      </c>
    </row>
    <row r="10513">
      <c r="A10513" t="s" s="2">
        <v>17</v>
      </c>
      <c r="B10513" t="s" s="2">
        <v>5</v>
      </c>
      <c r="C10513" t="s" s="2">
        <v>25</v>
      </c>
      <c r="D10513" t="s" s="2">
        <v>14</v>
      </c>
      <c r="E10513" t="s" s="2">
        <v>191</v>
      </c>
      <c r="F10513" t="n" s="3">
        <v>25.0</v>
      </c>
      <c r="G10513" t="n" s="3">
        <v>157.0</v>
      </c>
      <c r="H10513" t="n" s="4">
        <v>0.6969696969696967</v>
      </c>
      <c r="I10513" t="n" s="4">
        <v>0.5016673988086982</v>
      </c>
      <c r="J10513" t="n" s="4">
        <v>0.8512121212121212</v>
      </c>
      <c r="K10513" t="n" s="4">
        <v>0.5326666666666666</v>
      </c>
      <c r="L10513" t="n" s="4">
        <v>0.4673333333333334</v>
      </c>
      <c r="M10513" t="n" s="4">
        <v>0.7294129082029961</v>
      </c>
      <c r="N10513" t="s" s="5">
        <v>14</v>
      </c>
    </row>
    <row r="10514">
      <c r="A10514" t="s" s="2">
        <v>20</v>
      </c>
      <c r="B10514" t="s" s="2">
        <v>14</v>
      </c>
      <c r="C10514" t="s" s="2">
        <v>25</v>
      </c>
      <c r="D10514" t="s" s="2">
        <v>14</v>
      </c>
      <c r="E10514" t="s" s="2">
        <v>191</v>
      </c>
      <c r="F10514" t="n" s="3">
        <v>27.0</v>
      </c>
      <c r="G10514" t="n" s="3">
        <v>157.0</v>
      </c>
      <c r="H10514" t="n" s="4">
        <v>0.7105413105413111</v>
      </c>
      <c r="I10514" t="n" s="4">
        <v>0.4755475876034839</v>
      </c>
      <c r="J10514" t="n" s="4">
        <v>0.8344729344729345</v>
      </c>
      <c r="K10514" t="n" s="4">
        <v>0.5201806424028647</v>
      </c>
      <c r="L10514" t="n" s="4">
        <v>0.47981935759713534</v>
      </c>
      <c r="M10514" t="n" s="4">
        <v>0.699529496964038</v>
      </c>
      <c r="N10514" t="s" s="5">
        <v>14</v>
      </c>
    </row>
    <row r="10515">
      <c r="A10515" t="s" s="2">
        <v>19</v>
      </c>
      <c r="B10515" t="s" s="2">
        <v>5</v>
      </c>
      <c r="C10515" t="s" s="2">
        <v>25</v>
      </c>
      <c r="D10515" t="s" s="2">
        <v>14</v>
      </c>
      <c r="E10515" t="s" s="2">
        <v>191</v>
      </c>
      <c r="F10515" t="n" s="3">
        <v>27.0</v>
      </c>
      <c r="G10515" t="n" s="3">
        <v>157.0</v>
      </c>
      <c r="H10515" t="n" s="4">
        <v>0.6398860398860404</v>
      </c>
      <c r="I10515" t="n" s="4">
        <v>0.447282432886172</v>
      </c>
      <c r="J10515" t="n" s="4">
        <v>0.8122507122507123</v>
      </c>
      <c r="K10515" t="n" s="4">
        <v>0.49985837208059425</v>
      </c>
      <c r="L10515" t="n" s="4">
        <v>0.5001416279194058</v>
      </c>
      <c r="M10515" t="n" s="4">
        <v>0.6714531487326905</v>
      </c>
      <c r="N10515" t="s" s="5">
        <v>14</v>
      </c>
    </row>
    <row r="10516">
      <c r="A10516" t="s" s="2">
        <v>19</v>
      </c>
      <c r="B10516" t="s" s="2">
        <v>14</v>
      </c>
      <c r="C10516" t="s" s="2">
        <v>25</v>
      </c>
      <c r="D10516" t="s" s="2">
        <v>14</v>
      </c>
      <c r="E10516" t="s" s="2">
        <v>191</v>
      </c>
      <c r="F10516" t="n" s="3">
        <v>31.0</v>
      </c>
      <c r="G10516" t="n" s="3">
        <v>157.0</v>
      </c>
      <c r="H10516" t="n" s="4">
        <v>0.5937019969278031</v>
      </c>
      <c r="I10516" t="n" s="4">
        <v>0.39786389862319993</v>
      </c>
      <c r="J10516" t="n" s="4">
        <v>0.7708653353814644</v>
      </c>
      <c r="K10516" t="n" s="4">
        <v>0.4869734208443885</v>
      </c>
      <c r="L10516" t="n" s="4">
        <v>0.5130265791556115</v>
      </c>
      <c r="M10516" t="n" s="4">
        <v>0.5902022931402924</v>
      </c>
      <c r="N10516" t="s" s="5">
        <v>14</v>
      </c>
    </row>
    <row r="10517">
      <c r="A10517" t="s" s="2">
        <v>17</v>
      </c>
      <c r="B10517" t="s" s="2">
        <v>14</v>
      </c>
      <c r="C10517" t="s" s="2">
        <v>25</v>
      </c>
      <c r="D10517" t="s" s="2">
        <v>14</v>
      </c>
      <c r="E10517" t="s" s="2">
        <v>191</v>
      </c>
      <c r="F10517" t="n" s="3">
        <v>33.0</v>
      </c>
      <c r="G10517" t="n" s="3">
        <v>157.0</v>
      </c>
      <c r="H10517" t="n" s="4">
        <v>0.6085043988269793</v>
      </c>
      <c r="I10517" t="n" s="4">
        <v>0.4305971652644808</v>
      </c>
      <c r="J10517" t="n" s="4">
        <v>0.7895894428152492</v>
      </c>
      <c r="K10517" t="n" s="4">
        <v>0.5300275482093664</v>
      </c>
      <c r="L10517" t="n" s="4">
        <v>0.4699724517906336</v>
      </c>
      <c r="M10517" t="n" s="4">
        <v>0.5890496208796177</v>
      </c>
      <c r="N10517" t="s" s="5">
        <v>14</v>
      </c>
    </row>
    <row r="10518">
      <c r="A10518" t="s" s="2">
        <v>21</v>
      </c>
      <c r="B10518" t="s" s="2">
        <v>14</v>
      </c>
      <c r="C10518" t="s" s="2">
        <v>25</v>
      </c>
      <c r="D10518" t="s" s="2">
        <v>14</v>
      </c>
      <c r="E10518" t="s" s="2">
        <v>191</v>
      </c>
      <c r="F10518" t="n" s="3">
        <v>33.0</v>
      </c>
      <c r="G10518" t="n" s="3">
        <v>157.0</v>
      </c>
      <c r="H10518" t="n" s="4">
        <v>0.6652003910068421</v>
      </c>
      <c r="I10518" t="n" s="4">
        <v>0.44569481643574815</v>
      </c>
      <c r="J10518" t="n" s="4">
        <v>0.8071847507331379</v>
      </c>
      <c r="K10518" t="n" s="4">
        <v>0.5386855568673752</v>
      </c>
      <c r="L10518" t="n" s="4">
        <v>0.4613144431326248</v>
      </c>
      <c r="M10518" t="n" s="4">
        <v>0.625370033272387</v>
      </c>
      <c r="N10518" t="s" s="5">
        <v>14</v>
      </c>
    </row>
    <row r="10519">
      <c r="A10519" t="s" s="2">
        <v>16</v>
      </c>
      <c r="B10519" t="s" s="2">
        <v>14</v>
      </c>
      <c r="C10519" t="s" s="2">
        <v>25</v>
      </c>
      <c r="D10519" t="s" s="2">
        <v>14</v>
      </c>
      <c r="E10519" t="s" s="2">
        <v>191</v>
      </c>
      <c r="F10519" t="n" s="3">
        <v>33.0</v>
      </c>
      <c r="G10519" t="n" s="3">
        <v>157.0</v>
      </c>
      <c r="H10519" t="n" s="4">
        <v>0.6126588465298143</v>
      </c>
      <c r="I10519" t="n" s="4">
        <v>0.3778650995444296</v>
      </c>
      <c r="J10519" t="n" s="4">
        <v>0.7609970674486803</v>
      </c>
      <c r="K10519" t="n" s="4">
        <v>0.4817853863308409</v>
      </c>
      <c r="L10519" t="n" s="4">
        <v>0.5182146136691591</v>
      </c>
      <c r="M10519" t="n" s="4">
        <v>0.5739967223530469</v>
      </c>
      <c r="N10519" t="s" s="5">
        <v>14</v>
      </c>
    </row>
    <row r="10520">
      <c r="A10520" t="s" s="2">
        <v>14</v>
      </c>
      <c r="B10520" t="s" s="2">
        <v>18</v>
      </c>
      <c r="C10520" t="s" s="2">
        <v>25</v>
      </c>
      <c r="D10520" t="s" s="2">
        <v>14</v>
      </c>
      <c r="E10520" t="s" s="2">
        <v>191</v>
      </c>
      <c r="F10520" t="n" s="3">
        <v>36.0</v>
      </c>
      <c r="G10520" t="n" s="3">
        <v>157.0</v>
      </c>
      <c r="H10520" t="n" s="4">
        <v>0.6214416896235081</v>
      </c>
      <c r="I10520" t="n" s="4">
        <v>0.42430962737730316</v>
      </c>
      <c r="J10520" t="n" s="4">
        <v>0.7867309458218549</v>
      </c>
      <c r="K10520" t="n" s="4">
        <v>0.5382415424082089</v>
      </c>
      <c r="L10520" t="n" s="4">
        <v>0.4617584575917911</v>
      </c>
      <c r="M10520" t="n" s="4">
        <v>0.5956620400132862</v>
      </c>
      <c r="N10520" t="s" s="5">
        <v>14</v>
      </c>
    </row>
    <row r="10521">
      <c r="A10521" t="s" s="2">
        <v>14</v>
      </c>
      <c r="B10521" t="s" s="2">
        <v>5</v>
      </c>
      <c r="C10521" t="s" s="2">
        <v>25</v>
      </c>
      <c r="D10521" t="s" s="2">
        <v>14</v>
      </c>
      <c r="E10521" t="s" s="2">
        <v>191</v>
      </c>
      <c r="F10521" t="n" s="3">
        <v>121.0</v>
      </c>
      <c r="G10521" t="n" s="3">
        <v>157.0</v>
      </c>
      <c r="H10521" t="n" s="4">
        <v>0.6214416896235082</v>
      </c>
      <c r="I10521" t="n" s="4">
        <v>0.4243096273773028</v>
      </c>
      <c r="J10521" t="n" s="4">
        <v>0.7867309458218549</v>
      </c>
      <c r="K10521" t="n" s="4">
        <v>0.8626173184024423</v>
      </c>
      <c r="L10521" t="n" s="4">
        <v>0.13738268159755773</v>
      </c>
      <c r="M10521" t="n" s="4">
        <v>0.3769530508650757</v>
      </c>
      <c r="N10521" t="s" s="5">
        <v>14</v>
      </c>
    </row>
    <row r="10522">
      <c r="A10522" t="s" s="2">
        <v>14</v>
      </c>
      <c r="B10522" t="s" s="2">
        <v>5</v>
      </c>
      <c r="C10522" t="s" s="2">
        <v>26</v>
      </c>
      <c r="D10522" t="s" s="2">
        <v>26</v>
      </c>
      <c r="E10522" t="s" s="2">
        <v>236</v>
      </c>
      <c r="F10522" t="n" s="3">
        <v>39.0</v>
      </c>
      <c r="G10522" t="n" s="3">
        <v>50.0</v>
      </c>
      <c r="H10522" t="n" s="4">
        <v>0.4988344988344988</v>
      </c>
      <c r="I10522" t="n" s="4">
        <v>0.33097203369527495</v>
      </c>
      <c r="J10522" t="n" s="4">
        <v>0.6806526806526807</v>
      </c>
      <c r="K10522" t="n" s="4">
        <v>0.8473748473748475</v>
      </c>
      <c r="L10522" t="n" s="4">
        <v>0.15262515262515253</v>
      </c>
      <c r="M10522" t="n" s="4">
        <v>0.3145912485687947</v>
      </c>
      <c r="N10522" t="s" s="5">
        <v>14</v>
      </c>
    </row>
    <row r="10523">
      <c r="A10523" t="s" s="2">
        <v>14</v>
      </c>
      <c r="B10523" t="s" s="2">
        <v>5</v>
      </c>
      <c r="C10523" t="s" s="2">
        <v>14</v>
      </c>
      <c r="D10523" t="s" s="2">
        <v>26</v>
      </c>
      <c r="E10523" t="s" s="2">
        <v>236</v>
      </c>
      <c r="F10523" t="n" s="3">
        <v>40.0</v>
      </c>
      <c r="G10523" t="n" s="3">
        <v>51.0</v>
      </c>
      <c r="H10523" t="n" s="4">
        <v>0.4840909090909089</v>
      </c>
      <c r="I10523" t="n" s="4">
        <v>0.3254654799373745</v>
      </c>
      <c r="J10523" t="n" s="4">
        <v>0.6704545454545454</v>
      </c>
      <c r="K10523" t="n" s="4">
        <v>0.8494047619047619</v>
      </c>
      <c r="L10523" t="n" s="4">
        <v>0.15059523809523812</v>
      </c>
      <c r="M10523" t="n" s="4">
        <v>0.311656197730949</v>
      </c>
      <c r="N10523" t="s" s="5">
        <v>14</v>
      </c>
    </row>
    <row r="10524">
      <c r="A10524" t="s" s="2">
        <v>14</v>
      </c>
      <c r="B10524" t="s" s="2">
        <v>5</v>
      </c>
      <c r="C10524" t="s" s="2">
        <v>14</v>
      </c>
      <c r="D10524" t="s" s="2">
        <v>25</v>
      </c>
      <c r="E10524" t="s" s="2">
        <v>236</v>
      </c>
      <c r="F10524" t="n" s="3">
        <v>25.0</v>
      </c>
      <c r="G10524" t="n" s="3">
        <v>32.0</v>
      </c>
      <c r="H10524" t="n" s="4">
        <v>0.7371428571428571</v>
      </c>
      <c r="I10524" t="n" s="4">
        <v>0.6239743602729316</v>
      </c>
      <c r="J10524" t="n" s="4">
        <v>0.9085714285714286</v>
      </c>
      <c r="K10524" t="n" s="4">
        <v>0.9146666666666665</v>
      </c>
      <c r="L10524" t="n" s="4">
        <v>0.08533333333333348</v>
      </c>
      <c r="M10524" t="n" s="4">
        <v>0.6148053377224956</v>
      </c>
      <c r="N10524" t="s" s="5">
        <v>14</v>
      </c>
    </row>
    <row r="10525">
      <c r="A10525" t="s" s="2">
        <v>14</v>
      </c>
      <c r="B10525" t="s" s="2">
        <v>5</v>
      </c>
      <c r="C10525" t="s" s="2">
        <v>26</v>
      </c>
      <c r="D10525" t="s" s="2">
        <v>14</v>
      </c>
      <c r="E10525" t="s" s="2">
        <v>236</v>
      </c>
      <c r="F10525" t="n" s="3">
        <v>42.0</v>
      </c>
      <c r="G10525" t="n" s="3">
        <v>54.0</v>
      </c>
      <c r="H10525" t="n" s="4">
        <v>0.511904761904762</v>
      </c>
      <c r="I10525" t="n" s="4">
        <v>0.31704451927880006</v>
      </c>
      <c r="J10525" t="n" s="4">
        <v>0.6884920634920636</v>
      </c>
      <c r="K10525" t="n" s="4">
        <v>0.8424036281179139</v>
      </c>
      <c r="L10525" t="n" s="4">
        <v>0.15759637188208608</v>
      </c>
      <c r="M10525" t="n" s="4">
        <v>0.25251904962569416</v>
      </c>
      <c r="N10525" t="s" s="5">
        <v>14</v>
      </c>
    </row>
    <row r="10526">
      <c r="A10526" t="s" s="2">
        <v>17</v>
      </c>
      <c r="B10526" t="s" s="2">
        <v>14</v>
      </c>
      <c r="C10526" t="s" s="2">
        <v>14</v>
      </c>
      <c r="D10526" t="s" s="2">
        <v>14</v>
      </c>
      <c r="E10526" t="s" s="2">
        <v>236</v>
      </c>
      <c r="F10526" t="n" s="3">
        <v>24.0</v>
      </c>
      <c r="G10526" t="n" s="3">
        <v>107.0</v>
      </c>
      <c r="H10526" t="n" s="4">
        <v>0.6164658634538147</v>
      </c>
      <c r="I10526" t="n" s="4">
        <v>0.4369612913284503</v>
      </c>
      <c r="J10526" t="n" s="4">
        <v>0.7946787148594376</v>
      </c>
      <c r="K10526" t="n" s="4">
        <v>0.5507440476190476</v>
      </c>
      <c r="L10526" t="n" s="4">
        <v>0.4492559523809524</v>
      </c>
      <c r="M10526" t="n" s="4">
        <v>0.5796823694376702</v>
      </c>
      <c r="N10526" t="s" s="5">
        <v>14</v>
      </c>
    </row>
    <row r="10527">
      <c r="A10527" t="s" s="2">
        <v>16</v>
      </c>
      <c r="B10527" t="s" s="2">
        <v>14</v>
      </c>
      <c r="C10527" t="s" s="2">
        <v>14</v>
      </c>
      <c r="D10527" t="s" s="2">
        <v>14</v>
      </c>
      <c r="E10527" t="s" s="2">
        <v>236</v>
      </c>
      <c r="F10527" t="n" s="3">
        <v>25.0</v>
      </c>
      <c r="G10527" t="n" s="3">
        <v>107.0</v>
      </c>
      <c r="H10527" t="n" s="4">
        <v>0.5819512195121952</v>
      </c>
      <c r="I10527" t="n" s="4">
        <v>0.39470989561225456</v>
      </c>
      <c r="J10527" t="n" s="4">
        <v>0.7604878048780488</v>
      </c>
      <c r="K10527" t="n" s="4">
        <v>0.5148571428571428</v>
      </c>
      <c r="L10527" t="n" s="4">
        <v>0.4851428571428572</v>
      </c>
      <c r="M10527" t="n" s="4">
        <v>0.5951338110232609</v>
      </c>
      <c r="N10527" t="s" s="5">
        <v>14</v>
      </c>
    </row>
    <row r="10528">
      <c r="A10528" t="s" s="2">
        <v>14</v>
      </c>
      <c r="B10528" t="s" s="2">
        <v>18</v>
      </c>
      <c r="C10528" t="s" s="2">
        <v>14</v>
      </c>
      <c r="D10528" t="s" s="2">
        <v>14</v>
      </c>
      <c r="E10528" t="s" s="2">
        <v>236</v>
      </c>
      <c r="F10528" t="n" s="3">
        <v>27.0</v>
      </c>
      <c r="G10528" t="n" s="3">
        <v>107.0</v>
      </c>
      <c r="H10528" t="n" s="4">
        <v>0.565277777777778</v>
      </c>
      <c r="I10528" t="n" s="4">
        <v>0.37493389903197316</v>
      </c>
      <c r="J10528" t="n" s="4">
        <v>0.7425925925925926</v>
      </c>
      <c r="K10528" t="n" s="4">
        <v>0.5188712522045855</v>
      </c>
      <c r="L10528" t="n" s="4">
        <v>0.4811287477954145</v>
      </c>
      <c r="M10528" t="n" s="4">
        <v>0.5533333917178563</v>
      </c>
      <c r="N10528" t="s" s="5">
        <v>14</v>
      </c>
    </row>
    <row r="10529">
      <c r="A10529" t="s" s="2">
        <v>19</v>
      </c>
      <c r="B10529" t="s" s="2">
        <v>14</v>
      </c>
      <c r="C10529" t="s" s="2">
        <v>14</v>
      </c>
      <c r="D10529" t="s" s="2">
        <v>14</v>
      </c>
      <c r="E10529" t="s" s="2">
        <v>236</v>
      </c>
      <c r="F10529" t="n" s="3">
        <v>28.0</v>
      </c>
      <c r="G10529" t="n" s="3">
        <v>107.0</v>
      </c>
      <c r="H10529" t="n" s="4">
        <v>0.6351717902350815</v>
      </c>
      <c r="I10529" t="n" s="4">
        <v>0.4500683105941964</v>
      </c>
      <c r="J10529" t="n" s="4">
        <v>0.7811934900542495</v>
      </c>
      <c r="K10529" t="n" s="4">
        <v>0.5739795918367346</v>
      </c>
      <c r="L10529" t="n" s="4">
        <v>0.42602040816326536</v>
      </c>
      <c r="M10529" t="n" s="4">
        <v>0.6606934348984198</v>
      </c>
      <c r="N10529" t="s" s="5">
        <v>14</v>
      </c>
    </row>
    <row r="10530">
      <c r="A10530" t="s" s="2">
        <v>14</v>
      </c>
      <c r="B10530" t="s" s="2">
        <v>5</v>
      </c>
      <c r="C10530" t="s" s="2">
        <v>14</v>
      </c>
      <c r="D10530" t="s" s="2">
        <v>14</v>
      </c>
      <c r="E10530" t="s" s="2">
        <v>236</v>
      </c>
      <c r="F10530" t="n" s="3">
        <v>80.0</v>
      </c>
      <c r="G10530" t="n" s="3">
        <v>107.0</v>
      </c>
      <c r="H10530" t="n" s="4">
        <v>0.5652777777777777</v>
      </c>
      <c r="I10530" t="n" s="4">
        <v>0.37493389903197305</v>
      </c>
      <c r="J10530" t="n" s="4">
        <v>0.7425925925925926</v>
      </c>
      <c r="K10530" t="n" s="4">
        <v>0.8376190476190475</v>
      </c>
      <c r="L10530" t="n" s="4">
        <v>0.16238095238095251</v>
      </c>
      <c r="M10530" t="n" s="4">
        <v>0.2989021634853497</v>
      </c>
      <c r="N10530" t="s" s="5">
        <v>14</v>
      </c>
    </row>
    <row r="10531">
      <c r="A10531" t="s" s="2">
        <v>20</v>
      </c>
      <c r="B10531" t="s" s="2">
        <v>5</v>
      </c>
      <c r="C10531" t="s" s="2">
        <v>26</v>
      </c>
      <c r="D10531" t="s" s="2">
        <v>26</v>
      </c>
      <c r="E10531" t="s" s="2">
        <v>191</v>
      </c>
      <c r="F10531" t="n" s="3">
        <v>38.0</v>
      </c>
      <c r="G10531" t="n" s="3">
        <v>304.0</v>
      </c>
      <c r="H10531" t="n" s="4">
        <v>0.8195488721804511</v>
      </c>
      <c r="I10531" t="n" s="4">
        <v>0.6090967504830563</v>
      </c>
      <c r="J10531" t="n" s="4">
        <v>0.9210526315789473</v>
      </c>
      <c r="K10531" t="n" s="4">
        <v>0.5956140350877192</v>
      </c>
      <c r="L10531" t="n" s="4">
        <v>0.40438596491228085</v>
      </c>
      <c r="M10531" t="n" s="4">
        <v>0.8425096201026501</v>
      </c>
      <c r="N10531" t="s" s="5">
        <v>14</v>
      </c>
    </row>
    <row r="10532">
      <c r="A10532" t="s" s="2">
        <v>16</v>
      </c>
      <c r="B10532" t="s" s="2">
        <v>5</v>
      </c>
      <c r="C10532" t="s" s="2">
        <v>26</v>
      </c>
      <c r="D10532" t="s" s="2">
        <v>26</v>
      </c>
      <c r="E10532" t="s" s="2">
        <v>191</v>
      </c>
      <c r="F10532" t="n" s="3">
        <v>40.0</v>
      </c>
      <c r="G10532" t="n" s="3">
        <v>304.0</v>
      </c>
      <c r="H10532" t="n" s="4">
        <v>0.739393939393938</v>
      </c>
      <c r="I10532" t="n" s="4">
        <v>0.4753555807816743</v>
      </c>
      <c r="J10532" t="n" s="4">
        <v>0.8613636363636363</v>
      </c>
      <c r="K10532" t="n" s="4">
        <v>0.47530753968253947</v>
      </c>
      <c r="L10532" t="n" s="4">
        <v>0.5246924603174605</v>
      </c>
      <c r="M10532" t="n" s="4">
        <v>0.7435961283891617</v>
      </c>
      <c r="N10532" t="s" s="5">
        <v>14</v>
      </c>
    </row>
    <row r="10533">
      <c r="A10533" t="s" s="2">
        <v>19</v>
      </c>
      <c r="B10533" t="s" s="2">
        <v>5</v>
      </c>
      <c r="C10533" t="s" s="2">
        <v>26</v>
      </c>
      <c r="D10533" t="s" s="2">
        <v>26</v>
      </c>
      <c r="E10533" t="s" s="2">
        <v>191</v>
      </c>
      <c r="F10533" t="n" s="3">
        <v>42.0</v>
      </c>
      <c r="G10533" t="n" s="3">
        <v>304.0</v>
      </c>
      <c r="H10533" t="n" s="4">
        <v>0.7204652853507821</v>
      </c>
      <c r="I10533" t="n" s="4">
        <v>0.4649257115129761</v>
      </c>
      <c r="J10533" t="n" s="4">
        <v>0.8376953834969102</v>
      </c>
      <c r="K10533" t="n" s="4">
        <v>0.4674414210128495</v>
      </c>
      <c r="L10533" t="n" s="4">
        <v>0.5325585789871505</v>
      </c>
      <c r="M10533" t="n" s="4">
        <v>0.7355254565901429</v>
      </c>
      <c r="N10533" t="s" s="5">
        <v>14</v>
      </c>
    </row>
    <row r="10534">
      <c r="A10534" t="s" s="2">
        <v>20</v>
      </c>
      <c r="B10534" t="s" s="2">
        <v>14</v>
      </c>
      <c r="C10534" t="s" s="2">
        <v>26</v>
      </c>
      <c r="D10534" t="s" s="2">
        <v>26</v>
      </c>
      <c r="E10534" t="s" s="2">
        <v>191</v>
      </c>
      <c r="F10534" t="n" s="3">
        <v>44.0</v>
      </c>
      <c r="G10534" t="n" s="3">
        <v>304.0</v>
      </c>
      <c r="H10534" t="n" s="4">
        <v>0.7730769230769227</v>
      </c>
      <c r="I10534" t="n" s="4">
        <v>0.5683847311817576</v>
      </c>
      <c r="J10534" t="n" s="4">
        <v>0.8997377622377623</v>
      </c>
      <c r="K10534" t="n" s="4">
        <v>0.5782828282828282</v>
      </c>
      <c r="L10534" t="n" s="4">
        <v>0.4217171717171718</v>
      </c>
      <c r="M10534" t="n" s="4">
        <v>0.8005191228861422</v>
      </c>
      <c r="N10534" t="s" s="5">
        <v>14</v>
      </c>
    </row>
    <row r="10535">
      <c r="A10535" t="s" s="2">
        <v>21</v>
      </c>
      <c r="B10535" t="s" s="2">
        <v>5</v>
      </c>
      <c r="C10535" t="s" s="2">
        <v>26</v>
      </c>
      <c r="D10535" t="s" s="2">
        <v>26</v>
      </c>
      <c r="E10535" t="s" s="2">
        <v>191</v>
      </c>
      <c r="F10535" t="n" s="3">
        <v>52.0</v>
      </c>
      <c r="G10535" t="n" s="3">
        <v>304.0</v>
      </c>
      <c r="H10535" t="n" s="4">
        <v>0.6639194139194146</v>
      </c>
      <c r="I10535" t="n" s="4">
        <v>0.41496689146874055</v>
      </c>
      <c r="J10535" t="n" s="4">
        <v>0.7934981684981685</v>
      </c>
      <c r="K10535" t="n" s="4">
        <v>0.46011904761904737</v>
      </c>
      <c r="L10535" t="n" s="4">
        <v>0.5398809523809527</v>
      </c>
      <c r="M10535" t="n" s="4">
        <v>0.6787191801256586</v>
      </c>
      <c r="N10535" t="s" s="5">
        <v>14</v>
      </c>
    </row>
    <row r="10536">
      <c r="A10536" t="s" s="2">
        <v>19</v>
      </c>
      <c r="B10536" t="s" s="2">
        <v>14</v>
      </c>
      <c r="C10536" t="s" s="2">
        <v>26</v>
      </c>
      <c r="D10536" t="s" s="2">
        <v>26</v>
      </c>
      <c r="E10536" t="s" s="2">
        <v>191</v>
      </c>
      <c r="F10536" t="n" s="3">
        <v>53.0</v>
      </c>
      <c r="G10536" t="n" s="3">
        <v>304.0</v>
      </c>
      <c r="H10536" t="n" s="4">
        <v>0.695331880027061</v>
      </c>
      <c r="I10536" t="n" s="4">
        <v>0.4625872308641463</v>
      </c>
      <c r="J10536" t="n" s="4">
        <v>0.8295121401187703</v>
      </c>
      <c r="K10536" t="n" s="4">
        <v>0.5074872716382148</v>
      </c>
      <c r="L10536" t="n" s="4">
        <v>0.49251272836178517</v>
      </c>
      <c r="M10536" t="n" s="4">
        <v>0.715948268102329</v>
      </c>
      <c r="N10536" t="s" s="5">
        <v>14</v>
      </c>
    </row>
    <row r="10537">
      <c r="A10537" t="s" s="2">
        <v>16</v>
      </c>
      <c r="B10537" t="s" s="2">
        <v>14</v>
      </c>
      <c r="C10537" t="s" s="2">
        <v>26</v>
      </c>
      <c r="D10537" t="s" s="2">
        <v>26</v>
      </c>
      <c r="E10537" t="s" s="2">
        <v>191</v>
      </c>
      <c r="F10537" t="n" s="3">
        <v>60.0</v>
      </c>
      <c r="G10537" t="n" s="3">
        <v>304.0</v>
      </c>
      <c r="H10537" t="n" s="4">
        <v>0.7076502732240427</v>
      </c>
      <c r="I10537" t="n" s="4">
        <v>0.5238175247257193</v>
      </c>
      <c r="J10537" t="n" s="4">
        <v>0.8666666666666667</v>
      </c>
      <c r="K10537" t="n" s="4">
        <v>0.5934589947089948</v>
      </c>
      <c r="L10537" t="n" s="4">
        <v>0.40654100529100523</v>
      </c>
      <c r="M10537" t="n" s="4">
        <v>0.7134210248589654</v>
      </c>
      <c r="N10537" t="s" s="5">
        <v>14</v>
      </c>
    </row>
    <row r="10538">
      <c r="A10538" t="s" s="2">
        <v>17</v>
      </c>
      <c r="B10538" t="s" s="2">
        <v>5</v>
      </c>
      <c r="C10538" t="s" s="2">
        <v>26</v>
      </c>
      <c r="D10538" t="s" s="2">
        <v>26</v>
      </c>
      <c r="E10538" t="s" s="2">
        <v>191</v>
      </c>
      <c r="F10538" t="n" s="3">
        <v>64.0</v>
      </c>
      <c r="G10538" t="n" s="3">
        <v>304.0</v>
      </c>
      <c r="H10538" t="n" s="4">
        <v>0.6916666666666667</v>
      </c>
      <c r="I10538" t="n" s="4">
        <v>0.4909749195153833</v>
      </c>
      <c r="J10538" t="n" s="4">
        <v>0.8419921875</v>
      </c>
      <c r="K10538" t="n" s="4">
        <v>0.5753224206349211</v>
      </c>
      <c r="L10538" t="n" s="4">
        <v>0.4246775793650789</v>
      </c>
      <c r="M10538" t="n" s="4">
        <v>0.6804883900543668</v>
      </c>
      <c r="N10538" t="s" s="5">
        <v>14</v>
      </c>
    </row>
    <row r="10539">
      <c r="A10539" t="s" s="2">
        <v>21</v>
      </c>
      <c r="B10539" t="s" s="2">
        <v>14</v>
      </c>
      <c r="C10539" t="s" s="2">
        <v>26</v>
      </c>
      <c r="D10539" t="s" s="2">
        <v>26</v>
      </c>
      <c r="E10539" t="s" s="2">
        <v>191</v>
      </c>
      <c r="F10539" t="n" s="3">
        <v>67.0</v>
      </c>
      <c r="G10539" t="n" s="3">
        <v>304.0</v>
      </c>
      <c r="H10539" t="n" s="4">
        <v>0.6238428112601552</v>
      </c>
      <c r="I10539" t="n" s="4">
        <v>0.44384033191659555</v>
      </c>
      <c r="J10539" t="n" s="4">
        <v>0.798664903331444</v>
      </c>
      <c r="K10539" t="n" s="4">
        <v>0.5424307036247336</v>
      </c>
      <c r="L10539" t="n" s="4">
        <v>0.45756929637526644</v>
      </c>
      <c r="M10539" t="n" s="4">
        <v>0.6413261181653052</v>
      </c>
      <c r="N10539" t="s" s="5">
        <v>14</v>
      </c>
    </row>
    <row r="10540">
      <c r="A10540" t="s" s="2">
        <v>14</v>
      </c>
      <c r="B10540" t="s" s="2">
        <v>18</v>
      </c>
      <c r="C10540" t="s" s="2">
        <v>26</v>
      </c>
      <c r="D10540" t="s" s="2">
        <v>26</v>
      </c>
      <c r="E10540" t="s" s="2">
        <v>191</v>
      </c>
      <c r="F10540" t="n" s="3">
        <v>68.0</v>
      </c>
      <c r="G10540" t="n" s="3">
        <v>304.0</v>
      </c>
      <c r="H10540" t="n" s="4">
        <v>0.5892323030907268</v>
      </c>
      <c r="I10540" t="n" s="4">
        <v>0.41444648080245283</v>
      </c>
      <c r="J10540" t="n" s="4">
        <v>0.7622756729810569</v>
      </c>
      <c r="K10540" t="n" s="4">
        <v>0.5195553221288514</v>
      </c>
      <c r="L10540" t="n" s="4">
        <v>0.48044467787114864</v>
      </c>
      <c r="M10540" t="n" s="4">
        <v>0.6087439478517329</v>
      </c>
      <c r="N10540" t="s" s="5">
        <v>14</v>
      </c>
    </row>
    <row r="10541">
      <c r="A10541" t="s" s="2">
        <v>17</v>
      </c>
      <c r="B10541" t="s" s="2">
        <v>14</v>
      </c>
      <c r="C10541" t="s" s="2">
        <v>26</v>
      </c>
      <c r="D10541" t="s" s="2">
        <v>26</v>
      </c>
      <c r="E10541" t="s" s="2">
        <v>191</v>
      </c>
      <c r="F10541" t="n" s="3">
        <v>80.0</v>
      </c>
      <c r="G10541" t="n" s="3">
        <v>304.0</v>
      </c>
      <c r="H10541" t="n" s="4">
        <v>0.5857142857142851</v>
      </c>
      <c r="I10541" t="n" s="4">
        <v>0.4141739670597885</v>
      </c>
      <c r="J10541" t="n" s="4">
        <v>0.7672991071428571</v>
      </c>
      <c r="K10541" t="n" s="4">
        <v>0.5572371031746035</v>
      </c>
      <c r="L10541" t="n" s="4">
        <v>0.4427628968253965</v>
      </c>
      <c r="M10541" t="n" s="4">
        <v>0.5810961360644175</v>
      </c>
      <c r="N10541" t="s" s="5">
        <v>14</v>
      </c>
    </row>
    <row r="10542">
      <c r="A10542" t="s" s="2">
        <v>14</v>
      </c>
      <c r="B10542" t="s" s="2">
        <v>5</v>
      </c>
      <c r="C10542" t="s" s="2">
        <v>26</v>
      </c>
      <c r="D10542" t="s" s="2">
        <v>26</v>
      </c>
      <c r="E10542" t="s" s="2">
        <v>191</v>
      </c>
      <c r="F10542" t="n" s="3">
        <v>236.0</v>
      </c>
      <c r="G10542" t="n" s="3">
        <v>304.0</v>
      </c>
      <c r="H10542" t="n" s="4">
        <v>0.589232303090728</v>
      </c>
      <c r="I10542" t="n" s="4">
        <v>0.41444648080245317</v>
      </c>
      <c r="J10542" t="n" s="4">
        <v>0.7622756729810568</v>
      </c>
      <c r="K10542" t="n" s="4">
        <v>0.8615667877320425</v>
      </c>
      <c r="L10542" t="n" s="4">
        <v>0.13843321226795746</v>
      </c>
      <c r="M10542" t="n" s="4">
        <v>0.3787345241302711</v>
      </c>
      <c r="N10542" t="s" s="5">
        <v>14</v>
      </c>
    </row>
    <row r="10543">
      <c r="A10543" t="s" s="2">
        <v>20</v>
      </c>
      <c r="B10543" t="s" s="2">
        <v>5</v>
      </c>
      <c r="C10543" t="s" s="2">
        <v>14</v>
      </c>
      <c r="D10543" t="s" s="2">
        <v>26</v>
      </c>
      <c r="E10543" t="s" s="2">
        <v>191</v>
      </c>
      <c r="F10543" t="n" s="3">
        <v>39.0</v>
      </c>
      <c r="G10543" t="n" s="3">
        <v>319.0</v>
      </c>
      <c r="H10543" t="n" s="4">
        <v>0.8178571428571444</v>
      </c>
      <c r="I10543" t="n" s="4">
        <v>0.5869862011025632</v>
      </c>
      <c r="J10543" t="n" s="4">
        <v>0.9129120879120879</v>
      </c>
      <c r="K10543" t="n" s="4">
        <v>0.5675213675213674</v>
      </c>
      <c r="L10543" t="n" s="4">
        <v>0.4324786324786326</v>
      </c>
      <c r="M10543" t="n" s="4">
        <v>0.8376626844935032</v>
      </c>
      <c r="N10543" t="s" s="5">
        <v>14</v>
      </c>
    </row>
    <row r="10544">
      <c r="A10544" t="s" s="2">
        <v>16</v>
      </c>
      <c r="B10544" t="s" s="2">
        <v>5</v>
      </c>
      <c r="C10544" t="s" s="2">
        <v>14</v>
      </c>
      <c r="D10544" t="s" s="2">
        <v>26</v>
      </c>
      <c r="E10544" t="s" s="2">
        <v>191</v>
      </c>
      <c r="F10544" t="n" s="3">
        <v>42.0</v>
      </c>
      <c r="G10544" t="n" s="3">
        <v>319.0</v>
      </c>
      <c r="H10544" t="n" s="4">
        <v>0.7350868145091963</v>
      </c>
      <c r="I10544" t="n" s="4">
        <v>0.4688049170745794</v>
      </c>
      <c r="J10544" t="n" s="4">
        <v>0.8573147670620594</v>
      </c>
      <c r="K10544" t="n" s="4">
        <v>0.46977513227513207</v>
      </c>
      <c r="L10544" t="n" s="4">
        <v>0.530224867724868</v>
      </c>
      <c r="M10544" t="n" s="4">
        <v>0.7361375242821875</v>
      </c>
      <c r="N10544" t="s" s="5">
        <v>14</v>
      </c>
    </row>
    <row r="10545">
      <c r="A10545" t="s" s="2">
        <v>20</v>
      </c>
      <c r="B10545" t="s" s="2">
        <v>14</v>
      </c>
      <c r="C10545" t="s" s="2">
        <v>14</v>
      </c>
      <c r="D10545" t="s" s="2">
        <v>26</v>
      </c>
      <c r="E10545" t="s" s="2">
        <v>191</v>
      </c>
      <c r="F10545" t="n" s="3">
        <v>45.0</v>
      </c>
      <c r="G10545" t="n" s="3">
        <v>319.0</v>
      </c>
      <c r="H10545" t="n" s="4">
        <v>0.7737226277372281</v>
      </c>
      <c r="I10545" t="n" s="4">
        <v>0.5499913011862602</v>
      </c>
      <c r="J10545" t="n" s="4">
        <v>0.8921330089213302</v>
      </c>
      <c r="K10545" t="n" s="4">
        <v>0.5543209876543209</v>
      </c>
      <c r="L10545" t="n" s="4">
        <v>0.4456790123456791</v>
      </c>
      <c r="M10545" t="n" s="4">
        <v>0.7976039700176455</v>
      </c>
      <c r="N10545" t="s" s="5">
        <v>14</v>
      </c>
    </row>
    <row r="10546">
      <c r="A10546" t="s" s="2">
        <v>19</v>
      </c>
      <c r="B10546" t="s" s="2">
        <v>5</v>
      </c>
      <c r="C10546" t="s" s="2">
        <v>14</v>
      </c>
      <c r="D10546" t="s" s="2">
        <v>26</v>
      </c>
      <c r="E10546" t="s" s="2">
        <v>191</v>
      </c>
      <c r="F10546" t="n" s="3">
        <v>46.0</v>
      </c>
      <c r="G10546" t="n" s="3">
        <v>319.0</v>
      </c>
      <c r="H10546" t="n" s="4">
        <v>0.7181876094919558</v>
      </c>
      <c r="I10546" t="n" s="4">
        <v>0.47272950769577904</v>
      </c>
      <c r="J10546" t="n" s="4">
        <v>0.8425704730052556</v>
      </c>
      <c r="K10546" t="n" s="4">
        <v>0.4836352657004829</v>
      </c>
      <c r="L10546" t="n" s="4">
        <v>0.5163647342995171</v>
      </c>
      <c r="M10546" t="n" s="4">
        <v>0.7344711572471634</v>
      </c>
      <c r="N10546" t="s" s="5">
        <v>14</v>
      </c>
    </row>
    <row r="10547">
      <c r="A10547" t="s" s="2">
        <v>21</v>
      </c>
      <c r="B10547" t="s" s="2">
        <v>5</v>
      </c>
      <c r="C10547" t="s" s="2">
        <v>14</v>
      </c>
      <c r="D10547" t="s" s="2">
        <v>26</v>
      </c>
      <c r="E10547" t="s" s="2">
        <v>191</v>
      </c>
      <c r="F10547" t="n" s="3">
        <v>55.0</v>
      </c>
      <c r="G10547" t="n" s="3">
        <v>319.0</v>
      </c>
      <c r="H10547" t="n" s="4">
        <v>0.653030303030302</v>
      </c>
      <c r="I10547" t="n" s="4">
        <v>0.403977587938664</v>
      </c>
      <c r="J10547" t="n" s="4">
        <v>0.7852617079889808</v>
      </c>
      <c r="K10547" t="n" s="4">
        <v>0.45277777777777756</v>
      </c>
      <c r="L10547" t="n" s="4">
        <v>0.5472222222222225</v>
      </c>
      <c r="M10547" t="n" s="4">
        <v>0.6648242463187497</v>
      </c>
      <c r="N10547" t="s" s="5">
        <v>14</v>
      </c>
    </row>
    <row r="10548">
      <c r="A10548" t="s" s="2">
        <v>19</v>
      </c>
      <c r="B10548" t="s" s="2">
        <v>14</v>
      </c>
      <c r="C10548" t="s" s="2">
        <v>14</v>
      </c>
      <c r="D10548" t="s" s="2">
        <v>26</v>
      </c>
      <c r="E10548" t="s" s="2">
        <v>191</v>
      </c>
      <c r="F10548" t="n" s="3">
        <v>57.0</v>
      </c>
      <c r="G10548" t="n" s="3">
        <v>319.0</v>
      </c>
      <c r="H10548" t="n" s="4">
        <v>0.6939199142895407</v>
      </c>
      <c r="I10548" t="n" s="4">
        <v>0.47031595547339444</v>
      </c>
      <c r="J10548" t="n" s="4">
        <v>0.834739520557118</v>
      </c>
      <c r="K10548" t="n" s="4">
        <v>0.5205653021442493</v>
      </c>
      <c r="L10548" t="n" s="4">
        <v>0.47943469785575066</v>
      </c>
      <c r="M10548" t="n" s="4">
        <v>0.7159283598365784</v>
      </c>
      <c r="N10548" t="s" s="5">
        <v>14</v>
      </c>
    </row>
    <row r="10549">
      <c r="A10549" t="s" s="2">
        <v>16</v>
      </c>
      <c r="B10549" t="s" s="2">
        <v>14</v>
      </c>
      <c r="C10549" t="s" s="2">
        <v>14</v>
      </c>
      <c r="D10549" t="s" s="2">
        <v>26</v>
      </c>
      <c r="E10549" t="s" s="2">
        <v>191</v>
      </c>
      <c r="F10549" t="n" s="3">
        <v>64.0</v>
      </c>
      <c r="G10549" t="n" s="3">
        <v>319.0</v>
      </c>
      <c r="H10549" t="n" s="4">
        <v>0.6905637254901971</v>
      </c>
      <c r="I10549" t="n" s="4">
        <v>0.5146033571219619</v>
      </c>
      <c r="J10549" t="n" s="4">
        <v>0.8583946078431373</v>
      </c>
      <c r="K10549" t="n" s="4">
        <v>0.5894097222222224</v>
      </c>
      <c r="L10549" t="n" s="4">
        <v>0.41059027777777757</v>
      </c>
      <c r="M10549" t="n" s="4">
        <v>0.6958763378004431</v>
      </c>
      <c r="N10549" t="s" s="5">
        <v>14</v>
      </c>
    </row>
    <row r="10550">
      <c r="A10550" t="s" s="2">
        <v>17</v>
      </c>
      <c r="B10550" t="s" s="2">
        <v>5</v>
      </c>
      <c r="C10550" t="s" s="2">
        <v>14</v>
      </c>
      <c r="D10550" t="s" s="2">
        <v>26</v>
      </c>
      <c r="E10550" t="s" s="2">
        <v>191</v>
      </c>
      <c r="F10550" t="n" s="3">
        <v>67.0</v>
      </c>
      <c r="G10550" t="n" s="3">
        <v>319.0</v>
      </c>
      <c r="H10550" t="n" s="4">
        <v>0.695214404169628</v>
      </c>
      <c r="I10550" t="n" s="4">
        <v>0.49065724636896113</v>
      </c>
      <c r="J10550" t="n" s="4">
        <v>0.8428097607202085</v>
      </c>
      <c r="K10550" t="n" s="4">
        <v>0.5746683250414598</v>
      </c>
      <c r="L10550" t="n" s="4">
        <v>0.4253316749585402</v>
      </c>
      <c r="M10550" t="n" s="4">
        <v>0.6818026579229322</v>
      </c>
      <c r="N10550" t="s" s="5">
        <v>14</v>
      </c>
    </row>
    <row r="10551">
      <c r="A10551" t="s" s="2">
        <v>21</v>
      </c>
      <c r="B10551" t="s" s="2">
        <v>14</v>
      </c>
      <c r="C10551" t="s" s="2">
        <v>14</v>
      </c>
      <c r="D10551" t="s" s="2">
        <v>26</v>
      </c>
      <c r="E10551" t="s" s="2">
        <v>191</v>
      </c>
      <c r="F10551" t="n" s="3">
        <v>70.0</v>
      </c>
      <c r="G10551" t="n" s="3">
        <v>319.0</v>
      </c>
      <c r="H10551" t="n" s="4">
        <v>0.6135398737808369</v>
      </c>
      <c r="I10551" t="n" s="4">
        <v>0.43286656139388235</v>
      </c>
      <c r="J10551" t="n" s="4">
        <v>0.7909925415949512</v>
      </c>
      <c r="K10551" t="n" s="4">
        <v>0.5331349206349207</v>
      </c>
      <c r="L10551" t="n" s="4">
        <v>0.46686507936507926</v>
      </c>
      <c r="M10551" t="n" s="4">
        <v>0.6289071207338401</v>
      </c>
      <c r="N10551" t="s" s="5">
        <v>14</v>
      </c>
    </row>
    <row r="10552">
      <c r="A10552" t="s" s="2">
        <v>14</v>
      </c>
      <c r="B10552" t="s" s="2">
        <v>18</v>
      </c>
      <c r="C10552" t="s" s="2">
        <v>14</v>
      </c>
      <c r="D10552" t="s" s="2">
        <v>26</v>
      </c>
      <c r="E10552" t="s" s="2">
        <v>191</v>
      </c>
      <c r="F10552" t="n" s="3">
        <v>70.0</v>
      </c>
      <c r="G10552" t="n" s="3">
        <v>319.0</v>
      </c>
      <c r="H10552" t="n" s="4">
        <v>0.5836488812392422</v>
      </c>
      <c r="I10552" t="n" s="4">
        <v>0.40853160117243736</v>
      </c>
      <c r="J10552" t="n" s="4">
        <v>0.7601835915088927</v>
      </c>
      <c r="K10552" t="n" s="4">
        <v>0.5123015873015874</v>
      </c>
      <c r="L10552" t="n" s="4">
        <v>0.48769841269841263</v>
      </c>
      <c r="M10552" t="n" s="4">
        <v>0.600397656908139</v>
      </c>
      <c r="N10552" t="s" s="5">
        <v>14</v>
      </c>
    </row>
    <row r="10553">
      <c r="A10553" t="s" s="2">
        <v>17</v>
      </c>
      <c r="B10553" t="s" s="2">
        <v>14</v>
      </c>
      <c r="C10553" t="s" s="2">
        <v>14</v>
      </c>
      <c r="D10553" t="s" s="2">
        <v>26</v>
      </c>
      <c r="E10553" t="s" s="2">
        <v>191</v>
      </c>
      <c r="F10553" t="n" s="3">
        <v>83.0</v>
      </c>
      <c r="G10553" t="n" s="3">
        <v>319.0</v>
      </c>
      <c r="H10553" t="n" s="4">
        <v>0.5969471104758021</v>
      </c>
      <c r="I10553" t="n" s="4">
        <v>0.41938687531719987</v>
      </c>
      <c r="J10553" t="n" s="4">
        <v>0.775576883806412</v>
      </c>
      <c r="K10553" t="n" s="4">
        <v>0.559203480589023</v>
      </c>
      <c r="L10553" t="n" s="4">
        <v>0.440796519410977</v>
      </c>
      <c r="M10553" t="n" s="4">
        <v>0.5883150577694167</v>
      </c>
      <c r="N10553" t="s" s="5">
        <v>14</v>
      </c>
    </row>
    <row r="10554">
      <c r="A10554" t="s" s="2">
        <v>14</v>
      </c>
      <c r="B10554" t="s" s="2">
        <v>5</v>
      </c>
      <c r="C10554" t="s" s="2">
        <v>14</v>
      </c>
      <c r="D10554" t="s" s="2">
        <v>26</v>
      </c>
      <c r="E10554" t="s" s="2">
        <v>191</v>
      </c>
      <c r="F10554" t="n" s="3">
        <v>249.0</v>
      </c>
      <c r="G10554" t="n" s="3">
        <v>319.0</v>
      </c>
      <c r="H10554" t="n" s="4">
        <v>0.5836488812392432</v>
      </c>
      <c r="I10554" t="n" s="4">
        <v>0.4085316011724377</v>
      </c>
      <c r="J10554" t="n" s="4">
        <v>0.7601835915088927</v>
      </c>
      <c r="K10554" t="n" s="4">
        <v>0.8628960285586796</v>
      </c>
      <c r="L10554" t="n" s="4">
        <v>0.13710397144132036</v>
      </c>
      <c r="M10554" t="n" s="4">
        <v>0.3725573296630972</v>
      </c>
      <c r="N10554" t="s" s="5">
        <v>14</v>
      </c>
    </row>
    <row r="10555">
      <c r="A10555" t="s" s="2">
        <v>20</v>
      </c>
      <c r="B10555" t="s" s="2">
        <v>5</v>
      </c>
      <c r="C10555" t="s" s="2">
        <v>14</v>
      </c>
      <c r="D10555" t="s" s="2">
        <v>25</v>
      </c>
      <c r="E10555" t="s" s="2">
        <v>191</v>
      </c>
      <c r="F10555" t="n" s="3">
        <v>24.0</v>
      </c>
      <c r="G10555" t="n" s="3">
        <v>176.0</v>
      </c>
      <c r="H10555" t="n" s="4">
        <v>0.7171052631578954</v>
      </c>
      <c r="I10555" t="n" s="4">
        <v>0.4336886988029479</v>
      </c>
      <c r="J10555" t="n" s="4">
        <v>0.8125</v>
      </c>
      <c r="K10555" t="n" s="4">
        <v>0.4272486772486772</v>
      </c>
      <c r="L10555" t="n" s="4">
        <v>0.5727513227513228</v>
      </c>
      <c r="M10555" t="n" s="4">
        <v>0.7309749887693411</v>
      </c>
      <c r="N10555" t="s" s="5">
        <v>14</v>
      </c>
    </row>
    <row r="10556">
      <c r="A10556" t="s" s="2">
        <v>16</v>
      </c>
      <c r="B10556" t="s" s="2">
        <v>5</v>
      </c>
      <c r="C10556" t="s" s="2">
        <v>14</v>
      </c>
      <c r="D10556" t="s" s="2">
        <v>25</v>
      </c>
      <c r="E10556" t="s" s="2">
        <v>191</v>
      </c>
      <c r="F10556" t="n" s="3">
        <v>24.0</v>
      </c>
      <c r="G10556" t="n" s="3">
        <v>176.0</v>
      </c>
      <c r="H10556" t="n" s="4">
        <v>0.5942982456140357</v>
      </c>
      <c r="I10556" t="n" s="4">
        <v>0.34657002203267273</v>
      </c>
      <c r="J10556" t="n" s="4">
        <v>0.7475328947368421</v>
      </c>
      <c r="K10556" t="n" s="4">
        <v>0.369262566137566</v>
      </c>
      <c r="L10556" t="n" s="4">
        <v>0.6307374338624341</v>
      </c>
      <c r="M10556" t="n" s="4">
        <v>0.5988435774049942</v>
      </c>
      <c r="N10556" t="s" s="5">
        <v>14</v>
      </c>
    </row>
    <row r="10557">
      <c r="A10557" t="s" s="2">
        <v>21</v>
      </c>
      <c r="B10557" t="s" s="2">
        <v>5</v>
      </c>
      <c r="C10557" t="s" s="2">
        <v>14</v>
      </c>
      <c r="D10557" t="s" s="2">
        <v>25</v>
      </c>
      <c r="E10557" t="s" s="2">
        <v>191</v>
      </c>
      <c r="F10557" t="n" s="3">
        <v>25.0</v>
      </c>
      <c r="G10557" t="n" s="3">
        <v>176.0</v>
      </c>
      <c r="H10557" t="n" s="4">
        <v>0.701456953642384</v>
      </c>
      <c r="I10557" t="n" s="4">
        <v>0.4511162400754668</v>
      </c>
      <c r="J10557" t="n" s="4">
        <v>0.8354966887417218</v>
      </c>
      <c r="K10557" t="n" s="4">
        <v>0.4657619047619048</v>
      </c>
      <c r="L10557" t="n" s="4">
        <v>0.5342380952380952</v>
      </c>
      <c r="M10557" t="n" s="4">
        <v>0.7054285280505713</v>
      </c>
      <c r="N10557" t="s" s="5">
        <v>14</v>
      </c>
    </row>
    <row r="10558">
      <c r="A10558" t="s" s="2">
        <v>17</v>
      </c>
      <c r="B10558" t="s" s="2">
        <v>5</v>
      </c>
      <c r="C10558" t="s" s="2">
        <v>14</v>
      </c>
      <c r="D10558" t="s" s="2">
        <v>25</v>
      </c>
      <c r="E10558" t="s" s="2">
        <v>191</v>
      </c>
      <c r="F10558" t="n" s="3">
        <v>28.0</v>
      </c>
      <c r="G10558" t="n" s="3">
        <v>176.0</v>
      </c>
      <c r="H10558" t="n" s="4">
        <v>0.5704633204633204</v>
      </c>
      <c r="I10558" t="n" s="4">
        <v>0.3637413368326122</v>
      </c>
      <c r="J10558" t="n" s="4">
        <v>0.7509652509652509</v>
      </c>
      <c r="K10558" t="n" s="4">
        <v>0.41556122448979593</v>
      </c>
      <c r="L10558" t="n" s="4">
        <v>0.5844387755102041</v>
      </c>
      <c r="M10558" t="n" s="4">
        <v>0.5919964286377628</v>
      </c>
      <c r="N10558" t="s" s="5">
        <v>14</v>
      </c>
    </row>
    <row r="10559">
      <c r="A10559" t="s" s="2">
        <v>20</v>
      </c>
      <c r="B10559" t="s" s="2">
        <v>14</v>
      </c>
      <c r="C10559" t="s" s="2">
        <v>14</v>
      </c>
      <c r="D10559" t="s" s="2">
        <v>25</v>
      </c>
      <c r="E10559" t="s" s="2">
        <v>191</v>
      </c>
      <c r="F10559" t="n" s="3">
        <v>29.0</v>
      </c>
      <c r="G10559" t="n" s="3">
        <v>176.0</v>
      </c>
      <c r="H10559" t="n" s="4">
        <v>0.6516537649542572</v>
      </c>
      <c r="I10559" t="n" s="4">
        <v>0.3808164838996596</v>
      </c>
      <c r="J10559" t="n" s="4">
        <v>0.7738681679568379</v>
      </c>
      <c r="K10559" t="n" s="4">
        <v>0.4293240284619595</v>
      </c>
      <c r="L10559" t="n" s="4">
        <v>0.5706759715380405</v>
      </c>
      <c r="M10559" t="n" s="4">
        <v>0.6152375118755145</v>
      </c>
      <c r="N10559" t="s" s="5">
        <v>14</v>
      </c>
    </row>
    <row r="10560">
      <c r="A10560" t="s" s="2">
        <v>19</v>
      </c>
      <c r="B10560" t="s" s="2">
        <v>5</v>
      </c>
      <c r="C10560" t="s" s="2">
        <v>14</v>
      </c>
      <c r="D10560" t="s" s="2">
        <v>25</v>
      </c>
      <c r="E10560" t="s" s="2">
        <v>191</v>
      </c>
      <c r="F10560" t="n" s="3">
        <v>32.0</v>
      </c>
      <c r="G10560" t="n" s="3">
        <v>176.0</v>
      </c>
      <c r="H10560" t="n" s="4">
        <v>0.5763888888888894</v>
      </c>
      <c r="I10560" t="n" s="4">
        <v>0.3861530876206032</v>
      </c>
      <c r="J10560" t="n" s="4">
        <v>0.7580295138888888</v>
      </c>
      <c r="K10560" t="n" s="4">
        <v>0.46147073412698403</v>
      </c>
      <c r="L10560" t="n" s="4">
        <v>0.538529265873016</v>
      </c>
      <c r="M10560" t="n" s="4">
        <v>0.5918412401780445</v>
      </c>
      <c r="N10560" t="s" s="5">
        <v>14</v>
      </c>
    </row>
    <row r="10561">
      <c r="A10561" t="s" s="2">
        <v>16</v>
      </c>
      <c r="B10561" t="s" s="2">
        <v>14</v>
      </c>
      <c r="C10561" t="s" s="2">
        <v>14</v>
      </c>
      <c r="D10561" t="s" s="2">
        <v>25</v>
      </c>
      <c r="E10561" t="s" s="2">
        <v>191</v>
      </c>
      <c r="F10561" t="n" s="3">
        <v>36.0</v>
      </c>
      <c r="G10561" t="n" s="3">
        <v>176.0</v>
      </c>
      <c r="H10561" t="n" s="4">
        <v>0.5468253968253968</v>
      </c>
      <c r="I10561" t="n" s="4">
        <v>0.31516156094406433</v>
      </c>
      <c r="J10561" t="n" s="4">
        <v>0.6932539682539682</v>
      </c>
      <c r="K10561" t="n" s="4">
        <v>0.42331349206349206</v>
      </c>
      <c r="L10561" t="n" s="4">
        <v>0.576686507936508</v>
      </c>
      <c r="M10561" t="n" s="4">
        <v>0.5070905455700832</v>
      </c>
      <c r="N10561" t="s" s="5">
        <v>14</v>
      </c>
    </row>
    <row r="10562">
      <c r="A10562" t="s" s="2">
        <v>21</v>
      </c>
      <c r="B10562" t="s" s="2">
        <v>14</v>
      </c>
      <c r="C10562" t="s" s="2">
        <v>14</v>
      </c>
      <c r="D10562" t="s" s="2">
        <v>25</v>
      </c>
      <c r="E10562" t="s" s="2">
        <v>191</v>
      </c>
      <c r="F10562" t="n" s="3">
        <v>36.0</v>
      </c>
      <c r="G10562" t="n" s="3">
        <v>176.0</v>
      </c>
      <c r="H10562" t="n" s="4">
        <v>0.6380952380952376</v>
      </c>
      <c r="I10562" t="n" s="4">
        <v>0.3993356732014399</v>
      </c>
      <c r="J10562" t="n" s="4">
        <v>0.7823412698412698</v>
      </c>
      <c r="K10562" t="n" s="4">
        <v>0.4990410052910053</v>
      </c>
      <c r="L10562" t="n" s="4">
        <v>0.5009589947089947</v>
      </c>
      <c r="M10562" t="n" s="4">
        <v>0.5715848870830175</v>
      </c>
      <c r="N10562" t="s" s="5">
        <v>14</v>
      </c>
    </row>
    <row r="10563">
      <c r="A10563" t="s" s="2">
        <v>17</v>
      </c>
      <c r="B10563" t="s" s="2">
        <v>14</v>
      </c>
      <c r="C10563" t="s" s="2">
        <v>14</v>
      </c>
      <c r="D10563" t="s" s="2">
        <v>25</v>
      </c>
      <c r="E10563" t="s" s="2">
        <v>191</v>
      </c>
      <c r="F10563" t="n" s="3">
        <v>37.0</v>
      </c>
      <c r="G10563" t="n" s="3">
        <v>176.0</v>
      </c>
      <c r="H10563" t="n" s="4">
        <v>0.47443126579817246</v>
      </c>
      <c r="I10563" t="n" s="4">
        <v>0.29466168461608233</v>
      </c>
      <c r="J10563" t="n" s="4">
        <v>0.6616760645537624</v>
      </c>
      <c r="K10563" t="n" s="4">
        <v>0.41985199485199487</v>
      </c>
      <c r="L10563" t="n" s="4">
        <v>0.5801480051480051</v>
      </c>
      <c r="M10563" t="n" s="4">
        <v>0.4563318316505558</v>
      </c>
      <c r="N10563" t="s" s="5">
        <v>14</v>
      </c>
    </row>
    <row r="10564">
      <c r="A10564" t="s" s="2">
        <v>19</v>
      </c>
      <c r="B10564" t="s" s="2">
        <v>14</v>
      </c>
      <c r="C10564" t="s" s="2">
        <v>14</v>
      </c>
      <c r="D10564" t="s" s="2">
        <v>25</v>
      </c>
      <c r="E10564" t="s" s="2">
        <v>191</v>
      </c>
      <c r="F10564" t="n" s="3">
        <v>38.0</v>
      </c>
      <c r="G10564" t="n" s="3">
        <v>176.0</v>
      </c>
      <c r="H10564" t="n" s="4">
        <v>0.5133485888634631</v>
      </c>
      <c r="I10564" t="n" s="4">
        <v>0.333072312151625</v>
      </c>
      <c r="J10564" t="n" s="4">
        <v>0.6981311975591151</v>
      </c>
      <c r="K10564" t="n" s="4">
        <v>0.45198412698412693</v>
      </c>
      <c r="L10564" t="n" s="4">
        <v>0.5480158730158731</v>
      </c>
      <c r="M10564" t="n" s="4">
        <v>0.5100586478570894</v>
      </c>
      <c r="N10564" t="s" s="5">
        <v>14</v>
      </c>
    </row>
    <row r="10565">
      <c r="A10565" t="s" s="2">
        <v>14</v>
      </c>
      <c r="B10565" t="s" s="2">
        <v>18</v>
      </c>
      <c r="C10565" t="s" s="2">
        <v>14</v>
      </c>
      <c r="D10565" t="s" s="2">
        <v>25</v>
      </c>
      <c r="E10565" t="s" s="2">
        <v>191</v>
      </c>
      <c r="F10565" t="n" s="3">
        <v>43.0</v>
      </c>
      <c r="G10565" t="n" s="3">
        <v>176.0</v>
      </c>
      <c r="H10565" t="n" s="4">
        <v>0.5980066445182727</v>
      </c>
      <c r="I10565" t="n" s="4">
        <v>0.37980562084593106</v>
      </c>
      <c r="J10565" t="n" s="4">
        <v>0.7504808532960308</v>
      </c>
      <c r="K10565" t="n" s="4">
        <v>0.5139627168696934</v>
      </c>
      <c r="L10565" t="n" s="4">
        <v>0.4860372831303066</v>
      </c>
      <c r="M10565" t="n" s="4">
        <v>0.561449492920199</v>
      </c>
      <c r="N10565" t="s" s="5">
        <v>14</v>
      </c>
    </row>
    <row r="10566">
      <c r="A10566" t="s" s="2">
        <v>14</v>
      </c>
      <c r="B10566" t="s" s="2">
        <v>5</v>
      </c>
      <c r="C10566" t="s" s="2">
        <v>14</v>
      </c>
      <c r="D10566" t="s" s="2">
        <v>25</v>
      </c>
      <c r="E10566" t="s" s="2">
        <v>191</v>
      </c>
      <c r="F10566" t="n" s="3">
        <v>133.0</v>
      </c>
      <c r="G10566" t="n" s="3">
        <v>176.0</v>
      </c>
      <c r="H10566" t="n" s="4">
        <v>0.5980066445182723</v>
      </c>
      <c r="I10566" t="n" s="4">
        <v>0.37980562084593117</v>
      </c>
      <c r="J10566" t="n" s="4">
        <v>0.7504808532960308</v>
      </c>
      <c r="K10566" t="n" s="4">
        <v>0.8428601265067429</v>
      </c>
      <c r="L10566" t="n" s="4">
        <v>0.1571398734932571</v>
      </c>
      <c r="M10566" t="n" s="4">
        <v>0.30537538398580966</v>
      </c>
      <c r="N10566" t="s" s="5">
        <v>14</v>
      </c>
    </row>
    <row r="10567">
      <c r="A10567" t="s" s="2">
        <v>16</v>
      </c>
      <c r="B10567" t="s" s="2">
        <v>5</v>
      </c>
      <c r="C10567" t="s" s="2">
        <v>26</v>
      </c>
      <c r="D10567" t="s" s="2">
        <v>14</v>
      </c>
      <c r="E10567" t="s" s="2">
        <v>191</v>
      </c>
      <c r="F10567" t="n" s="3">
        <v>41.0</v>
      </c>
      <c r="G10567" t="n" s="3">
        <v>330.0</v>
      </c>
      <c r="H10567" t="n" s="4">
        <v>0.7332264326103487</v>
      </c>
      <c r="I10567" t="n" s="4">
        <v>0.47046028580754184</v>
      </c>
      <c r="J10567" t="n" s="4">
        <v>0.8620136720398346</v>
      </c>
      <c r="K10567" t="n" s="4">
        <v>0.46249516066589225</v>
      </c>
      <c r="L10567" t="n" s="4">
        <v>0.5375048393341078</v>
      </c>
      <c r="M10567" t="n" s="4">
        <v>0.743157362766692</v>
      </c>
      <c r="N10567" t="s" s="5">
        <v>14</v>
      </c>
    </row>
    <row r="10568">
      <c r="A10568" t="s" s="2">
        <v>20</v>
      </c>
      <c r="B10568" t="s" s="2">
        <v>5</v>
      </c>
      <c r="C10568" t="s" s="2">
        <v>26</v>
      </c>
      <c r="D10568" t="s" s="2">
        <v>14</v>
      </c>
      <c r="E10568" t="s" s="2">
        <v>191</v>
      </c>
      <c r="F10568" t="n" s="3">
        <v>42.0</v>
      </c>
      <c r="G10568" t="n" s="3">
        <v>330.0</v>
      </c>
      <c r="H10568" t="n" s="4">
        <v>0.8263888888888896</v>
      </c>
      <c r="I10568" t="n" s="4">
        <v>0.6310213053871532</v>
      </c>
      <c r="J10568" t="n" s="4">
        <v>0.9293981481481483</v>
      </c>
      <c r="K10568" t="n" s="4">
        <v>0.6210317460317459</v>
      </c>
      <c r="L10568" t="n" s="4">
        <v>0.37896825396825407</v>
      </c>
      <c r="M10568" t="n" s="4">
        <v>0.8510938307819315</v>
      </c>
      <c r="N10568" t="s" s="5">
        <v>14</v>
      </c>
    </row>
    <row r="10569">
      <c r="A10569" t="s" s="2">
        <v>19</v>
      </c>
      <c r="B10569" t="s" s="2">
        <v>5</v>
      </c>
      <c r="C10569" t="s" s="2">
        <v>26</v>
      </c>
      <c r="D10569" t="s" s="2">
        <v>14</v>
      </c>
      <c r="E10569" t="s" s="2">
        <v>191</v>
      </c>
      <c r="F10569" t="n" s="3">
        <v>46.0</v>
      </c>
      <c r="G10569" t="n" s="3">
        <v>330.0</v>
      </c>
      <c r="H10569" t="n" s="4">
        <v>0.7282608695652193</v>
      </c>
      <c r="I10569" t="n" s="4">
        <v>0.49106364122827584</v>
      </c>
      <c r="J10569" t="n" s="4">
        <v>0.8524188609920392</v>
      </c>
      <c r="K10569" t="n" s="4">
        <v>0.4963595583160799</v>
      </c>
      <c r="L10569" t="n" s="4">
        <v>0.5036404416839201</v>
      </c>
      <c r="M10569" t="n" s="4">
        <v>0.7469970109011999</v>
      </c>
      <c r="N10569" t="s" s="5">
        <v>14</v>
      </c>
    </row>
    <row r="10570">
      <c r="A10570" t="s" s="2">
        <v>20</v>
      </c>
      <c r="B10570" t="s" s="2">
        <v>14</v>
      </c>
      <c r="C10570" t="s" s="2">
        <v>26</v>
      </c>
      <c r="D10570" t="s" s="2">
        <v>14</v>
      </c>
      <c r="E10570" t="s" s="2">
        <v>191</v>
      </c>
      <c r="F10570" t="n" s="3">
        <v>48.0</v>
      </c>
      <c r="G10570" t="n" s="3">
        <v>330.0</v>
      </c>
      <c r="H10570" t="n" s="4">
        <v>0.7836879432624116</v>
      </c>
      <c r="I10570" t="n" s="4">
        <v>0.5916360699204619</v>
      </c>
      <c r="J10570" t="n" s="4">
        <v>0.9100916075650117</v>
      </c>
      <c r="K10570" t="n" s="4">
        <v>0.6019675925925925</v>
      </c>
      <c r="L10570" t="n" s="4">
        <v>0.39803240740740753</v>
      </c>
      <c r="M10570" t="n" s="4">
        <v>0.8127341709406128</v>
      </c>
      <c r="N10570" t="s" s="5">
        <v>14</v>
      </c>
    </row>
    <row r="10571">
      <c r="A10571" t="s" s="2">
        <v>19</v>
      </c>
      <c r="B10571" t="s" s="2">
        <v>14</v>
      </c>
      <c r="C10571" t="s" s="2">
        <v>26</v>
      </c>
      <c r="D10571" t="s" s="2">
        <v>14</v>
      </c>
      <c r="E10571" t="s" s="2">
        <v>191</v>
      </c>
      <c r="F10571" t="n" s="3">
        <v>58.0</v>
      </c>
      <c r="G10571" t="n" s="3">
        <v>330.0</v>
      </c>
      <c r="H10571" t="n" s="4">
        <v>0.7044878296146024</v>
      </c>
      <c r="I10571" t="n" s="4">
        <v>0.4909569945110672</v>
      </c>
      <c r="J10571" t="n" s="4">
        <v>0.8464756592292089</v>
      </c>
      <c r="K10571" t="n" s="4">
        <v>0.5361521620142308</v>
      </c>
      <c r="L10571" t="n" s="4">
        <v>0.46384783798576923</v>
      </c>
      <c r="M10571" t="n" s="4">
        <v>0.7291866093255454</v>
      </c>
      <c r="N10571" t="s" s="5">
        <v>14</v>
      </c>
    </row>
    <row r="10572">
      <c r="A10572" t="s" s="2">
        <v>21</v>
      </c>
      <c r="B10572" t="s" s="2">
        <v>5</v>
      </c>
      <c r="C10572" t="s" s="2">
        <v>26</v>
      </c>
      <c r="D10572" t="s" s="2">
        <v>14</v>
      </c>
      <c r="E10572" t="s" s="2">
        <v>191</v>
      </c>
      <c r="F10572" t="n" s="3">
        <v>60.0</v>
      </c>
      <c r="G10572" t="n" s="3">
        <v>330.0</v>
      </c>
      <c r="H10572" t="n" s="4">
        <v>0.668518518518519</v>
      </c>
      <c r="I10572" t="n" s="4">
        <v>0.4453600719660902</v>
      </c>
      <c r="J10572" t="n" s="4">
        <v>0.8095061728395062</v>
      </c>
      <c r="K10572" t="n" s="4">
        <v>0.5009920634920633</v>
      </c>
      <c r="L10572" t="n" s="4">
        <v>0.49900793650793673</v>
      </c>
      <c r="M10572" t="n" s="4">
        <v>0.6857004282295467</v>
      </c>
      <c r="N10572" t="s" s="5">
        <v>14</v>
      </c>
    </row>
    <row r="10573">
      <c r="A10573" t="s" s="2">
        <v>16</v>
      </c>
      <c r="B10573" t="s" s="2">
        <v>14</v>
      </c>
      <c r="C10573" t="s" s="2">
        <v>26</v>
      </c>
      <c r="D10573" t="s" s="2">
        <v>14</v>
      </c>
      <c r="E10573" t="s" s="2">
        <v>191</v>
      </c>
      <c r="F10573" t="n" s="3">
        <v>61.0</v>
      </c>
      <c r="G10573" t="n" s="3">
        <v>330.0</v>
      </c>
      <c r="H10573" t="n" s="4">
        <v>0.7008958498385035</v>
      </c>
      <c r="I10573" t="n" s="4">
        <v>0.5106633430118322</v>
      </c>
      <c r="J10573" t="n" s="4">
        <v>0.8628191845938205</v>
      </c>
      <c r="K10573" t="n" s="4">
        <v>0.5719815248503772</v>
      </c>
      <c r="L10573" t="n" s="4">
        <v>0.42801847514962277</v>
      </c>
      <c r="M10573" t="n" s="4">
        <v>0.7115201325927686</v>
      </c>
      <c r="N10573" t="s" s="5">
        <v>14</v>
      </c>
    </row>
    <row r="10574">
      <c r="A10574" t="s" s="2">
        <v>17</v>
      </c>
      <c r="B10574" t="s" s="2">
        <v>5</v>
      </c>
      <c r="C10574" t="s" s="2">
        <v>26</v>
      </c>
      <c r="D10574" t="s" s="2">
        <v>14</v>
      </c>
      <c r="E10574" t="s" s="2">
        <v>191</v>
      </c>
      <c r="F10574" t="n" s="3">
        <v>68.0</v>
      </c>
      <c r="G10574" t="n" s="3">
        <v>330.0</v>
      </c>
      <c r="H10574" t="n" s="4">
        <v>0.7089133363268962</v>
      </c>
      <c r="I10574" t="n" s="4">
        <v>0.5162321514503914</v>
      </c>
      <c r="J10574" t="n" s="4">
        <v>0.8579928154467894</v>
      </c>
      <c r="K10574" t="n" s="4">
        <v>0.591725023342671</v>
      </c>
      <c r="L10574" t="n" s="4">
        <v>0.40827497665732904</v>
      </c>
      <c r="M10574" t="n" s="4">
        <v>0.7038981507018793</v>
      </c>
      <c r="N10574" t="s" s="5">
        <v>14</v>
      </c>
    </row>
    <row r="10575">
      <c r="A10575" t="s" s="2">
        <v>14</v>
      </c>
      <c r="B10575" t="s" s="2">
        <v>18</v>
      </c>
      <c r="C10575" t="s" s="2">
        <v>26</v>
      </c>
      <c r="D10575" t="s" s="2">
        <v>14</v>
      </c>
      <c r="E10575" t="s" s="2">
        <v>191</v>
      </c>
      <c r="F10575" t="n" s="3">
        <v>73.0</v>
      </c>
      <c r="G10575" t="n" s="3">
        <v>330.0</v>
      </c>
      <c r="H10575" t="n" s="4">
        <v>0.6048185064762008</v>
      </c>
      <c r="I10575" t="n" s="4">
        <v>0.42612404011929583</v>
      </c>
      <c r="J10575" t="n" s="4">
        <v>0.7757582218431853</v>
      </c>
      <c r="K10575" t="n" s="4">
        <v>0.5266634050880628</v>
      </c>
      <c r="L10575" t="n" s="4">
        <v>0.47333659491193725</v>
      </c>
      <c r="M10575" t="n" s="4">
        <v>0.6239589199007951</v>
      </c>
      <c r="N10575" t="s" s="5">
        <v>14</v>
      </c>
    </row>
    <row r="10576">
      <c r="A10576" t="s" s="2">
        <v>21</v>
      </c>
      <c r="B10576" t="s" s="2">
        <v>14</v>
      </c>
      <c r="C10576" t="s" s="2">
        <v>26</v>
      </c>
      <c r="D10576" t="s" s="2">
        <v>14</v>
      </c>
      <c r="E10576" t="s" s="2">
        <v>191</v>
      </c>
      <c r="F10576" t="n" s="3">
        <v>76.0</v>
      </c>
      <c r="G10576" t="n" s="3">
        <v>330.0</v>
      </c>
      <c r="H10576" t="n" s="4">
        <v>0.638934935764608</v>
      </c>
      <c r="I10576" t="n" s="4">
        <v>0.47527990611771787</v>
      </c>
      <c r="J10576" t="n" s="4">
        <v>0.8201927061748859</v>
      </c>
      <c r="K10576" t="n" s="4">
        <v>0.5779761904761908</v>
      </c>
      <c r="L10576" t="n" s="4">
        <v>0.42202380952380925</v>
      </c>
      <c r="M10576" t="n" s="4">
        <v>0.6550525901911699</v>
      </c>
      <c r="N10576" t="s" s="5">
        <v>14</v>
      </c>
    </row>
    <row r="10577">
      <c r="A10577" t="s" s="2">
        <v>17</v>
      </c>
      <c r="B10577" t="s" s="2">
        <v>14</v>
      </c>
      <c r="C10577" t="s" s="2">
        <v>26</v>
      </c>
      <c r="D10577" t="s" s="2">
        <v>14</v>
      </c>
      <c r="E10577" t="s" s="2">
        <v>191</v>
      </c>
      <c r="F10577" t="n" s="3">
        <v>87.0</v>
      </c>
      <c r="G10577" t="n" s="3">
        <v>330.0</v>
      </c>
      <c r="H10577" t="n" s="4">
        <v>0.6060735064566486</v>
      </c>
      <c r="I10577" t="n" s="4">
        <v>0.43797826697630404</v>
      </c>
      <c r="J10577" t="n" s="4">
        <v>0.7852987086703561</v>
      </c>
      <c r="K10577" t="n" s="4">
        <v>0.5746624703521258</v>
      </c>
      <c r="L10577" t="n" s="4">
        <v>0.4253375296478742</v>
      </c>
      <c r="M10577" t="n" s="4">
        <v>0.6030437254877281</v>
      </c>
      <c r="N10577" t="s" s="5">
        <v>14</v>
      </c>
    </row>
    <row r="10578">
      <c r="A10578" t="s" s="2">
        <v>14</v>
      </c>
      <c r="B10578" t="s" s="2">
        <v>5</v>
      </c>
      <c r="C10578" t="s" s="2">
        <v>26</v>
      </c>
      <c r="D10578" t="s" s="2">
        <v>14</v>
      </c>
      <c r="E10578" t="s" s="2">
        <v>191</v>
      </c>
      <c r="F10578" t="n" s="3">
        <v>257.0</v>
      </c>
      <c r="G10578" t="n" s="3">
        <v>330.0</v>
      </c>
      <c r="H10578" t="n" s="4">
        <v>0.6048185064762007</v>
      </c>
      <c r="I10578" t="n" s="4">
        <v>0.42612404011929605</v>
      </c>
      <c r="J10578" t="n" s="4">
        <v>0.7757582218431853</v>
      </c>
      <c r="K10578" t="n" s="4">
        <v>0.8655503057254036</v>
      </c>
      <c r="L10578" t="n" s="4">
        <v>0.1344496942745964</v>
      </c>
      <c r="M10578" t="n" s="4">
        <v>0.3860071709022659</v>
      </c>
      <c r="N10578" t="s" s="5">
        <v>14</v>
      </c>
    </row>
    <row r="10579">
      <c r="A10579" t="s" s="2">
        <v>19</v>
      </c>
      <c r="B10579" t="s" s="2">
        <v>18</v>
      </c>
      <c r="C10579" t="s" s="2">
        <v>14</v>
      </c>
      <c r="D10579" t="s" s="2">
        <v>14</v>
      </c>
      <c r="E10579" t="s" s="2">
        <v>191</v>
      </c>
      <c r="F10579" t="n" s="3">
        <v>26.0</v>
      </c>
      <c r="G10579" t="n" s="3">
        <v>735.0</v>
      </c>
      <c r="H10579" t="n" s="4">
        <v>0.8871650211565536</v>
      </c>
      <c r="I10579" t="n" s="4">
        <v>0.529278521301047</v>
      </c>
      <c r="J10579" t="n" s="4">
        <v>0.9352826299229685</v>
      </c>
      <c r="K10579" t="n" s="4">
        <v>0.3376068376068375</v>
      </c>
      <c r="L10579" t="n" s="4">
        <v>0.6623931623931625</v>
      </c>
      <c r="M10579" t="n" s="4">
        <v>0.8938755568874857</v>
      </c>
      <c r="N10579" t="s" s="5">
        <v>14</v>
      </c>
    </row>
    <row r="10580">
      <c r="A10580" t="s" s="2">
        <v>21</v>
      </c>
      <c r="B10580" t="s" s="2">
        <v>18</v>
      </c>
      <c r="C10580" t="s" s="2">
        <v>14</v>
      </c>
      <c r="D10580" t="s" s="2">
        <v>14</v>
      </c>
      <c r="E10580" t="s" s="2">
        <v>191</v>
      </c>
      <c r="F10580" t="n" s="3">
        <v>42.0</v>
      </c>
      <c r="G10580" t="n" s="3">
        <v>735.0</v>
      </c>
      <c r="H10580" t="n" s="4">
        <v>0.8600288600288597</v>
      </c>
      <c r="I10580" t="n" s="4">
        <v>0.5279268090579349</v>
      </c>
      <c r="J10580" t="n" s="4">
        <v>0.919398062255205</v>
      </c>
      <c r="K10580" t="n" s="4">
        <v>0.38954081632653065</v>
      </c>
      <c r="L10580" t="n" s="4">
        <v>0.6104591836734694</v>
      </c>
      <c r="M10580" t="n" s="4">
        <v>0.8691467115211392</v>
      </c>
      <c r="N10580" t="s" s="5">
        <v>14</v>
      </c>
    </row>
    <row r="10581">
      <c r="A10581" t="s" s="2">
        <v>17</v>
      </c>
      <c r="B10581" t="s" s="2">
        <v>18</v>
      </c>
      <c r="C10581" t="s" s="2">
        <v>14</v>
      </c>
      <c r="D10581" t="s" s="2">
        <v>14</v>
      </c>
      <c r="E10581" t="s" s="2">
        <v>191</v>
      </c>
      <c r="F10581" t="n" s="3">
        <v>47.0</v>
      </c>
      <c r="G10581" t="n" s="3">
        <v>735.0</v>
      </c>
      <c r="H10581" t="n" s="4">
        <v>0.8270348837209263</v>
      </c>
      <c r="I10581" t="n" s="4">
        <v>0.5160606307805033</v>
      </c>
      <c r="J10581" t="n" s="4">
        <v>0.9105640771895102</v>
      </c>
      <c r="K10581" t="n" s="4">
        <v>0.40363897331982446</v>
      </c>
      <c r="L10581" t="n" s="4">
        <v>0.5963610266801755</v>
      </c>
      <c r="M10581" t="n" s="4">
        <v>0.8413857319022524</v>
      </c>
      <c r="N10581" t="s" s="5">
        <v>14</v>
      </c>
    </row>
    <row r="10582">
      <c r="A10582" t="s" s="2">
        <v>16</v>
      </c>
      <c r="B10582" t="s" s="2">
        <v>18</v>
      </c>
      <c r="C10582" t="s" s="2">
        <v>14</v>
      </c>
      <c r="D10582" t="s" s="2">
        <v>14</v>
      </c>
      <c r="E10582" t="s" s="2">
        <v>191</v>
      </c>
      <c r="F10582" t="n" s="3">
        <v>47.0</v>
      </c>
      <c r="G10582" t="n" s="3">
        <v>735.0</v>
      </c>
      <c r="H10582" t="n" s="4">
        <v>0.8139534883720893</v>
      </c>
      <c r="I10582" t="n" s="4">
        <v>0.5131635339542839</v>
      </c>
      <c r="J10582" t="n" s="4">
        <v>0.8995237506185056</v>
      </c>
      <c r="K10582" t="n" s="4">
        <v>0.41021614319486654</v>
      </c>
      <c r="L10582" t="n" s="4">
        <v>0.5897838568051335</v>
      </c>
      <c r="M10582" t="n" s="4">
        <v>0.8293232065793322</v>
      </c>
      <c r="N10582" t="s" s="5">
        <v>14</v>
      </c>
    </row>
    <row r="10583">
      <c r="A10583" t="s" s="2">
        <v>16</v>
      </c>
      <c r="B10583" t="s" s="2">
        <v>5</v>
      </c>
      <c r="C10583" t="s" s="2">
        <v>14</v>
      </c>
      <c r="D10583" t="s" s="2">
        <v>14</v>
      </c>
      <c r="E10583" t="s" s="2">
        <v>191</v>
      </c>
      <c r="F10583" t="n" s="3">
        <v>96.0</v>
      </c>
      <c r="G10583" t="n" s="3">
        <v>735.0</v>
      </c>
      <c r="H10583" t="n" s="4">
        <v>0.6954714397496117</v>
      </c>
      <c r="I10583" t="n" s="4">
        <v>0.4409016457775764</v>
      </c>
      <c r="J10583" t="n" s="4">
        <v>0.8349960876369327</v>
      </c>
      <c r="K10583" t="n" s="4">
        <v>0.4432415674603178</v>
      </c>
      <c r="L10583" t="n" s="4">
        <v>0.5567584325396822</v>
      </c>
      <c r="M10583" t="n" s="4">
        <v>0.706612570474147</v>
      </c>
      <c r="N10583" t="s" s="5">
        <v>14</v>
      </c>
    </row>
    <row r="10584">
      <c r="A10584" t="s" s="2">
        <v>20</v>
      </c>
      <c r="B10584" t="s" s="2">
        <v>5</v>
      </c>
      <c r="C10584" t="s" s="2">
        <v>14</v>
      </c>
      <c r="D10584" t="s" s="2">
        <v>14</v>
      </c>
      <c r="E10584" t="s" s="2">
        <v>191</v>
      </c>
      <c r="F10584" t="n" s="3">
        <v>104.0</v>
      </c>
      <c r="G10584" t="n" s="3">
        <v>735.0</v>
      </c>
      <c r="H10584" t="n" s="4">
        <v>0.7415732049250252</v>
      </c>
      <c r="I10584" t="n" s="4">
        <v>0.5098513009195658</v>
      </c>
      <c r="J10584" t="n" s="4">
        <v>0.8673198829696454</v>
      </c>
      <c r="K10584" t="n" s="4">
        <v>0.516327075702076</v>
      </c>
      <c r="L10584" t="n" s="4">
        <v>0.48367292429792397</v>
      </c>
      <c r="M10584" t="n" s="4">
        <v>0.7646034128124162</v>
      </c>
      <c r="N10584" t="s" s="5">
        <v>14</v>
      </c>
    </row>
    <row r="10585">
      <c r="A10585" t="s" s="2">
        <v>19</v>
      </c>
      <c r="B10585" t="s" s="2">
        <v>5</v>
      </c>
      <c r="C10585" t="s" s="2">
        <v>14</v>
      </c>
      <c r="D10585" t="s" s="2">
        <v>14</v>
      </c>
      <c r="E10585" t="s" s="2">
        <v>191</v>
      </c>
      <c r="F10585" t="n" s="3">
        <v>109.0</v>
      </c>
      <c r="G10585" t="n" s="3">
        <v>735.0</v>
      </c>
      <c r="H10585" t="n" s="4">
        <v>0.6885423689069974</v>
      </c>
      <c r="I10585" t="n" s="4">
        <v>0.4584830867443359</v>
      </c>
      <c r="J10585" t="n" s="4">
        <v>0.8321950933552188</v>
      </c>
      <c r="K10585" t="n" s="4">
        <v>0.48061380515508983</v>
      </c>
      <c r="L10585" t="n" s="4">
        <v>0.5193861948449101</v>
      </c>
      <c r="M10585" t="n" s="4">
        <v>0.7081770448402489</v>
      </c>
      <c r="N10585" t="s" s="5">
        <v>14</v>
      </c>
    </row>
    <row r="10586">
      <c r="A10586" t="s" s="2">
        <v>21</v>
      </c>
      <c r="B10586" t="s" s="2">
        <v>5</v>
      </c>
      <c r="C10586" t="s" s="2">
        <v>14</v>
      </c>
      <c r="D10586" t="s" s="2">
        <v>14</v>
      </c>
      <c r="E10586" t="s" s="2">
        <v>191</v>
      </c>
      <c r="F10586" t="n" s="3">
        <v>113.0</v>
      </c>
      <c r="G10586" t="n" s="3">
        <v>735.0</v>
      </c>
      <c r="H10586" t="n" s="4">
        <v>0.6567026150300228</v>
      </c>
      <c r="I10586" t="n" s="4">
        <v>0.41232996037673364</v>
      </c>
      <c r="J10586" t="n" s="4">
        <v>0.8009276385055345</v>
      </c>
      <c r="K10586" t="n" s="4">
        <v>0.4436613288383204</v>
      </c>
      <c r="L10586" t="n" s="4">
        <v>0.5563386711616796</v>
      </c>
      <c r="M10586" t="n" s="4">
        <v>0.6677344298114286</v>
      </c>
      <c r="N10586" t="s" s="5">
        <v>14</v>
      </c>
    </row>
    <row r="10587">
      <c r="A10587" t="s" s="2">
        <v>20</v>
      </c>
      <c r="B10587" t="s" s="2">
        <v>14</v>
      </c>
      <c r="C10587" t="s" s="2">
        <v>14</v>
      </c>
      <c r="D10587" t="s" s="2">
        <v>14</v>
      </c>
      <c r="E10587" t="s" s="2">
        <v>191</v>
      </c>
      <c r="F10587" t="n" s="3">
        <v>123.0</v>
      </c>
      <c r="G10587" t="n" s="3">
        <v>735.0</v>
      </c>
      <c r="H10587" t="n" s="4">
        <v>0.7062410329985656</v>
      </c>
      <c r="I10587" t="n" s="4">
        <v>0.48369328635538067</v>
      </c>
      <c r="J10587" t="n" s="4">
        <v>0.8461793931664807</v>
      </c>
      <c r="K10587" t="n" s="4">
        <v>0.5234191508581754</v>
      </c>
      <c r="L10587" t="n" s="4">
        <v>0.47658084914182464</v>
      </c>
      <c r="M10587" t="n" s="4">
        <v>0.717079066947611</v>
      </c>
      <c r="N10587" t="s" s="5">
        <v>14</v>
      </c>
    </row>
    <row r="10588">
      <c r="A10588" t="s" s="2">
        <v>17</v>
      </c>
      <c r="B10588" t="s" s="2">
        <v>5</v>
      </c>
      <c r="C10588" t="s" s="2">
        <v>14</v>
      </c>
      <c r="D10588" t="s" s="2">
        <v>14</v>
      </c>
      <c r="E10588" t="s" s="2">
        <v>191</v>
      </c>
      <c r="F10588" t="n" s="3">
        <v>132.0</v>
      </c>
      <c r="G10588" t="n" s="3">
        <v>735.0</v>
      </c>
      <c r="H10588" t="n" s="4">
        <v>0.6622192069953234</v>
      </c>
      <c r="I10588" t="n" s="4">
        <v>0.44022845414920775</v>
      </c>
      <c r="J10588" t="n" s="4">
        <v>0.8134453992662948</v>
      </c>
      <c r="K10588" t="n" s="4">
        <v>0.4997594997595001</v>
      </c>
      <c r="L10588" t="n" s="4">
        <v>0.5002405002404999</v>
      </c>
      <c r="M10588" t="n" s="4">
        <v>0.6650198566040055</v>
      </c>
      <c r="N10588" t="s" s="5">
        <v>14</v>
      </c>
    </row>
    <row r="10589">
      <c r="A10589" t="s" s="2">
        <v>19</v>
      </c>
      <c r="B10589" t="s" s="2">
        <v>14</v>
      </c>
      <c r="C10589" t="s" s="2">
        <v>14</v>
      </c>
      <c r="D10589" t="s" s="2">
        <v>14</v>
      </c>
      <c r="E10589" t="s" s="2">
        <v>191</v>
      </c>
      <c r="F10589" t="n" s="3">
        <v>135.0</v>
      </c>
      <c r="G10589" t="n" s="3">
        <v>735.0</v>
      </c>
      <c r="H10589" t="n" s="4">
        <v>0.6407407407407405</v>
      </c>
      <c r="I10589" t="n" s="4">
        <v>0.42958005532267707</v>
      </c>
      <c r="J10589" t="n" s="4">
        <v>0.8019382716049382</v>
      </c>
      <c r="K10589" t="n" s="4">
        <v>0.4952116402116402</v>
      </c>
      <c r="L10589" t="n" s="4">
        <v>0.5047883597883598</v>
      </c>
      <c r="M10589" t="n" s="4">
        <v>0.6542519740516293</v>
      </c>
      <c r="N10589" t="s" s="5">
        <v>14</v>
      </c>
    </row>
    <row r="10590">
      <c r="A10590" t="s" s="2">
        <v>16</v>
      </c>
      <c r="B10590" t="s" s="2">
        <v>14</v>
      </c>
      <c r="C10590" t="s" s="2">
        <v>14</v>
      </c>
      <c r="D10590" t="s" s="2">
        <v>14</v>
      </c>
      <c r="E10590" t="s" s="2">
        <v>191</v>
      </c>
      <c r="F10590" t="n" s="3">
        <v>143.0</v>
      </c>
      <c r="G10590" t="n" s="3">
        <v>735.0</v>
      </c>
      <c r="H10590" t="n" s="4">
        <v>0.637131449631452</v>
      </c>
      <c r="I10590" t="n" s="4">
        <v>0.4310301974265691</v>
      </c>
      <c r="J10590" t="n" s="4">
        <v>0.8012781137781138</v>
      </c>
      <c r="K10590" t="n" s="4">
        <v>0.5092879342879342</v>
      </c>
      <c r="L10590" t="n" s="4">
        <v>0.4907120657120658</v>
      </c>
      <c r="M10590" t="n" s="4">
        <v>0.6370655142494304</v>
      </c>
      <c r="N10590" t="s" s="5">
        <v>14</v>
      </c>
    </row>
    <row r="10591">
      <c r="A10591" t="s" s="2">
        <v>21</v>
      </c>
      <c r="B10591" t="s" s="2">
        <v>14</v>
      </c>
      <c r="C10591" t="s" s="2">
        <v>14</v>
      </c>
      <c r="D10591" t="s" s="2">
        <v>14</v>
      </c>
      <c r="E10591" t="s" s="2">
        <v>191</v>
      </c>
      <c r="F10591" t="n" s="3">
        <v>155.0</v>
      </c>
      <c r="G10591" t="n" s="3">
        <v>735.0</v>
      </c>
      <c r="H10591" t="n" s="4">
        <v>0.6083426028921016</v>
      </c>
      <c r="I10591" t="n" s="4">
        <v>0.4006816947087506</v>
      </c>
      <c r="J10591" t="n" s="4">
        <v>0.7724360400444938</v>
      </c>
      <c r="K10591" t="n" s="4">
        <v>0.49936507936507907</v>
      </c>
      <c r="L10591" t="n" s="4">
        <v>0.500634920634921</v>
      </c>
      <c r="M10591" t="n" s="4">
        <v>0.5999140723997698</v>
      </c>
      <c r="N10591" t="s" s="5">
        <v>14</v>
      </c>
    </row>
    <row r="10592">
      <c r="A10592" t="s" s="2">
        <v>17</v>
      </c>
      <c r="B10592" t="s" s="2">
        <v>14</v>
      </c>
      <c r="C10592" t="s" s="2">
        <v>14</v>
      </c>
      <c r="D10592" t="s" s="2">
        <v>14</v>
      </c>
      <c r="E10592" t="s" s="2">
        <v>191</v>
      </c>
      <c r="F10592" t="n" s="3">
        <v>179.0</v>
      </c>
      <c r="G10592" t="n" s="3">
        <v>735.0</v>
      </c>
      <c r="H10592" t="n" s="4">
        <v>0.5623467706281912</v>
      </c>
      <c r="I10592" t="n" s="4">
        <v>0.37346326387349305</v>
      </c>
      <c r="J10592" t="n" s="4">
        <v>0.7370383023190387</v>
      </c>
      <c r="K10592" t="n" s="4">
        <v>0.5094151813425554</v>
      </c>
      <c r="L10592" t="n" s="4">
        <v>0.49058481865744463</v>
      </c>
      <c r="M10592" t="n" s="4">
        <v>0.5436033126731993</v>
      </c>
      <c r="N10592" t="s" s="5">
        <v>14</v>
      </c>
    </row>
    <row r="10593">
      <c r="A10593" t="s" s="2">
        <v>14</v>
      </c>
      <c r="B10593" t="s" s="2">
        <v>18</v>
      </c>
      <c r="C10593" t="s" s="2">
        <v>14</v>
      </c>
      <c r="D10593" t="s" s="2">
        <v>14</v>
      </c>
      <c r="E10593" t="s" s="2">
        <v>191</v>
      </c>
      <c r="F10593" t="n" s="3">
        <v>181.0</v>
      </c>
      <c r="G10593" t="n" s="3">
        <v>735.0</v>
      </c>
      <c r="H10593" t="n" s="4">
        <v>0.5690807188304039</v>
      </c>
      <c r="I10593" t="n" s="4">
        <v>0.3833931239312961</v>
      </c>
      <c r="J10593" t="n" s="4">
        <v>0.7466342222310868</v>
      </c>
      <c r="K10593" t="n" s="4">
        <v>0.5179996492151187</v>
      </c>
      <c r="L10593" t="n" s="4">
        <v>0.48200035078488135</v>
      </c>
      <c r="M10593" t="n" s="4">
        <v>0.5638710591577004</v>
      </c>
      <c r="N10593" t="s" s="5">
        <v>14</v>
      </c>
    </row>
    <row r="10594">
      <c r="A10594" t="s" s="2">
        <v>14</v>
      </c>
      <c r="B10594" t="s" s="2">
        <v>5</v>
      </c>
      <c r="C10594" t="s" s="2">
        <v>14</v>
      </c>
      <c r="D10594" t="s" s="2">
        <v>14</v>
      </c>
      <c r="E10594" t="s" s="2">
        <v>191</v>
      </c>
      <c r="F10594" t="n" s="3">
        <v>554.0</v>
      </c>
      <c r="G10594" t="n" s="3">
        <v>735.0</v>
      </c>
      <c r="H10594" t="n" s="4">
        <v>0.5690807188304057</v>
      </c>
      <c r="I10594" t="n" s="4">
        <v>0.38339312393129643</v>
      </c>
      <c r="J10594" t="n" s="4">
        <v>0.7466342222310868</v>
      </c>
      <c r="K10594" t="n" s="4">
        <v>0.8425233510973575</v>
      </c>
      <c r="L10594" t="n" s="4">
        <v>0.15747664890264246</v>
      </c>
      <c r="M10594" t="n" s="4">
        <v>0.3231504560152044</v>
      </c>
      <c r="N10594" t="s" s="5">
        <v>14</v>
      </c>
    </row>
    <row r="10595">
      <c r="A10595" t="s" s="2">
        <v>14</v>
      </c>
      <c r="B10595" t="s" s="2">
        <v>5</v>
      </c>
      <c r="C10595" t="s" s="2">
        <v>14</v>
      </c>
      <c r="D10595" t="s" s="2">
        <v>24</v>
      </c>
      <c r="E10595" t="s" s="2">
        <v>235</v>
      </c>
      <c r="F10595" t="n" s="3">
        <v>25.0</v>
      </c>
      <c r="G10595" t="n" s="3">
        <v>39.0</v>
      </c>
      <c r="H10595" t="n" s="4">
        <v>0.6657142857142856</v>
      </c>
      <c r="I10595" t="n" s="4">
        <v>0.580469405394477</v>
      </c>
      <c r="J10595" t="n" s="4">
        <v>0.8628571428571429</v>
      </c>
      <c r="K10595" t="n" s="4">
        <v>0.8533333333333333</v>
      </c>
      <c r="L10595" t="n" s="4">
        <v>0.14666666666666672</v>
      </c>
      <c r="M10595" t="n" s="4">
        <v>0.6571343662773005</v>
      </c>
      <c r="N10595" t="s" s="5">
        <v>14</v>
      </c>
    </row>
    <row r="10596">
      <c r="A10596" t="s" s="2">
        <v>14</v>
      </c>
      <c r="B10596" t="s" s="2">
        <v>18</v>
      </c>
      <c r="C10596" t="s" s="2">
        <v>14</v>
      </c>
      <c r="D10596" t="s" s="2">
        <v>24</v>
      </c>
      <c r="E10596" t="s" s="2">
        <v>192</v>
      </c>
      <c r="F10596" t="n" s="3">
        <v>37.0</v>
      </c>
      <c r="G10596" t="n" s="3">
        <v>98.0</v>
      </c>
      <c r="H10596" t="n" s="4">
        <v>0.6402303943287545</v>
      </c>
      <c r="I10596" t="n" s="4">
        <v>0.5367969916156645</v>
      </c>
      <c r="J10596" t="n" s="4">
        <v>0.8174568010633584</v>
      </c>
      <c r="K10596" t="n" s="4">
        <v>0.7117117117117117</v>
      </c>
      <c r="L10596" t="n" s="4">
        <v>0.28828828828828834</v>
      </c>
      <c r="M10596" t="n" s="4">
        <v>0.6449590563983465</v>
      </c>
      <c r="N10596" t="s" s="5">
        <v>14</v>
      </c>
    </row>
    <row r="10597">
      <c r="A10597" t="s" s="2">
        <v>14</v>
      </c>
      <c r="B10597" t="s" s="2">
        <v>5</v>
      </c>
      <c r="C10597" t="s" s="2">
        <v>14</v>
      </c>
      <c r="D10597" t="s" s="2">
        <v>24</v>
      </c>
      <c r="E10597" t="s" s="2">
        <v>192</v>
      </c>
      <c r="F10597" t="n" s="3">
        <v>61.0</v>
      </c>
      <c r="G10597" t="n" s="3">
        <v>98.0</v>
      </c>
      <c r="H10597" t="n" s="4">
        <v>0.6402303943287554</v>
      </c>
      <c r="I10597" t="n" s="4">
        <v>0.5367969916156645</v>
      </c>
      <c r="J10597" t="n" s="4">
        <v>0.8174568010633584</v>
      </c>
      <c r="K10597" t="n" s="4">
        <v>0.825136612021858</v>
      </c>
      <c r="L10597" t="n" s="4">
        <v>0.17486338797814205</v>
      </c>
      <c r="M10597" t="n" s="4">
        <v>0.5735888574647345</v>
      </c>
      <c r="N10597" t="s" s="5">
        <v>14</v>
      </c>
    </row>
    <row r="10598">
      <c r="A10598" t="s" s="2">
        <v>14</v>
      </c>
      <c r="B10598" t="s" s="2">
        <v>18</v>
      </c>
      <c r="C10598" t="s" s="2">
        <v>25</v>
      </c>
      <c r="D10598" t="s" s="2">
        <v>24</v>
      </c>
      <c r="E10598" t="n" s="3">
        <v>9.0</v>
      </c>
      <c r="F10598" t="n" s="3">
        <v>25.0</v>
      </c>
      <c r="G10598" t="n" s="3">
        <v>71.0</v>
      </c>
      <c r="H10598" t="n" s="4">
        <v>0.9382608695652158</v>
      </c>
      <c r="I10598" t="n" s="4">
        <v>0.9284460592009531</v>
      </c>
      <c r="J10598" t="n" s="4">
        <v>0.9956521739130434</v>
      </c>
      <c r="K10598" t="n" s="4">
        <v>0.9533333333333333</v>
      </c>
      <c r="L10598" t="n" s="4">
        <v>0.046666666666666745</v>
      </c>
      <c r="M10598" t="n" s="4">
        <v>0.9657103155294942</v>
      </c>
      <c r="N10598" t="s" s="5">
        <v>14</v>
      </c>
    </row>
    <row r="10599">
      <c r="A10599" t="s" s="2">
        <v>14</v>
      </c>
      <c r="B10599" t="s" s="2">
        <v>5</v>
      </c>
      <c r="C10599" t="s" s="2">
        <v>25</v>
      </c>
      <c r="D10599" t="s" s="2">
        <v>24</v>
      </c>
      <c r="E10599" t="n" s="3">
        <v>9.0</v>
      </c>
      <c r="F10599" t="n" s="3">
        <v>46.0</v>
      </c>
      <c r="G10599" t="n" s="3">
        <v>71.0</v>
      </c>
      <c r="H10599" t="n" s="4">
        <v>0.9382608695652184</v>
      </c>
      <c r="I10599" t="n" s="4">
        <v>0.9284460592009531</v>
      </c>
      <c r="J10599" t="n" s="4">
        <v>0.9956521739130434</v>
      </c>
      <c r="K10599" t="n" s="4">
        <v>0.9746376811594203</v>
      </c>
      <c r="L10599" t="n" s="4">
        <v>0.025362318840579712</v>
      </c>
      <c r="M10599" t="n" s="4">
        <v>0.9600432784091963</v>
      </c>
      <c r="N10599" t="s" s="5">
        <v>14</v>
      </c>
    </row>
    <row r="10600">
      <c r="A10600" t="s" s="2">
        <v>14</v>
      </c>
      <c r="B10600" t="s" s="2">
        <v>5</v>
      </c>
      <c r="C10600" t="s" s="2">
        <v>26</v>
      </c>
      <c r="D10600" t="s" s="2">
        <v>24</v>
      </c>
      <c r="E10600" t="s" s="2">
        <v>42</v>
      </c>
      <c r="F10600" t="n" s="3">
        <v>34.0</v>
      </c>
      <c r="G10600" t="n" s="3">
        <v>48.0</v>
      </c>
      <c r="H10600" t="n" s="4">
        <v>0.9411764705882348</v>
      </c>
      <c r="I10600" t="n" s="4">
        <v>0.9043096414227331</v>
      </c>
      <c r="J10600" t="n" s="4">
        <v>0.9915966386554622</v>
      </c>
      <c r="K10600" t="n" s="4">
        <v>0.9705882352941176</v>
      </c>
      <c r="L10600" t="n" s="4">
        <v>0.02941176470588236</v>
      </c>
      <c r="M10600" t="n" s="4">
        <v>0.9296458484992212</v>
      </c>
      <c r="N10600" t="s" s="5">
        <v>14</v>
      </c>
    </row>
    <row r="10601">
      <c r="A10601" t="s" s="2">
        <v>21</v>
      </c>
      <c r="B10601" t="s" s="2">
        <v>18</v>
      </c>
      <c r="C10601" t="s" s="2">
        <v>14</v>
      </c>
      <c r="D10601" t="s" s="2">
        <v>24</v>
      </c>
      <c r="E10601" t="s" s="2">
        <v>42</v>
      </c>
      <c r="F10601" t="n" s="3">
        <v>23.0</v>
      </c>
      <c r="G10601" t="n" s="3">
        <v>511.0</v>
      </c>
      <c r="H10601" t="n" s="4">
        <v>0.8954918032786866</v>
      </c>
      <c r="I10601" t="n" s="4">
        <v>0.5715879176127798</v>
      </c>
      <c r="J10601" t="n" s="4">
        <v>0.9387027797576621</v>
      </c>
      <c r="K10601" t="n" s="4">
        <v>0.4134057971014491</v>
      </c>
      <c r="L10601" t="n" s="4">
        <v>0.5865942028985509</v>
      </c>
      <c r="M10601" t="n" s="4">
        <v>0.9022168255474171</v>
      </c>
      <c r="N10601" t="s" s="5">
        <v>14</v>
      </c>
    </row>
    <row r="10602">
      <c r="A10602" t="s" s="2">
        <v>20</v>
      </c>
      <c r="B10602" t="s" s="2">
        <v>18</v>
      </c>
      <c r="C10602" t="s" s="2">
        <v>14</v>
      </c>
      <c r="D10602" t="s" s="2">
        <v>24</v>
      </c>
      <c r="E10602" t="s" s="2">
        <v>42</v>
      </c>
      <c r="F10602" t="n" s="3">
        <v>27.0</v>
      </c>
      <c r="G10602" t="n" s="3">
        <v>511.0</v>
      </c>
      <c r="H10602" t="n" s="4">
        <v>0.9152892561983437</v>
      </c>
      <c r="I10602" t="n" s="4">
        <v>0.5915650368754022</v>
      </c>
      <c r="J10602" t="n" s="4">
        <v>0.9377869605142333</v>
      </c>
      <c r="K10602" t="n" s="4">
        <v>0.4382716049382718</v>
      </c>
      <c r="L10602" t="n" s="4">
        <v>0.5617283950617282</v>
      </c>
      <c r="M10602" t="n" s="4">
        <v>0.9177894844972806</v>
      </c>
      <c r="N10602" t="s" s="5">
        <v>14</v>
      </c>
    </row>
    <row r="10603">
      <c r="A10603" t="s" s="2">
        <v>17</v>
      </c>
      <c r="B10603" t="s" s="2">
        <v>18</v>
      </c>
      <c r="C10603" t="s" s="2">
        <v>14</v>
      </c>
      <c r="D10603" t="s" s="2">
        <v>24</v>
      </c>
      <c r="E10603" t="s" s="2">
        <v>42</v>
      </c>
      <c r="F10603" t="n" s="3">
        <v>32.0</v>
      </c>
      <c r="G10603" t="n" s="3">
        <v>511.0</v>
      </c>
      <c r="H10603" t="n" s="4">
        <v>0.887265135699371</v>
      </c>
      <c r="I10603" t="n" s="4">
        <v>0.6079494077400334</v>
      </c>
      <c r="J10603" t="n" s="4">
        <v>0.9399791231732777</v>
      </c>
      <c r="K10603" t="n" s="4">
        <v>0.49921875000000004</v>
      </c>
      <c r="L10603" t="n" s="4">
        <v>0.50078125</v>
      </c>
      <c r="M10603" t="n" s="4">
        <v>0.8974060445577486</v>
      </c>
      <c r="N10603" t="s" s="5">
        <v>14</v>
      </c>
    </row>
    <row r="10604">
      <c r="A10604" t="s" s="2">
        <v>19</v>
      </c>
      <c r="B10604" t="s" s="2">
        <v>18</v>
      </c>
      <c r="C10604" t="s" s="2">
        <v>14</v>
      </c>
      <c r="D10604" t="s" s="2">
        <v>24</v>
      </c>
      <c r="E10604" t="s" s="2">
        <v>42</v>
      </c>
      <c r="F10604" t="n" s="3">
        <v>33.0</v>
      </c>
      <c r="G10604" t="n" s="3">
        <v>511.0</v>
      </c>
      <c r="H10604" t="n" s="4">
        <v>0.8744769874477027</v>
      </c>
      <c r="I10604" t="n" s="4">
        <v>0.5567749787264453</v>
      </c>
      <c r="J10604" t="n" s="4">
        <v>0.9220235831114493</v>
      </c>
      <c r="K10604" t="n" s="4">
        <v>0.43383838383838397</v>
      </c>
      <c r="L10604" t="n" s="4">
        <v>0.5661616161616161</v>
      </c>
      <c r="M10604" t="n" s="4">
        <v>0.8819081393905431</v>
      </c>
      <c r="N10604" t="s" s="5">
        <v>14</v>
      </c>
    </row>
    <row r="10605">
      <c r="A10605" t="s" s="2">
        <v>16</v>
      </c>
      <c r="B10605" t="s" s="2">
        <v>18</v>
      </c>
      <c r="C10605" t="s" s="2">
        <v>14</v>
      </c>
      <c r="D10605" t="s" s="2">
        <v>24</v>
      </c>
      <c r="E10605" t="s" s="2">
        <v>42</v>
      </c>
      <c r="F10605" t="n" s="3">
        <v>38.0</v>
      </c>
      <c r="G10605" t="n" s="3">
        <v>511.0</v>
      </c>
      <c r="H10605" t="n" s="4">
        <v>0.8583509513742096</v>
      </c>
      <c r="I10605" t="n" s="4">
        <v>0.5289606357254868</v>
      </c>
      <c r="J10605" t="n" s="4">
        <v>0.9027484143763214</v>
      </c>
      <c r="K10605" t="n" s="4">
        <v>0.418421052631579</v>
      </c>
      <c r="L10605" t="n" s="4">
        <v>0.581578947368421</v>
      </c>
      <c r="M10605" t="n" s="4">
        <v>0.8637647122804611</v>
      </c>
      <c r="N10605" t="s" s="5">
        <v>14</v>
      </c>
    </row>
    <row r="10606">
      <c r="A10606" t="s" s="2">
        <v>16</v>
      </c>
      <c r="B10606" t="s" s="2">
        <v>5</v>
      </c>
      <c r="C10606" t="s" s="2">
        <v>14</v>
      </c>
      <c r="D10606" t="s" s="2">
        <v>24</v>
      </c>
      <c r="E10606" t="s" s="2">
        <v>42</v>
      </c>
      <c r="F10606" t="n" s="3">
        <v>58.0</v>
      </c>
      <c r="G10606" t="n" s="3">
        <v>511.0</v>
      </c>
      <c r="H10606" t="n" s="4">
        <v>0.8211920529801288</v>
      </c>
      <c r="I10606" t="n" s="4">
        <v>0.5349718191120201</v>
      </c>
      <c r="J10606" t="n" s="4">
        <v>0.8932404658597853</v>
      </c>
      <c r="K10606" t="n" s="4">
        <v>0.49583333333333324</v>
      </c>
      <c r="L10606" t="n" s="4">
        <v>0.5041666666666668</v>
      </c>
      <c r="M10606" t="n" s="4">
        <v>0.8318981561402479</v>
      </c>
      <c r="N10606" t="s" s="5">
        <v>14</v>
      </c>
    </row>
    <row r="10607">
      <c r="A10607" t="s" s="2">
        <v>19</v>
      </c>
      <c r="B10607" t="s" s="2">
        <v>5</v>
      </c>
      <c r="C10607" t="s" s="2">
        <v>14</v>
      </c>
      <c r="D10607" t="s" s="2">
        <v>24</v>
      </c>
      <c r="E10607" t="s" s="2">
        <v>42</v>
      </c>
      <c r="F10607" t="n" s="3">
        <v>66.0</v>
      </c>
      <c r="G10607" t="n" s="3">
        <v>511.0</v>
      </c>
      <c r="H10607" t="n" s="4">
        <v>0.8157303370786553</v>
      </c>
      <c r="I10607" t="n" s="4">
        <v>0.5888551187373038</v>
      </c>
      <c r="J10607" t="n" s="4">
        <v>0.90374531835206</v>
      </c>
      <c r="K10607" t="n" s="4">
        <v>0.5739898989898992</v>
      </c>
      <c r="L10607" t="n" s="4">
        <v>0.42601010101010084</v>
      </c>
      <c r="M10607" t="n" s="4">
        <v>0.8348461812149075</v>
      </c>
      <c r="N10607" t="s" s="5">
        <v>14</v>
      </c>
    </row>
    <row r="10608">
      <c r="A10608" t="s" s="2">
        <v>20</v>
      </c>
      <c r="B10608" t="s" s="2">
        <v>5</v>
      </c>
      <c r="C10608" t="s" s="2">
        <v>14</v>
      </c>
      <c r="D10608" t="s" s="2">
        <v>24</v>
      </c>
      <c r="E10608" t="s" s="2">
        <v>42</v>
      </c>
      <c r="F10608" t="n" s="3">
        <v>71.0</v>
      </c>
      <c r="G10608" t="n" s="3">
        <v>511.0</v>
      </c>
      <c r="H10608" t="n" s="4">
        <v>0.8222791293213855</v>
      </c>
      <c r="I10608" t="n" s="4">
        <v>0.5969802689793382</v>
      </c>
      <c r="J10608" t="n" s="4">
        <v>0.9140845070422535</v>
      </c>
      <c r="K10608" t="n" s="4">
        <v>0.5945506371562711</v>
      </c>
      <c r="L10608" t="n" s="4">
        <v>0.4054493628437289</v>
      </c>
      <c r="M10608" t="n" s="4">
        <v>0.8400744001720507</v>
      </c>
      <c r="N10608" t="s" s="5">
        <v>14</v>
      </c>
    </row>
    <row r="10609">
      <c r="A10609" t="s" s="2">
        <v>21</v>
      </c>
      <c r="B10609" t="s" s="2">
        <v>5</v>
      </c>
      <c r="C10609" t="s" s="2">
        <v>14</v>
      </c>
      <c r="D10609" t="s" s="2">
        <v>24</v>
      </c>
      <c r="E10609" t="s" s="2">
        <v>42</v>
      </c>
      <c r="F10609" t="n" s="3">
        <v>78.0</v>
      </c>
      <c r="G10609" t="n" s="3">
        <v>511.0</v>
      </c>
      <c r="H10609" t="n" s="4">
        <v>0.8036951501154752</v>
      </c>
      <c r="I10609" t="n" s="4">
        <v>0.602736597975491</v>
      </c>
      <c r="J10609" t="n" s="4">
        <v>0.9051933439924202</v>
      </c>
      <c r="K10609" t="n" s="4">
        <v>0.6115995115995119</v>
      </c>
      <c r="L10609" t="n" s="4">
        <v>0.38840048840048813</v>
      </c>
      <c r="M10609" t="n" s="4">
        <v>0.8272206174691714</v>
      </c>
      <c r="N10609" t="s" s="5">
        <v>14</v>
      </c>
    </row>
    <row r="10610">
      <c r="A10610" t="s" s="2">
        <v>17</v>
      </c>
      <c r="B10610" t="s" s="2">
        <v>5</v>
      </c>
      <c r="C10610" t="s" s="2">
        <v>14</v>
      </c>
      <c r="D10610" t="s" s="2">
        <v>24</v>
      </c>
      <c r="E10610" t="s" s="2">
        <v>42</v>
      </c>
      <c r="F10610" t="n" s="3">
        <v>85.0</v>
      </c>
      <c r="G10610" t="n" s="3">
        <v>511.0</v>
      </c>
      <c r="H10610" t="n" s="4">
        <v>0.7652305992819675</v>
      </c>
      <c r="I10610" t="n" s="4">
        <v>0.5189987190313854</v>
      </c>
      <c r="J10610" t="n" s="4">
        <v>0.8588511460922397</v>
      </c>
      <c r="K10610" t="n" s="4">
        <v>0.5435294117647061</v>
      </c>
      <c r="L10610" t="n" s="4">
        <v>0.45647058823529385</v>
      </c>
      <c r="M10610" t="n" s="4">
        <v>0.7759521493520364</v>
      </c>
      <c r="N10610" t="s" s="5">
        <v>14</v>
      </c>
    </row>
    <row r="10611">
      <c r="A10611" t="s" s="2">
        <v>16</v>
      </c>
      <c r="B10611" t="s" s="2">
        <v>14</v>
      </c>
      <c r="C10611" t="s" s="2">
        <v>14</v>
      </c>
      <c r="D10611" t="s" s="2">
        <v>24</v>
      </c>
      <c r="E10611" t="s" s="2">
        <v>42</v>
      </c>
      <c r="F10611" t="n" s="3">
        <v>96.0</v>
      </c>
      <c r="G10611" t="n" s="3">
        <v>511.0</v>
      </c>
      <c r="H10611" t="n" s="4">
        <v>0.7430220883534144</v>
      </c>
      <c r="I10611" t="n" s="4">
        <v>0.5060843099690211</v>
      </c>
      <c r="J10611" t="n" s="4">
        <v>0.8524849397590362</v>
      </c>
      <c r="K10611" t="n" s="4">
        <v>0.5554687500000001</v>
      </c>
      <c r="L10611" t="n" s="4">
        <v>0.44453124999999993</v>
      </c>
      <c r="M10611" t="n" s="4">
        <v>0.7588482691522169</v>
      </c>
      <c r="N10611" t="s" s="5">
        <v>14</v>
      </c>
    </row>
    <row r="10612">
      <c r="A10612" t="s" s="2">
        <v>20</v>
      </c>
      <c r="B10612" t="s" s="2">
        <v>14</v>
      </c>
      <c r="C10612" t="s" s="2">
        <v>14</v>
      </c>
      <c r="D10612" t="s" s="2">
        <v>24</v>
      </c>
      <c r="E10612" t="s" s="2">
        <v>42</v>
      </c>
      <c r="F10612" t="n" s="3">
        <v>98.0</v>
      </c>
      <c r="G10612" t="n" s="3">
        <v>511.0</v>
      </c>
      <c r="H10612" t="n" s="4">
        <v>0.757869249394673</v>
      </c>
      <c r="I10612" t="n" s="4">
        <v>0.5600215824861063</v>
      </c>
      <c r="J10612" t="n" s="4">
        <v>0.8792558185501804</v>
      </c>
      <c r="K10612" t="n" s="4">
        <v>0.607616618075802</v>
      </c>
      <c r="L10612" t="n" s="4">
        <v>0.39238338192419797</v>
      </c>
      <c r="M10612" t="n" s="4">
        <v>0.783570941078324</v>
      </c>
      <c r="N10612" t="s" s="5">
        <v>14</v>
      </c>
    </row>
    <row r="10613">
      <c r="A10613" t="s" s="2">
        <v>19</v>
      </c>
      <c r="B10613" t="s" s="2">
        <v>14</v>
      </c>
      <c r="C10613" t="s" s="2">
        <v>14</v>
      </c>
      <c r="D10613" t="s" s="2">
        <v>24</v>
      </c>
      <c r="E10613" t="s" s="2">
        <v>42</v>
      </c>
      <c r="F10613" t="n" s="3">
        <v>99.0</v>
      </c>
      <c r="G10613" t="n" s="3">
        <v>511.0</v>
      </c>
      <c r="H10613" t="n" s="4">
        <v>0.7350446209669514</v>
      </c>
      <c r="I10613" t="n" s="4">
        <v>0.5302007420748567</v>
      </c>
      <c r="J10613" t="n" s="4">
        <v>0.8626311660292243</v>
      </c>
      <c r="K10613" t="n" s="4">
        <v>0.5841750841750845</v>
      </c>
      <c r="L10613" t="n" s="4">
        <v>0.41582491582491554</v>
      </c>
      <c r="M10613" t="n" s="4">
        <v>0.7557901227782771</v>
      </c>
      <c r="N10613" t="s" s="5">
        <v>14</v>
      </c>
    </row>
    <row r="10614">
      <c r="A10614" t="s" s="2">
        <v>21</v>
      </c>
      <c r="B10614" t="s" s="2">
        <v>14</v>
      </c>
      <c r="C10614" t="s" s="2">
        <v>14</v>
      </c>
      <c r="D10614" t="s" s="2">
        <v>24</v>
      </c>
      <c r="E10614" t="s" s="2">
        <v>42</v>
      </c>
      <c r="F10614" t="n" s="3">
        <v>101.0</v>
      </c>
      <c r="G10614" t="n" s="3">
        <v>511.0</v>
      </c>
      <c r="H10614" t="n" s="4">
        <v>0.7461965708766002</v>
      </c>
      <c r="I10614" t="n" s="4">
        <v>0.566068030550567</v>
      </c>
      <c r="J10614" t="n" s="4">
        <v>0.8778555904370925</v>
      </c>
      <c r="K10614" t="n" s="4">
        <v>0.6186115040075439</v>
      </c>
      <c r="L10614" t="n" s="4">
        <v>0.38138849599245606</v>
      </c>
      <c r="M10614" t="n" s="4">
        <v>0.7715728823184561</v>
      </c>
      <c r="N10614" t="s" s="5">
        <v>14</v>
      </c>
    </row>
    <row r="10615">
      <c r="A10615" t="s" s="2">
        <v>17</v>
      </c>
      <c r="B10615" t="s" s="2">
        <v>14</v>
      </c>
      <c r="C10615" t="s" s="2">
        <v>14</v>
      </c>
      <c r="D10615" t="s" s="2">
        <v>24</v>
      </c>
      <c r="E10615" t="s" s="2">
        <v>42</v>
      </c>
      <c r="F10615" t="n" s="3">
        <v>117.0</v>
      </c>
      <c r="G10615" t="n" s="3">
        <v>511.0</v>
      </c>
      <c r="H10615" t="n" s="4">
        <v>0.7062562367130879</v>
      </c>
      <c r="I10615" t="n" s="4">
        <v>0.5198094251725822</v>
      </c>
      <c r="J10615" t="n" s="4">
        <v>0.8430517592954142</v>
      </c>
      <c r="K10615" t="n" s="4">
        <v>0.6032051282051278</v>
      </c>
      <c r="L10615" t="n" s="4">
        <v>0.39679487179487216</v>
      </c>
      <c r="M10615" t="n" s="4">
        <v>0.7306370020263546</v>
      </c>
      <c r="N10615" t="s" s="5">
        <v>14</v>
      </c>
    </row>
    <row r="10616">
      <c r="A10616" t="s" s="2">
        <v>14</v>
      </c>
      <c r="B10616" t="s" s="2">
        <v>18</v>
      </c>
      <c r="C10616" t="s" s="2">
        <v>14</v>
      </c>
      <c r="D10616" t="s" s="2">
        <v>24</v>
      </c>
      <c r="E10616" t="s" s="2">
        <v>42</v>
      </c>
      <c r="F10616" t="n" s="3">
        <v>153.0</v>
      </c>
      <c r="G10616" t="n" s="3">
        <v>511.0</v>
      </c>
      <c r="H10616" t="n" s="4">
        <v>0.5733012012998876</v>
      </c>
      <c r="I10616" t="n" s="4">
        <v>0.4117049488521508</v>
      </c>
      <c r="J10616" t="n" s="4">
        <v>0.7472340891663928</v>
      </c>
      <c r="K10616" t="n" s="4">
        <v>0.5788671023965136</v>
      </c>
      <c r="L10616" t="n" s="4">
        <v>0.4211328976034864</v>
      </c>
      <c r="M10616" t="n" s="4">
        <v>0.5778039635314968</v>
      </c>
      <c r="N10616" t="s" s="5">
        <v>14</v>
      </c>
    </row>
    <row r="10617">
      <c r="A10617" t="s" s="2">
        <v>14</v>
      </c>
      <c r="B10617" t="s" s="2">
        <v>5</v>
      </c>
      <c r="C10617" t="s" s="2">
        <v>14</v>
      </c>
      <c r="D10617" t="s" s="2">
        <v>24</v>
      </c>
      <c r="E10617" t="s" s="2">
        <v>42</v>
      </c>
      <c r="F10617" t="n" s="3">
        <v>358.0</v>
      </c>
      <c r="G10617" t="n" s="3">
        <v>511.0</v>
      </c>
      <c r="H10617" t="n" s="4">
        <v>0.5733012012998868</v>
      </c>
      <c r="I10617" t="n" s="4">
        <v>0.4117049488521506</v>
      </c>
      <c r="J10617" t="n" s="4">
        <v>0.7472340891663928</v>
      </c>
      <c r="K10617" t="n" s="4">
        <v>0.8200186219739295</v>
      </c>
      <c r="L10617" t="n" s="4">
        <v>0.1799813780260705</v>
      </c>
      <c r="M10617" t="n" s="4">
        <v>0.37361753116150054</v>
      </c>
      <c r="N10617" t="s" s="5">
        <v>14</v>
      </c>
    </row>
    <row r="10618">
      <c r="A10618" t="s" s="2">
        <v>19</v>
      </c>
      <c r="B10618" t="s" s="2">
        <v>18</v>
      </c>
      <c r="C10618" t="s" s="2">
        <v>26</v>
      </c>
      <c r="D10618" t="s" s="2">
        <v>24</v>
      </c>
      <c r="E10618" t="n" s="3">
        <v>9.0</v>
      </c>
      <c r="F10618" t="n" s="3">
        <v>23.0</v>
      </c>
      <c r="G10618" t="n" s="3">
        <v>341.0</v>
      </c>
      <c r="H10618" t="n" s="4">
        <v>0.9779874213836515</v>
      </c>
      <c r="I10618" t="n" s="4">
        <v>0.8888161403756832</v>
      </c>
      <c r="J10618" t="n" s="4">
        <v>0.9948044845501777</v>
      </c>
      <c r="K10618" t="n" s="4">
        <v>0.8550724637681159</v>
      </c>
      <c r="L10618" t="n" s="4">
        <v>0.14492753623188415</v>
      </c>
      <c r="M10618" t="n" s="4">
        <v>0.98397126867894</v>
      </c>
      <c r="N10618" t="s" s="5">
        <v>14</v>
      </c>
    </row>
    <row r="10619">
      <c r="A10619" t="s" s="2">
        <v>16</v>
      </c>
      <c r="B10619" t="s" s="2">
        <v>5</v>
      </c>
      <c r="C10619" t="s" s="2">
        <v>26</v>
      </c>
      <c r="D10619" t="s" s="2">
        <v>24</v>
      </c>
      <c r="E10619" t="n" s="3">
        <v>9.0</v>
      </c>
      <c r="F10619" t="n" s="3">
        <v>24.0</v>
      </c>
      <c r="G10619" t="n" s="3">
        <v>341.0</v>
      </c>
      <c r="H10619" t="n" s="4">
        <v>0.9873817034700312</v>
      </c>
      <c r="I10619" t="n" s="4">
        <v>0.9361351641648166</v>
      </c>
      <c r="J10619" t="n" s="4">
        <v>0.9978969505783385</v>
      </c>
      <c r="K10619" t="n" s="4">
        <v>0.9166666666666666</v>
      </c>
      <c r="L10619" t="n" s="4">
        <v>0.08333333333333337</v>
      </c>
      <c r="M10619" t="n" s="4">
        <v>0.991937626444842</v>
      </c>
      <c r="N10619" t="s" s="5">
        <v>14</v>
      </c>
    </row>
    <row r="10620">
      <c r="A10620" t="s" s="2">
        <v>21</v>
      </c>
      <c r="B10620" t="s" s="2">
        <v>18</v>
      </c>
      <c r="C10620" t="s" s="2">
        <v>26</v>
      </c>
      <c r="D10620" t="s" s="2">
        <v>24</v>
      </c>
      <c r="E10620" t="n" s="3">
        <v>9.0</v>
      </c>
      <c r="F10620" t="n" s="3">
        <v>27.0</v>
      </c>
      <c r="G10620" t="n" s="3">
        <v>341.0</v>
      </c>
      <c r="H10620" t="n" s="4">
        <v>0.9872611464968103</v>
      </c>
      <c r="I10620" t="n" s="4">
        <v>0.9412431104433094</v>
      </c>
      <c r="J10620" t="n" s="4">
        <v>0.9981127624439726</v>
      </c>
      <c r="K10620" t="n" s="4">
        <v>0.9259259259259259</v>
      </c>
      <c r="L10620" t="n" s="4">
        <v>0.07407407407407407</v>
      </c>
      <c r="M10620" t="n" s="4">
        <v>0.9920967740203643</v>
      </c>
      <c r="N10620" t="s" s="5">
        <v>14</v>
      </c>
    </row>
    <row r="10621">
      <c r="A10621" t="s" s="2">
        <v>19</v>
      </c>
      <c r="B10621" t="s" s="2">
        <v>5</v>
      </c>
      <c r="C10621" t="s" s="2">
        <v>26</v>
      </c>
      <c r="D10621" t="s" s="2">
        <v>24</v>
      </c>
      <c r="E10621" t="n" s="3">
        <v>9.0</v>
      </c>
      <c r="F10621" t="n" s="3">
        <v>28.0</v>
      </c>
      <c r="G10621" t="n" s="3">
        <v>341.0</v>
      </c>
      <c r="H10621" t="n" s="4">
        <v>0.9904153354632707</v>
      </c>
      <c r="I10621" t="n" s="4">
        <v>0.9570401483889294</v>
      </c>
      <c r="J10621" t="n" s="4">
        <v>0.9989730716567777</v>
      </c>
      <c r="K10621" t="n" s="4">
        <v>0.9464285714285714</v>
      </c>
      <c r="L10621" t="n" s="4">
        <v>0.0535714285714286</v>
      </c>
      <c r="M10621" t="n" s="4">
        <v>0.9945163753119344</v>
      </c>
      <c r="N10621" t="s" s="5">
        <v>14</v>
      </c>
    </row>
    <row r="10622">
      <c r="A10622" t="s" s="2">
        <v>16</v>
      </c>
      <c r="B10622" t="s" s="2">
        <v>14</v>
      </c>
      <c r="C10622" t="s" s="2">
        <v>26</v>
      </c>
      <c r="D10622" t="s" s="2">
        <v>24</v>
      </c>
      <c r="E10622" t="n" s="3">
        <v>9.0</v>
      </c>
      <c r="F10622" t="n" s="3">
        <v>44.0</v>
      </c>
      <c r="G10622" t="n" s="3">
        <v>341.0</v>
      </c>
      <c r="H10622" t="n" s="4">
        <v>0.9764309764309814</v>
      </c>
      <c r="I10622" t="n" s="4">
        <v>0.9259961527184015</v>
      </c>
      <c r="J10622" t="n" s="4">
        <v>0.996250382614019</v>
      </c>
      <c r="K10622" t="n" s="4">
        <v>0.9204545454545454</v>
      </c>
      <c r="L10622" t="n" s="4">
        <v>0.07954545454545459</v>
      </c>
      <c r="M10622" t="n" s="4">
        <v>0.9851148597297784</v>
      </c>
      <c r="N10622" t="s" s="5">
        <v>14</v>
      </c>
    </row>
    <row r="10623">
      <c r="A10623" t="s" s="2">
        <v>17</v>
      </c>
      <c r="B10623" t="s" s="2">
        <v>5</v>
      </c>
      <c r="C10623" t="s" s="2">
        <v>26</v>
      </c>
      <c r="D10623" t="s" s="2">
        <v>24</v>
      </c>
      <c r="E10623" t="n" s="3">
        <v>9.0</v>
      </c>
      <c r="F10623" t="n" s="3">
        <v>46.0</v>
      </c>
      <c r="G10623" t="n" s="3">
        <v>341.0</v>
      </c>
      <c r="H10623" t="n" s="4">
        <v>0.9559322033898319</v>
      </c>
      <c r="I10623" t="n" s="4">
        <v>0.8791984131549911</v>
      </c>
      <c r="J10623" t="n" s="4">
        <v>0.9907885040530583</v>
      </c>
      <c r="K10623" t="n" s="4">
        <v>0.8731884057971016</v>
      </c>
      <c r="L10623" t="n" s="4">
        <v>0.12681159420289845</v>
      </c>
      <c r="M10623" t="n" s="4">
        <v>0.9694611593927442</v>
      </c>
      <c r="N10623" t="s" s="5">
        <v>14</v>
      </c>
    </row>
    <row r="10624">
      <c r="A10624" t="s" s="2">
        <v>19</v>
      </c>
      <c r="B10624" t="s" s="2">
        <v>14</v>
      </c>
      <c r="C10624" t="s" s="2">
        <v>26</v>
      </c>
      <c r="D10624" t="s" s="2">
        <v>24</v>
      </c>
      <c r="E10624" t="n" s="3">
        <v>9.0</v>
      </c>
      <c r="F10624" t="n" s="3">
        <v>51.0</v>
      </c>
      <c r="G10624" t="n" s="3">
        <v>341.0</v>
      </c>
      <c r="H10624" t="n" s="4">
        <v>0.9655172413793166</v>
      </c>
      <c r="I10624" t="n" s="4">
        <v>0.9060131310920319</v>
      </c>
      <c r="J10624" t="n" s="4">
        <v>0.9943881000676132</v>
      </c>
      <c r="K10624" t="n" s="4">
        <v>0.9052287581699348</v>
      </c>
      <c r="L10624" t="n" s="4">
        <v>0.09477124183006524</v>
      </c>
      <c r="M10624" t="n" s="4">
        <v>0.9773695173788581</v>
      </c>
      <c r="N10624" t="s" s="5">
        <v>14</v>
      </c>
    </row>
    <row r="10625">
      <c r="A10625" t="s" s="2">
        <v>17</v>
      </c>
      <c r="B10625" t="s" s="2">
        <v>14</v>
      </c>
      <c r="C10625" t="s" s="2">
        <v>26</v>
      </c>
      <c r="D10625" t="s" s="2">
        <v>24</v>
      </c>
      <c r="E10625" t="n" s="3">
        <v>9.0</v>
      </c>
      <c r="F10625" t="n" s="3">
        <v>65.0</v>
      </c>
      <c r="G10625" t="n" s="3">
        <v>341.0</v>
      </c>
      <c r="H10625" t="n" s="4">
        <v>0.9347826086956459</v>
      </c>
      <c r="I10625" t="n" s="4">
        <v>0.8653622108934712</v>
      </c>
      <c r="J10625" t="n" s="4">
        <v>0.9869565217391304</v>
      </c>
      <c r="K10625" t="n" s="4">
        <v>0.876923076923077</v>
      </c>
      <c r="L10625" t="n" s="4">
        <v>0.12307692307692297</v>
      </c>
      <c r="M10625" t="n" s="4">
        <v>0.9552278300947423</v>
      </c>
      <c r="N10625" t="s" s="5">
        <v>14</v>
      </c>
    </row>
    <row r="10626">
      <c r="A10626" t="s" s="2">
        <v>21</v>
      </c>
      <c r="B10626" t="s" s="2">
        <v>5</v>
      </c>
      <c r="C10626" t="s" s="2">
        <v>26</v>
      </c>
      <c r="D10626" t="s" s="2">
        <v>24</v>
      </c>
      <c r="E10626" t="n" s="3">
        <v>9.0</v>
      </c>
      <c r="F10626" t="n" s="3">
        <v>65.0</v>
      </c>
      <c r="G10626" t="n" s="3">
        <v>341.0</v>
      </c>
      <c r="H10626" t="n" s="4">
        <v>0.9420289855072403</v>
      </c>
      <c r="I10626" t="n" s="4">
        <v>0.8685122944963911</v>
      </c>
      <c r="J10626" t="n" s="4">
        <v>0.9873467112597547</v>
      </c>
      <c r="K10626" t="n" s="4">
        <v>0.8794871794871796</v>
      </c>
      <c r="L10626" t="n" s="4">
        <v>0.12051282051282042</v>
      </c>
      <c r="M10626" t="n" s="4">
        <v>0.95951812684783</v>
      </c>
      <c r="N10626" t="s" s="5">
        <v>14</v>
      </c>
    </row>
    <row r="10627">
      <c r="A10627" t="s" s="2">
        <v>20</v>
      </c>
      <c r="B10627" t="s" s="2">
        <v>5</v>
      </c>
      <c r="C10627" t="s" s="2">
        <v>26</v>
      </c>
      <c r="D10627" t="s" s="2">
        <v>24</v>
      </c>
      <c r="E10627" t="n" s="3">
        <v>9.0</v>
      </c>
      <c r="F10627" t="n" s="3">
        <v>73.0</v>
      </c>
      <c r="G10627" t="n" s="3">
        <v>341.0</v>
      </c>
      <c r="H10627" t="n" s="4">
        <v>0.9626865671641829</v>
      </c>
      <c r="I10627" t="n" s="4">
        <v>0.9295438431868683</v>
      </c>
      <c r="J10627" t="n" s="4">
        <v>0.9965753424657534</v>
      </c>
      <c r="K10627" t="n" s="4">
        <v>0.9394977168949771</v>
      </c>
      <c r="L10627" t="n" s="4">
        <v>0.060502283105022925</v>
      </c>
      <c r="M10627" t="n" s="4">
        <v>0.9785497626599982</v>
      </c>
      <c r="N10627" t="s" s="5">
        <v>14</v>
      </c>
    </row>
    <row r="10628">
      <c r="A10628" t="s" s="2">
        <v>20</v>
      </c>
      <c r="B10628" t="s" s="2">
        <v>14</v>
      </c>
      <c r="C10628" t="s" s="2">
        <v>26</v>
      </c>
      <c r="D10628" t="s" s="2">
        <v>24</v>
      </c>
      <c r="E10628" t="n" s="3">
        <v>9.0</v>
      </c>
      <c r="F10628" t="n" s="3">
        <v>89.0</v>
      </c>
      <c r="G10628" t="n" s="3">
        <v>341.0</v>
      </c>
      <c r="H10628" t="n" s="4">
        <v>0.9722222222222274</v>
      </c>
      <c r="I10628" t="n" s="4">
        <v>0.9504306001212992</v>
      </c>
      <c r="J10628" t="n" s="4">
        <v>0.9978152309612984</v>
      </c>
      <c r="K10628" t="n" s="4">
        <v>0.9606741573033708</v>
      </c>
      <c r="L10628" t="n" s="4">
        <v>0.0393258426966292</v>
      </c>
      <c r="M10628" t="n" s="4">
        <v>0.9852895991361016</v>
      </c>
      <c r="N10628" t="s" s="5">
        <v>14</v>
      </c>
    </row>
    <row r="10629">
      <c r="A10629" t="s" s="2">
        <v>21</v>
      </c>
      <c r="B10629" t="s" s="2">
        <v>14</v>
      </c>
      <c r="C10629" t="s" s="2">
        <v>26</v>
      </c>
      <c r="D10629" t="s" s="2">
        <v>24</v>
      </c>
      <c r="E10629" t="n" s="3">
        <v>9.0</v>
      </c>
      <c r="F10629" t="n" s="3">
        <v>92.0</v>
      </c>
      <c r="G10629" t="n" s="3">
        <v>341.0</v>
      </c>
      <c r="H10629" t="n" s="4">
        <v>0.9277108433734894</v>
      </c>
      <c r="I10629" t="n" s="4">
        <v>0.8762030892205193</v>
      </c>
      <c r="J10629" t="n" s="4">
        <v>0.9872970141435307</v>
      </c>
      <c r="K10629" t="n" s="4">
        <v>0.9039855072463767</v>
      </c>
      <c r="L10629" t="n" s="4">
        <v>0.09601449275362328</v>
      </c>
      <c r="M10629" t="n" s="4">
        <v>0.9522898769061324</v>
      </c>
      <c r="N10629" t="s" s="5">
        <v>14</v>
      </c>
    </row>
    <row r="10630">
      <c r="A10630" t="s" s="2">
        <v>14</v>
      </c>
      <c r="B10630" t="s" s="2">
        <v>18</v>
      </c>
      <c r="C10630" t="s" s="2">
        <v>26</v>
      </c>
      <c r="D10630" t="s" s="2">
        <v>24</v>
      </c>
      <c r="E10630" t="n" s="3">
        <v>9.0</v>
      </c>
      <c r="F10630" t="n" s="3">
        <v>105.0</v>
      </c>
      <c r="G10630" t="n" s="3">
        <v>341.0</v>
      </c>
      <c r="H10630" t="n" s="4">
        <v>0.9237288135593275</v>
      </c>
      <c r="I10630" t="n" s="4">
        <v>0.8855797074868619</v>
      </c>
      <c r="J10630" t="n" s="4">
        <v>0.9894269572235673</v>
      </c>
      <c r="K10630" t="n" s="4">
        <v>0.9182539682539682</v>
      </c>
      <c r="L10630" t="n" s="4">
        <v>0.08174603174603179</v>
      </c>
      <c r="M10630" t="n" s="4">
        <v>0.9518481136483105</v>
      </c>
      <c r="N10630" t="s" s="5">
        <v>14</v>
      </c>
    </row>
    <row r="10631">
      <c r="A10631" t="s" s="2">
        <v>14</v>
      </c>
      <c r="B10631" t="s" s="2">
        <v>5</v>
      </c>
      <c r="C10631" t="s" s="2">
        <v>26</v>
      </c>
      <c r="D10631" t="s" s="2">
        <v>24</v>
      </c>
      <c r="E10631" t="n" s="3">
        <v>9.0</v>
      </c>
      <c r="F10631" t="n" s="3">
        <v>236.0</v>
      </c>
      <c r="G10631" t="n" s="3">
        <v>341.0</v>
      </c>
      <c r="H10631" t="n" s="4">
        <v>0.9237288135593194</v>
      </c>
      <c r="I10631" t="n" s="4">
        <v>0.8855797074868619</v>
      </c>
      <c r="J10631" t="n" s="4">
        <v>0.9894269572235673</v>
      </c>
      <c r="K10631" t="n" s="4">
        <v>0.9636299435028249</v>
      </c>
      <c r="L10631" t="n" s="4">
        <v>0.03637005649717506</v>
      </c>
      <c r="M10631" t="n" s="4">
        <v>0.9117485871596881</v>
      </c>
      <c r="N10631" t="s" s="5">
        <v>14</v>
      </c>
    </row>
    <row r="10632">
      <c r="A10632" t="s" s="2">
        <v>20</v>
      </c>
      <c r="B10632" t="s" s="2">
        <v>18</v>
      </c>
      <c r="C10632" t="s" s="2">
        <v>14</v>
      </c>
      <c r="D10632" t="s" s="2">
        <v>24</v>
      </c>
      <c r="E10632" t="n" s="3">
        <v>9.0</v>
      </c>
      <c r="F10632" t="n" s="3">
        <v>158.0</v>
      </c>
      <c r="G10632" t="n" s="3">
        <v>3182.0</v>
      </c>
      <c r="H10632" t="n" s="4">
        <v>0.8928110977161378</v>
      </c>
      <c r="I10632" t="n" s="4">
        <v>0.5729611927213303</v>
      </c>
      <c r="J10632" t="n" s="4">
        <v>0.9380671924184583</v>
      </c>
      <c r="K10632" t="n" s="4">
        <v>0.4222382048331424</v>
      </c>
      <c r="L10632" t="n" s="4">
        <v>0.5777617951668577</v>
      </c>
      <c r="M10632" t="n" s="4">
        <v>0.899479512175399</v>
      </c>
      <c r="N10632" t="s" s="5">
        <v>14</v>
      </c>
    </row>
    <row r="10633">
      <c r="A10633" t="s" s="2">
        <v>21</v>
      </c>
      <c r="B10633" t="s" s="2">
        <v>18</v>
      </c>
      <c r="C10633" t="s" s="2">
        <v>14</v>
      </c>
      <c r="D10633" t="s" s="2">
        <v>24</v>
      </c>
      <c r="E10633" t="n" s="3">
        <v>9.0</v>
      </c>
      <c r="F10633" t="n" s="3">
        <v>182.0</v>
      </c>
      <c r="G10633" t="n" s="3">
        <v>3182.0</v>
      </c>
      <c r="H10633" t="n" s="4">
        <v>0.8876666666666669</v>
      </c>
      <c r="I10633" t="n" s="4">
        <v>0.5876734600801468</v>
      </c>
      <c r="J10633" t="n" s="4">
        <v>0.9382637362637363</v>
      </c>
      <c r="K10633" t="n" s="4">
        <v>0.4620205191633757</v>
      </c>
      <c r="L10633" t="n" s="4">
        <v>0.5379794808366243</v>
      </c>
      <c r="M10633" t="n" s="4">
        <v>0.8963719259370506</v>
      </c>
      <c r="N10633" t="s" s="5">
        <v>14</v>
      </c>
    </row>
    <row r="10634">
      <c r="A10634" t="s" s="2">
        <v>17</v>
      </c>
      <c r="B10634" t="s" s="2">
        <v>18</v>
      </c>
      <c r="C10634" t="s" s="2">
        <v>14</v>
      </c>
      <c r="D10634" t="s" s="2">
        <v>24</v>
      </c>
      <c r="E10634" t="n" s="3">
        <v>9.0</v>
      </c>
      <c r="F10634" t="n" s="3">
        <v>204.0</v>
      </c>
      <c r="G10634" t="n" s="3">
        <v>3182.0</v>
      </c>
      <c r="H10634" t="n" s="4">
        <v>0.88347884486231</v>
      </c>
      <c r="I10634" t="n" s="4">
        <v>0.5845755209896273</v>
      </c>
      <c r="J10634" t="n" s="4">
        <v>0.9324391946167319</v>
      </c>
      <c r="K10634" t="n" s="4">
        <v>0.46944055399937684</v>
      </c>
      <c r="L10634" t="n" s="4">
        <v>0.5305594460006231</v>
      </c>
      <c r="M10634" t="n" s="4">
        <v>0.8916618630620878</v>
      </c>
      <c r="N10634" t="s" s="5">
        <v>14</v>
      </c>
    </row>
    <row r="10635">
      <c r="A10635" t="s" s="2">
        <v>16</v>
      </c>
      <c r="B10635" t="s" s="2">
        <v>18</v>
      </c>
      <c r="C10635" t="s" s="2">
        <v>14</v>
      </c>
      <c r="D10635" t="s" s="2">
        <v>24</v>
      </c>
      <c r="E10635" t="n" s="3">
        <v>9.0</v>
      </c>
      <c r="F10635" t="n" s="3">
        <v>211.0</v>
      </c>
      <c r="G10635" t="n" s="3">
        <v>3182.0</v>
      </c>
      <c r="H10635" t="n" s="4">
        <v>0.8872433524065901</v>
      </c>
      <c r="I10635" t="n" s="4">
        <v>0.5905439181123489</v>
      </c>
      <c r="J10635" t="n" s="4">
        <v>0.9333637484626269</v>
      </c>
      <c r="K10635" t="n" s="4">
        <v>0.4779395170390422</v>
      </c>
      <c r="L10635" t="n" s="4">
        <v>0.5220604829609579</v>
      </c>
      <c r="M10635" t="n" s="4">
        <v>0.8951660452906227</v>
      </c>
      <c r="N10635" t="s" s="5">
        <v>14</v>
      </c>
    </row>
    <row r="10636">
      <c r="A10636" t="s" s="2">
        <v>19</v>
      </c>
      <c r="B10636" t="s" s="2">
        <v>18</v>
      </c>
      <c r="C10636" t="s" s="2">
        <v>14</v>
      </c>
      <c r="D10636" t="s" s="2">
        <v>24</v>
      </c>
      <c r="E10636" t="n" s="3">
        <v>9.0</v>
      </c>
      <c r="F10636" t="n" s="3">
        <v>221.0</v>
      </c>
      <c r="G10636" t="n" s="3">
        <v>3182.0</v>
      </c>
      <c r="H10636" t="n" s="4">
        <v>0.8689631881121056</v>
      </c>
      <c r="I10636" t="n" s="4">
        <v>0.5638208288686247</v>
      </c>
      <c r="J10636" t="n" s="4">
        <v>0.9230845638855651</v>
      </c>
      <c r="K10636" t="n" s="4">
        <v>0.455503483444659</v>
      </c>
      <c r="L10636" t="n" s="4">
        <v>0.544496516555341</v>
      </c>
      <c r="M10636" t="n" s="4">
        <v>0.8777638169732318</v>
      </c>
      <c r="N10636" t="s" s="5">
        <v>14</v>
      </c>
    </row>
    <row r="10637">
      <c r="A10637" t="s" s="2">
        <v>16</v>
      </c>
      <c r="B10637" t="s" s="2">
        <v>5</v>
      </c>
      <c r="C10637" t="s" s="2">
        <v>14</v>
      </c>
      <c r="D10637" t="s" s="2">
        <v>24</v>
      </c>
      <c r="E10637" t="n" s="3">
        <v>9.0</v>
      </c>
      <c r="F10637" t="n" s="3">
        <v>364.0</v>
      </c>
      <c r="G10637" t="n" s="3">
        <v>3182.0</v>
      </c>
      <c r="H10637" t="n" s="4">
        <v>0.8166281908297471</v>
      </c>
      <c r="I10637" t="n" s="4">
        <v>0.5432355661251468</v>
      </c>
      <c r="J10637" t="n" s="4">
        <v>0.8944861915940695</v>
      </c>
      <c r="K10637" t="n" s="4">
        <v>0.5073601993244864</v>
      </c>
      <c r="L10637" t="n" s="4">
        <v>0.4926398006755136</v>
      </c>
      <c r="M10637" t="n" s="4">
        <v>0.8267279040472678</v>
      </c>
      <c r="N10637" t="s" s="5">
        <v>14</v>
      </c>
    </row>
    <row r="10638">
      <c r="A10638" t="s" s="2">
        <v>19</v>
      </c>
      <c r="B10638" t="s" s="2">
        <v>5</v>
      </c>
      <c r="C10638" t="s" s="2">
        <v>14</v>
      </c>
      <c r="D10638" t="s" s="2">
        <v>24</v>
      </c>
      <c r="E10638" t="n" s="3">
        <v>9.0</v>
      </c>
      <c r="F10638" t="n" s="3">
        <v>418.0</v>
      </c>
      <c r="G10638" t="n" s="3">
        <v>3182.0</v>
      </c>
      <c r="H10638" t="n" s="4">
        <v>0.7873236900961991</v>
      </c>
      <c r="I10638" t="n" s="4">
        <v>0.5247848470633336</v>
      </c>
      <c r="J10638" t="n" s="4">
        <v>0.8767077046648987</v>
      </c>
      <c r="K10638" t="n" s="4">
        <v>0.5107523457403853</v>
      </c>
      <c r="L10638" t="n" s="4">
        <v>0.4892476542596147</v>
      </c>
      <c r="M10638" t="n" s="4">
        <v>0.8014826829461849</v>
      </c>
      <c r="N10638" t="s" s="5">
        <v>14</v>
      </c>
    </row>
    <row r="10639">
      <c r="A10639" t="s" s="2">
        <v>20</v>
      </c>
      <c r="B10639" t="s" s="2">
        <v>5</v>
      </c>
      <c r="C10639" t="s" s="2">
        <v>14</v>
      </c>
      <c r="D10639" t="s" s="2">
        <v>24</v>
      </c>
      <c r="E10639" t="n" s="3">
        <v>9.0</v>
      </c>
      <c r="F10639" t="n" s="3">
        <v>434.0</v>
      </c>
      <c r="G10639" t="n" s="3">
        <v>3182.0</v>
      </c>
      <c r="H10639" t="n" s="4">
        <v>0.79342831653017</v>
      </c>
      <c r="I10639" t="n" s="4">
        <v>0.5382953693869688</v>
      </c>
      <c r="J10639" t="n" s="4">
        <v>0.882954675038067</v>
      </c>
      <c r="K10639" t="n" s="4">
        <v>0.5307671846842363</v>
      </c>
      <c r="L10639" t="n" s="4">
        <v>0.46923281531576366</v>
      </c>
      <c r="M10639" t="n" s="4">
        <v>0.8050580118623416</v>
      </c>
      <c r="N10639" t="s" s="5">
        <v>14</v>
      </c>
    </row>
    <row r="10640">
      <c r="A10640" t="s" s="2">
        <v>21</v>
      </c>
      <c r="B10640" t="s" s="2">
        <v>5</v>
      </c>
      <c r="C10640" t="s" s="2">
        <v>14</v>
      </c>
      <c r="D10640" t="s" s="2">
        <v>24</v>
      </c>
      <c r="E10640" t="n" s="3">
        <v>9.0</v>
      </c>
      <c r="F10640" t="n" s="3">
        <v>477.0</v>
      </c>
      <c r="G10640" t="n" s="3">
        <v>3182.0</v>
      </c>
      <c r="H10640" t="n" s="4">
        <v>0.7619084155825979</v>
      </c>
      <c r="I10640" t="n" s="4">
        <v>0.524447520694812</v>
      </c>
      <c r="J10640" t="n" s="4">
        <v>0.8707208097435838</v>
      </c>
      <c r="K10640" t="n" s="4">
        <v>0.5355703637150188</v>
      </c>
      <c r="L10640" t="n" s="4">
        <v>0.46442963628498124</v>
      </c>
      <c r="M10640" t="n" s="4">
        <v>0.7791677170520206</v>
      </c>
      <c r="N10640" t="s" s="5">
        <v>14</v>
      </c>
    </row>
    <row r="10641">
      <c r="A10641" t="s" s="2">
        <v>17</v>
      </c>
      <c r="B10641" t="s" s="2">
        <v>5</v>
      </c>
      <c r="C10641" t="s" s="2">
        <v>14</v>
      </c>
      <c r="D10641" t="s" s="2">
        <v>24</v>
      </c>
      <c r="E10641" t="n" s="3">
        <v>9.0</v>
      </c>
      <c r="F10641" t="n" s="3">
        <v>513.0</v>
      </c>
      <c r="G10641" t="n" s="3">
        <v>3182.0</v>
      </c>
      <c r="H10641" t="n" s="4">
        <v>0.7572781710740039</v>
      </c>
      <c r="I10641" t="n" s="4">
        <v>0.5149068453149164</v>
      </c>
      <c r="J10641" t="n" s="4">
        <v>0.8597280011568825</v>
      </c>
      <c r="K10641" t="n" s="4">
        <v>0.5366851472114634</v>
      </c>
      <c r="L10641" t="n" s="4">
        <v>0.46331485278853657</v>
      </c>
      <c r="M10641" t="n" s="4">
        <v>0.7673507560416867</v>
      </c>
      <c r="N10641" t="s" s="5">
        <v>14</v>
      </c>
    </row>
    <row r="10642">
      <c r="A10642" t="s" s="2">
        <v>16</v>
      </c>
      <c r="B10642" t="s" s="2">
        <v>14</v>
      </c>
      <c r="C10642" t="s" s="2">
        <v>14</v>
      </c>
      <c r="D10642" t="s" s="2">
        <v>24</v>
      </c>
      <c r="E10642" t="n" s="3">
        <v>9.0</v>
      </c>
      <c r="F10642" t="n" s="3">
        <v>575.0</v>
      </c>
      <c r="G10642" t="n" s="3">
        <v>3182.0</v>
      </c>
      <c r="H10642" t="n" s="4">
        <v>0.756064108337081</v>
      </c>
      <c r="I10642" t="n" s="4">
        <v>0.5406452947753008</v>
      </c>
      <c r="J10642" t="n" s="4">
        <v>0.8714844649021865</v>
      </c>
      <c r="K10642" t="n" s="4">
        <v>0.5808290984377921</v>
      </c>
      <c r="L10642" t="n" s="4">
        <v>0.41917090156220793</v>
      </c>
      <c r="M10642" t="n" s="4">
        <v>0.7736026064701851</v>
      </c>
      <c r="N10642" t="s" s="5">
        <v>14</v>
      </c>
    </row>
    <row r="10643">
      <c r="A10643" t="s" s="2">
        <v>20</v>
      </c>
      <c r="B10643" t="s" s="2">
        <v>14</v>
      </c>
      <c r="C10643" t="s" s="2">
        <v>14</v>
      </c>
      <c r="D10643" t="s" s="2">
        <v>24</v>
      </c>
      <c r="E10643" t="n" s="3">
        <v>9.0</v>
      </c>
      <c r="F10643" t="n" s="3">
        <v>592.0</v>
      </c>
      <c r="G10643" t="n" s="3">
        <v>3182.0</v>
      </c>
      <c r="H10643" t="n" s="4">
        <v>0.7455598455598438</v>
      </c>
      <c r="I10643" t="n" s="4">
        <v>0.5264421337846437</v>
      </c>
      <c r="J10643" t="n" s="4">
        <v>0.86150279140144</v>
      </c>
      <c r="K10643" t="n" s="4">
        <v>0.5725488475488456</v>
      </c>
      <c r="L10643" t="n" s="4">
        <v>0.4274511524511544</v>
      </c>
      <c r="M10643" t="n" s="4">
        <v>0.7629264581060671</v>
      </c>
      <c r="N10643" t="s" s="5">
        <v>14</v>
      </c>
    </row>
    <row r="10644">
      <c r="A10644" t="s" s="2">
        <v>19</v>
      </c>
      <c r="B10644" t="s" s="2">
        <v>14</v>
      </c>
      <c r="C10644" t="s" s="2">
        <v>14</v>
      </c>
      <c r="D10644" t="s" s="2">
        <v>24</v>
      </c>
      <c r="E10644" t="n" s="3">
        <v>9.0</v>
      </c>
      <c r="F10644" t="n" s="3">
        <v>639.0</v>
      </c>
      <c r="G10644" t="n" s="3">
        <v>3182.0</v>
      </c>
      <c r="H10644" t="n" s="4">
        <v>0.7079934054451048</v>
      </c>
      <c r="I10644" t="n" s="4">
        <v>0.5019023465554509</v>
      </c>
      <c r="J10644" t="n" s="4">
        <v>0.8418303766761007</v>
      </c>
      <c r="K10644" t="n" s="4">
        <v>0.5663816795272175</v>
      </c>
      <c r="L10644" t="n" s="4">
        <v>0.4336183204727825</v>
      </c>
      <c r="M10644" t="n" s="4">
        <v>0.7250810051299488</v>
      </c>
      <c r="N10644" t="s" s="5">
        <v>14</v>
      </c>
    </row>
    <row r="10645">
      <c r="A10645" t="s" s="2">
        <v>21</v>
      </c>
      <c r="B10645" t="s" s="2">
        <v>14</v>
      </c>
      <c r="C10645" t="s" s="2">
        <v>14</v>
      </c>
      <c r="D10645" t="s" s="2">
        <v>24</v>
      </c>
      <c r="E10645" t="n" s="3">
        <v>9.0</v>
      </c>
      <c r="F10645" t="n" s="3">
        <v>659.0</v>
      </c>
      <c r="G10645" t="n" s="3">
        <v>3182.0</v>
      </c>
      <c r="H10645" t="n" s="4">
        <v>0.7066195853985633</v>
      </c>
      <c r="I10645" t="n" s="4">
        <v>0.502201159262099</v>
      </c>
      <c r="J10645" t="n" s="4">
        <v>0.8431215819017391</v>
      </c>
      <c r="K10645" t="n" s="4">
        <v>0.5739866144646095</v>
      </c>
      <c r="L10645" t="n" s="4">
        <v>0.4260133855353905</v>
      </c>
      <c r="M10645" t="n" s="4">
        <v>0.7179512162349063</v>
      </c>
      <c r="N10645" t="s" s="5">
        <v>14</v>
      </c>
    </row>
    <row r="10646">
      <c r="A10646" t="s" s="2">
        <v>17</v>
      </c>
      <c r="B10646" t="s" s="2">
        <v>14</v>
      </c>
      <c r="C10646" t="s" s="2">
        <v>14</v>
      </c>
      <c r="D10646" t="s" s="2">
        <v>24</v>
      </c>
      <c r="E10646" t="n" s="3">
        <v>9.0</v>
      </c>
      <c r="F10646" t="n" s="3">
        <v>717.0</v>
      </c>
      <c r="G10646" t="n" s="3">
        <v>3182.0</v>
      </c>
      <c r="H10646" t="n" s="4">
        <v>0.6820451452836213</v>
      </c>
      <c r="I10646" t="n" s="4">
        <v>0.4805677054599691</v>
      </c>
      <c r="J10646" t="n" s="4">
        <v>0.8178945968807375</v>
      </c>
      <c r="K10646" t="n" s="4">
        <v>0.5687172582570053</v>
      </c>
      <c r="L10646" t="n" s="4">
        <v>0.43128274174299475</v>
      </c>
      <c r="M10646" t="n" s="4">
        <v>0.6974530615117877</v>
      </c>
      <c r="N10646" t="s" s="5">
        <v>14</v>
      </c>
    </row>
    <row r="10647">
      <c r="A10647" t="s" s="2">
        <v>14</v>
      </c>
      <c r="B10647" t="s" s="2">
        <v>18</v>
      </c>
      <c r="C10647" t="s" s="2">
        <v>14</v>
      </c>
      <c r="D10647" t="s" s="2">
        <v>24</v>
      </c>
      <c r="E10647" t="n" s="3">
        <v>9.0</v>
      </c>
      <c r="F10647" t="n" s="3">
        <v>976.0</v>
      </c>
      <c r="G10647" t="n" s="3">
        <v>3182.0</v>
      </c>
      <c r="H10647" t="n" s="4">
        <v>0.5977977349404769</v>
      </c>
      <c r="I10647" t="n" s="4">
        <v>0.43795094575667637</v>
      </c>
      <c r="J10647" t="n" s="4">
        <v>0.7692628524292912</v>
      </c>
      <c r="K10647" t="n" s="4">
        <v>0.6027098044259961</v>
      </c>
      <c r="L10647" t="n" s="4">
        <v>0.3972901955740039</v>
      </c>
      <c r="M10647" t="n" s="4">
        <v>0.60648638980752</v>
      </c>
      <c r="N10647" t="s" s="5">
        <v>14</v>
      </c>
    </row>
    <row r="10648">
      <c r="A10648" t="s" s="2">
        <v>14</v>
      </c>
      <c r="B10648" t="s" s="2">
        <v>5</v>
      </c>
      <c r="C10648" t="s" s="2">
        <v>14</v>
      </c>
      <c r="D10648" t="s" s="2">
        <v>24</v>
      </c>
      <c r="E10648" t="n" s="3">
        <v>9.0</v>
      </c>
      <c r="F10648" t="n" s="3">
        <v>2206.0</v>
      </c>
      <c r="G10648" t="n" s="3">
        <v>3182.0</v>
      </c>
      <c r="H10648" t="n" s="4">
        <v>0.5977977349404747</v>
      </c>
      <c r="I10648" t="n" s="4">
        <v>0.43795094575667703</v>
      </c>
      <c r="J10648" t="n" s="4">
        <v>0.7692628524292912</v>
      </c>
      <c r="K10648" t="n" s="4">
        <v>0.8242270032274518</v>
      </c>
      <c r="L10648" t="n" s="4">
        <v>0.1757729967725482</v>
      </c>
      <c r="M10648" t="n" s="4">
        <v>0.39637394986127894</v>
      </c>
      <c r="N10648" t="s" s="5">
        <v>14</v>
      </c>
    </row>
    <row r="10649">
      <c r="A10649" t="s" s="2">
        <v>19</v>
      </c>
      <c r="B10649" t="s" s="2">
        <v>14</v>
      </c>
      <c r="C10649" t="s" s="2">
        <v>25</v>
      </c>
      <c r="D10649" t="s" s="2">
        <v>25</v>
      </c>
      <c r="E10649" t="s" s="2">
        <v>235</v>
      </c>
      <c r="F10649" t="n" s="3">
        <v>24.0</v>
      </c>
      <c r="G10649" t="n" s="3">
        <v>105.0</v>
      </c>
      <c r="H10649" t="n" s="4">
        <v>0.686728395061728</v>
      </c>
      <c r="I10649" t="n" s="4">
        <v>0.4534339015259038</v>
      </c>
      <c r="J10649" t="n" s="4">
        <v>0.7998971193415638</v>
      </c>
      <c r="K10649" t="n" s="4">
        <v>0.549702380952381</v>
      </c>
      <c r="L10649" t="n" s="4">
        <v>0.450297619047619</v>
      </c>
      <c r="M10649" t="n" s="4">
        <v>0.68184941251127</v>
      </c>
      <c r="N10649" t="s" s="5">
        <v>14</v>
      </c>
    </row>
    <row r="10650">
      <c r="A10650" t="s" s="2">
        <v>17</v>
      </c>
      <c r="B10650" t="s" s="2">
        <v>14</v>
      </c>
      <c r="C10650" t="s" s="2">
        <v>25</v>
      </c>
      <c r="D10650" t="s" s="2">
        <v>25</v>
      </c>
      <c r="E10650" t="s" s="2">
        <v>235</v>
      </c>
      <c r="F10650" t="n" s="3">
        <v>24.0</v>
      </c>
      <c r="G10650" t="n" s="3">
        <v>105.0</v>
      </c>
      <c r="H10650" t="n" s="4">
        <v>0.5709876543209873</v>
      </c>
      <c r="I10650" t="n" s="4">
        <v>0.3241268105503551</v>
      </c>
      <c r="J10650" t="n" s="4">
        <v>0.6995884773662551</v>
      </c>
      <c r="K10650" t="n" s="4">
        <v>0.4483134920634921</v>
      </c>
      <c r="L10650" t="n" s="4">
        <v>0.5516865079365079</v>
      </c>
      <c r="M10650" t="n" s="4">
        <v>0.5525287073602791</v>
      </c>
      <c r="N10650" t="s" s="5">
        <v>14</v>
      </c>
    </row>
    <row r="10651">
      <c r="A10651" t="s" s="2">
        <v>14</v>
      </c>
      <c r="B10651" t="s" s="2">
        <v>18</v>
      </c>
      <c r="C10651" t="s" s="2">
        <v>25</v>
      </c>
      <c r="D10651" t="s" s="2">
        <v>25</v>
      </c>
      <c r="E10651" t="s" s="2">
        <v>235</v>
      </c>
      <c r="F10651" t="n" s="3">
        <v>34.0</v>
      </c>
      <c r="G10651" t="n" s="3">
        <v>105.0</v>
      </c>
      <c r="H10651" t="n" s="4">
        <v>0.5020712510356258</v>
      </c>
      <c r="I10651" t="n" s="4">
        <v>0.38216061790824507</v>
      </c>
      <c r="J10651" t="n" s="4">
        <v>0.7112676056338029</v>
      </c>
      <c r="K10651" t="n" s="4">
        <v>0.5829131652661064</v>
      </c>
      <c r="L10651" t="n" s="4">
        <v>0.41708683473389363</v>
      </c>
      <c r="M10651" t="n" s="4">
        <v>0.47519993815125183</v>
      </c>
      <c r="N10651" t="s" s="5">
        <v>14</v>
      </c>
    </row>
    <row r="10652">
      <c r="A10652" t="s" s="2">
        <v>14</v>
      </c>
      <c r="B10652" t="s" s="2">
        <v>5</v>
      </c>
      <c r="C10652" t="s" s="2">
        <v>25</v>
      </c>
      <c r="D10652" t="s" s="2">
        <v>25</v>
      </c>
      <c r="E10652" t="s" s="2">
        <v>235</v>
      </c>
      <c r="F10652" t="n" s="3">
        <v>71.0</v>
      </c>
      <c r="G10652" t="n" s="3">
        <v>105.0</v>
      </c>
      <c r="H10652" t="n" s="4">
        <v>0.5020712510356256</v>
      </c>
      <c r="I10652" t="n" s="4">
        <v>0.38216061790824496</v>
      </c>
      <c r="J10652" t="n" s="4">
        <v>0.7112676056338029</v>
      </c>
      <c r="K10652" t="n" s="4">
        <v>0.8002682763246145</v>
      </c>
      <c r="L10652" t="n" s="4">
        <v>0.1997317236753855</v>
      </c>
      <c r="M10652" t="n" s="4">
        <v>0.4008251195219281</v>
      </c>
      <c r="N10652" t="s" s="5">
        <v>14</v>
      </c>
    </row>
    <row r="10653">
      <c r="A10653" t="s" s="2">
        <v>21</v>
      </c>
      <c r="B10653" t="s" s="2">
        <v>14</v>
      </c>
      <c r="C10653" t="s" s="2">
        <v>25</v>
      </c>
      <c r="D10653" t="s" s="2">
        <v>14</v>
      </c>
      <c r="E10653" t="s" s="2">
        <v>235</v>
      </c>
      <c r="F10653" t="n" s="3">
        <v>23.0</v>
      </c>
      <c r="G10653" t="n" s="3">
        <v>109.0</v>
      </c>
      <c r="H10653" t="n" s="4">
        <v>0.802325581395349</v>
      </c>
      <c r="I10653" t="n" s="4">
        <v>0.6018251751895818</v>
      </c>
      <c r="J10653" t="n" s="4">
        <v>0.8837209302325582</v>
      </c>
      <c r="K10653" t="n" s="4">
        <v>0.6521739130434784</v>
      </c>
      <c r="L10653" t="n" s="4">
        <v>0.3478260869565216</v>
      </c>
      <c r="M10653" t="n" s="4">
        <v>0.8216741512071911</v>
      </c>
      <c r="N10653" t="s" s="5">
        <v>14</v>
      </c>
    </row>
    <row r="10654">
      <c r="A10654" t="s" s="2">
        <v>19</v>
      </c>
      <c r="B10654" t="s" s="2">
        <v>14</v>
      </c>
      <c r="C10654" t="s" s="2">
        <v>25</v>
      </c>
      <c r="D10654" t="s" s="2">
        <v>14</v>
      </c>
      <c r="E10654" t="s" s="2">
        <v>235</v>
      </c>
      <c r="F10654" t="n" s="3">
        <v>24.0</v>
      </c>
      <c r="G10654" t="n" s="3">
        <v>109.0</v>
      </c>
      <c r="H10654" t="n" s="4">
        <v>0.6995098039215689</v>
      </c>
      <c r="I10654" t="n" s="4">
        <v>0.4630995197526514</v>
      </c>
      <c r="J10654" t="n" s="4">
        <v>0.8093137254901961</v>
      </c>
      <c r="K10654" t="n" s="4">
        <v>0.549702380952381</v>
      </c>
      <c r="L10654" t="n" s="4">
        <v>0.450297619047619</v>
      </c>
      <c r="M10654" t="n" s="4">
        <v>0.6968212048636808</v>
      </c>
      <c r="N10654" t="s" s="5">
        <v>14</v>
      </c>
    </row>
    <row r="10655">
      <c r="A10655" t="s" s="2">
        <v>17</v>
      </c>
      <c r="B10655" t="s" s="2">
        <v>14</v>
      </c>
      <c r="C10655" t="s" s="2">
        <v>25</v>
      </c>
      <c r="D10655" t="s" s="2">
        <v>14</v>
      </c>
      <c r="E10655" t="s" s="2">
        <v>235</v>
      </c>
      <c r="F10655" t="n" s="3">
        <v>25.0</v>
      </c>
      <c r="G10655" t="n" s="3">
        <v>109.0</v>
      </c>
      <c r="H10655" t="n" s="4">
        <v>0.5628571428571426</v>
      </c>
      <c r="I10655" t="n" s="4">
        <v>0.3175513497953577</v>
      </c>
      <c r="J10655" t="n" s="4">
        <v>0.6914285714285714</v>
      </c>
      <c r="K10655" t="n" s="4">
        <v>0.4437142857142857</v>
      </c>
      <c r="L10655" t="n" s="4">
        <v>0.5562857142857143</v>
      </c>
      <c r="M10655" t="n" s="4">
        <v>0.5448613879613138</v>
      </c>
      <c r="N10655" t="s" s="5">
        <v>14</v>
      </c>
    </row>
    <row r="10656">
      <c r="A10656" t="s" s="2">
        <v>14</v>
      </c>
      <c r="B10656" t="s" s="2">
        <v>18</v>
      </c>
      <c r="C10656" t="s" s="2">
        <v>25</v>
      </c>
      <c r="D10656" t="s" s="2">
        <v>14</v>
      </c>
      <c r="E10656" t="s" s="2">
        <v>235</v>
      </c>
      <c r="F10656" t="n" s="3">
        <v>34.0</v>
      </c>
      <c r="G10656" t="n" s="3">
        <v>109.0</v>
      </c>
      <c r="H10656" t="n" s="4">
        <v>0.5223529411764704</v>
      </c>
      <c r="I10656" t="n" s="4">
        <v>0.3961317935518376</v>
      </c>
      <c r="J10656" t="n" s="4">
        <v>0.7266666666666667</v>
      </c>
      <c r="K10656" t="n" s="4">
        <v>0.5829131652661064</v>
      </c>
      <c r="L10656" t="n" s="4">
        <v>0.41708683473389363</v>
      </c>
      <c r="M10656" t="n" s="4">
        <v>0.5031892747831851</v>
      </c>
      <c r="N10656" t="s" s="5">
        <v>14</v>
      </c>
    </row>
    <row r="10657">
      <c r="A10657" t="s" s="2">
        <v>14</v>
      </c>
      <c r="B10657" t="s" s="2">
        <v>5</v>
      </c>
      <c r="C10657" t="s" s="2">
        <v>25</v>
      </c>
      <c r="D10657" t="s" s="2">
        <v>14</v>
      </c>
      <c r="E10657" t="s" s="2">
        <v>235</v>
      </c>
      <c r="F10657" t="n" s="3">
        <v>75.0</v>
      </c>
      <c r="G10657" t="n" s="3">
        <v>109.0</v>
      </c>
      <c r="H10657" t="n" s="4">
        <v>0.5223529411764706</v>
      </c>
      <c r="I10657" t="n" s="4">
        <v>0.3961317935518376</v>
      </c>
      <c r="J10657" t="n" s="4">
        <v>0.7266666666666667</v>
      </c>
      <c r="K10657" t="n" s="4">
        <v>0.810920634920635</v>
      </c>
      <c r="L10657" t="n" s="4">
        <v>0.18907936507936496</v>
      </c>
      <c r="M10657" t="n" s="4">
        <v>0.40897905870894313</v>
      </c>
      <c r="N10657" t="s" s="5">
        <v>14</v>
      </c>
    </row>
    <row r="10658">
      <c r="A10658" t="s" s="2">
        <v>20</v>
      </c>
      <c r="B10658" t="s" s="2">
        <v>5</v>
      </c>
      <c r="C10658" t="s" s="2">
        <v>25</v>
      </c>
      <c r="D10658" t="s" s="2">
        <v>25</v>
      </c>
      <c r="E10658" t="s" s="2">
        <v>192</v>
      </c>
      <c r="F10658" t="n" s="3">
        <v>26.0</v>
      </c>
      <c r="G10658" t="n" s="3">
        <v>229.0</v>
      </c>
      <c r="H10658" t="n" s="4">
        <v>0.7438423645320188</v>
      </c>
      <c r="I10658" t="n" s="4">
        <v>0.45361300265316584</v>
      </c>
      <c r="J10658" t="n" s="4">
        <v>0.8450170519136037</v>
      </c>
      <c r="K10658" t="n" s="4">
        <v>0.4183608058608059</v>
      </c>
      <c r="L10658" t="n" s="4">
        <v>0.5816391941391941</v>
      </c>
      <c r="M10658" t="n" s="4">
        <v>0.7590023317319341</v>
      </c>
      <c r="N10658" t="s" s="5">
        <v>14</v>
      </c>
    </row>
    <row r="10659">
      <c r="A10659" t="s" s="2">
        <v>16</v>
      </c>
      <c r="B10659" t="s" s="2">
        <v>5</v>
      </c>
      <c r="C10659" t="s" s="2">
        <v>25</v>
      </c>
      <c r="D10659" t="s" s="2">
        <v>25</v>
      </c>
      <c r="E10659" t="s" s="2">
        <v>192</v>
      </c>
      <c r="F10659" t="n" s="3">
        <v>26.0</v>
      </c>
      <c r="G10659" t="n" s="3">
        <v>229.0</v>
      </c>
      <c r="H10659" t="n" s="4">
        <v>0.812807881773399</v>
      </c>
      <c r="I10659" t="n" s="4">
        <v>0.5707484774040575</v>
      </c>
      <c r="J10659" t="n" s="4">
        <v>0.909814323607427</v>
      </c>
      <c r="K10659" t="n" s="4">
        <v>0.5420329670329671</v>
      </c>
      <c r="L10659" t="n" s="4">
        <v>0.4579670329670329</v>
      </c>
      <c r="M10659" t="n" s="4">
        <v>0.832281357461679</v>
      </c>
      <c r="N10659" t="s" s="5">
        <v>14</v>
      </c>
    </row>
    <row r="10660">
      <c r="A10660" t="s" s="2">
        <v>19</v>
      </c>
      <c r="B10660" t="s" s="2">
        <v>5</v>
      </c>
      <c r="C10660" t="s" s="2">
        <v>25</v>
      </c>
      <c r="D10660" t="s" s="2">
        <v>25</v>
      </c>
      <c r="E10660" t="s" s="2">
        <v>192</v>
      </c>
      <c r="F10660" t="n" s="3">
        <v>32.0</v>
      </c>
      <c r="G10660" t="n" s="3">
        <v>229.0</v>
      </c>
      <c r="H10660" t="n" s="4">
        <v>0.7817258883248728</v>
      </c>
      <c r="I10660" t="n" s="4">
        <v>0.5232518382626028</v>
      </c>
      <c r="J10660" t="n" s="4">
        <v>0.8707170050761421</v>
      </c>
      <c r="K10660" t="n" s="4">
        <v>0.5182291666666666</v>
      </c>
      <c r="L10660" t="n" s="4">
        <v>0.48177083333333337</v>
      </c>
      <c r="M10660" t="n" s="4">
        <v>0.797241015405182</v>
      </c>
      <c r="N10660" t="s" s="5">
        <v>14</v>
      </c>
    </row>
    <row r="10661">
      <c r="A10661" t="s" s="2">
        <v>20</v>
      </c>
      <c r="B10661" t="s" s="2">
        <v>14</v>
      </c>
      <c r="C10661" t="s" s="2">
        <v>25</v>
      </c>
      <c r="D10661" t="s" s="2">
        <v>25</v>
      </c>
      <c r="E10661" t="s" s="2">
        <v>192</v>
      </c>
      <c r="F10661" t="n" s="3">
        <v>35.0</v>
      </c>
      <c r="G10661" t="n" s="3">
        <v>229.0</v>
      </c>
      <c r="H10661" t="n" s="4">
        <v>0.7319587628865968</v>
      </c>
      <c r="I10661" t="n" s="4">
        <v>0.4848795238408712</v>
      </c>
      <c r="J10661" t="n" s="4">
        <v>0.8460972017673049</v>
      </c>
      <c r="K10661" t="n" s="4">
        <v>0.500544217687075</v>
      </c>
      <c r="L10661" t="n" s="4">
        <v>0.499455782312925</v>
      </c>
      <c r="M10661" t="n" s="4">
        <v>0.7515046542275254</v>
      </c>
      <c r="N10661" t="s" s="5">
        <v>14</v>
      </c>
    </row>
    <row r="10662">
      <c r="A10662" t="s" s="2">
        <v>17</v>
      </c>
      <c r="B10662" t="s" s="2">
        <v>5</v>
      </c>
      <c r="C10662" t="s" s="2">
        <v>25</v>
      </c>
      <c r="D10662" t="s" s="2">
        <v>25</v>
      </c>
      <c r="E10662" t="s" s="2">
        <v>192</v>
      </c>
      <c r="F10662" t="n" s="3">
        <v>35.0</v>
      </c>
      <c r="G10662" t="n" s="3">
        <v>229.0</v>
      </c>
      <c r="H10662" t="n" s="4">
        <v>0.672459499263622</v>
      </c>
      <c r="I10662" t="n" s="4">
        <v>0.4250957286118884</v>
      </c>
      <c r="J10662" t="n" s="4">
        <v>0.8051546391752576</v>
      </c>
      <c r="K10662" t="n" s="4">
        <v>0.4502380952380952</v>
      </c>
      <c r="L10662" t="n" s="4">
        <v>0.5497619047619048</v>
      </c>
      <c r="M10662" t="n" s="4">
        <v>0.6880661537949777</v>
      </c>
      <c r="N10662" t="s" s="5">
        <v>14</v>
      </c>
    </row>
    <row r="10663">
      <c r="A10663" t="s" s="2">
        <v>21</v>
      </c>
      <c r="B10663" t="s" s="2">
        <v>5</v>
      </c>
      <c r="C10663" t="s" s="2">
        <v>25</v>
      </c>
      <c r="D10663" t="s" s="2">
        <v>25</v>
      </c>
      <c r="E10663" t="s" s="2">
        <v>192</v>
      </c>
      <c r="F10663" t="n" s="3">
        <v>39.0</v>
      </c>
      <c r="G10663" t="n" s="3">
        <v>229.0</v>
      </c>
      <c r="H10663" t="n" s="4">
        <v>0.7736842105263163</v>
      </c>
      <c r="I10663" t="n" s="4">
        <v>0.5258881071650914</v>
      </c>
      <c r="J10663" t="n" s="4">
        <v>0.8596491228070176</v>
      </c>
      <c r="K10663" t="n" s="4">
        <v>0.5512820512820511</v>
      </c>
      <c r="L10663" t="n" s="4">
        <v>0.4487179487179489</v>
      </c>
      <c r="M10663" t="n" s="4">
        <v>0.7889575437027792</v>
      </c>
      <c r="N10663" t="s" s="5">
        <v>14</v>
      </c>
    </row>
    <row r="10664">
      <c r="A10664" t="s" s="2">
        <v>16</v>
      </c>
      <c r="B10664" t="s" s="2">
        <v>14</v>
      </c>
      <c r="C10664" t="s" s="2">
        <v>25</v>
      </c>
      <c r="D10664" t="s" s="2">
        <v>25</v>
      </c>
      <c r="E10664" t="s" s="2">
        <v>192</v>
      </c>
      <c r="F10664" t="n" s="3">
        <v>43.0</v>
      </c>
      <c r="G10664" t="n" s="3">
        <v>229.0</v>
      </c>
      <c r="H10664" t="n" s="4">
        <v>0.7169292323080779</v>
      </c>
      <c r="I10664" t="n" s="4">
        <v>0.5092665178763744</v>
      </c>
      <c r="J10664" t="n" s="4">
        <v>0.8589647411852963</v>
      </c>
      <c r="K10664" t="n" s="4">
        <v>0.5661960132890366</v>
      </c>
      <c r="L10664" t="n" s="4">
        <v>0.43380398671096343</v>
      </c>
      <c r="M10664" t="n" s="4">
        <v>0.7316278195168744</v>
      </c>
      <c r="N10664" t="s" s="5">
        <v>14</v>
      </c>
    </row>
    <row r="10665">
      <c r="A10665" t="s" s="2">
        <v>19</v>
      </c>
      <c r="B10665" t="s" s="2">
        <v>14</v>
      </c>
      <c r="C10665" t="s" s="2">
        <v>25</v>
      </c>
      <c r="D10665" t="s" s="2">
        <v>25</v>
      </c>
      <c r="E10665" t="s" s="2">
        <v>192</v>
      </c>
      <c r="F10665" t="n" s="3">
        <v>48.0</v>
      </c>
      <c r="G10665" t="n" s="3">
        <v>229.0</v>
      </c>
      <c r="H10665" t="n" s="4">
        <v>0.715239410681399</v>
      </c>
      <c r="I10665" t="n" s="4">
        <v>0.49966347136521627</v>
      </c>
      <c r="J10665" t="n" s="4">
        <v>0.8367863720073665</v>
      </c>
      <c r="K10665" t="n" s="4">
        <v>0.5706845238095237</v>
      </c>
      <c r="L10665" t="n" s="4">
        <v>0.4293154761904763</v>
      </c>
      <c r="M10665" t="n" s="4">
        <v>0.7286821722997002</v>
      </c>
      <c r="N10665" t="s" s="5">
        <v>14</v>
      </c>
    </row>
    <row r="10666">
      <c r="A10666" t="s" s="2">
        <v>17</v>
      </c>
      <c r="B10666" t="s" s="2">
        <v>14</v>
      </c>
      <c r="C10666" t="s" s="2">
        <v>25</v>
      </c>
      <c r="D10666" t="s" s="2">
        <v>25</v>
      </c>
      <c r="E10666" t="s" s="2">
        <v>192</v>
      </c>
      <c r="F10666" t="n" s="3">
        <v>51.0</v>
      </c>
      <c r="G10666" t="n" s="3">
        <v>229.0</v>
      </c>
      <c r="H10666" t="n" s="4">
        <v>0.6125798634060367</v>
      </c>
      <c r="I10666" t="n" s="4">
        <v>0.38491716808556364</v>
      </c>
      <c r="J10666" t="n" s="4">
        <v>0.7523683630755672</v>
      </c>
      <c r="K10666" t="n" s="4">
        <v>0.4902194211017739</v>
      </c>
      <c r="L10666" t="n" s="4">
        <v>0.5097805788982261</v>
      </c>
      <c r="M10666" t="n" s="4">
        <v>0.6146184648726507</v>
      </c>
      <c r="N10666" t="s" s="5">
        <v>14</v>
      </c>
    </row>
    <row r="10667">
      <c r="A10667" t="s" s="2">
        <v>21</v>
      </c>
      <c r="B10667" t="s" s="2">
        <v>14</v>
      </c>
      <c r="C10667" t="s" s="2">
        <v>25</v>
      </c>
      <c r="D10667" t="s" s="2">
        <v>25</v>
      </c>
      <c r="E10667" t="s" s="2">
        <v>192</v>
      </c>
      <c r="F10667" t="n" s="3">
        <v>52.0</v>
      </c>
      <c r="G10667" t="n" s="3">
        <v>229.0</v>
      </c>
      <c r="H10667" t="n" s="4">
        <v>0.7491308126901337</v>
      </c>
      <c r="I10667" t="n" s="4">
        <v>0.5607140952645913</v>
      </c>
      <c r="J10667" t="n" s="4">
        <v>0.8703824424163408</v>
      </c>
      <c r="K10667" t="n" s="4">
        <v>0.6346153846153846</v>
      </c>
      <c r="L10667" t="n" s="4">
        <v>0.3653846153846154</v>
      </c>
      <c r="M10667" t="n" s="4">
        <v>0.7727744073224133</v>
      </c>
      <c r="N10667" t="s" s="5">
        <v>14</v>
      </c>
    </row>
    <row r="10668">
      <c r="A10668" t="s" s="2">
        <v>14</v>
      </c>
      <c r="B10668" t="s" s="2">
        <v>18</v>
      </c>
      <c r="C10668" t="s" s="2">
        <v>25</v>
      </c>
      <c r="D10668" t="s" s="2">
        <v>25</v>
      </c>
      <c r="E10668" t="s" s="2">
        <v>192</v>
      </c>
      <c r="F10668" t="n" s="3">
        <v>71.0</v>
      </c>
      <c r="G10668" t="n" s="3">
        <v>229.0</v>
      </c>
      <c r="H10668" t="n" s="4">
        <v>0.5343198431092893</v>
      </c>
      <c r="I10668" t="n" s="4">
        <v>0.40390882240908654</v>
      </c>
      <c r="J10668" t="n" s="4">
        <v>0.7327509359957212</v>
      </c>
      <c r="K10668" t="n" s="4">
        <v>0.5843058350100607</v>
      </c>
      <c r="L10668" t="n" s="4">
        <v>0.4156941649899393</v>
      </c>
      <c r="M10668" t="n" s="4">
        <v>0.5304876167610949</v>
      </c>
      <c r="N10668" t="s" s="5">
        <v>14</v>
      </c>
    </row>
    <row r="10669">
      <c r="A10669" t="s" s="2">
        <v>14</v>
      </c>
      <c r="B10669" t="s" s="2">
        <v>5</v>
      </c>
      <c r="C10669" t="s" s="2">
        <v>25</v>
      </c>
      <c r="D10669" t="s" s="2">
        <v>25</v>
      </c>
      <c r="E10669" t="s" s="2">
        <v>192</v>
      </c>
      <c r="F10669" t="n" s="3">
        <v>158.0</v>
      </c>
      <c r="G10669" t="n" s="3">
        <v>229.0</v>
      </c>
      <c r="H10669" t="n" s="4">
        <v>0.5343198431092893</v>
      </c>
      <c r="I10669" t="n" s="4">
        <v>0.40390882240908654</v>
      </c>
      <c r="J10669" t="n" s="4">
        <v>0.7327509359957212</v>
      </c>
      <c r="K10669" t="n" s="4">
        <v>0.8132007233273055</v>
      </c>
      <c r="L10669" t="n" s="4">
        <v>0.18679927667269447</v>
      </c>
      <c r="M10669" t="n" s="4">
        <v>0.40616736380062446</v>
      </c>
      <c r="N10669" t="s" s="5">
        <v>14</v>
      </c>
    </row>
    <row r="10670">
      <c r="A10670" t="s" s="2">
        <v>20</v>
      </c>
      <c r="B10670" t="s" s="2">
        <v>5</v>
      </c>
      <c r="C10670" t="s" s="2">
        <v>25</v>
      </c>
      <c r="D10670" t="s" s="2">
        <v>14</v>
      </c>
      <c r="E10670" t="s" s="2">
        <v>192</v>
      </c>
      <c r="F10670" t="n" s="3">
        <v>28.0</v>
      </c>
      <c r="G10670" t="n" s="3">
        <v>239.0</v>
      </c>
      <c r="H10670" t="n" s="4">
        <v>0.7535545023696687</v>
      </c>
      <c r="I10670" t="n" s="4">
        <v>0.4871564694576943</v>
      </c>
      <c r="J10670" t="n" s="4">
        <v>0.8615436696005416</v>
      </c>
      <c r="K10670" t="n" s="4">
        <v>0.45990646258503404</v>
      </c>
      <c r="L10670" t="n" s="4">
        <v>0.540093537414966</v>
      </c>
      <c r="M10670" t="n" s="4">
        <v>0.7723958101907683</v>
      </c>
      <c r="N10670" t="s" s="5">
        <v>14</v>
      </c>
    </row>
    <row r="10671">
      <c r="A10671" t="s" s="2">
        <v>16</v>
      </c>
      <c r="B10671" t="s" s="2">
        <v>5</v>
      </c>
      <c r="C10671" t="s" s="2">
        <v>25</v>
      </c>
      <c r="D10671" t="s" s="2">
        <v>14</v>
      </c>
      <c r="E10671" t="s" s="2">
        <v>192</v>
      </c>
      <c r="F10671" t="n" s="3">
        <v>28.0</v>
      </c>
      <c r="G10671" t="n" s="3">
        <v>239.0</v>
      </c>
      <c r="H10671" t="n" s="4">
        <v>0.8104265402843597</v>
      </c>
      <c r="I10671" t="n" s="4">
        <v>0.558924082583296</v>
      </c>
      <c r="J10671" t="n" s="4">
        <v>0.9050440081245769</v>
      </c>
      <c r="K10671" t="n" s="4">
        <v>0.5330782312925171</v>
      </c>
      <c r="L10671" t="n" s="4">
        <v>0.4669217687074829</v>
      </c>
      <c r="M10671" t="n" s="4">
        <v>0.8283063592368962</v>
      </c>
      <c r="N10671" t="s" s="5">
        <v>14</v>
      </c>
    </row>
    <row r="10672">
      <c r="A10672" t="s" s="2">
        <v>19</v>
      </c>
      <c r="B10672" t="s" s="2">
        <v>5</v>
      </c>
      <c r="C10672" t="s" s="2">
        <v>25</v>
      </c>
      <c r="D10672" t="s" s="2">
        <v>14</v>
      </c>
      <c r="E10672" t="s" s="2">
        <v>192</v>
      </c>
      <c r="F10672" t="n" s="3">
        <v>32.0</v>
      </c>
      <c r="G10672" t="n" s="3">
        <v>239.0</v>
      </c>
      <c r="H10672" t="n" s="4">
        <v>0.7922705314009649</v>
      </c>
      <c r="I10672" t="n" s="4">
        <v>0.530703592815511</v>
      </c>
      <c r="J10672" t="n" s="4">
        <v>0.8769625603864735</v>
      </c>
      <c r="K10672" t="n" s="4">
        <v>0.5182291666666666</v>
      </c>
      <c r="L10672" t="n" s="4">
        <v>0.48177083333333337</v>
      </c>
      <c r="M10672" t="n" s="4">
        <v>0.8070361354339172</v>
      </c>
      <c r="N10672" t="s" s="5">
        <v>14</v>
      </c>
    </row>
    <row r="10673">
      <c r="A10673" t="s" s="2">
        <v>20</v>
      </c>
      <c r="B10673" t="s" s="2">
        <v>14</v>
      </c>
      <c r="C10673" t="s" s="2">
        <v>25</v>
      </c>
      <c r="D10673" t="s" s="2">
        <v>14</v>
      </c>
      <c r="E10673" t="s" s="2">
        <v>192</v>
      </c>
      <c r="F10673" t="n" s="3">
        <v>37.0</v>
      </c>
      <c r="G10673" t="n" s="3">
        <v>239.0</v>
      </c>
      <c r="H10673" t="n" s="4">
        <v>0.7425742574257416</v>
      </c>
      <c r="I10673" t="n" s="4">
        <v>0.5102856678795167</v>
      </c>
      <c r="J10673" t="n" s="4">
        <v>0.8601819641423601</v>
      </c>
      <c r="K10673" t="n" s="4">
        <v>0.5275418275418275</v>
      </c>
      <c r="L10673" t="n" s="4">
        <v>0.47245817245817245</v>
      </c>
      <c r="M10673" t="n" s="4">
        <v>0.7646386212345423</v>
      </c>
      <c r="N10673" t="s" s="5">
        <v>14</v>
      </c>
    </row>
    <row r="10674">
      <c r="A10674" t="s" s="2">
        <v>17</v>
      </c>
      <c r="B10674" t="s" s="2">
        <v>5</v>
      </c>
      <c r="C10674" t="s" s="2">
        <v>25</v>
      </c>
      <c r="D10674" t="s" s="2">
        <v>14</v>
      </c>
      <c r="E10674" t="s" s="2">
        <v>192</v>
      </c>
      <c r="F10674" t="n" s="3">
        <v>37.0</v>
      </c>
      <c r="G10674" t="n" s="3">
        <v>239.0</v>
      </c>
      <c r="H10674" t="n" s="4">
        <v>0.6759432700026752</v>
      </c>
      <c r="I10674" t="n" s="4">
        <v>0.43491134370609086</v>
      </c>
      <c r="J10674" t="n" s="4">
        <v>0.8101418249933101</v>
      </c>
      <c r="K10674" t="n" s="4">
        <v>0.461936936936937</v>
      </c>
      <c r="L10674" t="n" s="4">
        <v>0.538063063063063</v>
      </c>
      <c r="M10674" t="n" s="4">
        <v>0.6926507154709989</v>
      </c>
      <c r="N10674" t="s" s="5">
        <v>14</v>
      </c>
    </row>
    <row r="10675">
      <c r="A10675" t="s" s="2">
        <v>21</v>
      </c>
      <c r="B10675" t="s" s="2">
        <v>5</v>
      </c>
      <c r="C10675" t="s" s="2">
        <v>25</v>
      </c>
      <c r="D10675" t="s" s="2">
        <v>14</v>
      </c>
      <c r="E10675" t="s" s="2">
        <v>192</v>
      </c>
      <c r="F10675" t="n" s="3">
        <v>42.0</v>
      </c>
      <c r="G10675" t="n" s="3">
        <v>239.0</v>
      </c>
      <c r="H10675" t="n" s="4">
        <v>0.7766497461928941</v>
      </c>
      <c r="I10675" t="n" s="4">
        <v>0.5415437748947003</v>
      </c>
      <c r="J10675" t="n" s="4">
        <v>0.8666908387720571</v>
      </c>
      <c r="K10675" t="n" s="4">
        <v>0.5714285714285714</v>
      </c>
      <c r="L10675" t="n" s="4">
        <v>0.4285714285714286</v>
      </c>
      <c r="M10675" t="n" s="4">
        <v>0.7939099434829515</v>
      </c>
      <c r="N10675" t="s" s="5">
        <v>14</v>
      </c>
    </row>
    <row r="10676">
      <c r="A10676" t="s" s="2">
        <v>16</v>
      </c>
      <c r="B10676" t="s" s="2">
        <v>14</v>
      </c>
      <c r="C10676" t="s" s="2">
        <v>25</v>
      </c>
      <c r="D10676" t="s" s="2">
        <v>14</v>
      </c>
      <c r="E10676" t="s" s="2">
        <v>192</v>
      </c>
      <c r="F10676" t="n" s="3">
        <v>45.0</v>
      </c>
      <c r="G10676" t="n" s="3">
        <v>239.0</v>
      </c>
      <c r="H10676" t="n" s="4">
        <v>0.718442153493701</v>
      </c>
      <c r="I10676" t="n" s="4">
        <v>0.5020186568894198</v>
      </c>
      <c r="J10676" t="n" s="4">
        <v>0.8553264604810997</v>
      </c>
      <c r="K10676" t="n" s="4">
        <v>0.5595502645502646</v>
      </c>
      <c r="L10676" t="n" s="4">
        <v>0.4404497354497354</v>
      </c>
      <c r="M10676" t="n" s="4">
        <v>0.7314224950655899</v>
      </c>
      <c r="N10676" t="s" s="5">
        <v>14</v>
      </c>
    </row>
    <row r="10677">
      <c r="A10677" t="s" s="2">
        <v>19</v>
      </c>
      <c r="B10677" t="s" s="2">
        <v>14</v>
      </c>
      <c r="C10677" t="s" s="2">
        <v>25</v>
      </c>
      <c r="D10677" t="s" s="2">
        <v>14</v>
      </c>
      <c r="E10677" t="s" s="2">
        <v>192</v>
      </c>
      <c r="F10677" t="n" s="3">
        <v>48.0</v>
      </c>
      <c r="G10677" t="n" s="3">
        <v>239.0</v>
      </c>
      <c r="H10677" t="n" s="4">
        <v>0.7279668411867377</v>
      </c>
      <c r="I10677" t="n" s="4">
        <v>0.5092475106531825</v>
      </c>
      <c r="J10677" t="n" s="4">
        <v>0.8453315881326353</v>
      </c>
      <c r="K10677" t="n" s="4">
        <v>0.5706845238095237</v>
      </c>
      <c r="L10677" t="n" s="4">
        <v>0.4293154761904763</v>
      </c>
      <c r="M10677" t="n" s="4">
        <v>0.7428872941688258</v>
      </c>
      <c r="N10677" t="s" s="5">
        <v>14</v>
      </c>
    </row>
    <row r="10678">
      <c r="A10678" t="s" s="2">
        <v>17</v>
      </c>
      <c r="B10678" t="s" s="2">
        <v>14</v>
      </c>
      <c r="C10678" t="s" s="2">
        <v>25</v>
      </c>
      <c r="D10678" t="s" s="2">
        <v>14</v>
      </c>
      <c r="E10678" t="s" s="2">
        <v>192</v>
      </c>
      <c r="F10678" t="n" s="3">
        <v>54.0</v>
      </c>
      <c r="G10678" t="n" s="3">
        <v>239.0</v>
      </c>
      <c r="H10678" t="n" s="4">
        <v>0.6178178178178183</v>
      </c>
      <c r="I10678" t="n" s="4">
        <v>0.4001253662282305</v>
      </c>
      <c r="J10678" t="n" s="4">
        <v>0.7625625625625626</v>
      </c>
      <c r="K10678" t="n" s="4">
        <v>0.5061948853615519</v>
      </c>
      <c r="L10678" t="n" s="4">
        <v>0.4938051146384481</v>
      </c>
      <c r="M10678" t="n" s="4">
        <v>0.6221145697550845</v>
      </c>
      <c r="N10678" t="s" s="5">
        <v>14</v>
      </c>
    </row>
    <row r="10679">
      <c r="A10679" t="s" s="2">
        <v>21</v>
      </c>
      <c r="B10679" t="s" s="2">
        <v>14</v>
      </c>
      <c r="C10679" t="s" s="2">
        <v>25</v>
      </c>
      <c r="D10679" t="s" s="2">
        <v>14</v>
      </c>
      <c r="E10679" t="s" s="2">
        <v>192</v>
      </c>
      <c r="F10679" t="n" s="3">
        <v>55.0</v>
      </c>
      <c r="G10679" t="n" s="3">
        <v>239.0</v>
      </c>
      <c r="H10679" t="n" s="4">
        <v>0.753557312252966</v>
      </c>
      <c r="I10679" t="n" s="4">
        <v>0.5712370991324147</v>
      </c>
      <c r="J10679" t="n" s="4">
        <v>0.8754940711462451</v>
      </c>
      <c r="K10679" t="n" s="4">
        <v>0.6454545454545458</v>
      </c>
      <c r="L10679" t="n" s="4">
        <v>0.35454545454545416</v>
      </c>
      <c r="M10679" t="n" s="4">
        <v>0.7780804388119028</v>
      </c>
      <c r="N10679" t="s" s="5">
        <v>14</v>
      </c>
    </row>
    <row r="10680">
      <c r="A10680" t="s" s="2">
        <v>14</v>
      </c>
      <c r="B10680" t="s" s="2">
        <v>18</v>
      </c>
      <c r="C10680" t="s" s="2">
        <v>25</v>
      </c>
      <c r="D10680" t="s" s="2">
        <v>14</v>
      </c>
      <c r="E10680" t="s" s="2">
        <v>192</v>
      </c>
      <c r="F10680" t="n" s="3">
        <v>72.0</v>
      </c>
      <c r="G10680" t="n" s="3">
        <v>239.0</v>
      </c>
      <c r="H10680" t="n" s="4">
        <v>0.5554723885562204</v>
      </c>
      <c r="I10680" t="n" s="4">
        <v>0.4221189027621187</v>
      </c>
      <c r="J10680" t="n" s="4">
        <v>0.7506653359946773</v>
      </c>
      <c r="K10680" t="n" s="4">
        <v>0.5900793650793654</v>
      </c>
      <c r="L10680" t="n" s="4">
        <v>0.4099206349206346</v>
      </c>
      <c r="M10680" t="n" s="4">
        <v>0.5573411718173629</v>
      </c>
      <c r="N10680" t="s" s="5">
        <v>14</v>
      </c>
    </row>
    <row r="10681">
      <c r="A10681" t="s" s="2">
        <v>14</v>
      </c>
      <c r="B10681" t="s" s="2">
        <v>5</v>
      </c>
      <c r="C10681" t="s" s="2">
        <v>25</v>
      </c>
      <c r="D10681" t="s" s="2">
        <v>14</v>
      </c>
      <c r="E10681" t="s" s="2">
        <v>192</v>
      </c>
      <c r="F10681" t="n" s="3">
        <v>167.0</v>
      </c>
      <c r="G10681" t="n" s="3">
        <v>239.0</v>
      </c>
      <c r="H10681" t="n" s="4">
        <v>0.5554723885562212</v>
      </c>
      <c r="I10681" t="n" s="4">
        <v>0.42211890276211883</v>
      </c>
      <c r="J10681" t="n" s="4">
        <v>0.7506653359946773</v>
      </c>
      <c r="K10681" t="n" s="4">
        <v>0.8232677502138579</v>
      </c>
      <c r="L10681" t="n" s="4">
        <v>0.1767322497861421</v>
      </c>
      <c r="M10681" t="n" s="4">
        <v>0.4224693089845504</v>
      </c>
      <c r="N10681" t="s" s="5">
        <v>14</v>
      </c>
    </row>
    <row r="10682">
      <c r="A10682" t="s" s="2">
        <v>14</v>
      </c>
      <c r="B10682" t="s" s="2">
        <v>5</v>
      </c>
      <c r="C10682" t="s" s="2">
        <v>26</v>
      </c>
      <c r="D10682" t="s" s="2">
        <v>26</v>
      </c>
      <c r="E10682" t="s" s="2">
        <v>235</v>
      </c>
      <c r="F10682" t="n" s="3">
        <v>56.0</v>
      </c>
      <c r="G10682" t="n" s="3">
        <v>76.0</v>
      </c>
      <c r="H10682" t="n" s="4">
        <v>0.7321428571428572</v>
      </c>
      <c r="I10682" t="n" s="4">
        <v>0.560475788055113</v>
      </c>
      <c r="J10682" t="n" s="4">
        <v>0.8598214285714286</v>
      </c>
      <c r="K10682" t="n" s="4">
        <v>0.8779761904761907</v>
      </c>
      <c r="L10682" t="n" s="4">
        <v>0.12202380952380931</v>
      </c>
      <c r="M10682" t="n" s="4">
        <v>0.5081920626503845</v>
      </c>
      <c r="N10682" t="s" s="5">
        <v>14</v>
      </c>
    </row>
    <row r="10683">
      <c r="A10683" t="s" s="2">
        <v>14</v>
      </c>
      <c r="B10683" t="s" s="2">
        <v>5</v>
      </c>
      <c r="C10683" t="s" s="2">
        <v>14</v>
      </c>
      <c r="D10683" t="s" s="2">
        <v>26</v>
      </c>
      <c r="E10683" t="s" s="2">
        <v>235</v>
      </c>
      <c r="F10683" t="n" s="3">
        <v>61.0</v>
      </c>
      <c r="G10683" t="n" s="3">
        <v>82.0</v>
      </c>
      <c r="H10683" t="n" s="4">
        <v>0.7377049180327868</v>
      </c>
      <c r="I10683" t="n" s="4">
        <v>0.5576233142388392</v>
      </c>
      <c r="J10683" t="n" s="4">
        <v>0.8579234972677596</v>
      </c>
      <c r="K10683" t="n" s="4">
        <v>0.8797814207650275</v>
      </c>
      <c r="L10683" t="n" s="4">
        <v>0.12021857923497248</v>
      </c>
      <c r="M10683" t="n" s="4">
        <v>0.5000102610487014</v>
      </c>
      <c r="N10683" t="s" s="5">
        <v>14</v>
      </c>
    </row>
    <row r="10684">
      <c r="A10684" t="s" s="2">
        <v>21</v>
      </c>
      <c r="B10684" t="s" s="2">
        <v>14</v>
      </c>
      <c r="C10684" t="s" s="2">
        <v>14</v>
      </c>
      <c r="D10684" t="s" s="2">
        <v>25</v>
      </c>
      <c r="E10684" t="s" s="2">
        <v>235</v>
      </c>
      <c r="F10684" t="n" s="3">
        <v>24.0</v>
      </c>
      <c r="G10684" t="n" s="3">
        <v>126.0</v>
      </c>
      <c r="H10684" t="n" s="4">
        <v>0.8235294117647057</v>
      </c>
      <c r="I10684" t="n" s="4">
        <v>0.6440007300845254</v>
      </c>
      <c r="J10684" t="n" s="4">
        <v>0.9154411764705882</v>
      </c>
      <c r="K10684" t="n" s="4">
        <v>0.6770833333333334</v>
      </c>
      <c r="L10684" t="n" s="4">
        <v>0.32291666666666663</v>
      </c>
      <c r="M10684" t="n" s="4">
        <v>0.8466597601138696</v>
      </c>
      <c r="N10684" t="s" s="5">
        <v>14</v>
      </c>
    </row>
    <row r="10685">
      <c r="A10685" t="s" s="2">
        <v>17</v>
      </c>
      <c r="B10685" t="s" s="2">
        <v>14</v>
      </c>
      <c r="C10685" t="s" s="2">
        <v>14</v>
      </c>
      <c r="D10685" t="s" s="2">
        <v>25</v>
      </c>
      <c r="E10685" t="s" s="2">
        <v>235</v>
      </c>
      <c r="F10685" t="n" s="3">
        <v>25.0</v>
      </c>
      <c r="G10685" t="n" s="3">
        <v>126.0</v>
      </c>
      <c r="H10685" t="n" s="4">
        <v>0.5837623762376236</v>
      </c>
      <c r="I10685" t="n" s="4">
        <v>0.32310947830528414</v>
      </c>
      <c r="J10685" t="n" s="4">
        <v>0.7097029702970298</v>
      </c>
      <c r="K10685" t="n" s="4">
        <v>0.41387301587301584</v>
      </c>
      <c r="L10685" t="n" s="4">
        <v>0.5861269841269842</v>
      </c>
      <c r="M10685" t="n" s="4">
        <v>0.5662644351758715</v>
      </c>
      <c r="N10685" t="s" s="5">
        <v>14</v>
      </c>
    </row>
    <row r="10686">
      <c r="A10686" t="s" s="2">
        <v>19</v>
      </c>
      <c r="B10686" t="s" s="2">
        <v>14</v>
      </c>
      <c r="C10686" t="s" s="2">
        <v>14</v>
      </c>
      <c r="D10686" t="s" s="2">
        <v>25</v>
      </c>
      <c r="E10686" t="s" s="2">
        <v>235</v>
      </c>
      <c r="F10686" t="n" s="3">
        <v>29.0</v>
      </c>
      <c r="G10686" t="n" s="3">
        <v>126.0</v>
      </c>
      <c r="H10686" t="n" s="4">
        <v>0.6150017774617842</v>
      </c>
      <c r="I10686" t="n" s="4">
        <v>0.3763425570543135</v>
      </c>
      <c r="J10686" t="n" s="4">
        <v>0.7422680412371134</v>
      </c>
      <c r="K10686" t="n" s="4">
        <v>0.4911877394636016</v>
      </c>
      <c r="L10686" t="n" s="4">
        <v>0.5088122605363984</v>
      </c>
      <c r="M10686" t="n" s="4">
        <v>0.5964684230758324</v>
      </c>
      <c r="N10686" t="s" s="5">
        <v>14</v>
      </c>
    </row>
    <row r="10687">
      <c r="A10687" t="s" s="2">
        <v>16</v>
      </c>
      <c r="B10687" t="s" s="2">
        <v>14</v>
      </c>
      <c r="C10687" t="s" s="2">
        <v>14</v>
      </c>
      <c r="D10687" t="s" s="2">
        <v>25</v>
      </c>
      <c r="E10687" t="s" s="2">
        <v>235</v>
      </c>
      <c r="F10687" t="n" s="3">
        <v>29.0</v>
      </c>
      <c r="G10687" t="n" s="3">
        <v>126.0</v>
      </c>
      <c r="H10687" t="n" s="4">
        <v>0.7006754354781368</v>
      </c>
      <c r="I10687" t="n" s="4">
        <v>0.545916954516712</v>
      </c>
      <c r="J10687" t="n" s="4">
        <v>0.8741557056523285</v>
      </c>
      <c r="K10687" t="n" s="4">
        <v>0.6380678708264914</v>
      </c>
      <c r="L10687" t="n" s="4">
        <v>0.3619321291735086</v>
      </c>
      <c r="M10687" t="n" s="4">
        <v>0.7185541578688486</v>
      </c>
      <c r="N10687" t="s" s="5">
        <v>14</v>
      </c>
    </row>
    <row r="10688">
      <c r="A10688" t="s" s="2">
        <v>14</v>
      </c>
      <c r="B10688" t="s" s="2">
        <v>18</v>
      </c>
      <c r="C10688" t="s" s="2">
        <v>14</v>
      </c>
      <c r="D10688" t="s" s="2">
        <v>25</v>
      </c>
      <c r="E10688" t="s" s="2">
        <v>235</v>
      </c>
      <c r="F10688" t="n" s="3">
        <v>38.0</v>
      </c>
      <c r="G10688" t="n" s="3">
        <v>126.0</v>
      </c>
      <c r="H10688" t="n" s="4">
        <v>0.5011961722488041</v>
      </c>
      <c r="I10688" t="n" s="4">
        <v>0.3198555467286993</v>
      </c>
      <c r="J10688" t="n" s="4">
        <v>0.6776315789473684</v>
      </c>
      <c r="K10688" t="n" s="4">
        <v>0.5215538847117793</v>
      </c>
      <c r="L10688" t="n" s="4">
        <v>0.4784461152882207</v>
      </c>
      <c r="M10688" t="n" s="4">
        <v>0.4627817140581326</v>
      </c>
      <c r="N10688" t="s" s="5">
        <v>14</v>
      </c>
    </row>
    <row r="10689">
      <c r="A10689" t="s" s="2">
        <v>14</v>
      </c>
      <c r="B10689" t="s" s="2">
        <v>5</v>
      </c>
      <c r="C10689" t="s" s="2">
        <v>14</v>
      </c>
      <c r="D10689" t="s" s="2">
        <v>25</v>
      </c>
      <c r="E10689" t="s" s="2">
        <v>235</v>
      </c>
      <c r="F10689" t="n" s="3">
        <v>88.0</v>
      </c>
      <c r="G10689" t="n" s="3">
        <v>126.0</v>
      </c>
      <c r="H10689" t="n" s="4">
        <v>0.5011961722488036</v>
      </c>
      <c r="I10689" t="n" s="4">
        <v>0.3198555467286992</v>
      </c>
      <c r="J10689" t="n" s="4">
        <v>0.6776315789473685</v>
      </c>
      <c r="K10689" t="n" s="4">
        <v>0.7933982683982681</v>
      </c>
      <c r="L10689" t="n" s="4">
        <v>0.2066017316017319</v>
      </c>
      <c r="M10689" t="n" s="4">
        <v>0.2565850115318412</v>
      </c>
      <c r="N10689" t="s" s="5">
        <v>14</v>
      </c>
    </row>
    <row r="10690">
      <c r="A10690" t="s" s="2">
        <v>21</v>
      </c>
      <c r="B10690" t="s" s="2">
        <v>14</v>
      </c>
      <c r="C10690" t="s" s="2">
        <v>26</v>
      </c>
      <c r="D10690" t="s" s="2">
        <v>14</v>
      </c>
      <c r="E10690" t="s" s="2">
        <v>235</v>
      </c>
      <c r="F10690" t="n" s="3">
        <v>23.0</v>
      </c>
      <c r="G10690" t="n" s="3">
        <v>83.0</v>
      </c>
      <c r="H10690" t="n" s="4">
        <v>0.7463768115942032</v>
      </c>
      <c r="I10690" t="n" s="4">
        <v>0.6321079854180852</v>
      </c>
      <c r="J10690" t="n" s="4">
        <v>0.9021739130434783</v>
      </c>
      <c r="K10690" t="n" s="4">
        <v>0.7246376811594203</v>
      </c>
      <c r="L10690" t="n" s="4">
        <v>0.2753623188405797</v>
      </c>
      <c r="M10690" t="n" s="4">
        <v>0.7808234033908266</v>
      </c>
      <c r="N10690" t="s" s="5">
        <v>14</v>
      </c>
    </row>
    <row r="10691">
      <c r="A10691" t="s" s="2">
        <v>14</v>
      </c>
      <c r="B10691" t="s" s="2">
        <v>5</v>
      </c>
      <c r="C10691" t="s" s="2">
        <v>26</v>
      </c>
      <c r="D10691" t="s" s="2">
        <v>14</v>
      </c>
      <c r="E10691" t="s" s="2">
        <v>235</v>
      </c>
      <c r="F10691" t="n" s="3">
        <v>61.0</v>
      </c>
      <c r="G10691" t="n" s="3">
        <v>83.0</v>
      </c>
      <c r="H10691" t="n" s="4">
        <v>0.7540983606557379</v>
      </c>
      <c r="I10691" t="n" s="4">
        <v>0.598900761185786</v>
      </c>
      <c r="J10691" t="n" s="4">
        <v>0.88301043219076</v>
      </c>
      <c r="K10691" t="n" s="4">
        <v>0.8879781420765029</v>
      </c>
      <c r="L10691" t="n" s="4">
        <v>0.11202185792349706</v>
      </c>
      <c r="M10691" t="n" s="4">
        <v>0.56235960994681</v>
      </c>
      <c r="N10691" t="s" s="5">
        <v>14</v>
      </c>
    </row>
    <row r="10692">
      <c r="A10692" t="s" s="2">
        <v>16</v>
      </c>
      <c r="B10692" t="s" s="2">
        <v>18</v>
      </c>
      <c r="C10692" t="s" s="2">
        <v>14</v>
      </c>
      <c r="D10692" t="s" s="2">
        <v>14</v>
      </c>
      <c r="E10692" t="s" s="2">
        <v>235</v>
      </c>
      <c r="F10692" t="n" s="3">
        <v>28.0</v>
      </c>
      <c r="G10692" t="n" s="3">
        <v>315.0</v>
      </c>
      <c r="H10692" t="n" s="4">
        <v>0.8292682926829257</v>
      </c>
      <c r="I10692" t="n" s="4">
        <v>0.5374093192272431</v>
      </c>
      <c r="J10692" t="n" s="4">
        <v>0.8965903434544549</v>
      </c>
      <c r="K10692" t="n" s="4">
        <v>0.4623015873015875</v>
      </c>
      <c r="L10692" t="n" s="4">
        <v>0.5376984126984126</v>
      </c>
      <c r="M10692" t="n" s="4">
        <v>0.8413081965978388</v>
      </c>
      <c r="N10692" t="s" s="5">
        <v>14</v>
      </c>
    </row>
    <row r="10693">
      <c r="A10693" t="s" s="2">
        <v>20</v>
      </c>
      <c r="B10693" t="s" s="2">
        <v>5</v>
      </c>
      <c r="C10693" t="s" s="2">
        <v>14</v>
      </c>
      <c r="D10693" t="s" s="2">
        <v>14</v>
      </c>
      <c r="E10693" t="s" s="2">
        <v>235</v>
      </c>
      <c r="F10693" t="n" s="3">
        <v>37.0</v>
      </c>
      <c r="G10693" t="n" s="3">
        <v>315.0</v>
      </c>
      <c r="H10693" t="n" s="4">
        <v>0.787769784172662</v>
      </c>
      <c r="I10693" t="n" s="4">
        <v>0.5229397117241982</v>
      </c>
      <c r="J10693" t="n" s="4">
        <v>0.8868364767645344</v>
      </c>
      <c r="K10693" t="n" s="4">
        <v>0.4974045474045473</v>
      </c>
      <c r="L10693" t="n" s="4">
        <v>0.5025954525954527</v>
      </c>
      <c r="M10693" t="n" s="4">
        <v>0.8047370086220261</v>
      </c>
      <c r="N10693" t="s" s="5">
        <v>14</v>
      </c>
    </row>
    <row r="10694">
      <c r="A10694" t="s" s="2">
        <v>16</v>
      </c>
      <c r="B10694" t="s" s="2">
        <v>5</v>
      </c>
      <c r="C10694" t="s" s="2">
        <v>14</v>
      </c>
      <c r="D10694" t="s" s="2">
        <v>14</v>
      </c>
      <c r="E10694" t="s" s="2">
        <v>235</v>
      </c>
      <c r="F10694" t="n" s="3">
        <v>43.0</v>
      </c>
      <c r="G10694" t="n" s="3">
        <v>315.0</v>
      </c>
      <c r="H10694" t="n" s="4">
        <v>0.7524794801641588</v>
      </c>
      <c r="I10694" t="n" s="4">
        <v>0.5293898531995793</v>
      </c>
      <c r="J10694" t="n" s="4">
        <v>0.8810704514363885</v>
      </c>
      <c r="K10694" t="n" s="4">
        <v>0.5335363602805462</v>
      </c>
      <c r="L10694" t="n" s="4">
        <v>0.4664636397194538</v>
      </c>
      <c r="M10694" t="n" s="4">
        <v>0.774042649448045</v>
      </c>
      <c r="N10694" t="s" s="5">
        <v>14</v>
      </c>
    </row>
    <row r="10695">
      <c r="A10695" t="s" s="2">
        <v>17</v>
      </c>
      <c r="B10695" t="s" s="2">
        <v>5</v>
      </c>
      <c r="C10695" t="s" s="2">
        <v>14</v>
      </c>
      <c r="D10695" t="s" s="2">
        <v>14</v>
      </c>
      <c r="E10695" t="s" s="2">
        <v>235</v>
      </c>
      <c r="F10695" t="n" s="3">
        <v>47.0</v>
      </c>
      <c r="G10695" t="n" s="3">
        <v>315.0</v>
      </c>
      <c r="H10695" t="n" s="4">
        <v>0.6876786281359161</v>
      </c>
      <c r="I10695" t="n" s="4">
        <v>0.4249999369936437</v>
      </c>
      <c r="J10695" t="n" s="4">
        <v>0.8006510003175612</v>
      </c>
      <c r="K10695" t="n" s="4">
        <v>0.4403748733535967</v>
      </c>
      <c r="L10695" t="n" s="4">
        <v>0.5596251266464033</v>
      </c>
      <c r="M10695" t="n" s="4">
        <v>0.7039178971243106</v>
      </c>
      <c r="N10695" t="s" s="5">
        <v>14</v>
      </c>
    </row>
    <row r="10696">
      <c r="A10696" t="s" s="2">
        <v>21</v>
      </c>
      <c r="B10696" t="s" s="2">
        <v>5</v>
      </c>
      <c r="C10696" t="s" s="2">
        <v>14</v>
      </c>
      <c r="D10696" t="s" s="2">
        <v>14</v>
      </c>
      <c r="E10696" t="s" s="2">
        <v>235</v>
      </c>
      <c r="F10696" t="n" s="3">
        <v>48.0</v>
      </c>
      <c r="G10696" t="n" s="3">
        <v>315.0</v>
      </c>
      <c r="H10696" t="n" s="4">
        <v>0.8202247191011227</v>
      </c>
      <c r="I10696" t="n" s="4">
        <v>0.5873560894953453</v>
      </c>
      <c r="J10696" t="n" s="4">
        <v>0.89895443196005</v>
      </c>
      <c r="K10696" t="n" s="4">
        <v>0.5920138888888887</v>
      </c>
      <c r="L10696" t="n" s="4">
        <v>0.40798611111111127</v>
      </c>
      <c r="M10696" t="n" s="4">
        <v>0.836000747814245</v>
      </c>
      <c r="N10696" t="s" s="5">
        <v>14</v>
      </c>
    </row>
    <row r="10697">
      <c r="A10697" t="s" s="2">
        <v>19</v>
      </c>
      <c r="B10697" t="s" s="2">
        <v>5</v>
      </c>
      <c r="C10697" t="s" s="2">
        <v>14</v>
      </c>
      <c r="D10697" t="s" s="2">
        <v>14</v>
      </c>
      <c r="E10697" t="s" s="2">
        <v>235</v>
      </c>
      <c r="F10697" t="n" s="3">
        <v>49.0</v>
      </c>
      <c r="G10697" t="n" s="3">
        <v>315.0</v>
      </c>
      <c r="H10697" t="n" s="4">
        <v>0.7690655209452201</v>
      </c>
      <c r="I10697" t="n" s="4">
        <v>0.5296895955147122</v>
      </c>
      <c r="J10697" t="n" s="4">
        <v>0.8713365045266227</v>
      </c>
      <c r="K10697" t="n" s="4">
        <v>0.5440719144800776</v>
      </c>
      <c r="L10697" t="n" s="4">
        <v>0.45592808551992237</v>
      </c>
      <c r="M10697" t="n" s="4">
        <v>0.7864896567261158</v>
      </c>
      <c r="N10697" t="s" s="5">
        <v>14</v>
      </c>
    </row>
    <row r="10698">
      <c r="A10698" t="s" s="2">
        <v>20</v>
      </c>
      <c r="B10698" t="s" s="2">
        <v>14</v>
      </c>
      <c r="C10698" t="s" s="2">
        <v>14</v>
      </c>
      <c r="D10698" t="s" s="2">
        <v>14</v>
      </c>
      <c r="E10698" t="s" s="2">
        <v>235</v>
      </c>
      <c r="F10698" t="n" s="3">
        <v>51.0</v>
      </c>
      <c r="G10698" t="n" s="3">
        <v>315.0</v>
      </c>
      <c r="H10698" t="n" s="4">
        <v>0.7727272727272733</v>
      </c>
      <c r="I10698" t="n" s="4">
        <v>0.5435457730836933</v>
      </c>
      <c r="J10698" t="n" s="4">
        <v>0.8816844919786095</v>
      </c>
      <c r="K10698" t="n" s="4">
        <v>0.5656707127295362</v>
      </c>
      <c r="L10698" t="n" s="4">
        <v>0.4343292872704638</v>
      </c>
      <c r="M10698" t="n" s="4">
        <v>0.7931291904055178</v>
      </c>
      <c r="N10698" t="s" s="5">
        <v>14</v>
      </c>
    </row>
    <row r="10699">
      <c r="A10699" t="s" s="2">
        <v>21</v>
      </c>
      <c r="B10699" t="s" s="2">
        <v>14</v>
      </c>
      <c r="C10699" t="s" s="2">
        <v>14</v>
      </c>
      <c r="D10699" t="s" s="2">
        <v>14</v>
      </c>
      <c r="E10699" t="s" s="2">
        <v>235</v>
      </c>
      <c r="F10699" t="n" s="3">
        <v>62.0</v>
      </c>
      <c r="G10699" t="n" s="3">
        <v>315.0</v>
      </c>
      <c r="H10699" t="n" s="4">
        <v>0.7865612648221344</v>
      </c>
      <c r="I10699" t="n" s="4">
        <v>0.5928247745355684</v>
      </c>
      <c r="J10699" t="n" s="4">
        <v>0.8900293255131965</v>
      </c>
      <c r="K10699" t="n" s="4">
        <v>0.6370967741935486</v>
      </c>
      <c r="L10699" t="n" s="4">
        <v>0.3629032258064514</v>
      </c>
      <c r="M10699" t="n" s="4">
        <v>0.81025475035594</v>
      </c>
      <c r="N10699" t="s" s="5">
        <v>14</v>
      </c>
    </row>
    <row r="10700">
      <c r="A10700" t="s" s="2">
        <v>19</v>
      </c>
      <c r="B10700" t="s" s="2">
        <v>14</v>
      </c>
      <c r="C10700" t="s" s="2">
        <v>14</v>
      </c>
      <c r="D10700" t="s" s="2">
        <v>14</v>
      </c>
      <c r="E10700" t="s" s="2">
        <v>235</v>
      </c>
      <c r="F10700" t="n" s="3">
        <v>65.0</v>
      </c>
      <c r="G10700" t="n" s="3">
        <v>315.0</v>
      </c>
      <c r="H10700" t="n" s="4">
        <v>0.6886153846153847</v>
      </c>
      <c r="I10700" t="n" s="4">
        <v>0.45822766918787305</v>
      </c>
      <c r="J10700" t="n" s="4">
        <v>0.8109538461538461</v>
      </c>
      <c r="K10700" t="n" s="4">
        <v>0.5325518925518926</v>
      </c>
      <c r="L10700" t="n" s="4">
        <v>0.4674481074481074</v>
      </c>
      <c r="M10700" t="n" s="4">
        <v>0.6968167430167556</v>
      </c>
      <c r="N10700" t="s" s="5">
        <v>14</v>
      </c>
    </row>
    <row r="10701">
      <c r="A10701" t="s" s="2">
        <v>17</v>
      </c>
      <c r="B10701" t="s" s="2">
        <v>14</v>
      </c>
      <c r="C10701" t="s" s="2">
        <v>14</v>
      </c>
      <c r="D10701" t="s" s="2">
        <v>14</v>
      </c>
      <c r="E10701" t="s" s="2">
        <v>235</v>
      </c>
      <c r="F10701" t="n" s="3">
        <v>66.0</v>
      </c>
      <c r="G10701" t="n" s="3">
        <v>315.0</v>
      </c>
      <c r="H10701" t="n" s="4">
        <v>0.6453085067542893</v>
      </c>
      <c r="I10701" t="n" s="4">
        <v>0.4283465422349584</v>
      </c>
      <c r="J10701" t="n" s="4">
        <v>0.7855665084580746</v>
      </c>
      <c r="K10701" t="n" s="4">
        <v>0.5126142376142375</v>
      </c>
      <c r="L10701" t="n" s="4">
        <v>0.4873857623857625</v>
      </c>
      <c r="M10701" t="n" s="4">
        <v>0.655013490963938</v>
      </c>
      <c r="N10701" t="s" s="5">
        <v>14</v>
      </c>
    </row>
    <row r="10702">
      <c r="A10702" t="s" s="2">
        <v>16</v>
      </c>
      <c r="B10702" t="s" s="2">
        <v>14</v>
      </c>
      <c r="C10702" t="s" s="2">
        <v>14</v>
      </c>
      <c r="D10702" t="s" s="2">
        <v>14</v>
      </c>
      <c r="E10702" t="s" s="2">
        <v>235</v>
      </c>
      <c r="F10702" t="n" s="3">
        <v>71.0</v>
      </c>
      <c r="G10702" t="n" s="3">
        <v>315.0</v>
      </c>
      <c r="H10702" t="n" s="4">
        <v>0.679577464788733</v>
      </c>
      <c r="I10702" t="n" s="4">
        <v>0.4964507499616201</v>
      </c>
      <c r="J10702" t="n" s="4">
        <v>0.8407988917109213</v>
      </c>
      <c r="K10702" t="n" s="4">
        <v>0.5883858707802372</v>
      </c>
      <c r="L10702" t="n" s="4">
        <v>0.4116141292197628</v>
      </c>
      <c r="M10702" t="n" s="4">
        <v>0.697145060703211</v>
      </c>
      <c r="N10702" t="s" s="5">
        <v>14</v>
      </c>
    </row>
    <row r="10703">
      <c r="A10703" t="s" s="2">
        <v>14</v>
      </c>
      <c r="B10703" t="s" s="2">
        <v>18</v>
      </c>
      <c r="C10703" t="s" s="2">
        <v>14</v>
      </c>
      <c r="D10703" t="s" s="2">
        <v>14</v>
      </c>
      <c r="E10703" t="s" s="2">
        <v>235</v>
      </c>
      <c r="F10703" t="n" s="3">
        <v>91.0</v>
      </c>
      <c r="G10703" t="n" s="3">
        <v>315.0</v>
      </c>
      <c r="H10703" t="n" s="4">
        <v>0.590659340659341</v>
      </c>
      <c r="I10703" t="n" s="4">
        <v>0.41420250710100925</v>
      </c>
      <c r="J10703" t="n" s="4">
        <v>0.7586342229199372</v>
      </c>
      <c r="K10703" t="n" s="4">
        <v>0.5734955520669807</v>
      </c>
      <c r="L10703" t="n" s="4">
        <v>0.42650444793301934</v>
      </c>
      <c r="M10703" t="n" s="4">
        <v>0.5890254845164024</v>
      </c>
      <c r="N10703" t="s" s="5">
        <v>14</v>
      </c>
    </row>
    <row r="10704">
      <c r="A10704" t="s" s="2">
        <v>14</v>
      </c>
      <c r="B10704" t="s" s="2">
        <v>5</v>
      </c>
      <c r="C10704" t="s" s="2">
        <v>14</v>
      </c>
      <c r="D10704" t="s" s="2">
        <v>14</v>
      </c>
      <c r="E10704" t="s" s="2">
        <v>235</v>
      </c>
      <c r="F10704" t="n" s="3">
        <v>224.0</v>
      </c>
      <c r="G10704" t="n" s="3">
        <v>315.0</v>
      </c>
      <c r="H10704" t="n" s="4">
        <v>0.5906593406593407</v>
      </c>
      <c r="I10704" t="n" s="4">
        <v>0.4142025071010099</v>
      </c>
      <c r="J10704" t="n" s="4">
        <v>0.7586342229199373</v>
      </c>
      <c r="K10704" t="n" s="4">
        <v>0.8267325680272116</v>
      </c>
      <c r="L10704" t="n" s="4">
        <v>0.17326743197278838</v>
      </c>
      <c r="M10704" t="n" s="4">
        <v>0.3598083798017967</v>
      </c>
      <c r="N10704" t="s" s="5">
        <v>14</v>
      </c>
    </row>
    <row r="10705">
      <c r="A10705" t="s" s="2">
        <v>19</v>
      </c>
      <c r="B10705" t="s" s="2">
        <v>5</v>
      </c>
      <c r="C10705" t="s" s="2">
        <v>26</v>
      </c>
      <c r="D10705" t="s" s="2">
        <v>26</v>
      </c>
      <c r="E10705" t="s" s="2">
        <v>192</v>
      </c>
      <c r="F10705" t="n" s="3">
        <v>29.0</v>
      </c>
      <c r="G10705" t="n" s="3">
        <v>220.0</v>
      </c>
      <c r="H10705" t="n" s="4">
        <v>0.8324607329842939</v>
      </c>
      <c r="I10705" t="n" s="4">
        <v>0.5706785871768949</v>
      </c>
      <c r="J10705" t="n" s="4">
        <v>0.8942047300956852</v>
      </c>
      <c r="K10705" t="n" s="4">
        <v>0.5502873563218391</v>
      </c>
      <c r="L10705" t="n" s="4">
        <v>0.4497126436781609</v>
      </c>
      <c r="M10705" t="n" s="4">
        <v>0.8436769198262853</v>
      </c>
      <c r="N10705" t="s" s="5">
        <v>14</v>
      </c>
    </row>
    <row r="10706">
      <c r="A10706" t="s" s="2">
        <v>17</v>
      </c>
      <c r="B10706" t="s" s="2">
        <v>5</v>
      </c>
      <c r="C10706" t="s" s="2">
        <v>26</v>
      </c>
      <c r="D10706" t="s" s="2">
        <v>26</v>
      </c>
      <c r="E10706" t="s" s="2">
        <v>192</v>
      </c>
      <c r="F10706" t="n" s="3">
        <v>36.0</v>
      </c>
      <c r="G10706" t="n" s="3">
        <v>220.0</v>
      </c>
      <c r="H10706" t="n" s="4">
        <v>0.7173913043478266</v>
      </c>
      <c r="I10706" t="n" s="4">
        <v>0.47752505612943563</v>
      </c>
      <c r="J10706" t="n" s="4">
        <v>0.8245772946859904</v>
      </c>
      <c r="K10706" t="n" s="4">
        <v>0.5032828282828283</v>
      </c>
      <c r="L10706" t="n" s="4">
        <v>0.49671717171717167</v>
      </c>
      <c r="M10706" t="n" s="4">
        <v>0.7369032566622326</v>
      </c>
      <c r="N10706" t="s" s="5">
        <v>14</v>
      </c>
    </row>
    <row r="10707">
      <c r="A10707" t="s" s="2">
        <v>21</v>
      </c>
      <c r="B10707" t="s" s="2">
        <v>5</v>
      </c>
      <c r="C10707" t="s" s="2">
        <v>26</v>
      </c>
      <c r="D10707" t="s" s="2">
        <v>26</v>
      </c>
      <c r="E10707" t="s" s="2">
        <v>192</v>
      </c>
      <c r="F10707" t="n" s="3">
        <v>37.0</v>
      </c>
      <c r="G10707" t="n" s="3">
        <v>220.0</v>
      </c>
      <c r="H10707" t="n" s="4">
        <v>0.7871806232461981</v>
      </c>
      <c r="I10707" t="n" s="4">
        <v>0.5617118753859083</v>
      </c>
      <c r="J10707" t="n" s="4">
        <v>0.8870181657066903</v>
      </c>
      <c r="K10707" t="n" s="4">
        <v>0.5877354627354626</v>
      </c>
      <c r="L10707" t="n" s="4">
        <v>0.4122645372645374</v>
      </c>
      <c r="M10707" t="n" s="4">
        <v>0.7995421397283538</v>
      </c>
      <c r="N10707" t="s" s="5">
        <v>14</v>
      </c>
    </row>
    <row r="10708">
      <c r="A10708" t="s" s="2">
        <v>19</v>
      </c>
      <c r="B10708" t="s" s="2">
        <v>14</v>
      </c>
      <c r="C10708" t="s" s="2">
        <v>26</v>
      </c>
      <c r="D10708" t="s" s="2">
        <v>26</v>
      </c>
      <c r="E10708" t="s" s="2">
        <v>192</v>
      </c>
      <c r="F10708" t="n" s="3">
        <v>40.0</v>
      </c>
      <c r="G10708" t="n" s="3">
        <v>220.0</v>
      </c>
      <c r="H10708" t="n" s="4">
        <v>0.7777777777777782</v>
      </c>
      <c r="I10708" t="n" s="4">
        <v>0.5498086176548996</v>
      </c>
      <c r="J10708" t="n" s="4">
        <v>0.8655555555555556</v>
      </c>
      <c r="K10708" t="n" s="4">
        <v>0.5833333333333333</v>
      </c>
      <c r="L10708" t="n" s="4">
        <v>0.41666666666666674</v>
      </c>
      <c r="M10708" t="n" s="4">
        <v>0.795731554532246</v>
      </c>
      <c r="N10708" t="s" s="5">
        <v>14</v>
      </c>
    </row>
    <row r="10709">
      <c r="A10709" t="s" s="2">
        <v>16</v>
      </c>
      <c r="B10709" t="s" s="2">
        <v>5</v>
      </c>
      <c r="C10709" t="s" s="2">
        <v>26</v>
      </c>
      <c r="D10709" t="s" s="2">
        <v>26</v>
      </c>
      <c r="E10709" t="s" s="2">
        <v>192</v>
      </c>
      <c r="F10709" t="n" s="3">
        <v>41.0</v>
      </c>
      <c r="G10709" t="n" s="3">
        <v>220.0</v>
      </c>
      <c r="H10709" t="n" s="4">
        <v>0.694236271971659</v>
      </c>
      <c r="I10709" t="n" s="4">
        <v>0.49359343187096616</v>
      </c>
      <c r="J10709" t="n" s="4">
        <v>0.8520234364354816</v>
      </c>
      <c r="K10709" t="n" s="4">
        <v>0.5585181079083515</v>
      </c>
      <c r="L10709" t="n" s="4">
        <v>0.44148189209164845</v>
      </c>
      <c r="M10709" t="n" s="4">
        <v>0.6928750856073678</v>
      </c>
      <c r="N10709" t="s" s="5">
        <v>14</v>
      </c>
    </row>
    <row r="10710">
      <c r="A10710" t="s" s="2">
        <v>21</v>
      </c>
      <c r="B10710" t="s" s="2">
        <v>14</v>
      </c>
      <c r="C10710" t="s" s="2">
        <v>26</v>
      </c>
      <c r="D10710" t="s" s="2">
        <v>26</v>
      </c>
      <c r="E10710" t="s" s="2">
        <v>192</v>
      </c>
      <c r="F10710" t="n" s="3">
        <v>49.0</v>
      </c>
      <c r="G10710" t="n" s="3">
        <v>220.0</v>
      </c>
      <c r="H10710" t="n" s="4">
        <v>0.6988900823487301</v>
      </c>
      <c r="I10710" t="n" s="4">
        <v>0.5201751633145952</v>
      </c>
      <c r="J10710" t="n" s="4">
        <v>0.846998448502208</v>
      </c>
      <c r="K10710" t="n" s="4">
        <v>0.6000927643784786</v>
      </c>
      <c r="L10710" t="n" s="4">
        <v>0.3999072356215214</v>
      </c>
      <c r="M10710" t="n" s="4">
        <v>0.7279894144111576</v>
      </c>
      <c r="N10710" t="s" s="5">
        <v>14</v>
      </c>
    </row>
    <row r="10711">
      <c r="A10711" t="s" s="2">
        <v>17</v>
      </c>
      <c r="B10711" t="s" s="2">
        <v>14</v>
      </c>
      <c r="C10711" t="s" s="2">
        <v>26</v>
      </c>
      <c r="D10711" t="s" s="2">
        <v>26</v>
      </c>
      <c r="E10711" t="s" s="2">
        <v>192</v>
      </c>
      <c r="F10711" t="n" s="3">
        <v>49.0</v>
      </c>
      <c r="G10711" t="n" s="3">
        <v>220.0</v>
      </c>
      <c r="H10711" t="n" s="4">
        <v>0.6813462226996071</v>
      </c>
      <c r="I10711" t="n" s="4">
        <v>0.48153876786074</v>
      </c>
      <c r="J10711" t="n" s="4">
        <v>0.8193101802124358</v>
      </c>
      <c r="K10711" t="n" s="4">
        <v>0.5664192949907233</v>
      </c>
      <c r="L10711" t="n" s="4">
        <v>0.4335807050092767</v>
      </c>
      <c r="M10711" t="n" s="4">
        <v>0.7049609194925366</v>
      </c>
      <c r="N10711" t="s" s="5">
        <v>14</v>
      </c>
    </row>
    <row r="10712">
      <c r="A10712" t="s" s="2">
        <v>14</v>
      </c>
      <c r="B10712" t="s" s="2">
        <v>18</v>
      </c>
      <c r="C10712" t="s" s="2">
        <v>26</v>
      </c>
      <c r="D10712" t="s" s="2">
        <v>26</v>
      </c>
      <c r="E10712" t="s" s="2">
        <v>192</v>
      </c>
      <c r="F10712" t="n" s="3">
        <v>60.0</v>
      </c>
      <c r="G10712" t="n" s="3">
        <v>220.0</v>
      </c>
      <c r="H10712" t="n" s="4">
        <v>0.614583333333334</v>
      </c>
      <c r="I10712" t="n" s="4">
        <v>0.44787352996009056</v>
      </c>
      <c r="J10712" t="n" s="4">
        <v>0.781875</v>
      </c>
      <c r="K10712" t="n" s="4">
        <v>0.5845328282828285</v>
      </c>
      <c r="L10712" t="n" s="4">
        <v>0.4154671717171715</v>
      </c>
      <c r="M10712" t="n" s="4">
        <v>0.6231286051039759</v>
      </c>
      <c r="N10712" t="s" s="5">
        <v>14</v>
      </c>
    </row>
    <row r="10713">
      <c r="A10713" t="s" s="2">
        <v>16</v>
      </c>
      <c r="B10713" t="s" s="2">
        <v>14</v>
      </c>
      <c r="C10713" t="s" s="2">
        <v>26</v>
      </c>
      <c r="D10713" t="s" s="2">
        <v>26</v>
      </c>
      <c r="E10713" t="s" s="2">
        <v>192</v>
      </c>
      <c r="F10713" t="n" s="3">
        <v>63.0</v>
      </c>
      <c r="G10713" t="n" s="3">
        <v>220.0</v>
      </c>
      <c r="H10713" t="n" s="4">
        <v>0.6595895258315636</v>
      </c>
      <c r="I10713" t="n" s="4">
        <v>0.511336853241342</v>
      </c>
      <c r="J10713" t="n" s="4">
        <v>0.8385400869477302</v>
      </c>
      <c r="K10713" t="n" s="4">
        <v>0.6465127465127467</v>
      </c>
      <c r="L10713" t="n" s="4">
        <v>0.3534872534872533</v>
      </c>
      <c r="M10713" t="n" s="4">
        <v>0.6602080558311327</v>
      </c>
      <c r="N10713" t="s" s="5">
        <v>14</v>
      </c>
    </row>
    <row r="10714">
      <c r="A10714" t="s" s="2">
        <v>14</v>
      </c>
      <c r="B10714" t="s" s="2">
        <v>5</v>
      </c>
      <c r="C10714" t="s" s="2">
        <v>26</v>
      </c>
      <c r="D10714" t="s" s="2">
        <v>26</v>
      </c>
      <c r="E10714" t="s" s="2">
        <v>192</v>
      </c>
      <c r="F10714" t="n" s="3">
        <v>160.0</v>
      </c>
      <c r="G10714" t="n" s="3">
        <v>220.0</v>
      </c>
      <c r="H10714" t="n" s="4">
        <v>0.6145833333333331</v>
      </c>
      <c r="I10714" t="n" s="4">
        <v>0.44787352996009056</v>
      </c>
      <c r="J10714" t="n" s="4">
        <v>0.781875</v>
      </c>
      <c r="K10714" t="n" s="4">
        <v>0.8441998106060604</v>
      </c>
      <c r="L10714" t="n" s="4">
        <v>0.15580018939393958</v>
      </c>
      <c r="M10714" t="n" s="4">
        <v>0.4161082100007025</v>
      </c>
      <c r="N10714" t="s" s="5">
        <v>14</v>
      </c>
    </row>
    <row r="10715">
      <c r="A10715" t="s" s="2">
        <v>19</v>
      </c>
      <c r="B10715" t="s" s="2">
        <v>5</v>
      </c>
      <c r="C10715" t="s" s="2">
        <v>14</v>
      </c>
      <c r="D10715" t="s" s="2">
        <v>26</v>
      </c>
      <c r="E10715" t="s" s="2">
        <v>192</v>
      </c>
      <c r="F10715" t="n" s="3">
        <v>31.0</v>
      </c>
      <c r="G10715" t="n" s="3">
        <v>233.0</v>
      </c>
      <c r="H10715" t="n" s="4">
        <v>0.8168316831683174</v>
      </c>
      <c r="I10715" t="n" s="4">
        <v>0.5515023868498534</v>
      </c>
      <c r="J10715" t="n" s="4">
        <v>0.8854998403066113</v>
      </c>
      <c r="K10715" t="n" s="4">
        <v>0.5336021505376345</v>
      </c>
      <c r="L10715" t="n" s="4">
        <v>0.4663978494623655</v>
      </c>
      <c r="M10715" t="n" s="4">
        <v>0.8288047731257379</v>
      </c>
      <c r="N10715" t="s" s="5">
        <v>14</v>
      </c>
    </row>
    <row r="10716">
      <c r="A10716" t="s" s="2">
        <v>17</v>
      </c>
      <c r="B10716" t="s" s="2">
        <v>5</v>
      </c>
      <c r="C10716" t="s" s="2">
        <v>14</v>
      </c>
      <c r="D10716" t="s" s="2">
        <v>26</v>
      </c>
      <c r="E10716" t="s" s="2">
        <v>192</v>
      </c>
      <c r="F10716" t="n" s="3">
        <v>38.0</v>
      </c>
      <c r="G10716" t="n" s="3">
        <v>233.0</v>
      </c>
      <c r="H10716" t="n" s="4">
        <v>0.6974358974358962</v>
      </c>
      <c r="I10716" t="n" s="4">
        <v>0.43702857975767107</v>
      </c>
      <c r="J10716" t="n" s="4">
        <v>0.7947368421052632</v>
      </c>
      <c r="K10716" t="n" s="4">
        <v>0.4636363636363638</v>
      </c>
      <c r="L10716" t="n" s="4">
        <v>0.5363636363636362</v>
      </c>
      <c r="M10716" t="n" s="4">
        <v>0.7126293824642802</v>
      </c>
      <c r="N10716" t="s" s="5">
        <v>14</v>
      </c>
    </row>
    <row r="10717">
      <c r="A10717" t="s" s="2">
        <v>21</v>
      </c>
      <c r="B10717" t="s" s="2">
        <v>5</v>
      </c>
      <c r="C10717" t="s" s="2">
        <v>14</v>
      </c>
      <c r="D10717" t="s" s="2">
        <v>26</v>
      </c>
      <c r="E10717" t="s" s="2">
        <v>192</v>
      </c>
      <c r="F10717" t="n" s="3">
        <v>41.0</v>
      </c>
      <c r="G10717" t="n" s="3">
        <v>233.0</v>
      </c>
      <c r="H10717" t="n" s="4">
        <v>0.7568597560975608</v>
      </c>
      <c r="I10717" t="n" s="4">
        <v>0.5234440745001647</v>
      </c>
      <c r="J10717" t="n" s="4">
        <v>0.8653455284552846</v>
      </c>
      <c r="K10717" t="n" s="4">
        <v>0.5608832224685882</v>
      </c>
      <c r="L10717" t="n" s="4">
        <v>0.43911677753141176</v>
      </c>
      <c r="M10717" t="n" s="4">
        <v>0.7681691951405604</v>
      </c>
      <c r="N10717" t="s" s="5">
        <v>14</v>
      </c>
    </row>
    <row r="10718">
      <c r="A10718" t="s" s="2">
        <v>19</v>
      </c>
      <c r="B10718" t="s" s="2">
        <v>14</v>
      </c>
      <c r="C10718" t="s" s="2">
        <v>14</v>
      </c>
      <c r="D10718" t="s" s="2">
        <v>26</v>
      </c>
      <c r="E10718" t="s" s="2">
        <v>192</v>
      </c>
      <c r="F10718" t="n" s="3">
        <v>42.0</v>
      </c>
      <c r="G10718" t="n" s="3">
        <v>233.0</v>
      </c>
      <c r="H10718" t="n" s="4">
        <v>0.764397905759162</v>
      </c>
      <c r="I10718" t="n" s="4">
        <v>0.5349706237871459</v>
      </c>
      <c r="J10718" t="n" s="4">
        <v>0.8590127150336575</v>
      </c>
      <c r="K10718" t="n" s="4">
        <v>0.5694444444444443</v>
      </c>
      <c r="L10718" t="n" s="4">
        <v>0.4305555555555557</v>
      </c>
      <c r="M10718" t="n" s="4">
        <v>0.7830954663577758</v>
      </c>
      <c r="N10718" t="s" s="5">
        <v>14</v>
      </c>
    </row>
    <row r="10719">
      <c r="A10719" t="s" s="2">
        <v>16</v>
      </c>
      <c r="B10719" t="s" s="2">
        <v>5</v>
      </c>
      <c r="C10719" t="s" s="2">
        <v>14</v>
      </c>
      <c r="D10719" t="s" s="2">
        <v>26</v>
      </c>
      <c r="E10719" t="s" s="2">
        <v>192</v>
      </c>
      <c r="F10719" t="n" s="3">
        <v>42.0</v>
      </c>
      <c r="G10719" t="n" s="3">
        <v>233.0</v>
      </c>
      <c r="H10719" t="n" s="4">
        <v>0.6906008476689102</v>
      </c>
      <c r="I10719" t="n" s="4">
        <v>0.4795278411331224</v>
      </c>
      <c r="J10719" t="n" s="4">
        <v>0.8446771378708552</v>
      </c>
      <c r="K10719" t="n" s="4">
        <v>0.5392676767676765</v>
      </c>
      <c r="L10719" t="n" s="4">
        <v>0.4607323232323235</v>
      </c>
      <c r="M10719" t="n" s="4">
        <v>0.6901988695289416</v>
      </c>
      <c r="N10719" t="s" s="5">
        <v>14</v>
      </c>
    </row>
    <row r="10720">
      <c r="A10720" t="s" s="2">
        <v>17</v>
      </c>
      <c r="B10720" t="s" s="2">
        <v>14</v>
      </c>
      <c r="C10720" t="s" s="2">
        <v>14</v>
      </c>
      <c r="D10720" t="s" s="2">
        <v>26</v>
      </c>
      <c r="E10720" t="s" s="2">
        <v>192</v>
      </c>
      <c r="F10720" t="n" s="3">
        <v>51.0</v>
      </c>
      <c r="G10720" t="n" s="3">
        <v>233.0</v>
      </c>
      <c r="H10720" t="n" s="4">
        <v>0.6617108381814255</v>
      </c>
      <c r="I10720" t="n" s="4">
        <v>0.4478415953743323</v>
      </c>
      <c r="J10720" t="n" s="4">
        <v>0.7936867054514113</v>
      </c>
      <c r="K10720" t="n" s="4">
        <v>0.5344028520499106</v>
      </c>
      <c r="L10720" t="n" s="4">
        <v>0.46559714795008944</v>
      </c>
      <c r="M10720" t="n" s="4">
        <v>0.6823459225086106</v>
      </c>
      <c r="N10720" t="s" s="5">
        <v>14</v>
      </c>
    </row>
    <row r="10721">
      <c r="A10721" t="s" s="2">
        <v>21</v>
      </c>
      <c r="B10721" t="s" s="2">
        <v>14</v>
      </c>
      <c r="C10721" t="s" s="2">
        <v>14</v>
      </c>
      <c r="D10721" t="s" s="2">
        <v>26</v>
      </c>
      <c r="E10721" t="s" s="2">
        <v>192</v>
      </c>
      <c r="F10721" t="n" s="3">
        <v>54.0</v>
      </c>
      <c r="G10721" t="n" s="3">
        <v>233.0</v>
      </c>
      <c r="H10721" t="n" s="4">
        <v>0.6630457272915372</v>
      </c>
      <c r="I10721" t="n" s="4">
        <v>0.48196393452641195</v>
      </c>
      <c r="J10721" t="n" s="4">
        <v>0.8201944961721498</v>
      </c>
      <c r="K10721" t="n" s="4">
        <v>0.5769360269360267</v>
      </c>
      <c r="L10721" t="n" s="4">
        <v>0.42306397306397325</v>
      </c>
      <c r="M10721" t="n" s="4">
        <v>0.6910449570176407</v>
      </c>
      <c r="N10721" t="s" s="5">
        <v>14</v>
      </c>
    </row>
    <row r="10722">
      <c r="A10722" t="s" s="2">
        <v>14</v>
      </c>
      <c r="B10722" t="s" s="2">
        <v>18</v>
      </c>
      <c r="C10722" t="s" s="2">
        <v>14</v>
      </c>
      <c r="D10722" t="s" s="2">
        <v>26</v>
      </c>
      <c r="E10722" t="s" s="2">
        <v>192</v>
      </c>
      <c r="F10722" t="n" s="3">
        <v>63.0</v>
      </c>
      <c r="G10722" t="n" s="3">
        <v>233.0</v>
      </c>
      <c r="H10722" t="n" s="4">
        <v>0.626517273576096</v>
      </c>
      <c r="I10722" t="n" s="4">
        <v>0.4639226536197133</v>
      </c>
      <c r="J10722" t="n" s="4">
        <v>0.7957049486461251</v>
      </c>
      <c r="K10722" t="n" s="4">
        <v>0.5950577200577204</v>
      </c>
      <c r="L10722" t="n" s="4">
        <v>0.4049422799422796</v>
      </c>
      <c r="M10722" t="n" s="4">
        <v>0.6374343713546498</v>
      </c>
      <c r="N10722" t="s" s="5">
        <v>14</v>
      </c>
    </row>
    <row r="10723">
      <c r="A10723" t="s" s="2">
        <v>16</v>
      </c>
      <c r="B10723" t="s" s="2">
        <v>14</v>
      </c>
      <c r="C10723" t="s" s="2">
        <v>14</v>
      </c>
      <c r="D10723" t="s" s="2">
        <v>26</v>
      </c>
      <c r="E10723" t="s" s="2">
        <v>192</v>
      </c>
      <c r="F10723" t="n" s="3">
        <v>64.0</v>
      </c>
      <c r="G10723" t="n" s="3">
        <v>233.0</v>
      </c>
      <c r="H10723" t="n" s="4">
        <v>0.665772928994082</v>
      </c>
      <c r="I10723" t="n" s="4">
        <v>0.503418869904857</v>
      </c>
      <c r="J10723" t="n" s="4">
        <v>0.8340421597633136</v>
      </c>
      <c r="K10723" t="n" s="4">
        <v>0.6312026515151516</v>
      </c>
      <c r="L10723" t="n" s="4">
        <v>0.36879734848484835</v>
      </c>
      <c r="M10723" t="n" s="4">
        <v>0.6693963326593921</v>
      </c>
      <c r="N10723" t="s" s="5">
        <v>14</v>
      </c>
    </row>
    <row r="10724">
      <c r="A10724" t="s" s="2">
        <v>14</v>
      </c>
      <c r="B10724" t="s" s="2">
        <v>5</v>
      </c>
      <c r="C10724" t="s" s="2">
        <v>14</v>
      </c>
      <c r="D10724" t="s" s="2">
        <v>26</v>
      </c>
      <c r="E10724" t="s" s="2">
        <v>192</v>
      </c>
      <c r="F10724" t="n" s="3">
        <v>170.0</v>
      </c>
      <c r="G10724" t="n" s="3">
        <v>233.0</v>
      </c>
      <c r="H10724" t="n" s="4">
        <v>0.6265172735760978</v>
      </c>
      <c r="I10724" t="n" s="4">
        <v>0.4639226536197133</v>
      </c>
      <c r="J10724" t="n" s="4">
        <v>0.7957049486461252</v>
      </c>
      <c r="K10724" t="n" s="4">
        <v>0.8499331550802139</v>
      </c>
      <c r="L10724" t="n" s="4">
        <v>0.15006684491978606</v>
      </c>
      <c r="M10724" t="n" s="4">
        <v>0.4364090738979137</v>
      </c>
      <c r="N10724" t="s" s="5">
        <v>14</v>
      </c>
    </row>
    <row r="10725">
      <c r="A10725" t="s" s="2">
        <v>20</v>
      </c>
      <c r="B10725" t="s" s="2">
        <v>5</v>
      </c>
      <c r="C10725" t="s" s="2">
        <v>14</v>
      </c>
      <c r="D10725" t="s" s="2">
        <v>25</v>
      </c>
      <c r="E10725" t="s" s="2">
        <v>192</v>
      </c>
      <c r="F10725" t="n" s="3">
        <v>30.0</v>
      </c>
      <c r="G10725" t="n" s="3">
        <v>272.0</v>
      </c>
      <c r="H10725" t="n" s="4">
        <v>0.7603305785123949</v>
      </c>
      <c r="I10725" t="n" s="4">
        <v>0.4726878475874732</v>
      </c>
      <c r="J10725" t="n" s="4">
        <v>0.862258953168044</v>
      </c>
      <c r="K10725" t="n" s="4">
        <v>0.4332804232804234</v>
      </c>
      <c r="L10725" t="n" s="4">
        <v>0.5667195767195766</v>
      </c>
      <c r="M10725" t="n" s="4">
        <v>0.7763147021050769</v>
      </c>
      <c r="N10725" t="s" s="5">
        <v>14</v>
      </c>
    </row>
    <row r="10726">
      <c r="A10726" t="s" s="2">
        <v>17</v>
      </c>
      <c r="B10726" t="s" s="2">
        <v>5</v>
      </c>
      <c r="C10726" t="s" s="2">
        <v>14</v>
      </c>
      <c r="D10726" t="s" s="2">
        <v>25</v>
      </c>
      <c r="E10726" t="s" s="2">
        <v>192</v>
      </c>
      <c r="F10726" t="n" s="3">
        <v>36.0</v>
      </c>
      <c r="G10726" t="n" s="3">
        <v>272.0</v>
      </c>
      <c r="H10726" t="n" s="4">
        <v>0.6840866290018842</v>
      </c>
      <c r="I10726" t="n" s="4">
        <v>0.3988734473559542</v>
      </c>
      <c r="J10726" t="n" s="4">
        <v>0.7950800376647834</v>
      </c>
      <c r="K10726" t="n" s="4">
        <v>0.39534832451499125</v>
      </c>
      <c r="L10726" t="n" s="4">
        <v>0.6046516754850088</v>
      </c>
      <c r="M10726" t="n" s="4">
        <v>0.6940238201672841</v>
      </c>
      <c r="N10726" t="s" s="5">
        <v>14</v>
      </c>
    </row>
    <row r="10727">
      <c r="A10727" t="s" s="2">
        <v>20</v>
      </c>
      <c r="B10727" t="s" s="2">
        <v>14</v>
      </c>
      <c r="C10727" t="s" s="2">
        <v>14</v>
      </c>
      <c r="D10727" t="s" s="2">
        <v>25</v>
      </c>
      <c r="E10727" t="s" s="2">
        <v>192</v>
      </c>
      <c r="F10727" t="n" s="3">
        <v>40.0</v>
      </c>
      <c r="G10727" t="n" s="3">
        <v>272.0</v>
      </c>
      <c r="H10727" t="n" s="4">
        <v>0.75</v>
      </c>
      <c r="I10727" t="n" s="4">
        <v>0.48228684492593543</v>
      </c>
      <c r="J10727" t="n" s="4">
        <v>0.8481681034482759</v>
      </c>
      <c r="K10727" t="n" s="4">
        <v>0.48817460317460304</v>
      </c>
      <c r="L10727" t="n" s="4">
        <v>0.511825396825397</v>
      </c>
      <c r="M10727" t="n" s="4">
        <v>0.7648186803052655</v>
      </c>
      <c r="N10727" t="s" s="5">
        <v>14</v>
      </c>
    </row>
    <row r="10728">
      <c r="A10728" t="s" s="2">
        <v>19</v>
      </c>
      <c r="B10728" t="s" s="2">
        <v>5</v>
      </c>
      <c r="C10728" t="s" s="2">
        <v>14</v>
      </c>
      <c r="D10728" t="s" s="2">
        <v>25</v>
      </c>
      <c r="E10728" t="s" s="2">
        <v>192</v>
      </c>
      <c r="F10728" t="n" s="3">
        <v>40.0</v>
      </c>
      <c r="G10728" t="n" s="3">
        <v>272.0</v>
      </c>
      <c r="H10728" t="n" s="4">
        <v>0.7758620689655168</v>
      </c>
      <c r="I10728" t="n" s="4">
        <v>0.5103243375827113</v>
      </c>
      <c r="J10728" t="n" s="4">
        <v>0.8610991379310345</v>
      </c>
      <c r="K10728" t="n" s="4">
        <v>0.5124999999999998</v>
      </c>
      <c r="L10728" t="n" s="4">
        <v>0.48750000000000016</v>
      </c>
      <c r="M10728" t="n" s="4">
        <v>0.7895516792946186</v>
      </c>
      <c r="N10728" t="s" s="5">
        <v>14</v>
      </c>
    </row>
    <row r="10729">
      <c r="A10729" t="s" s="2">
        <v>16</v>
      </c>
      <c r="B10729" t="s" s="2">
        <v>5</v>
      </c>
      <c r="C10729" t="s" s="2">
        <v>14</v>
      </c>
      <c r="D10729" t="s" s="2">
        <v>25</v>
      </c>
      <c r="E10729" t="s" s="2">
        <v>192</v>
      </c>
      <c r="F10729" t="n" s="3">
        <v>40.0</v>
      </c>
      <c r="G10729" t="n" s="3">
        <v>272.0</v>
      </c>
      <c r="H10729" t="n" s="4">
        <v>0.8077586206896551</v>
      </c>
      <c r="I10729" t="n" s="4">
        <v>0.6335000570330126</v>
      </c>
      <c r="J10729" t="n" s="4">
        <v>0.9270474137931034</v>
      </c>
      <c r="K10729" t="n" s="4">
        <v>0.6446825396825394</v>
      </c>
      <c r="L10729" t="n" s="4">
        <v>0.3553174603174606</v>
      </c>
      <c r="M10729" t="n" s="4">
        <v>0.831232635833311</v>
      </c>
      <c r="N10729" t="s" s="5">
        <v>14</v>
      </c>
    </row>
    <row r="10730">
      <c r="A10730" t="s" s="2">
        <v>21</v>
      </c>
      <c r="B10730" t="s" s="2">
        <v>5</v>
      </c>
      <c r="C10730" t="s" s="2">
        <v>14</v>
      </c>
      <c r="D10730" t="s" s="2">
        <v>25</v>
      </c>
      <c r="E10730" t="s" s="2">
        <v>192</v>
      </c>
      <c r="F10730" t="n" s="3">
        <v>46.0</v>
      </c>
      <c r="G10730" t="n" s="3">
        <v>272.0</v>
      </c>
      <c r="H10730" t="n" s="4">
        <v>0.7654867256637163</v>
      </c>
      <c r="I10730" t="n" s="4">
        <v>0.5149670372786229</v>
      </c>
      <c r="J10730" t="n" s="4">
        <v>0.8582146979607541</v>
      </c>
      <c r="K10730" t="n" s="4">
        <v>0.5416666666666665</v>
      </c>
      <c r="L10730" t="n" s="4">
        <v>0.4583333333333335</v>
      </c>
      <c r="M10730" t="n" s="4">
        <v>0.7808296780986328</v>
      </c>
      <c r="N10730" t="s" s="5">
        <v>14</v>
      </c>
    </row>
    <row r="10731">
      <c r="A10731" t="s" s="2">
        <v>17</v>
      </c>
      <c r="B10731" t="s" s="2">
        <v>14</v>
      </c>
      <c r="C10731" t="s" s="2">
        <v>14</v>
      </c>
      <c r="D10731" t="s" s="2">
        <v>25</v>
      </c>
      <c r="E10731" t="s" s="2">
        <v>192</v>
      </c>
      <c r="F10731" t="n" s="3">
        <v>53.0</v>
      </c>
      <c r="G10731" t="n" s="3">
        <v>272.0</v>
      </c>
      <c r="H10731" t="n" s="4">
        <v>0.6067028517274062</v>
      </c>
      <c r="I10731" t="n" s="4">
        <v>0.35704134539913013</v>
      </c>
      <c r="J10731" t="n" s="4">
        <v>0.7349875075385542</v>
      </c>
      <c r="K10731" t="n" s="4">
        <v>0.43641808924827763</v>
      </c>
      <c r="L10731" t="n" s="4">
        <v>0.5635819107517224</v>
      </c>
      <c r="M10731" t="n" s="4">
        <v>0.6086839159511939</v>
      </c>
      <c r="N10731" t="s" s="5">
        <v>14</v>
      </c>
    </row>
    <row r="10732">
      <c r="A10732" t="s" s="2">
        <v>19</v>
      </c>
      <c r="B10732" t="s" s="2">
        <v>14</v>
      </c>
      <c r="C10732" t="s" s="2">
        <v>14</v>
      </c>
      <c r="D10732" t="s" s="2">
        <v>25</v>
      </c>
      <c r="E10732" t="s" s="2">
        <v>192</v>
      </c>
      <c r="F10732" t="n" s="3">
        <v>57.0</v>
      </c>
      <c r="G10732" t="n" s="3">
        <v>272.0</v>
      </c>
      <c r="H10732" t="n" s="4">
        <v>0.6904936760505915</v>
      </c>
      <c r="I10732" t="n" s="4">
        <v>0.45370887285657713</v>
      </c>
      <c r="J10732" t="n" s="4">
        <v>0.8056303549571604</v>
      </c>
      <c r="K10732" t="n" s="4">
        <v>0.5311890838206627</v>
      </c>
      <c r="L10732" t="n" s="4">
        <v>0.46881091617933734</v>
      </c>
      <c r="M10732" t="n" s="4">
        <v>0.6941895871487973</v>
      </c>
      <c r="N10732" t="s" s="5">
        <v>14</v>
      </c>
    </row>
    <row r="10733">
      <c r="A10733" t="s" s="2">
        <v>16</v>
      </c>
      <c r="B10733" t="s" s="2">
        <v>14</v>
      </c>
      <c r="C10733" t="s" s="2">
        <v>14</v>
      </c>
      <c r="D10733" t="s" s="2">
        <v>25</v>
      </c>
      <c r="E10733" t="s" s="2">
        <v>192</v>
      </c>
      <c r="F10733" t="n" s="3">
        <v>60.0</v>
      </c>
      <c r="G10733" t="n" s="3">
        <v>272.0</v>
      </c>
      <c r="H10733" t="n" s="4">
        <v>0.7210691823899361</v>
      </c>
      <c r="I10733" t="n" s="4">
        <v>0.5517798855562872</v>
      </c>
      <c r="J10733" t="n" s="4">
        <v>0.8786163522012579</v>
      </c>
      <c r="K10733" t="n" s="4">
        <v>0.6335846560846563</v>
      </c>
      <c r="L10733" t="n" s="4">
        <v>0.3664153439153437</v>
      </c>
      <c r="M10733" t="n" s="4">
        <v>0.7308135219648734</v>
      </c>
      <c r="N10733" t="s" s="5">
        <v>14</v>
      </c>
    </row>
    <row r="10734">
      <c r="A10734" t="s" s="2">
        <v>21</v>
      </c>
      <c r="B10734" t="s" s="2">
        <v>14</v>
      </c>
      <c r="C10734" t="s" s="2">
        <v>14</v>
      </c>
      <c r="D10734" t="s" s="2">
        <v>25</v>
      </c>
      <c r="E10734" t="s" s="2">
        <v>192</v>
      </c>
      <c r="F10734" t="n" s="3">
        <v>62.0</v>
      </c>
      <c r="G10734" t="n" s="3">
        <v>272.0</v>
      </c>
      <c r="H10734" t="n" s="4">
        <v>0.741013824884792</v>
      </c>
      <c r="I10734" t="n" s="4">
        <v>0.5536740959516714</v>
      </c>
      <c r="J10734" t="n" s="4">
        <v>0.8684331797235023</v>
      </c>
      <c r="K10734" t="n" s="4">
        <v>0.6303763440860217</v>
      </c>
      <c r="L10734" t="n" s="4">
        <v>0.3696236559139783</v>
      </c>
      <c r="M10734" t="n" s="4">
        <v>0.7657232988681604</v>
      </c>
      <c r="N10734" t="s" s="5">
        <v>14</v>
      </c>
    </row>
    <row r="10735">
      <c r="A10735" t="s" s="2">
        <v>14</v>
      </c>
      <c r="B10735" t="s" s="2">
        <v>18</v>
      </c>
      <c r="C10735" t="s" s="2">
        <v>14</v>
      </c>
      <c r="D10735" t="s" s="2">
        <v>25</v>
      </c>
      <c r="E10735" t="s" s="2">
        <v>192</v>
      </c>
      <c r="F10735" t="n" s="3">
        <v>80.0</v>
      </c>
      <c r="G10735" t="n" s="3">
        <v>272.0</v>
      </c>
      <c r="H10735" t="n" s="4">
        <v>0.5281249999999993</v>
      </c>
      <c r="I10735" t="n" s="4">
        <v>0.3663901447033051</v>
      </c>
      <c r="J10735" t="n" s="4">
        <v>0.7123046875</v>
      </c>
      <c r="K10735" t="n" s="4">
        <v>0.5449603174603178</v>
      </c>
      <c r="L10735" t="n" s="4">
        <v>0.4550396825396822</v>
      </c>
      <c r="M10735" t="n" s="4">
        <v>0.5215357576584787</v>
      </c>
      <c r="N10735" t="s" s="5">
        <v>14</v>
      </c>
    </row>
    <row r="10736">
      <c r="A10736" t="s" s="2">
        <v>14</v>
      </c>
      <c r="B10736" t="s" s="2">
        <v>5</v>
      </c>
      <c r="C10736" t="s" s="2">
        <v>14</v>
      </c>
      <c r="D10736" t="s" s="2">
        <v>25</v>
      </c>
      <c r="E10736" t="s" s="2">
        <v>192</v>
      </c>
      <c r="F10736" t="n" s="3">
        <v>192.0</v>
      </c>
      <c r="G10736" t="n" s="3">
        <v>272.0</v>
      </c>
      <c r="H10736" t="n" s="4">
        <v>0.5281250000000003</v>
      </c>
      <c r="I10736" t="n" s="4">
        <v>0.36639014470330555</v>
      </c>
      <c r="J10736" t="n" s="4">
        <v>0.7123046875</v>
      </c>
      <c r="K10736" t="n" s="4">
        <v>0.8104001322751326</v>
      </c>
      <c r="L10736" t="n" s="4">
        <v>0.18959986772486737</v>
      </c>
      <c r="M10736" t="n" s="4">
        <v>0.3250650757116761</v>
      </c>
      <c r="N10736" t="s" s="5">
        <v>14</v>
      </c>
    </row>
    <row r="10737">
      <c r="A10737" t="s" s="2">
        <v>16</v>
      </c>
      <c r="B10737" t="s" s="2">
        <v>18</v>
      </c>
      <c r="C10737" t="s" s="2">
        <v>26</v>
      </c>
      <c r="D10737" t="s" s="2">
        <v>14</v>
      </c>
      <c r="E10737" t="s" s="2">
        <v>192</v>
      </c>
      <c r="F10737" t="n" s="3">
        <v>23.0</v>
      </c>
      <c r="G10737" t="n" s="3">
        <v>245.0</v>
      </c>
      <c r="H10737" t="n" s="4">
        <v>0.8123775949862919</v>
      </c>
      <c r="I10737" t="n" s="4">
        <v>0.595117456808387</v>
      </c>
      <c r="J10737" t="n" s="4">
        <v>0.9224441833137486</v>
      </c>
      <c r="K10737" t="n" s="4">
        <v>0.5506916996047433</v>
      </c>
      <c r="L10737" t="n" s="4">
        <v>0.4493083003952567</v>
      </c>
      <c r="M10737" t="n" s="4">
        <v>0.837686379511235</v>
      </c>
      <c r="N10737" t="s" s="5">
        <v>14</v>
      </c>
    </row>
    <row r="10738">
      <c r="A10738" t="s" s="2">
        <v>19</v>
      </c>
      <c r="B10738" t="s" s="2">
        <v>5</v>
      </c>
      <c r="C10738" t="s" s="2">
        <v>26</v>
      </c>
      <c r="D10738" t="s" s="2">
        <v>14</v>
      </c>
      <c r="E10738" t="s" s="2">
        <v>192</v>
      </c>
      <c r="F10738" t="n" s="3">
        <v>31.0</v>
      </c>
      <c r="G10738" t="n" s="3">
        <v>245.0</v>
      </c>
      <c r="H10738" t="n" s="4">
        <v>0.850467289719628</v>
      </c>
      <c r="I10738" t="n" s="4">
        <v>0.6042429191543428</v>
      </c>
      <c r="J10738" t="n" s="4">
        <v>0.9116671691287308</v>
      </c>
      <c r="K10738" t="n" s="4">
        <v>0.579301075268817</v>
      </c>
      <c r="L10738" t="n" s="4">
        <v>0.420698924731183</v>
      </c>
      <c r="M10738" t="n" s="4">
        <v>0.8627849419549019</v>
      </c>
      <c r="N10738" t="s" s="5">
        <v>14</v>
      </c>
    </row>
    <row r="10739">
      <c r="A10739" t="s" s="2">
        <v>17</v>
      </c>
      <c r="B10739" t="s" s="2">
        <v>5</v>
      </c>
      <c r="C10739" t="s" s="2">
        <v>26</v>
      </c>
      <c r="D10739" t="s" s="2">
        <v>14</v>
      </c>
      <c r="E10739" t="s" s="2">
        <v>192</v>
      </c>
      <c r="F10739" t="n" s="3">
        <v>37.0</v>
      </c>
      <c r="G10739" t="n" s="3">
        <v>245.0</v>
      </c>
      <c r="H10739" t="n" s="4">
        <v>0.7499999999999988</v>
      </c>
      <c r="I10739" t="n" s="4">
        <v>0.5074336648135438</v>
      </c>
      <c r="J10739" t="n" s="4">
        <v>0.8490124740124739</v>
      </c>
      <c r="K10739" t="n" s="4">
        <v>0.5167076167076166</v>
      </c>
      <c r="L10739" t="n" s="4">
        <v>0.48329238329238344</v>
      </c>
      <c r="M10739" t="n" s="4">
        <v>0.7688493310841275</v>
      </c>
      <c r="N10739" t="s" s="5">
        <v>14</v>
      </c>
    </row>
    <row r="10740">
      <c r="A10740" t="s" s="2">
        <v>16</v>
      </c>
      <c r="B10740" t="s" s="2">
        <v>5</v>
      </c>
      <c r="C10740" t="s" s="2">
        <v>26</v>
      </c>
      <c r="D10740" t="s" s="2">
        <v>14</v>
      </c>
      <c r="E10740" t="s" s="2">
        <v>192</v>
      </c>
      <c r="F10740" t="n" s="3">
        <v>42.0</v>
      </c>
      <c r="G10740" t="n" s="3">
        <v>245.0</v>
      </c>
      <c r="H10740" t="n" s="4">
        <v>0.7257799671592762</v>
      </c>
      <c r="I10740" t="n" s="4">
        <v>0.5226742347730047</v>
      </c>
      <c r="J10740" t="n" s="4">
        <v>0.872624912033779</v>
      </c>
      <c r="K10740" t="n" s="4">
        <v>0.5690295815295813</v>
      </c>
      <c r="L10740" t="n" s="4">
        <v>0.4309704184704187</v>
      </c>
      <c r="M10740" t="n" s="4">
        <v>0.7308120078727638</v>
      </c>
      <c r="N10740" t="s" s="5">
        <v>14</v>
      </c>
    </row>
    <row r="10741">
      <c r="A10741" t="s" s="2">
        <v>19</v>
      </c>
      <c r="B10741" t="s" s="2">
        <v>14</v>
      </c>
      <c r="C10741" t="s" s="2">
        <v>26</v>
      </c>
      <c r="D10741" t="s" s="2">
        <v>14</v>
      </c>
      <c r="E10741" t="s" s="2">
        <v>192</v>
      </c>
      <c r="F10741" t="n" s="3">
        <v>44.0</v>
      </c>
      <c r="G10741" t="n" s="3">
        <v>245.0</v>
      </c>
      <c r="H10741" t="n" s="4">
        <v>0.8009950248756224</v>
      </c>
      <c r="I10741" t="n" s="4">
        <v>0.5928567246792114</v>
      </c>
      <c r="J10741" t="n" s="4">
        <v>0.8905472636815921</v>
      </c>
      <c r="K10741" t="n" s="4">
        <v>0.6212121212121211</v>
      </c>
      <c r="L10741" t="n" s="4">
        <v>0.3787878787878789</v>
      </c>
      <c r="M10741" t="n" s="4">
        <v>0.8213802158488261</v>
      </c>
      <c r="N10741" t="s" s="5">
        <v>14</v>
      </c>
    </row>
    <row r="10742">
      <c r="A10742" t="s" s="2">
        <v>21</v>
      </c>
      <c r="B10742" t="s" s="2">
        <v>5</v>
      </c>
      <c r="C10742" t="s" s="2">
        <v>26</v>
      </c>
      <c r="D10742" t="s" s="2">
        <v>14</v>
      </c>
      <c r="E10742" t="s" s="2">
        <v>192</v>
      </c>
      <c r="F10742" t="n" s="3">
        <v>44.0</v>
      </c>
      <c r="G10742" t="n" s="3">
        <v>245.0</v>
      </c>
      <c r="H10742" t="n" s="4">
        <v>0.7981682496607876</v>
      </c>
      <c r="I10742" t="n" s="4">
        <v>0.5972627639729746</v>
      </c>
      <c r="J10742" t="n" s="4">
        <v>0.9012890094979648</v>
      </c>
      <c r="K10742" t="n" s="4">
        <v>0.6305957300275481</v>
      </c>
      <c r="L10742" t="n" s="4">
        <v>0.3694042699724519</v>
      </c>
      <c r="M10742" t="n" s="4">
        <v>0.813260682067255</v>
      </c>
      <c r="N10742" t="s" s="5">
        <v>14</v>
      </c>
    </row>
    <row r="10743">
      <c r="A10743" t="s" s="2">
        <v>17</v>
      </c>
      <c r="B10743" t="s" s="2">
        <v>14</v>
      </c>
      <c r="C10743" t="s" s="2">
        <v>26</v>
      </c>
      <c r="D10743" t="s" s="2">
        <v>14</v>
      </c>
      <c r="E10743" t="s" s="2">
        <v>192</v>
      </c>
      <c r="F10743" t="n" s="3">
        <v>53.0</v>
      </c>
      <c r="G10743" t="n" s="3">
        <v>245.0</v>
      </c>
      <c r="H10743" t="n" s="4">
        <v>0.710298742138365</v>
      </c>
      <c r="I10743" t="n" s="4">
        <v>0.5163696493473</v>
      </c>
      <c r="J10743" t="n" s="4">
        <v>0.8442413522012578</v>
      </c>
      <c r="K10743" t="n" s="4">
        <v>0.5897084048027442</v>
      </c>
      <c r="L10743" t="n" s="4">
        <v>0.4102915951972558</v>
      </c>
      <c r="M10743" t="n" s="4">
        <v>0.7358983133594883</v>
      </c>
      <c r="N10743" t="s" s="5">
        <v>14</v>
      </c>
    </row>
    <row r="10744">
      <c r="A10744" t="s" s="2">
        <v>21</v>
      </c>
      <c r="B10744" t="s" s="2">
        <v>14</v>
      </c>
      <c r="C10744" t="s" s="2">
        <v>26</v>
      </c>
      <c r="D10744" t="s" s="2">
        <v>14</v>
      </c>
      <c r="E10744" t="s" s="2">
        <v>192</v>
      </c>
      <c r="F10744" t="n" s="3">
        <v>61.0</v>
      </c>
      <c r="G10744" t="n" s="3">
        <v>245.0</v>
      </c>
      <c r="H10744" t="n" s="4">
        <v>0.7173022095509631</v>
      </c>
      <c r="I10744" t="n" s="4">
        <v>0.5827569960125472</v>
      </c>
      <c r="J10744" t="n" s="4">
        <v>0.8798111190306486</v>
      </c>
      <c r="K10744" t="n" s="4">
        <v>0.6705663189269748</v>
      </c>
      <c r="L10744" t="n" s="4">
        <v>0.3294336810730252</v>
      </c>
      <c r="M10744" t="n" s="4">
        <v>0.7542974301347124</v>
      </c>
      <c r="N10744" t="s" s="5">
        <v>14</v>
      </c>
    </row>
    <row r="10745">
      <c r="A10745" t="s" s="2">
        <v>16</v>
      </c>
      <c r="B10745" t="s" s="2">
        <v>14</v>
      </c>
      <c r="C10745" t="s" s="2">
        <v>26</v>
      </c>
      <c r="D10745" t="s" s="2">
        <v>14</v>
      </c>
      <c r="E10745" t="s" s="2">
        <v>192</v>
      </c>
      <c r="F10745" t="n" s="3">
        <v>65.0</v>
      </c>
      <c r="G10745" t="n" s="3">
        <v>245.0</v>
      </c>
      <c r="H10745" t="n" s="4">
        <v>0.6867521367521353</v>
      </c>
      <c r="I10745" t="n" s="4">
        <v>0.5360007229299468</v>
      </c>
      <c r="J10745" t="n" s="4">
        <v>0.8572649572649573</v>
      </c>
      <c r="K10745" t="n" s="4">
        <v>0.6496969696969699</v>
      </c>
      <c r="L10745" t="n" s="4">
        <v>0.3503030303030301</v>
      </c>
      <c r="M10745" t="n" s="4">
        <v>0.6992524873422018</v>
      </c>
      <c r="N10745" t="s" s="5">
        <v>14</v>
      </c>
    </row>
    <row r="10746">
      <c r="A10746" t="s" s="2">
        <v>14</v>
      </c>
      <c r="B10746" t="s" s="2">
        <v>18</v>
      </c>
      <c r="C10746" t="s" s="2">
        <v>26</v>
      </c>
      <c r="D10746" t="s" s="2">
        <v>14</v>
      </c>
      <c r="E10746" t="s" s="2">
        <v>192</v>
      </c>
      <c r="F10746" t="n" s="3">
        <v>71.0</v>
      </c>
      <c r="G10746" t="n" s="3">
        <v>245.0</v>
      </c>
      <c r="H10746" t="n" s="4">
        <v>0.6333171442447789</v>
      </c>
      <c r="I10746" t="n" s="4">
        <v>0.48920489179039695</v>
      </c>
      <c r="J10746" t="n" s="4">
        <v>0.809373482272948</v>
      </c>
      <c r="K10746" t="n" s="4">
        <v>0.6277742210840807</v>
      </c>
      <c r="L10746" t="n" s="4">
        <v>0.37222577891591935</v>
      </c>
      <c r="M10746" t="n" s="4">
        <v>0.6469217171806804</v>
      </c>
      <c r="N10746" t="s" s="5">
        <v>14</v>
      </c>
    </row>
    <row r="10747">
      <c r="A10747" t="s" s="2">
        <v>14</v>
      </c>
      <c r="B10747" t="s" s="2">
        <v>5</v>
      </c>
      <c r="C10747" t="s" s="2">
        <v>26</v>
      </c>
      <c r="D10747" t="s" s="2">
        <v>14</v>
      </c>
      <c r="E10747" t="s" s="2">
        <v>192</v>
      </c>
      <c r="F10747" t="n" s="3">
        <v>174.0</v>
      </c>
      <c r="G10747" t="n" s="3">
        <v>245.0</v>
      </c>
      <c r="H10747" t="n" s="4">
        <v>0.6333171442447795</v>
      </c>
      <c r="I10747" t="n" s="4">
        <v>0.48920489179039717</v>
      </c>
      <c r="J10747" t="n" s="4">
        <v>0.809373482272948</v>
      </c>
      <c r="K10747" t="n" s="4">
        <v>0.8481147683733892</v>
      </c>
      <c r="L10747" t="n" s="4">
        <v>0.15188523162661083</v>
      </c>
      <c r="M10747" t="n" s="4">
        <v>0.47834164809929014</v>
      </c>
      <c r="N10747" t="s" s="5">
        <v>14</v>
      </c>
    </row>
    <row r="10748">
      <c r="A10748" t="s" s="2">
        <v>20</v>
      </c>
      <c r="B10748" t="s" s="2">
        <v>18</v>
      </c>
      <c r="C10748" t="s" s="2">
        <v>14</v>
      </c>
      <c r="D10748" t="s" s="2">
        <v>14</v>
      </c>
      <c r="E10748" t="s" s="2">
        <v>192</v>
      </c>
      <c r="F10748" t="n" s="3">
        <v>31.0</v>
      </c>
      <c r="G10748" t="n" s="3">
        <v>766.0</v>
      </c>
      <c r="H10748" t="n" s="4">
        <v>0.9102040816326482</v>
      </c>
      <c r="I10748" t="n" s="4">
        <v>0.5731252207697323</v>
      </c>
      <c r="J10748" t="n" s="4">
        <v>0.9432521395655036</v>
      </c>
      <c r="K10748" t="n" s="4">
        <v>0.3920634920634921</v>
      </c>
      <c r="L10748" t="n" s="4">
        <v>0.6079365079365079</v>
      </c>
      <c r="M10748" t="n" s="4">
        <v>0.9146811999373409</v>
      </c>
      <c r="N10748" t="s" s="5">
        <v>14</v>
      </c>
    </row>
    <row r="10749">
      <c r="A10749" t="s" s="2">
        <v>21</v>
      </c>
      <c r="B10749" t="s" s="2">
        <v>18</v>
      </c>
      <c r="C10749" t="s" s="2">
        <v>14</v>
      </c>
      <c r="D10749" t="s" s="2">
        <v>14</v>
      </c>
      <c r="E10749" t="s" s="2">
        <v>192</v>
      </c>
      <c r="F10749" t="n" s="3">
        <v>38.0</v>
      </c>
      <c r="G10749" t="n" s="3">
        <v>766.0</v>
      </c>
      <c r="H10749" t="n" s="4">
        <v>0.8942307692307676</v>
      </c>
      <c r="I10749" t="n" s="4">
        <v>0.561261474390438</v>
      </c>
      <c r="J10749" t="n" s="4">
        <v>0.934572006940428</v>
      </c>
      <c r="K10749" t="n" s="4">
        <v>0.4044903926482874</v>
      </c>
      <c r="L10749" t="n" s="4">
        <v>0.5955096073517125</v>
      </c>
      <c r="M10749" t="n" s="4">
        <v>0.8997306258923573</v>
      </c>
      <c r="N10749" t="s" s="5">
        <v>14</v>
      </c>
    </row>
    <row r="10750">
      <c r="A10750" t="s" s="2">
        <v>19</v>
      </c>
      <c r="B10750" t="s" s="2">
        <v>18</v>
      </c>
      <c r="C10750" t="s" s="2">
        <v>14</v>
      </c>
      <c r="D10750" t="s" s="2">
        <v>14</v>
      </c>
      <c r="E10750" t="s" s="2">
        <v>192</v>
      </c>
      <c r="F10750" t="n" s="3">
        <v>44.0</v>
      </c>
      <c r="G10750" t="n" s="3">
        <v>766.0</v>
      </c>
      <c r="H10750" t="n" s="4">
        <v>0.8864265927977777</v>
      </c>
      <c r="I10750" t="n" s="4">
        <v>0.5719997866330967</v>
      </c>
      <c r="J10750" t="n" s="4">
        <v>0.9326051372450265</v>
      </c>
      <c r="K10750" t="n" s="4">
        <v>0.4382215007215006</v>
      </c>
      <c r="L10750" t="n" s="4">
        <v>0.5617784992784993</v>
      </c>
      <c r="M10750" t="n" s="4">
        <v>0.8938811936075672</v>
      </c>
      <c r="N10750" t="s" s="5">
        <v>14</v>
      </c>
    </row>
    <row r="10751">
      <c r="A10751" t="s" s="2">
        <v>17</v>
      </c>
      <c r="B10751" t="s" s="2">
        <v>18</v>
      </c>
      <c r="C10751" t="s" s="2">
        <v>14</v>
      </c>
      <c r="D10751" t="s" s="2">
        <v>14</v>
      </c>
      <c r="E10751" t="s" s="2">
        <v>192</v>
      </c>
      <c r="F10751" t="n" s="3">
        <v>49.0</v>
      </c>
      <c r="G10751" t="n" s="3">
        <v>766.0</v>
      </c>
      <c r="H10751" t="n" s="4">
        <v>0.8493723849372388</v>
      </c>
      <c r="I10751" t="n" s="4">
        <v>0.5100505583188617</v>
      </c>
      <c r="J10751" t="n" s="4">
        <v>0.9049326843708195</v>
      </c>
      <c r="K10751" t="n" s="4">
        <v>0.3814147303943223</v>
      </c>
      <c r="L10751" t="n" s="4">
        <v>0.6185852696056777</v>
      </c>
      <c r="M10751" t="n" s="4">
        <v>0.8568291107536615</v>
      </c>
      <c r="N10751" t="s" s="5">
        <v>14</v>
      </c>
    </row>
    <row r="10752">
      <c r="A10752" t="s" s="2">
        <v>16</v>
      </c>
      <c r="B10752" t="s" s="2">
        <v>18</v>
      </c>
      <c r="C10752" t="s" s="2">
        <v>14</v>
      </c>
      <c r="D10752" t="s" s="2">
        <v>14</v>
      </c>
      <c r="E10752" t="s" s="2">
        <v>192</v>
      </c>
      <c r="F10752" t="n" s="3">
        <v>62.0</v>
      </c>
      <c r="G10752" t="n" s="3">
        <v>766.0</v>
      </c>
      <c r="H10752" t="n" s="4">
        <v>0.8252840909090865</v>
      </c>
      <c r="I10752" t="n" s="4">
        <v>0.5364214171598001</v>
      </c>
      <c r="J10752" t="n" s="4">
        <v>0.9051273826979472</v>
      </c>
      <c r="K10752" t="n" s="4">
        <v>0.4532327887166593</v>
      </c>
      <c r="L10752" t="n" s="4">
        <v>0.5467672112833407</v>
      </c>
      <c r="M10752" t="n" s="4">
        <v>0.8401262271290859</v>
      </c>
      <c r="N10752" t="s" s="5">
        <v>14</v>
      </c>
    </row>
    <row r="10753">
      <c r="A10753" t="s" s="2">
        <v>20</v>
      </c>
      <c r="B10753" t="s" s="2">
        <v>5</v>
      </c>
      <c r="C10753" t="s" s="2">
        <v>14</v>
      </c>
      <c r="D10753" t="s" s="2">
        <v>14</v>
      </c>
      <c r="E10753" t="s" s="2">
        <v>192</v>
      </c>
      <c r="F10753" t="n" s="3">
        <v>81.0</v>
      </c>
      <c r="G10753" t="n" s="3">
        <v>766.0</v>
      </c>
      <c r="H10753" t="n" s="4">
        <v>0.794953591060644</v>
      </c>
      <c r="I10753" t="n" s="4">
        <v>0.5313152040784748</v>
      </c>
      <c r="J10753" t="n" s="4">
        <v>0.8951969000630802</v>
      </c>
      <c r="K10753" t="n" s="4">
        <v>0.4906579017690135</v>
      </c>
      <c r="L10753" t="n" s="4">
        <v>0.5093420982309864</v>
      </c>
      <c r="M10753" t="n" s="4">
        <v>0.812125431232267</v>
      </c>
      <c r="N10753" t="s" s="5">
        <v>14</v>
      </c>
    </row>
    <row r="10754">
      <c r="A10754" t="s" s="2">
        <v>19</v>
      </c>
      <c r="B10754" t="s" s="2">
        <v>5</v>
      </c>
      <c r="C10754" t="s" s="2">
        <v>14</v>
      </c>
      <c r="D10754" t="s" s="2">
        <v>14</v>
      </c>
      <c r="E10754" t="s" s="2">
        <v>192</v>
      </c>
      <c r="F10754" t="n" s="3">
        <v>102.0</v>
      </c>
      <c r="G10754" t="n" s="3">
        <v>766.0</v>
      </c>
      <c r="H10754" t="n" s="4">
        <v>0.7996987951807238</v>
      </c>
      <c r="I10754" t="n" s="4">
        <v>0.5341099279102985</v>
      </c>
      <c r="J10754" t="n" s="4">
        <v>0.8809059768485706</v>
      </c>
      <c r="K10754" t="n" s="4">
        <v>0.5205182072829134</v>
      </c>
      <c r="L10754" t="n" s="4">
        <v>0.4794817927170866</v>
      </c>
      <c r="M10754" t="n" s="4">
        <v>0.8133526474484234</v>
      </c>
      <c r="N10754" t="s" s="5">
        <v>14</v>
      </c>
    </row>
    <row r="10755">
      <c r="A10755" t="s" s="2">
        <v>20</v>
      </c>
      <c r="B10755" t="s" s="2">
        <v>14</v>
      </c>
      <c r="C10755" t="s" s="2">
        <v>14</v>
      </c>
      <c r="D10755" t="s" s="2">
        <v>14</v>
      </c>
      <c r="E10755" t="s" s="2">
        <v>192</v>
      </c>
      <c r="F10755" t="n" s="3">
        <v>112.0</v>
      </c>
      <c r="G10755" t="n" s="3">
        <v>766.0</v>
      </c>
      <c r="H10755" t="n" s="4">
        <v>0.7667922673656632</v>
      </c>
      <c r="I10755" t="n" s="4">
        <v>0.5246434865084049</v>
      </c>
      <c r="J10755" t="n" s="4">
        <v>0.8757645259938838</v>
      </c>
      <c r="K10755" t="n" s="4">
        <v>0.5330820964749539</v>
      </c>
      <c r="L10755" t="n" s="4">
        <v>0.46691790352504614</v>
      </c>
      <c r="M10755" t="n" s="4">
        <v>0.7800678302931952</v>
      </c>
      <c r="N10755" t="s" s="5">
        <v>14</v>
      </c>
    </row>
    <row r="10756">
      <c r="A10756" t="s" s="2">
        <v>17</v>
      </c>
      <c r="B10756" t="s" s="2">
        <v>5</v>
      </c>
      <c r="C10756" t="s" s="2">
        <v>14</v>
      </c>
      <c r="D10756" t="s" s="2">
        <v>14</v>
      </c>
      <c r="E10756" t="s" s="2">
        <v>192</v>
      </c>
      <c r="F10756" t="n" s="3">
        <v>112.0</v>
      </c>
      <c r="G10756" t="n" s="3">
        <v>766.0</v>
      </c>
      <c r="H10756" t="n" s="4">
        <v>0.7007972913936245</v>
      </c>
      <c r="I10756" t="n" s="4">
        <v>0.4251659895898108</v>
      </c>
      <c r="J10756" t="n" s="4">
        <v>0.8025611620795107</v>
      </c>
      <c r="K10756" t="n" s="4">
        <v>0.43436018346732713</v>
      </c>
      <c r="L10756" t="n" s="4">
        <v>0.5656398165326728</v>
      </c>
      <c r="M10756" t="n" s="4">
        <v>0.7125749910230745</v>
      </c>
      <c r="N10756" t="s" s="5">
        <v>14</v>
      </c>
    </row>
    <row r="10757">
      <c r="A10757" t="s" s="2">
        <v>16</v>
      </c>
      <c r="B10757" t="s" s="2">
        <v>5</v>
      </c>
      <c r="C10757" t="s" s="2">
        <v>14</v>
      </c>
      <c r="D10757" t="s" s="2">
        <v>14</v>
      </c>
      <c r="E10757" t="s" s="2">
        <v>192</v>
      </c>
      <c r="F10757" t="n" s="3">
        <v>118.0</v>
      </c>
      <c r="G10757" t="n" s="3">
        <v>766.0</v>
      </c>
      <c r="H10757" t="n" s="4">
        <v>0.76394120108809</v>
      </c>
      <c r="I10757" t="n" s="4">
        <v>0.5456458787943923</v>
      </c>
      <c r="J10757" t="n" s="4">
        <v>0.886940259468508</v>
      </c>
      <c r="K10757" t="n" s="4">
        <v>0.5663340426052297</v>
      </c>
      <c r="L10757" t="n" s="4">
        <v>0.4336659573947703</v>
      </c>
      <c r="M10757" t="n" s="4">
        <v>0.7783172866576447</v>
      </c>
      <c r="N10757" t="s" s="5">
        <v>14</v>
      </c>
    </row>
    <row r="10758">
      <c r="A10758" t="s" s="2">
        <v>21</v>
      </c>
      <c r="B10758" t="s" s="2">
        <v>5</v>
      </c>
      <c r="C10758" t="s" s="2">
        <v>14</v>
      </c>
      <c r="D10758" t="s" s="2">
        <v>14</v>
      </c>
      <c r="E10758" t="s" s="2">
        <v>192</v>
      </c>
      <c r="F10758" t="n" s="3">
        <v>129.0</v>
      </c>
      <c r="G10758" t="n" s="3">
        <v>766.0</v>
      </c>
      <c r="H10758" t="n" s="4">
        <v>0.7677582660971413</v>
      </c>
      <c r="I10758" t="n" s="4">
        <v>0.5323943746557983</v>
      </c>
      <c r="J10758" t="n" s="4">
        <v>0.8703832158981661</v>
      </c>
      <c r="K10758" t="n" s="4">
        <v>0.5598482051970421</v>
      </c>
      <c r="L10758" t="n" s="4">
        <v>0.44015179480295785</v>
      </c>
      <c r="M10758" t="n" s="4">
        <v>0.7832279735930019</v>
      </c>
      <c r="N10758" t="s" s="5">
        <v>14</v>
      </c>
    </row>
    <row r="10759">
      <c r="A10759" t="s" s="2">
        <v>19</v>
      </c>
      <c r="B10759" t="s" s="2">
        <v>14</v>
      </c>
      <c r="C10759" t="s" s="2">
        <v>14</v>
      </c>
      <c r="D10759" t="s" s="2">
        <v>14</v>
      </c>
      <c r="E10759" t="s" s="2">
        <v>192</v>
      </c>
      <c r="F10759" t="n" s="3">
        <v>146.0</v>
      </c>
      <c r="G10759" t="n" s="3">
        <v>766.0</v>
      </c>
      <c r="H10759" t="n" s="4">
        <v>0.7173442333186035</v>
      </c>
      <c r="I10759" t="n" s="4">
        <v>0.47444230464853254</v>
      </c>
      <c r="J10759" t="n" s="4">
        <v>0.8240941228457799</v>
      </c>
      <c r="K10759" t="n" s="4">
        <v>0.5284953250706669</v>
      </c>
      <c r="L10759" t="n" s="4">
        <v>0.4715046749293331</v>
      </c>
      <c r="M10759" t="n" s="4">
        <v>0.730351773221172</v>
      </c>
      <c r="N10759" t="s" s="5">
        <v>14</v>
      </c>
    </row>
    <row r="10760">
      <c r="A10760" t="s" s="2">
        <v>17</v>
      </c>
      <c r="B10760" t="s" s="2">
        <v>14</v>
      </c>
      <c r="C10760" t="s" s="2">
        <v>14</v>
      </c>
      <c r="D10760" t="s" s="2">
        <v>14</v>
      </c>
      <c r="E10760" t="s" s="2">
        <v>192</v>
      </c>
      <c r="F10760" t="n" s="3">
        <v>161.0</v>
      </c>
      <c r="G10760" t="n" s="3">
        <v>766.0</v>
      </c>
      <c r="H10760" t="n" s="4">
        <v>0.6499358349160712</v>
      </c>
      <c r="I10760" t="n" s="4">
        <v>0.42510408747524453</v>
      </c>
      <c r="J10760" t="n" s="4">
        <v>0.7827832246804579</v>
      </c>
      <c r="K10760" t="n" s="4">
        <v>0.5087485323510158</v>
      </c>
      <c r="L10760" t="n" s="4">
        <v>0.4912514676489842</v>
      </c>
      <c r="M10760" t="n" s="4">
        <v>0.6643630340150005</v>
      </c>
      <c r="N10760" t="s" s="5">
        <v>14</v>
      </c>
    </row>
    <row r="10761">
      <c r="A10761" t="s" s="2">
        <v>21</v>
      </c>
      <c r="B10761" t="s" s="2">
        <v>14</v>
      </c>
      <c r="C10761" t="s" s="2">
        <v>14</v>
      </c>
      <c r="D10761" t="s" s="2">
        <v>14</v>
      </c>
      <c r="E10761" t="s" s="2">
        <v>192</v>
      </c>
      <c r="F10761" t="n" s="3">
        <v>167.0</v>
      </c>
      <c r="G10761" t="n" s="3">
        <v>766.0</v>
      </c>
      <c r="H10761" t="n" s="4">
        <v>0.7209120990073267</v>
      </c>
      <c r="I10761" t="n" s="4">
        <v>0.5335135870485055</v>
      </c>
      <c r="J10761" t="n" s="4">
        <v>0.8565173492747394</v>
      </c>
      <c r="K10761" t="n" s="4">
        <v>0.6060960330421404</v>
      </c>
      <c r="L10761" t="n" s="4">
        <v>0.39390396695785956</v>
      </c>
      <c r="M10761" t="n" s="4">
        <v>0.7483251224987459</v>
      </c>
      <c r="N10761" t="s" s="5">
        <v>14</v>
      </c>
    </row>
    <row r="10762">
      <c r="A10762" t="s" s="2">
        <v>16</v>
      </c>
      <c r="B10762" t="s" s="2">
        <v>14</v>
      </c>
      <c r="C10762" t="s" s="2">
        <v>14</v>
      </c>
      <c r="D10762" t="s" s="2">
        <v>14</v>
      </c>
      <c r="E10762" t="s" s="2">
        <v>192</v>
      </c>
      <c r="F10762" t="n" s="3">
        <v>180.0</v>
      </c>
      <c r="G10762" t="n" s="3">
        <v>766.0</v>
      </c>
      <c r="H10762" t="n" s="4">
        <v>0.6905764125900614</v>
      </c>
      <c r="I10762" t="n" s="4">
        <v>0.5065119649794968</v>
      </c>
      <c r="J10762" t="n" s="4">
        <v>0.844254835039818</v>
      </c>
      <c r="K10762" t="n" s="4">
        <v>0.603448773448773</v>
      </c>
      <c r="L10762" t="n" s="4">
        <v>0.396551226551227</v>
      </c>
      <c r="M10762" t="n" s="4">
        <v>0.7001690046785283</v>
      </c>
      <c r="N10762" t="s" s="5">
        <v>14</v>
      </c>
    </row>
    <row r="10763">
      <c r="A10763" t="s" s="2">
        <v>14</v>
      </c>
      <c r="B10763" t="s" s="2">
        <v>18</v>
      </c>
      <c r="C10763" t="s" s="2">
        <v>14</v>
      </c>
      <c r="D10763" t="s" s="2">
        <v>14</v>
      </c>
      <c r="E10763" t="s" s="2">
        <v>192</v>
      </c>
      <c r="F10763" t="n" s="3">
        <v>224.0</v>
      </c>
      <c r="G10763" t="n" s="3">
        <v>766.0</v>
      </c>
      <c r="H10763" t="n" s="4">
        <v>0.5693858724301549</v>
      </c>
      <c r="I10763" t="n" s="4">
        <v>0.4035537641590744</v>
      </c>
      <c r="J10763" t="n" s="4">
        <v>0.7423975355824987</v>
      </c>
      <c r="K10763" t="n" s="4">
        <v>0.5679357349000201</v>
      </c>
      <c r="L10763" t="n" s="4">
        <v>0.43206426509997986</v>
      </c>
      <c r="M10763" t="n" s="4">
        <v>0.5707794765725983</v>
      </c>
      <c r="N10763" t="s" s="5">
        <v>14</v>
      </c>
    </row>
    <row r="10764">
      <c r="A10764" t="s" s="2">
        <v>14</v>
      </c>
      <c r="B10764" t="s" s="2">
        <v>5</v>
      </c>
      <c r="C10764" t="s" s="2">
        <v>14</v>
      </c>
      <c r="D10764" t="s" s="2">
        <v>14</v>
      </c>
      <c r="E10764" t="s" s="2">
        <v>192</v>
      </c>
      <c r="F10764" t="n" s="3">
        <v>542.0</v>
      </c>
      <c r="G10764" t="n" s="3">
        <v>766.0</v>
      </c>
      <c r="H10764" t="n" s="4">
        <v>0.5693858724301512</v>
      </c>
      <c r="I10764" t="n" s="4">
        <v>0.4035537641590744</v>
      </c>
      <c r="J10764" t="n" s="4">
        <v>0.7423975355824987</v>
      </c>
      <c r="K10764" t="n" s="4">
        <v>0.8214346948664276</v>
      </c>
      <c r="L10764" t="n" s="4">
        <v>0.17856530513357238</v>
      </c>
      <c r="M10764" t="n" s="4">
        <v>0.3636773370601005</v>
      </c>
      <c r="N10764" t="s" s="5">
        <v>14</v>
      </c>
    </row>
    <row r="10765">
      <c r="A10765" t="s" s="2">
        <v>20</v>
      </c>
      <c r="B10765" t="s" s="2">
        <v>18</v>
      </c>
      <c r="C10765" t="s" s="2">
        <v>25</v>
      </c>
      <c r="D10765" t="s" s="2">
        <v>25</v>
      </c>
      <c r="E10765" t="s" s="2">
        <v>42</v>
      </c>
      <c r="F10765" t="n" s="3">
        <v>28.0</v>
      </c>
      <c r="G10765" t="n" s="3">
        <v>621.0</v>
      </c>
      <c r="H10765" t="n" s="4">
        <v>0.9089376053962871</v>
      </c>
      <c r="I10765" t="n" s="4">
        <v>0.5881637682088685</v>
      </c>
      <c r="J10765" t="n" s="4">
        <v>0.9443507588532883</v>
      </c>
      <c r="K10765" t="n" s="4">
        <v>0.4248015873015874</v>
      </c>
      <c r="L10765" t="n" s="4">
        <v>0.5751984126984127</v>
      </c>
      <c r="M10765" t="n" s="4">
        <v>0.914351823603025</v>
      </c>
      <c r="N10765" t="s" s="5">
        <v>14</v>
      </c>
    </row>
    <row r="10766">
      <c r="A10766" t="s" s="2">
        <v>17</v>
      </c>
      <c r="B10766" t="s" s="2">
        <v>18</v>
      </c>
      <c r="C10766" t="s" s="2">
        <v>25</v>
      </c>
      <c r="D10766" t="s" s="2">
        <v>25</v>
      </c>
      <c r="E10766" t="s" s="2">
        <v>42</v>
      </c>
      <c r="F10766" t="n" s="3">
        <v>30.0</v>
      </c>
      <c r="G10766" t="n" s="3">
        <v>621.0</v>
      </c>
      <c r="H10766" t="n" s="4">
        <v>0.8832487309644628</v>
      </c>
      <c r="I10766" t="n" s="4">
        <v>0.5599753654459674</v>
      </c>
      <c r="J10766" t="n" s="4">
        <v>0.9351381838691483</v>
      </c>
      <c r="K10766" t="n" s="4">
        <v>0.40939153439153436</v>
      </c>
      <c r="L10766" t="n" s="4">
        <v>0.5906084656084656</v>
      </c>
      <c r="M10766" t="n" s="4">
        <v>0.8916119820870445</v>
      </c>
      <c r="N10766" t="s" s="5">
        <v>14</v>
      </c>
    </row>
    <row r="10767">
      <c r="A10767" t="s" s="2">
        <v>19</v>
      </c>
      <c r="B10767" t="s" s="2">
        <v>18</v>
      </c>
      <c r="C10767" t="s" s="2">
        <v>25</v>
      </c>
      <c r="D10767" t="s" s="2">
        <v>25</v>
      </c>
      <c r="E10767" t="s" s="2">
        <v>42</v>
      </c>
      <c r="F10767" t="n" s="3">
        <v>36.0</v>
      </c>
      <c r="G10767" t="n" s="3">
        <v>621.0</v>
      </c>
      <c r="H10767" t="n" s="4">
        <v>0.8799145299145265</v>
      </c>
      <c r="I10767" t="n" s="4">
        <v>0.593741190160604</v>
      </c>
      <c r="J10767" t="n" s="4">
        <v>0.9414055080721746</v>
      </c>
      <c r="K10767" t="n" s="4">
        <v>0.4737503480924534</v>
      </c>
      <c r="L10767" t="n" s="4">
        <v>0.5262496519075466</v>
      </c>
      <c r="M10767" t="n" s="4">
        <v>0.8911550355806157</v>
      </c>
      <c r="N10767" t="s" s="5">
        <v>14</v>
      </c>
    </row>
    <row r="10768">
      <c r="A10768" t="s" s="2">
        <v>21</v>
      </c>
      <c r="B10768" t="s" s="2">
        <v>18</v>
      </c>
      <c r="C10768" t="s" s="2">
        <v>25</v>
      </c>
      <c r="D10768" t="s" s="2">
        <v>25</v>
      </c>
      <c r="E10768" t="s" s="2">
        <v>42</v>
      </c>
      <c r="F10768" t="n" s="3">
        <v>42.0</v>
      </c>
      <c r="G10768" t="n" s="3">
        <v>621.0</v>
      </c>
      <c r="H10768" t="n" s="4">
        <v>0.8725635331852918</v>
      </c>
      <c r="I10768" t="n" s="4">
        <v>0.6243726564765801</v>
      </c>
      <c r="J10768" t="n" s="4">
        <v>0.9451023932889216</v>
      </c>
      <c r="K10768" t="n" s="4">
        <v>0.5370619007837051</v>
      </c>
      <c r="L10768" t="n" s="4">
        <v>0.4629380992162949</v>
      </c>
      <c r="M10768" t="n" s="4">
        <v>0.8851894999169951</v>
      </c>
      <c r="N10768" t="s" s="5">
        <v>14</v>
      </c>
    </row>
    <row r="10769">
      <c r="A10769" t="s" s="2">
        <v>16</v>
      </c>
      <c r="B10769" t="s" s="2">
        <v>18</v>
      </c>
      <c r="C10769" t="s" s="2">
        <v>25</v>
      </c>
      <c r="D10769" t="s" s="2">
        <v>25</v>
      </c>
      <c r="E10769" t="s" s="2">
        <v>42</v>
      </c>
      <c r="F10769" t="n" s="3">
        <v>49.0</v>
      </c>
      <c r="G10769" t="n" s="3">
        <v>621.0</v>
      </c>
      <c r="H10769" t="n" s="4">
        <v>0.8548951048951055</v>
      </c>
      <c r="I10769" t="n" s="4">
        <v>0.6197703870579301</v>
      </c>
      <c r="J10769" t="n" s="4">
        <v>0.9353503639217925</v>
      </c>
      <c r="K10769" t="n" s="4">
        <v>0.5506035496905525</v>
      </c>
      <c r="L10769" t="n" s="4">
        <v>0.4493964503094475</v>
      </c>
      <c r="M10769" t="n" s="4">
        <v>0.8738209700045068</v>
      </c>
      <c r="N10769" t="s" s="5">
        <v>14</v>
      </c>
    </row>
    <row r="10770">
      <c r="A10770" t="s" s="2">
        <v>20</v>
      </c>
      <c r="B10770" t="s" s="2">
        <v>5</v>
      </c>
      <c r="C10770" t="s" s="2">
        <v>25</v>
      </c>
      <c r="D10770" t="s" s="2">
        <v>25</v>
      </c>
      <c r="E10770" t="s" s="2">
        <v>42</v>
      </c>
      <c r="F10770" t="n" s="3">
        <v>59.0</v>
      </c>
      <c r="G10770" t="n" s="3">
        <v>621.0</v>
      </c>
      <c r="H10770" t="n" s="4">
        <v>0.8042704626334488</v>
      </c>
      <c r="I10770" t="n" s="4">
        <v>0.5348246883925764</v>
      </c>
      <c r="J10770" t="n" s="4">
        <v>0.8991796851438567</v>
      </c>
      <c r="K10770" t="n" s="4">
        <v>0.47799654503490335</v>
      </c>
      <c r="L10770" t="n" s="4">
        <v>0.5220034549650967</v>
      </c>
      <c r="M10770" t="n" s="4">
        <v>0.8222693990530597</v>
      </c>
      <c r="N10770" t="s" s="5">
        <v>14</v>
      </c>
    </row>
    <row r="10771">
      <c r="A10771" t="s" s="2">
        <v>17</v>
      </c>
      <c r="B10771" t="s" s="2">
        <v>5</v>
      </c>
      <c r="C10771" t="s" s="2">
        <v>25</v>
      </c>
      <c r="D10771" t="s" s="2">
        <v>25</v>
      </c>
      <c r="E10771" t="s" s="2">
        <v>42</v>
      </c>
      <c r="F10771" t="n" s="3">
        <v>81.0</v>
      </c>
      <c r="G10771" t="n" s="3">
        <v>621.0</v>
      </c>
      <c r="H10771" t="n" s="4">
        <v>0.7666666666666703</v>
      </c>
      <c r="I10771" t="n" s="4">
        <v>0.5164624781814071</v>
      </c>
      <c r="J10771" t="n" s="4">
        <v>0.8745999085505258</v>
      </c>
      <c r="K10771" t="n" s="4">
        <v>0.5097718576276087</v>
      </c>
      <c r="L10771" t="n" s="4">
        <v>0.4902281423723913</v>
      </c>
      <c r="M10771" t="n" s="4">
        <v>0.770117566023454</v>
      </c>
      <c r="N10771" t="s" s="5">
        <v>14</v>
      </c>
    </row>
    <row r="10772">
      <c r="A10772" t="s" s="2">
        <v>20</v>
      </c>
      <c r="B10772" t="s" s="2">
        <v>14</v>
      </c>
      <c r="C10772" t="s" s="2">
        <v>25</v>
      </c>
      <c r="D10772" t="s" s="2">
        <v>25</v>
      </c>
      <c r="E10772" t="s" s="2">
        <v>42</v>
      </c>
      <c r="F10772" t="n" s="3">
        <v>87.0</v>
      </c>
      <c r="G10772" t="n" s="3">
        <v>621.0</v>
      </c>
      <c r="H10772" t="n" s="4">
        <v>0.7691463257135513</v>
      </c>
      <c r="I10772" t="n" s="4">
        <v>0.535472539255399</v>
      </c>
      <c r="J10772" t="n" s="4">
        <v>0.883787506995566</v>
      </c>
      <c r="K10772" t="n" s="4">
        <v>0.5389095343723294</v>
      </c>
      <c r="L10772" t="n" s="4">
        <v>0.46109046562767064</v>
      </c>
      <c r="M10772" t="n" s="4">
        <v>0.7854455677774916</v>
      </c>
      <c r="N10772" t="s" s="5">
        <v>14</v>
      </c>
    </row>
    <row r="10773">
      <c r="A10773" t="s" s="2">
        <v>21</v>
      </c>
      <c r="B10773" t="s" s="2">
        <v>5</v>
      </c>
      <c r="C10773" t="s" s="2">
        <v>25</v>
      </c>
      <c r="D10773" t="s" s="2">
        <v>25</v>
      </c>
      <c r="E10773" t="s" s="2">
        <v>42</v>
      </c>
      <c r="F10773" t="n" s="3">
        <v>91.0</v>
      </c>
      <c r="G10773" t="n" s="3">
        <v>621.0</v>
      </c>
      <c r="H10773" t="n" s="4">
        <v>0.7682562720298531</v>
      </c>
      <c r="I10773" t="n" s="4">
        <v>0.5172044478462448</v>
      </c>
      <c r="J10773" t="n" s="4">
        <v>0.8625751606883683</v>
      </c>
      <c r="K10773" t="n" s="4">
        <v>0.5219596610574059</v>
      </c>
      <c r="L10773" t="n" s="4">
        <v>0.4780403389425941</v>
      </c>
      <c r="M10773" t="n" s="4">
        <v>0.7825078724445869</v>
      </c>
      <c r="N10773" t="s" s="5">
        <v>14</v>
      </c>
    </row>
    <row r="10774">
      <c r="A10774" t="s" s="2">
        <v>16</v>
      </c>
      <c r="B10774" t="s" s="2">
        <v>5</v>
      </c>
      <c r="C10774" t="s" s="2">
        <v>25</v>
      </c>
      <c r="D10774" t="s" s="2">
        <v>25</v>
      </c>
      <c r="E10774" t="s" s="2">
        <v>42</v>
      </c>
      <c r="F10774" t="n" s="3">
        <v>101.0</v>
      </c>
      <c r="G10774" t="n" s="3">
        <v>621.0</v>
      </c>
      <c r="H10774" t="n" s="4">
        <v>0.740594059405944</v>
      </c>
      <c r="I10774" t="n" s="4">
        <v>0.547644177986187</v>
      </c>
      <c r="J10774" t="n" s="4">
        <v>0.8785034272658034</v>
      </c>
      <c r="K10774" t="n" s="4">
        <v>0.5762206671795003</v>
      </c>
      <c r="L10774" t="n" s="4">
        <v>0.42377933282049973</v>
      </c>
      <c r="M10774" t="n" s="4">
        <v>0.7645415121286618</v>
      </c>
      <c r="N10774" t="s" s="5">
        <v>14</v>
      </c>
    </row>
    <row r="10775">
      <c r="A10775" t="s" s="2">
        <v>19</v>
      </c>
      <c r="B10775" t="s" s="2">
        <v>5</v>
      </c>
      <c r="C10775" t="s" s="2">
        <v>25</v>
      </c>
      <c r="D10775" t="s" s="2">
        <v>25</v>
      </c>
      <c r="E10775" t="s" s="2">
        <v>42</v>
      </c>
      <c r="F10775" t="n" s="3">
        <v>104.0</v>
      </c>
      <c r="G10775" t="n" s="3">
        <v>621.0</v>
      </c>
      <c r="H10775" t="n" s="4">
        <v>0.731364380300548</v>
      </c>
      <c r="I10775" t="n" s="4">
        <v>0.4924058404158248</v>
      </c>
      <c r="J10775" t="n" s="4">
        <v>0.8491295938104448</v>
      </c>
      <c r="K10775" t="n" s="4">
        <v>0.5260306214253586</v>
      </c>
      <c r="L10775" t="n" s="4">
        <v>0.4739693785746414</v>
      </c>
      <c r="M10775" t="n" s="4">
        <v>0.7425724257450176</v>
      </c>
      <c r="N10775" t="s" s="5">
        <v>14</v>
      </c>
    </row>
    <row r="10776">
      <c r="A10776" t="s" s="2">
        <v>17</v>
      </c>
      <c r="B10776" t="s" s="2">
        <v>14</v>
      </c>
      <c r="C10776" t="s" s="2">
        <v>25</v>
      </c>
      <c r="D10776" t="s" s="2">
        <v>25</v>
      </c>
      <c r="E10776" t="s" s="2">
        <v>42</v>
      </c>
      <c r="F10776" t="n" s="3">
        <v>111.0</v>
      </c>
      <c r="G10776" t="n" s="3">
        <v>621.0</v>
      </c>
      <c r="H10776" t="n" s="4">
        <v>0.7200317965023847</v>
      </c>
      <c r="I10776" t="n" s="4">
        <v>0.5058056551476614</v>
      </c>
      <c r="J10776" t="n" s="4">
        <v>0.8529765059176825</v>
      </c>
      <c r="K10776" t="n" s="4">
        <v>0.5527121106068479</v>
      </c>
      <c r="L10776" t="n" s="4">
        <v>0.4472878893931521</v>
      </c>
      <c r="M10776" t="n" s="4">
        <v>0.7266955881389074</v>
      </c>
      <c r="N10776" t="s" s="5">
        <v>14</v>
      </c>
    </row>
    <row r="10777">
      <c r="A10777" t="s" s="2">
        <v>21</v>
      </c>
      <c r="B10777" t="s" s="2">
        <v>14</v>
      </c>
      <c r="C10777" t="s" s="2">
        <v>25</v>
      </c>
      <c r="D10777" t="s" s="2">
        <v>25</v>
      </c>
      <c r="E10777" t="s" s="2">
        <v>42</v>
      </c>
      <c r="F10777" t="n" s="3">
        <v>133.0</v>
      </c>
      <c r="G10777" t="n" s="3">
        <v>621.0</v>
      </c>
      <c r="H10777" t="n" s="4">
        <v>0.7151639344262296</v>
      </c>
      <c r="I10777" t="n" s="4">
        <v>0.5202654657327129</v>
      </c>
      <c r="J10777" t="n" s="4">
        <v>0.8444934056452607</v>
      </c>
      <c r="K10777" t="n" s="4">
        <v>0.5905380619468463</v>
      </c>
      <c r="L10777" t="n" s="4">
        <v>0.4094619380531537</v>
      </c>
      <c r="M10777" t="n" s="4">
        <v>0.741722357025209</v>
      </c>
      <c r="N10777" t="s" s="5">
        <v>14</v>
      </c>
    </row>
    <row r="10778">
      <c r="A10778" t="s" s="2">
        <v>19</v>
      </c>
      <c r="B10778" t="s" s="2">
        <v>14</v>
      </c>
      <c r="C10778" t="s" s="2">
        <v>25</v>
      </c>
      <c r="D10778" t="s" s="2">
        <v>25</v>
      </c>
      <c r="E10778" t="s" s="2">
        <v>42</v>
      </c>
      <c r="F10778" t="n" s="3">
        <v>140.0</v>
      </c>
      <c r="G10778" t="n" s="3">
        <v>621.0</v>
      </c>
      <c r="H10778" t="n" s="4">
        <v>0.684526284526283</v>
      </c>
      <c r="I10778" t="n" s="4">
        <v>0.48716154157409286</v>
      </c>
      <c r="J10778" t="n" s="4">
        <v>0.8264033264033264</v>
      </c>
      <c r="K10778" t="n" s="4">
        <v>0.5769211719775624</v>
      </c>
      <c r="L10778" t="n" s="4">
        <v>0.42307882802243757</v>
      </c>
      <c r="M10778" t="n" s="4">
        <v>0.6928398926554686</v>
      </c>
      <c r="N10778" t="s" s="5">
        <v>14</v>
      </c>
    </row>
    <row r="10779">
      <c r="A10779" t="s" s="2">
        <v>16</v>
      </c>
      <c r="B10779" t="s" s="2">
        <v>14</v>
      </c>
      <c r="C10779" t="s" s="2">
        <v>25</v>
      </c>
      <c r="D10779" t="s" s="2">
        <v>25</v>
      </c>
      <c r="E10779" t="s" s="2">
        <v>42</v>
      </c>
      <c r="F10779" t="n" s="3">
        <v>150.0</v>
      </c>
      <c r="G10779" t="n" s="3">
        <v>621.0</v>
      </c>
      <c r="H10779" t="n" s="4">
        <v>0.6800424628450097</v>
      </c>
      <c r="I10779" t="n" s="4">
        <v>0.5396903323053801</v>
      </c>
      <c r="J10779" t="n" s="4">
        <v>0.8563765038924275</v>
      </c>
      <c r="K10779" t="n" s="4">
        <v>0.6345391255917566</v>
      </c>
      <c r="L10779" t="n" s="4">
        <v>0.3654608744082434</v>
      </c>
      <c r="M10779" t="n" s="4">
        <v>0.7094081261696562</v>
      </c>
      <c r="N10779" t="s" s="5">
        <v>14</v>
      </c>
    </row>
    <row r="10780">
      <c r="A10780" t="s" s="2">
        <v>14</v>
      </c>
      <c r="B10780" t="s" s="2">
        <v>18</v>
      </c>
      <c r="C10780" t="s" s="2">
        <v>25</v>
      </c>
      <c r="D10780" t="s" s="2">
        <v>25</v>
      </c>
      <c r="E10780" t="s" s="2">
        <v>42</v>
      </c>
      <c r="F10780" t="n" s="3">
        <v>185.0</v>
      </c>
      <c r="G10780" t="n" s="3">
        <v>621.0</v>
      </c>
      <c r="H10780" t="n" s="4">
        <v>0.5925737664269761</v>
      </c>
      <c r="I10780" t="n" s="4">
        <v>0.43080625546634876</v>
      </c>
      <c r="J10780" t="n" s="4">
        <v>0.7711505083064717</v>
      </c>
      <c r="K10780" t="n" s="4">
        <v>0.5935566393461126</v>
      </c>
      <c r="L10780" t="n" s="4">
        <v>0.4064433606538874</v>
      </c>
      <c r="M10780" t="n" s="4">
        <v>0.5920440504302963</v>
      </c>
      <c r="N10780" t="s" s="5">
        <v>14</v>
      </c>
    </row>
    <row r="10781">
      <c r="A10781" t="s" s="2">
        <v>14</v>
      </c>
      <c r="B10781" t="s" s="2">
        <v>5</v>
      </c>
      <c r="C10781" t="s" s="2">
        <v>25</v>
      </c>
      <c r="D10781" t="s" s="2">
        <v>25</v>
      </c>
      <c r="E10781" t="s" s="2">
        <v>42</v>
      </c>
      <c r="F10781" t="n" s="3">
        <v>436.0</v>
      </c>
      <c r="G10781" t="n" s="3">
        <v>621.0</v>
      </c>
      <c r="H10781" t="n" s="4">
        <v>0.5925737664269781</v>
      </c>
      <c r="I10781" t="n" s="4">
        <v>0.43080625546634843</v>
      </c>
      <c r="J10781" t="n" s="4">
        <v>0.7711505083064716</v>
      </c>
      <c r="K10781" t="n" s="4">
        <v>0.8275412345849315</v>
      </c>
      <c r="L10781" t="n" s="4">
        <v>0.17245876541506855</v>
      </c>
      <c r="M10781" t="n" s="4">
        <v>0.3883611559779654</v>
      </c>
      <c r="N10781" t="s" s="5">
        <v>14</v>
      </c>
    </row>
    <row r="10782">
      <c r="A10782" t="s" s="2">
        <v>20</v>
      </c>
      <c r="B10782" t="s" s="2">
        <v>18</v>
      </c>
      <c r="C10782" t="s" s="2">
        <v>25</v>
      </c>
      <c r="D10782" t="s" s="2">
        <v>14</v>
      </c>
      <c r="E10782" t="s" s="2">
        <v>42</v>
      </c>
      <c r="F10782" t="n" s="3">
        <v>28.0</v>
      </c>
      <c r="G10782" t="n" s="3">
        <v>666.0</v>
      </c>
      <c r="H10782" t="n" s="4">
        <v>0.9122257053291483</v>
      </c>
      <c r="I10782" t="n" s="4">
        <v>0.5901643704302368</v>
      </c>
      <c r="J10782" t="n" s="4">
        <v>0.9471562919838783</v>
      </c>
      <c r="K10782" t="n" s="4">
        <v>0.4200396825396826</v>
      </c>
      <c r="L10782" t="n" s="4">
        <v>0.5799603174603174</v>
      </c>
      <c r="M10782" t="n" s="4">
        <v>0.9175348954555369</v>
      </c>
      <c r="N10782" t="s" s="5">
        <v>14</v>
      </c>
    </row>
    <row r="10783">
      <c r="A10783" t="s" s="2">
        <v>17</v>
      </c>
      <c r="B10783" t="s" s="2">
        <v>18</v>
      </c>
      <c r="C10783" t="s" s="2">
        <v>25</v>
      </c>
      <c r="D10783" t="s" s="2">
        <v>14</v>
      </c>
      <c r="E10783" t="s" s="2">
        <v>42</v>
      </c>
      <c r="F10783" t="n" s="3">
        <v>33.0</v>
      </c>
      <c r="G10783" t="n" s="3">
        <v>666.0</v>
      </c>
      <c r="H10783" t="n" s="4">
        <v>0.8909952606635015</v>
      </c>
      <c r="I10783" t="n" s="4">
        <v>0.5973648483740575</v>
      </c>
      <c r="J10783" t="n" s="4">
        <v>0.9449471013452055</v>
      </c>
      <c r="K10783" t="n" s="4">
        <v>0.4630832130832131</v>
      </c>
      <c r="L10783" t="n" s="4">
        <v>0.5369167869167869</v>
      </c>
      <c r="M10783" t="n" s="4">
        <v>0.9011863653909294</v>
      </c>
      <c r="N10783" t="s" s="5">
        <v>14</v>
      </c>
    </row>
    <row r="10784">
      <c r="A10784" t="s" s="2">
        <v>19</v>
      </c>
      <c r="B10784" t="s" s="2">
        <v>18</v>
      </c>
      <c r="C10784" t="s" s="2">
        <v>25</v>
      </c>
      <c r="D10784" t="s" s="2">
        <v>14</v>
      </c>
      <c r="E10784" t="s" s="2">
        <v>42</v>
      </c>
      <c r="F10784" t="n" s="3">
        <v>43.0</v>
      </c>
      <c r="G10784" t="n" s="3">
        <v>666.0</v>
      </c>
      <c r="H10784" t="n" s="4">
        <v>0.8852514091604705</v>
      </c>
      <c r="I10784" t="n" s="4">
        <v>0.628567279642817</v>
      </c>
      <c r="J10784" t="n" s="4">
        <v>0.947963716450782</v>
      </c>
      <c r="K10784" t="n" s="4">
        <v>0.5315119193332166</v>
      </c>
      <c r="L10784" t="n" s="4">
        <v>0.4684880806667834</v>
      </c>
      <c r="M10784" t="n" s="4">
        <v>0.8962482570981882</v>
      </c>
      <c r="N10784" t="s" s="5">
        <v>14</v>
      </c>
    </row>
    <row r="10785">
      <c r="A10785" t="s" s="2">
        <v>21</v>
      </c>
      <c r="B10785" t="s" s="2">
        <v>18</v>
      </c>
      <c r="C10785" t="s" s="2">
        <v>25</v>
      </c>
      <c r="D10785" t="s" s="2">
        <v>14</v>
      </c>
      <c r="E10785" t="s" s="2">
        <v>42</v>
      </c>
      <c r="F10785" t="n" s="3">
        <v>46.0</v>
      </c>
      <c r="G10785" t="n" s="3">
        <v>666.0</v>
      </c>
      <c r="H10785" t="n" s="4">
        <v>0.878260869565213</v>
      </c>
      <c r="I10785" t="n" s="4">
        <v>0.6384125455555606</v>
      </c>
      <c r="J10785" t="n" s="4">
        <v>0.9487026647966339</v>
      </c>
      <c r="K10785" t="n" s="4">
        <v>0.5555782572372959</v>
      </c>
      <c r="L10785" t="n" s="4">
        <v>0.4444217427627041</v>
      </c>
      <c r="M10785" t="n" s="4">
        <v>0.8908543849238033</v>
      </c>
      <c r="N10785" t="s" s="5">
        <v>14</v>
      </c>
    </row>
    <row r="10786">
      <c r="A10786" t="s" s="2">
        <v>16</v>
      </c>
      <c r="B10786" t="s" s="2">
        <v>18</v>
      </c>
      <c r="C10786" t="s" s="2">
        <v>25</v>
      </c>
      <c r="D10786" t="s" s="2">
        <v>14</v>
      </c>
      <c r="E10786" t="s" s="2">
        <v>42</v>
      </c>
      <c r="F10786" t="n" s="3">
        <v>49.0</v>
      </c>
      <c r="G10786" t="n" s="3">
        <v>666.0</v>
      </c>
      <c r="H10786" t="n" s="4">
        <v>0.8654781199351698</v>
      </c>
      <c r="I10786" t="n" s="4">
        <v>0.6275168972057665</v>
      </c>
      <c r="J10786" t="n" s="4">
        <v>0.940065491350511</v>
      </c>
      <c r="K10786" t="n" s="4">
        <v>0.5506035496905525</v>
      </c>
      <c r="L10786" t="n" s="4">
        <v>0.4493964503094475</v>
      </c>
      <c r="M10786" t="n" s="4">
        <v>0.8830236545260581</v>
      </c>
      <c r="N10786" t="s" s="5">
        <v>14</v>
      </c>
    </row>
    <row r="10787">
      <c r="A10787" t="s" s="2">
        <v>20</v>
      </c>
      <c r="B10787" t="s" s="2">
        <v>5</v>
      </c>
      <c r="C10787" t="s" s="2">
        <v>25</v>
      </c>
      <c r="D10787" t="s" s="2">
        <v>14</v>
      </c>
      <c r="E10787" t="s" s="2">
        <v>42</v>
      </c>
      <c r="F10787" t="n" s="3">
        <v>66.0</v>
      </c>
      <c r="G10787" t="n" s="3">
        <v>666.0</v>
      </c>
      <c r="H10787" t="n" s="4">
        <v>0.8133333333333294</v>
      </c>
      <c r="I10787" t="n" s="4">
        <v>0.5656205413925518</v>
      </c>
      <c r="J10787" t="n" s="4">
        <v>0.9105303030303031</v>
      </c>
      <c r="K10787" t="n" s="4">
        <v>0.5182090326827167</v>
      </c>
      <c r="L10787" t="n" s="4">
        <v>0.4817909673172833</v>
      </c>
      <c r="M10787" t="n" s="4">
        <v>0.8336132231748663</v>
      </c>
      <c r="N10787" t="s" s="5">
        <v>14</v>
      </c>
    </row>
    <row r="10788">
      <c r="A10788" t="s" s="2">
        <v>17</v>
      </c>
      <c r="B10788" t="s" s="2">
        <v>5</v>
      </c>
      <c r="C10788" t="s" s="2">
        <v>25</v>
      </c>
      <c r="D10788" t="s" s="2">
        <v>14</v>
      </c>
      <c r="E10788" t="s" s="2">
        <v>42</v>
      </c>
      <c r="F10788" t="n" s="3">
        <v>90.0</v>
      </c>
      <c r="G10788" t="n" s="3">
        <v>666.0</v>
      </c>
      <c r="H10788" t="n" s="4">
        <v>0.773958333333333</v>
      </c>
      <c r="I10788" t="n" s="4">
        <v>0.5495799462914025</v>
      </c>
      <c r="J10788" t="n" s="4">
        <v>0.8898533950617283</v>
      </c>
      <c r="K10788" t="n" s="4">
        <v>0.5501967882669643</v>
      </c>
      <c r="L10788" t="n" s="4">
        <v>0.4498032117330357</v>
      </c>
      <c r="M10788" t="n" s="4">
        <v>0.7819396847405937</v>
      </c>
      <c r="N10788" t="s" s="5">
        <v>14</v>
      </c>
    </row>
    <row r="10789">
      <c r="A10789" t="s" s="2">
        <v>20</v>
      </c>
      <c r="B10789" t="s" s="2">
        <v>14</v>
      </c>
      <c r="C10789" t="s" s="2">
        <v>25</v>
      </c>
      <c r="D10789" t="s" s="2">
        <v>14</v>
      </c>
      <c r="E10789" t="s" s="2">
        <v>42</v>
      </c>
      <c r="F10789" t="n" s="3">
        <v>94.0</v>
      </c>
      <c r="G10789" t="n" s="3">
        <v>666.0</v>
      </c>
      <c r="H10789" t="n" s="4">
        <v>0.7776744532063723</v>
      </c>
      <c r="I10789" t="n" s="4">
        <v>0.5564581296622846</v>
      </c>
      <c r="J10789" t="n" s="4">
        <v>0.8938216039279869</v>
      </c>
      <c r="K10789" t="n" s="4">
        <v>0.56118932081978</v>
      </c>
      <c r="L10789" t="n" s="4">
        <v>0.43881067918022</v>
      </c>
      <c r="M10789" t="n" s="4">
        <v>0.7960571997349437</v>
      </c>
      <c r="N10789" t="s" s="5">
        <v>14</v>
      </c>
    </row>
    <row r="10790">
      <c r="A10790" t="s" s="2">
        <v>21</v>
      </c>
      <c r="B10790" t="s" s="2">
        <v>5</v>
      </c>
      <c r="C10790" t="s" s="2">
        <v>25</v>
      </c>
      <c r="D10790" t="s" s="2">
        <v>14</v>
      </c>
      <c r="E10790" t="s" s="2">
        <v>42</v>
      </c>
      <c r="F10790" t="n" s="3">
        <v>96.0</v>
      </c>
      <c r="G10790" t="n" s="3">
        <v>666.0</v>
      </c>
      <c r="H10790" t="n" s="4">
        <v>0.7790570175438609</v>
      </c>
      <c r="I10790" t="n" s="4">
        <v>0.5330918475477444</v>
      </c>
      <c r="J10790" t="n" s="4">
        <v>0.8721125730994153</v>
      </c>
      <c r="K10790" t="n" s="4">
        <v>0.534580809663047</v>
      </c>
      <c r="L10790" t="n" s="4">
        <v>0.465419190336953</v>
      </c>
      <c r="M10790" t="n" s="4">
        <v>0.7941882467240665</v>
      </c>
      <c r="N10790" t="s" s="5">
        <v>14</v>
      </c>
    </row>
    <row r="10791">
      <c r="A10791" t="s" s="2">
        <v>19</v>
      </c>
      <c r="B10791" t="s" s="2">
        <v>5</v>
      </c>
      <c r="C10791" t="s" s="2">
        <v>25</v>
      </c>
      <c r="D10791" t="s" s="2">
        <v>14</v>
      </c>
      <c r="E10791" t="s" s="2">
        <v>42</v>
      </c>
      <c r="F10791" t="n" s="3">
        <v>107.0</v>
      </c>
      <c r="G10791" t="n" s="3">
        <v>666.0</v>
      </c>
      <c r="H10791" t="n" s="4">
        <v>0.7425810442545965</v>
      </c>
      <c r="I10791" t="n" s="4">
        <v>0.5077177134050347</v>
      </c>
      <c r="J10791" t="n" s="4">
        <v>0.8601140220353435</v>
      </c>
      <c r="K10791" t="n" s="4">
        <v>0.5333337237173936</v>
      </c>
      <c r="L10791" t="n" s="4">
        <v>0.4666662762826064</v>
      </c>
      <c r="M10791" t="n" s="4">
        <v>0.7556380109908564</v>
      </c>
      <c r="N10791" t="s" s="5">
        <v>14</v>
      </c>
    </row>
    <row r="10792">
      <c r="A10792" t="s" s="2">
        <v>16</v>
      </c>
      <c r="B10792" t="s" s="2">
        <v>5</v>
      </c>
      <c r="C10792" t="s" s="2">
        <v>25</v>
      </c>
      <c r="D10792" t="s" s="2">
        <v>14</v>
      </c>
      <c r="E10792" t="s" s="2">
        <v>42</v>
      </c>
      <c r="F10792" t="n" s="3">
        <v>108.0</v>
      </c>
      <c r="G10792" t="n" s="3">
        <v>666.0</v>
      </c>
      <c r="H10792" t="n" s="4">
        <v>0.7526881720430095</v>
      </c>
      <c r="I10792" t="n" s="4">
        <v>0.5577225048570723</v>
      </c>
      <c r="J10792" t="n" s="4">
        <v>0.8849561927518916</v>
      </c>
      <c r="K10792" t="n" s="4">
        <v>0.5839568055942329</v>
      </c>
      <c r="L10792" t="n" s="4">
        <v>0.4160431944057671</v>
      </c>
      <c r="M10792" t="n" s="4">
        <v>0.7761404376427814</v>
      </c>
      <c r="N10792" t="s" s="5">
        <v>14</v>
      </c>
    </row>
    <row r="10793">
      <c r="A10793" t="s" s="2">
        <v>17</v>
      </c>
      <c r="B10793" t="s" s="2">
        <v>14</v>
      </c>
      <c r="C10793" t="s" s="2">
        <v>25</v>
      </c>
      <c r="D10793" t="s" s="2">
        <v>14</v>
      </c>
      <c r="E10793" t="s" s="2">
        <v>42</v>
      </c>
      <c r="F10793" t="n" s="3">
        <v>123.0</v>
      </c>
      <c r="G10793" t="n" s="3">
        <v>666.0</v>
      </c>
      <c r="H10793" t="n" s="4">
        <v>0.7317522346494189</v>
      </c>
      <c r="I10793" t="n" s="4">
        <v>0.5398641854252548</v>
      </c>
      <c r="J10793" t="n" s="4">
        <v>0.8714159517285781</v>
      </c>
      <c r="K10793" t="n" s="4">
        <v>0.5900588191345569</v>
      </c>
      <c r="L10793" t="n" s="4">
        <v>0.40994118086544307</v>
      </c>
      <c r="M10793" t="n" s="4">
        <v>0.7415023764173789</v>
      </c>
      <c r="N10793" t="s" s="5">
        <v>14</v>
      </c>
    </row>
    <row r="10794">
      <c r="A10794" t="s" s="2">
        <v>21</v>
      </c>
      <c r="B10794" t="s" s="2">
        <v>14</v>
      </c>
      <c r="C10794" t="s" s="2">
        <v>25</v>
      </c>
      <c r="D10794" t="s" s="2">
        <v>14</v>
      </c>
      <c r="E10794" t="s" s="2">
        <v>42</v>
      </c>
      <c r="F10794" t="n" s="3">
        <v>142.0</v>
      </c>
      <c r="G10794" t="n" s="3">
        <v>666.0</v>
      </c>
      <c r="H10794" t="n" s="4">
        <v>0.7251908396946536</v>
      </c>
      <c r="I10794" t="n" s="4">
        <v>0.5339350475227556</v>
      </c>
      <c r="J10794" t="n" s="4">
        <v>0.8531475110203204</v>
      </c>
      <c r="K10794" t="n" s="4">
        <v>0.6011478226081629</v>
      </c>
      <c r="L10794" t="n" s="4">
        <v>0.3988521773918371</v>
      </c>
      <c r="M10794" t="n" s="4">
        <v>0.7522824796474268</v>
      </c>
      <c r="N10794" t="s" s="5">
        <v>14</v>
      </c>
    </row>
    <row r="10795">
      <c r="A10795" t="s" s="2">
        <v>19</v>
      </c>
      <c r="B10795" t="s" s="2">
        <v>14</v>
      </c>
      <c r="C10795" t="s" s="2">
        <v>25</v>
      </c>
      <c r="D10795" t="s" s="2">
        <v>14</v>
      </c>
      <c r="E10795" t="s" s="2">
        <v>42</v>
      </c>
      <c r="F10795" t="n" s="3">
        <v>150.0</v>
      </c>
      <c r="G10795" t="n" s="3">
        <v>666.0</v>
      </c>
      <c r="H10795" t="n" s="4">
        <v>0.7050387596899226</v>
      </c>
      <c r="I10795" t="n" s="4">
        <v>0.518154973467525</v>
      </c>
      <c r="J10795" t="n" s="4">
        <v>0.8485917312661498</v>
      </c>
      <c r="K10795" t="n" s="4">
        <v>0.6035232525758837</v>
      </c>
      <c r="L10795" t="n" s="4">
        <v>0.3964767474241163</v>
      </c>
      <c r="M10795" t="n" s="4">
        <v>0.7138561342759662</v>
      </c>
      <c r="N10795" t="s" s="5">
        <v>14</v>
      </c>
    </row>
    <row r="10796">
      <c r="A10796" t="s" s="2">
        <v>16</v>
      </c>
      <c r="B10796" t="s" s="2">
        <v>14</v>
      </c>
      <c r="C10796" t="s" s="2">
        <v>25</v>
      </c>
      <c r="D10796" t="s" s="2">
        <v>14</v>
      </c>
      <c r="E10796" t="s" s="2">
        <v>42</v>
      </c>
      <c r="F10796" t="n" s="3">
        <v>157.0</v>
      </c>
      <c r="G10796" t="n" s="3">
        <v>666.0</v>
      </c>
      <c r="H10796" t="n" s="4">
        <v>0.6970330234129603</v>
      </c>
      <c r="I10796" t="n" s="4">
        <v>0.5494740730131533</v>
      </c>
      <c r="J10796" t="n" s="4">
        <v>0.8641397519802786</v>
      </c>
      <c r="K10796" t="n" s="4">
        <v>0.6372606143809625</v>
      </c>
      <c r="L10796" t="n" s="4">
        <v>0.3627393856190375</v>
      </c>
      <c r="M10796" t="n" s="4">
        <v>0.7257414025944393</v>
      </c>
      <c r="N10796" t="s" s="5">
        <v>14</v>
      </c>
    </row>
    <row r="10797">
      <c r="A10797" t="s" s="2">
        <v>14</v>
      </c>
      <c r="B10797" t="s" s="2">
        <v>18</v>
      </c>
      <c r="C10797" t="s" s="2">
        <v>25</v>
      </c>
      <c r="D10797" t="s" s="2">
        <v>14</v>
      </c>
      <c r="E10797" t="s" s="2">
        <v>42</v>
      </c>
      <c r="F10797" t="n" s="3">
        <v>199.0</v>
      </c>
      <c r="G10797" t="n" s="3">
        <v>666.0</v>
      </c>
      <c r="H10797" t="n" s="4">
        <v>0.6156155509883464</v>
      </c>
      <c r="I10797" t="n" s="4">
        <v>0.45951922344980745</v>
      </c>
      <c r="J10797" t="n" s="4">
        <v>0.7938192030817901</v>
      </c>
      <c r="K10797" t="n" s="4">
        <v>0.6144454519884294</v>
      </c>
      <c r="L10797" t="n" s="4">
        <v>0.38555454801157063</v>
      </c>
      <c r="M10797" t="n" s="4">
        <v>0.6196660240541535</v>
      </c>
      <c r="N10797" t="s" s="5">
        <v>14</v>
      </c>
    </row>
    <row r="10798">
      <c r="A10798" t="s" s="2">
        <v>14</v>
      </c>
      <c r="B10798" t="s" s="2">
        <v>5</v>
      </c>
      <c r="C10798" t="s" s="2">
        <v>25</v>
      </c>
      <c r="D10798" t="s" s="2">
        <v>14</v>
      </c>
      <c r="E10798" t="s" s="2">
        <v>42</v>
      </c>
      <c r="F10798" t="n" s="3">
        <v>467.0</v>
      </c>
      <c r="G10798" t="n" s="3">
        <v>666.0</v>
      </c>
      <c r="H10798" t="n" s="4">
        <v>0.6156155509883463</v>
      </c>
      <c r="I10798" t="n" s="4">
        <v>0.45951922344980733</v>
      </c>
      <c r="J10798" t="n" s="4">
        <v>0.7938192030817902</v>
      </c>
      <c r="K10798" t="n" s="4">
        <v>0.8357058778280446</v>
      </c>
      <c r="L10798" t="n" s="4">
        <v>0.16429412217195538</v>
      </c>
      <c r="M10798" t="n" s="4">
        <v>0.42396466875614347</v>
      </c>
      <c r="N10798" t="s" s="5">
        <v>14</v>
      </c>
    </row>
    <row r="10799">
      <c r="A10799" t="s" s="2">
        <v>14</v>
      </c>
      <c r="B10799" t="s" s="2">
        <v>5</v>
      </c>
      <c r="C10799" t="s" s="2">
        <v>25</v>
      </c>
      <c r="D10799" t="s" s="2">
        <v>26</v>
      </c>
      <c r="E10799" t="n" s="3">
        <v>9.0</v>
      </c>
      <c r="F10799" t="n" s="3">
        <v>51.0</v>
      </c>
      <c r="G10799" t="n" s="3">
        <v>67.0</v>
      </c>
      <c r="H10799" t="n" s="4">
        <v>0.9999999999999997</v>
      </c>
      <c r="I10799" t="n" s="4">
        <v>1.0</v>
      </c>
      <c r="J10799" t="n" s="4">
        <v>1.0</v>
      </c>
      <c r="K10799" t="n" s="4">
        <v>1.0</v>
      </c>
      <c r="L10799" t="n" s="4">
        <v>0.0</v>
      </c>
      <c r="M10799" t="n" s="4">
        <v>1.0</v>
      </c>
      <c r="N10799" t="s" s="5">
        <v>14</v>
      </c>
    </row>
    <row r="10800">
      <c r="A10800" t="s" s="2">
        <v>20</v>
      </c>
      <c r="B10800" t="s" s="2">
        <v>18</v>
      </c>
      <c r="C10800" t="s" s="2">
        <v>25</v>
      </c>
      <c r="D10800" t="s" s="2">
        <v>25</v>
      </c>
      <c r="E10800" t="n" s="3">
        <v>9.0</v>
      </c>
      <c r="F10800" t="n" s="3">
        <v>155.0</v>
      </c>
      <c r="G10800" t="n" s="3">
        <v>3834.0</v>
      </c>
      <c r="H10800" t="n" s="4">
        <v>0.9149225332970866</v>
      </c>
      <c r="I10800" t="n" s="4">
        <v>0.6115892107896042</v>
      </c>
      <c r="J10800" t="n" s="4">
        <v>0.9553297266964199</v>
      </c>
      <c r="K10800" t="n" s="4">
        <v>0.4496134868715521</v>
      </c>
      <c r="L10800" t="n" s="4">
        <v>0.5503865131284479</v>
      </c>
      <c r="M10800" t="n" s="4">
        <v>0.9222041236215383</v>
      </c>
      <c r="N10800" t="s" s="5">
        <v>14</v>
      </c>
    </row>
    <row r="10801">
      <c r="A10801" t="s" s="2">
        <v>17</v>
      </c>
      <c r="B10801" t="s" s="2">
        <v>18</v>
      </c>
      <c r="C10801" t="s" s="2">
        <v>25</v>
      </c>
      <c r="D10801" t="s" s="2">
        <v>25</v>
      </c>
      <c r="E10801" t="n" s="3">
        <v>9.0</v>
      </c>
      <c r="F10801" t="n" s="3">
        <v>211.0</v>
      </c>
      <c r="G10801" t="n" s="3">
        <v>3834.0</v>
      </c>
      <c r="H10801" t="n" s="4">
        <v>0.9022909191278217</v>
      </c>
      <c r="I10801" t="n" s="4">
        <v>0.61946303003749</v>
      </c>
      <c r="J10801" t="n" s="4">
        <v>0.9490158322355985</v>
      </c>
      <c r="K10801" t="n" s="4">
        <v>0.4950591404382867</v>
      </c>
      <c r="L10801" t="n" s="4">
        <v>0.5049408595617133</v>
      </c>
      <c r="M10801" t="n" s="4">
        <v>0.911334339607544</v>
      </c>
      <c r="N10801" t="s" s="5">
        <v>14</v>
      </c>
    </row>
    <row r="10802">
      <c r="A10802" t="s" s="2">
        <v>19</v>
      </c>
      <c r="B10802" t="s" s="2">
        <v>18</v>
      </c>
      <c r="C10802" t="s" s="2">
        <v>25</v>
      </c>
      <c r="D10802" t="s" s="2">
        <v>25</v>
      </c>
      <c r="E10802" t="n" s="3">
        <v>9.0</v>
      </c>
      <c r="F10802" t="n" s="3">
        <v>235.0</v>
      </c>
      <c r="G10802" t="n" s="3">
        <v>3834.0</v>
      </c>
      <c r="H10802" t="n" s="4">
        <v>0.8907155060803241</v>
      </c>
      <c r="I10802" t="n" s="4">
        <v>0.5925091963045492</v>
      </c>
      <c r="J10802" t="n" s="4">
        <v>0.9386768192110101</v>
      </c>
      <c r="K10802" t="n" s="4">
        <v>0.47282459048976316</v>
      </c>
      <c r="L10802" t="n" s="4">
        <v>0.5271754095102368</v>
      </c>
      <c r="M10802" t="n" s="4">
        <v>0.8985511878850347</v>
      </c>
      <c r="N10802" t="s" s="5">
        <v>14</v>
      </c>
    </row>
    <row r="10803">
      <c r="A10803" t="s" s="2">
        <v>21</v>
      </c>
      <c r="B10803" t="s" s="2">
        <v>18</v>
      </c>
      <c r="C10803" t="s" s="2">
        <v>25</v>
      </c>
      <c r="D10803" t="s" s="2">
        <v>25</v>
      </c>
      <c r="E10803" t="n" s="3">
        <v>9.0</v>
      </c>
      <c r="F10803" t="n" s="3">
        <v>237.0</v>
      </c>
      <c r="G10803" t="n" s="3">
        <v>3834.0</v>
      </c>
      <c r="H10803" t="n" s="4">
        <v>0.8842988003363983</v>
      </c>
      <c r="I10803" t="n" s="4">
        <v>0.5963115515606465</v>
      </c>
      <c r="J10803" t="n" s="4">
        <v>0.9393317685037578</v>
      </c>
      <c r="K10803" t="n" s="4">
        <v>0.4819351220250614</v>
      </c>
      <c r="L10803" t="n" s="4">
        <v>0.5180648779749386</v>
      </c>
      <c r="M10803" t="n" s="4">
        <v>0.8944462539674374</v>
      </c>
      <c r="N10803" t="s" s="5">
        <v>14</v>
      </c>
    </row>
    <row r="10804">
      <c r="A10804" t="s" s="2">
        <v>16</v>
      </c>
      <c r="B10804" t="s" s="2">
        <v>18</v>
      </c>
      <c r="C10804" t="s" s="2">
        <v>25</v>
      </c>
      <c r="D10804" t="s" s="2">
        <v>25</v>
      </c>
      <c r="E10804" t="n" s="3">
        <v>9.0</v>
      </c>
      <c r="F10804" t="n" s="3">
        <v>278.0</v>
      </c>
      <c r="G10804" t="n" s="3">
        <v>3834.0</v>
      </c>
      <c r="H10804" t="n" s="4">
        <v>0.8779527559054904</v>
      </c>
      <c r="I10804" t="n" s="4">
        <v>0.6201232184350586</v>
      </c>
      <c r="J10804" t="n" s="4">
        <v>0.9402297059989804</v>
      </c>
      <c r="K10804" t="n" s="4">
        <v>0.5333222459311064</v>
      </c>
      <c r="L10804" t="n" s="4">
        <v>0.46667775406889356</v>
      </c>
      <c r="M10804" t="n" s="4">
        <v>0.8911913808908378</v>
      </c>
      <c r="N10804" t="s" s="5">
        <v>14</v>
      </c>
    </row>
    <row r="10805">
      <c r="A10805" t="s" s="2">
        <v>20</v>
      </c>
      <c r="B10805" t="s" s="2">
        <v>5</v>
      </c>
      <c r="C10805" t="s" s="2">
        <v>25</v>
      </c>
      <c r="D10805" t="s" s="2">
        <v>25</v>
      </c>
      <c r="E10805" t="n" s="3">
        <v>9.0</v>
      </c>
      <c r="F10805" t="n" s="3">
        <v>416.0</v>
      </c>
      <c r="G10805" t="n" s="3">
        <v>3834.0</v>
      </c>
      <c r="H10805" t="n" s="4">
        <v>0.8095138294999223</v>
      </c>
      <c r="I10805" t="n" s="4">
        <v>0.5462508637354067</v>
      </c>
      <c r="J10805" t="n" s="4">
        <v>0.8992972723590045</v>
      </c>
      <c r="K10805" t="n" s="4">
        <v>0.5067000791886934</v>
      </c>
      <c r="L10805" t="n" s="4">
        <v>0.4932999208113066</v>
      </c>
      <c r="M10805" t="n" s="4">
        <v>0.8239699632591163</v>
      </c>
      <c r="N10805" t="s" s="5">
        <v>14</v>
      </c>
    </row>
    <row r="10806">
      <c r="A10806" t="s" s="2">
        <v>19</v>
      </c>
      <c r="B10806" t="s" s="2">
        <v>5</v>
      </c>
      <c r="C10806" t="s" s="2">
        <v>25</v>
      </c>
      <c r="D10806" t="s" s="2">
        <v>25</v>
      </c>
      <c r="E10806" t="n" s="3">
        <v>9.0</v>
      </c>
      <c r="F10806" t="n" s="3">
        <v>539.0</v>
      </c>
      <c r="G10806" t="n" s="3">
        <v>3834.0</v>
      </c>
      <c r="H10806" t="n" s="4">
        <v>0.7676583117727803</v>
      </c>
      <c r="I10806" t="n" s="4">
        <v>0.5213899533536367</v>
      </c>
      <c r="J10806" t="n" s="4">
        <v>0.8727357186494408</v>
      </c>
      <c r="K10806" t="n" s="4">
        <v>0.5216743628080417</v>
      </c>
      <c r="L10806" t="n" s="4">
        <v>0.4783256371919583</v>
      </c>
      <c r="M10806" t="n" s="4">
        <v>0.7842239958648561</v>
      </c>
      <c r="N10806" t="s" s="5">
        <v>14</v>
      </c>
    </row>
    <row r="10807">
      <c r="A10807" t="s" s="2">
        <v>17</v>
      </c>
      <c r="B10807" t="s" s="2">
        <v>5</v>
      </c>
      <c r="C10807" t="s" s="2">
        <v>25</v>
      </c>
      <c r="D10807" t="s" s="2">
        <v>25</v>
      </c>
      <c r="E10807" t="n" s="3">
        <v>9.0</v>
      </c>
      <c r="F10807" t="n" s="3">
        <v>539.0</v>
      </c>
      <c r="G10807" t="n" s="3">
        <v>3834.0</v>
      </c>
      <c r="H10807" t="n" s="4">
        <v>0.7729150537301511</v>
      </c>
      <c r="I10807" t="n" s="4">
        <v>0.535663791833854</v>
      </c>
      <c r="J10807" t="n" s="4">
        <v>0.8823544978758505</v>
      </c>
      <c r="K10807" t="n" s="4">
        <v>0.5379174696453267</v>
      </c>
      <c r="L10807" t="n" s="4">
        <v>0.4620825303546733</v>
      </c>
      <c r="M10807" t="n" s="4">
        <v>0.7880372746932799</v>
      </c>
      <c r="N10807" t="s" s="5">
        <v>14</v>
      </c>
    </row>
    <row r="10808">
      <c r="A10808" t="s" s="2">
        <v>20</v>
      </c>
      <c r="B10808" t="s" s="2">
        <v>14</v>
      </c>
      <c r="C10808" t="s" s="2">
        <v>25</v>
      </c>
      <c r="D10808" t="s" s="2">
        <v>25</v>
      </c>
      <c r="E10808" t="n" s="3">
        <v>9.0</v>
      </c>
      <c r="F10808" t="n" s="3">
        <v>571.0</v>
      </c>
      <c r="G10808" t="n" s="3">
        <v>3834.0</v>
      </c>
      <c r="H10808" t="n" s="4">
        <v>0.773608247865355</v>
      </c>
      <c r="I10808" t="n" s="4">
        <v>0.5361859892490051</v>
      </c>
      <c r="J10808" t="n" s="4">
        <v>0.8781503381596878</v>
      </c>
      <c r="K10808" t="n" s="4">
        <v>0.5445980963148425</v>
      </c>
      <c r="L10808" t="n" s="4">
        <v>0.45540190368515754</v>
      </c>
      <c r="M10808" t="n" s="4">
        <v>0.790121896234646</v>
      </c>
      <c r="N10808" t="s" s="5">
        <v>14</v>
      </c>
    </row>
    <row r="10809">
      <c r="A10809" t="s" s="2">
        <v>21</v>
      </c>
      <c r="B10809" t="s" s="2">
        <v>5</v>
      </c>
      <c r="C10809" t="s" s="2">
        <v>25</v>
      </c>
      <c r="D10809" t="s" s="2">
        <v>25</v>
      </c>
      <c r="E10809" t="n" s="3">
        <v>9.0</v>
      </c>
      <c r="F10809" t="n" s="3">
        <v>575.0</v>
      </c>
      <c r="G10809" t="n" s="3">
        <v>3834.0</v>
      </c>
      <c r="H10809" t="n" s="4">
        <v>0.7715009939031593</v>
      </c>
      <c r="I10809" t="n" s="4">
        <v>0.5314809044934996</v>
      </c>
      <c r="J10809" t="n" s="4">
        <v>0.8746998946062409</v>
      </c>
      <c r="K10809" t="n" s="4">
        <v>0.5412627319286337</v>
      </c>
      <c r="L10809" t="n" s="4">
        <v>0.4587372680713663</v>
      </c>
      <c r="M10809" t="n" s="4">
        <v>0.7868814331125383</v>
      </c>
      <c r="N10809" t="s" s="5">
        <v>14</v>
      </c>
    </row>
    <row r="10810">
      <c r="A10810" t="s" s="2">
        <v>16</v>
      </c>
      <c r="B10810" t="s" s="2">
        <v>5</v>
      </c>
      <c r="C10810" t="s" s="2">
        <v>25</v>
      </c>
      <c r="D10810" t="s" s="2">
        <v>25</v>
      </c>
      <c r="E10810" t="n" s="3">
        <v>9.0</v>
      </c>
      <c r="F10810" t="n" s="3">
        <v>649.0</v>
      </c>
      <c r="G10810" t="n" s="3">
        <v>3834.0</v>
      </c>
      <c r="H10810" t="n" s="4">
        <v>0.7695553840832265</v>
      </c>
      <c r="I10810" t="n" s="4">
        <v>0.5737060827471869</v>
      </c>
      <c r="J10810" t="n" s="4">
        <v>0.8928021131410961</v>
      </c>
      <c r="K10810" t="n" s="4">
        <v>0.603381017382313</v>
      </c>
      <c r="L10810" t="n" s="4">
        <v>0.396618982617687</v>
      </c>
      <c r="M10810" t="n" s="4">
        <v>0.7917153936592675</v>
      </c>
      <c r="N10810" t="s" s="5">
        <v>14</v>
      </c>
    </row>
    <row r="10811">
      <c r="A10811" t="s" s="2">
        <v>17</v>
      </c>
      <c r="B10811" t="s" s="2">
        <v>14</v>
      </c>
      <c r="C10811" t="s" s="2">
        <v>25</v>
      </c>
      <c r="D10811" t="s" s="2">
        <v>25</v>
      </c>
      <c r="E10811" t="n" s="3">
        <v>9.0</v>
      </c>
      <c r="F10811" t="n" s="3">
        <v>750.0</v>
      </c>
      <c r="G10811" t="n" s="3">
        <v>3834.0</v>
      </c>
      <c r="H10811" t="n" s="4">
        <v>0.7216394293126028</v>
      </c>
      <c r="I10811" t="n" s="4">
        <v>0.5157654540752071</v>
      </c>
      <c r="J10811" t="n" s="4">
        <v>0.8545836575875486</v>
      </c>
      <c r="K10811" t="n" s="4">
        <v>0.5753203104887301</v>
      </c>
      <c r="L10811" t="n" s="4">
        <v>0.4246796895112699</v>
      </c>
      <c r="M10811" t="n" s="4">
        <v>0.7339425827142332</v>
      </c>
      <c r="N10811" t="s" s="5">
        <v>14</v>
      </c>
    </row>
    <row r="10812">
      <c r="A10812" t="s" s="2">
        <v>19</v>
      </c>
      <c r="B10812" t="s" s="2">
        <v>14</v>
      </c>
      <c r="C10812" t="s" s="2">
        <v>25</v>
      </c>
      <c r="D10812" t="s" s="2">
        <v>25</v>
      </c>
      <c r="E10812" t="n" s="3">
        <v>9.0</v>
      </c>
      <c r="F10812" t="n" s="3">
        <v>774.0</v>
      </c>
      <c r="G10812" t="n" s="3">
        <v>3834.0</v>
      </c>
      <c r="H10812" t="n" s="4">
        <v>0.70896792825658</v>
      </c>
      <c r="I10812" t="n" s="4">
        <v>0.5042709898085442</v>
      </c>
      <c r="J10812" t="n" s="4">
        <v>0.8439432706760568</v>
      </c>
      <c r="K10812" t="n" s="4">
        <v>0.5697151430780547</v>
      </c>
      <c r="L10812" t="n" s="4">
        <v>0.4302848569219453</v>
      </c>
      <c r="M10812" t="n" s="4">
        <v>0.7262603740434503</v>
      </c>
      <c r="N10812" t="s" s="5">
        <v>14</v>
      </c>
    </row>
    <row r="10813">
      <c r="A10813" t="s" s="2">
        <v>21</v>
      </c>
      <c r="B10813" t="s" s="2">
        <v>14</v>
      </c>
      <c r="C10813" t="s" s="2">
        <v>25</v>
      </c>
      <c r="D10813" t="s" s="2">
        <v>25</v>
      </c>
      <c r="E10813" t="n" s="3">
        <v>9.0</v>
      </c>
      <c r="F10813" t="n" s="3">
        <v>812.0</v>
      </c>
      <c r="G10813" t="n" s="3">
        <v>3834.0</v>
      </c>
      <c r="H10813" t="n" s="4">
        <v>0.7178148422243598</v>
      </c>
      <c r="I10813" t="n" s="4">
        <v>0.5165736688770324</v>
      </c>
      <c r="J10813" t="n" s="4">
        <v>0.8492605947191858</v>
      </c>
      <c r="K10813" t="n" s="4">
        <v>0.588034746344312</v>
      </c>
      <c r="L10813" t="n" s="4">
        <v>0.41196525365568804</v>
      </c>
      <c r="M10813" t="n" s="4">
        <v>0.7342607174035165</v>
      </c>
      <c r="N10813" t="s" s="5">
        <v>14</v>
      </c>
    </row>
    <row r="10814">
      <c r="A10814" t="s" s="2">
        <v>16</v>
      </c>
      <c r="B10814" t="s" s="2">
        <v>14</v>
      </c>
      <c r="C10814" t="s" s="2">
        <v>25</v>
      </c>
      <c r="D10814" t="s" s="2">
        <v>25</v>
      </c>
      <c r="E10814" t="n" s="3">
        <v>9.0</v>
      </c>
      <c r="F10814" t="n" s="3">
        <v>927.0</v>
      </c>
      <c r="G10814" t="n" s="3">
        <v>3834.0</v>
      </c>
      <c r="H10814" t="n" s="4">
        <v>0.7216962070128482</v>
      </c>
      <c r="I10814" t="n" s="4">
        <v>0.5685294541888659</v>
      </c>
      <c r="J10814" t="n" s="4">
        <v>0.876912812097719</v>
      </c>
      <c r="K10814" t="n" s="4">
        <v>0.6567336471952407</v>
      </c>
      <c r="L10814" t="n" s="4">
        <v>0.34326635280475926</v>
      </c>
      <c r="M10814" t="n" s="4">
        <v>0.7418539091211201</v>
      </c>
      <c r="N10814" t="s" s="5">
        <v>14</v>
      </c>
    </row>
    <row r="10815">
      <c r="A10815" t="s" s="2">
        <v>14</v>
      </c>
      <c r="B10815" t="s" s="2">
        <v>18</v>
      </c>
      <c r="C10815" t="s" s="2">
        <v>25</v>
      </c>
      <c r="D10815" t="s" s="2">
        <v>25</v>
      </c>
      <c r="E10815" t="n" s="3">
        <v>9.0</v>
      </c>
      <c r="F10815" t="n" s="3">
        <v>1116.0</v>
      </c>
      <c r="G10815" t="n" s="3">
        <v>3834.0</v>
      </c>
      <c r="H10815" t="n" s="4">
        <v>0.6300469985046131</v>
      </c>
      <c r="I10815" t="n" s="4">
        <v>0.47503635596970784</v>
      </c>
      <c r="J10815" t="n" s="4">
        <v>0.8017382457583981</v>
      </c>
      <c r="K10815" t="n" s="4">
        <v>0.6182887578685574</v>
      </c>
      <c r="L10815" t="n" s="4">
        <v>0.3817112421314426</v>
      </c>
      <c r="M10815" t="n" s="4">
        <v>0.6420162701130923</v>
      </c>
      <c r="N10815" t="s" s="5">
        <v>14</v>
      </c>
    </row>
    <row r="10816">
      <c r="A10816" t="s" s="2">
        <v>14</v>
      </c>
      <c r="B10816" t="s" s="2">
        <v>5</v>
      </c>
      <c r="C10816" t="s" s="2">
        <v>25</v>
      </c>
      <c r="D10816" t="s" s="2">
        <v>25</v>
      </c>
      <c r="E10816" t="n" s="3">
        <v>9.0</v>
      </c>
      <c r="F10816" t="n" s="3">
        <v>2718.0</v>
      </c>
      <c r="G10816" t="n" s="3">
        <v>3834.0</v>
      </c>
      <c r="H10816" t="n" s="4">
        <v>0.6300469985045799</v>
      </c>
      <c r="I10816" t="n" s="4">
        <v>0.4750363559697084</v>
      </c>
      <c r="J10816" t="n" s="4">
        <v>0.8017382457583981</v>
      </c>
      <c r="K10816" t="n" s="4">
        <v>0.843270880714241</v>
      </c>
      <c r="L10816" t="n" s="4">
        <v>0.15672911928575906</v>
      </c>
      <c r="M10816" t="n" s="4">
        <v>0.44562214564177105</v>
      </c>
      <c r="N10816" t="s" s="5">
        <v>14</v>
      </c>
    </row>
    <row r="10817">
      <c r="A10817" t="s" s="2">
        <v>20</v>
      </c>
      <c r="B10817" t="s" s="2">
        <v>18</v>
      </c>
      <c r="C10817" t="s" s="2">
        <v>25</v>
      </c>
      <c r="D10817" t="s" s="2">
        <v>14</v>
      </c>
      <c r="E10817" t="n" s="3">
        <v>9.0</v>
      </c>
      <c r="F10817" t="n" s="3">
        <v>168.0</v>
      </c>
      <c r="G10817" t="n" s="3">
        <v>4098.0</v>
      </c>
      <c r="H10817" t="n" s="4">
        <v>0.9188295165394168</v>
      </c>
      <c r="I10817" t="n" s="4">
        <v>0.6347466148243643</v>
      </c>
      <c r="J10817" t="n" s="4">
        <v>0.9601917484551072</v>
      </c>
      <c r="K10817" t="n" s="4">
        <v>0.4844197304018728</v>
      </c>
      <c r="L10817" t="n" s="4">
        <v>0.5155802695981272</v>
      </c>
      <c r="M10817" t="n" s="4">
        <v>0.9270240262097499</v>
      </c>
      <c r="N10817" t="s" s="5">
        <v>14</v>
      </c>
    </row>
    <row r="10818">
      <c r="A10818" t="s" s="2">
        <v>17</v>
      </c>
      <c r="B10818" t="s" s="2">
        <v>18</v>
      </c>
      <c r="C10818" t="s" s="2">
        <v>25</v>
      </c>
      <c r="D10818" t="s" s="2">
        <v>14</v>
      </c>
      <c r="E10818" t="n" s="3">
        <v>9.0</v>
      </c>
      <c r="F10818" t="n" s="3">
        <v>231.0</v>
      </c>
      <c r="G10818" t="n" s="3">
        <v>4098.0</v>
      </c>
      <c r="H10818" t="n" s="4">
        <v>0.9074217739850203</v>
      </c>
      <c r="I10818" t="n" s="4">
        <v>0.6449130400362103</v>
      </c>
      <c r="J10818" t="n" s="4">
        <v>0.9550072373966866</v>
      </c>
      <c r="K10818" t="n" s="4">
        <v>0.5315619565619559</v>
      </c>
      <c r="L10818" t="n" s="4">
        <v>0.46843804343804407</v>
      </c>
      <c r="M10818" t="n" s="4">
        <v>0.9175006142695865</v>
      </c>
      <c r="N10818" t="s" s="5">
        <v>14</v>
      </c>
    </row>
    <row r="10819">
      <c r="A10819" t="s" s="2">
        <v>19</v>
      </c>
      <c r="B10819" t="s" s="2">
        <v>18</v>
      </c>
      <c r="C10819" t="s" s="2">
        <v>25</v>
      </c>
      <c r="D10819" t="s" s="2">
        <v>14</v>
      </c>
      <c r="E10819" t="n" s="3">
        <v>9.0</v>
      </c>
      <c r="F10819" t="n" s="3">
        <v>252.0</v>
      </c>
      <c r="G10819" t="n" s="3">
        <v>4098.0</v>
      </c>
      <c r="H10819" t="n" s="4">
        <v>0.8954077210707262</v>
      </c>
      <c r="I10819" t="n" s="4">
        <v>0.6091437236934933</v>
      </c>
      <c r="J10819" t="n" s="4">
        <v>0.9433620995633476</v>
      </c>
      <c r="K10819" t="n" s="4">
        <v>0.4943668469514326</v>
      </c>
      <c r="L10819" t="n" s="4">
        <v>0.5056331530485674</v>
      </c>
      <c r="M10819" t="n" s="4">
        <v>0.9038237339578867</v>
      </c>
      <c r="N10819" t="s" s="5">
        <v>14</v>
      </c>
    </row>
    <row r="10820">
      <c r="A10820" t="s" s="2">
        <v>21</v>
      </c>
      <c r="B10820" t="s" s="2">
        <v>18</v>
      </c>
      <c r="C10820" t="s" s="2">
        <v>25</v>
      </c>
      <c r="D10820" t="s" s="2">
        <v>14</v>
      </c>
      <c r="E10820" t="n" s="3">
        <v>9.0</v>
      </c>
      <c r="F10820" t="n" s="3">
        <v>254.0</v>
      </c>
      <c r="G10820" t="n" s="3">
        <v>4098.0</v>
      </c>
      <c r="H10820" t="n" s="4">
        <v>0.8888829713143082</v>
      </c>
      <c r="I10820" t="n" s="4">
        <v>0.6092001187918564</v>
      </c>
      <c r="J10820" t="n" s="4">
        <v>0.9429881521053365</v>
      </c>
      <c r="K10820" t="n" s="4">
        <v>0.49811674890933016</v>
      </c>
      <c r="L10820" t="n" s="4">
        <v>0.5018832510906699</v>
      </c>
      <c r="M10820" t="n" s="4">
        <v>0.8992844137073839</v>
      </c>
      <c r="N10820" t="s" s="5">
        <v>14</v>
      </c>
    </row>
    <row r="10821">
      <c r="A10821" t="s" s="2">
        <v>16</v>
      </c>
      <c r="B10821" t="s" s="2">
        <v>18</v>
      </c>
      <c r="C10821" t="s" s="2">
        <v>25</v>
      </c>
      <c r="D10821" t="s" s="2">
        <v>14</v>
      </c>
      <c r="E10821" t="n" s="3">
        <v>9.0</v>
      </c>
      <c r="F10821" t="n" s="3">
        <v>289.0</v>
      </c>
      <c r="G10821" t="n" s="3">
        <v>4098.0</v>
      </c>
      <c r="H10821" t="n" s="4">
        <v>0.8839590443686175</v>
      </c>
      <c r="I10821" t="n" s="4">
        <v>0.6307752128261481</v>
      </c>
      <c r="J10821" t="n" s="4">
        <v>0.944303284608208</v>
      </c>
      <c r="K10821" t="n" s="4">
        <v>0.5426966849294306</v>
      </c>
      <c r="L10821" t="n" s="4">
        <v>0.4573033150705694</v>
      </c>
      <c r="M10821" t="n" s="4">
        <v>0.8970853366794935</v>
      </c>
      <c r="N10821" t="s" s="5">
        <v>14</v>
      </c>
    </row>
    <row r="10822">
      <c r="A10822" t="s" s="2">
        <v>20</v>
      </c>
      <c r="B10822" t="s" s="2">
        <v>5</v>
      </c>
      <c r="C10822" t="s" s="2">
        <v>25</v>
      </c>
      <c r="D10822" t="s" s="2">
        <v>14</v>
      </c>
      <c r="E10822" t="n" s="3">
        <v>9.0</v>
      </c>
      <c r="F10822" t="n" s="3">
        <v>447.0</v>
      </c>
      <c r="G10822" t="n" s="3">
        <v>4098.0</v>
      </c>
      <c r="H10822" t="n" s="4">
        <v>0.8184500339155091</v>
      </c>
      <c r="I10822" t="n" s="4">
        <v>0.5687314890604633</v>
      </c>
      <c r="J10822" t="n" s="4">
        <v>0.9088080431520401</v>
      </c>
      <c r="K10822" t="n" s="4">
        <v>0.5319455418007174</v>
      </c>
      <c r="L10822" t="n" s="4">
        <v>0.4680544581992826</v>
      </c>
      <c r="M10822" t="n" s="4">
        <v>0.8341955741569669</v>
      </c>
      <c r="N10822" t="s" s="5">
        <v>14</v>
      </c>
    </row>
    <row r="10823">
      <c r="A10823" t="s" s="2">
        <v>19</v>
      </c>
      <c r="B10823" t="s" s="2">
        <v>5</v>
      </c>
      <c r="C10823" t="s" s="2">
        <v>25</v>
      </c>
      <c r="D10823" t="s" s="2">
        <v>14</v>
      </c>
      <c r="E10823" t="n" s="3">
        <v>9.0</v>
      </c>
      <c r="F10823" t="n" s="3">
        <v>568.0</v>
      </c>
      <c r="G10823" t="n" s="3">
        <v>4098.0</v>
      </c>
      <c r="H10823" t="n" s="4">
        <v>0.7778827355065031</v>
      </c>
      <c r="I10823" t="n" s="4">
        <v>0.5388930170135495</v>
      </c>
      <c r="J10823" t="n" s="4">
        <v>0.8824661852132626</v>
      </c>
      <c r="K10823" t="n" s="4">
        <v>0.536811042305851</v>
      </c>
      <c r="L10823" t="n" s="4">
        <v>0.46318895769414903</v>
      </c>
      <c r="M10823" t="n" s="4">
        <v>0.7956641026602524</v>
      </c>
      <c r="N10823" t="s" s="5">
        <v>14</v>
      </c>
    </row>
    <row r="10824">
      <c r="A10824" t="s" s="2">
        <v>17</v>
      </c>
      <c r="B10824" t="s" s="2">
        <v>5</v>
      </c>
      <c r="C10824" t="s" s="2">
        <v>25</v>
      </c>
      <c r="D10824" t="s" s="2">
        <v>14</v>
      </c>
      <c r="E10824" t="n" s="3">
        <v>9.0</v>
      </c>
      <c r="F10824" t="n" s="3">
        <v>589.0</v>
      </c>
      <c r="G10824" t="n" s="3">
        <v>4098.0</v>
      </c>
      <c r="H10824" t="n" s="4">
        <v>0.7830739389036661</v>
      </c>
      <c r="I10824" t="n" s="4">
        <v>0.5628341780783422</v>
      </c>
      <c r="J10824" t="n" s="4">
        <v>0.8946923288695913</v>
      </c>
      <c r="K10824" t="n" s="4">
        <v>0.5685163512010957</v>
      </c>
      <c r="L10824" t="n" s="4">
        <v>0.43148364879890433</v>
      </c>
      <c r="M10824" t="n" s="4">
        <v>0.8003696820280786</v>
      </c>
      <c r="N10824" t="s" s="5">
        <v>14</v>
      </c>
    </row>
    <row r="10825">
      <c r="A10825" t="s" s="2">
        <v>20</v>
      </c>
      <c r="B10825" t="s" s="2">
        <v>14</v>
      </c>
      <c r="C10825" t="s" s="2">
        <v>25</v>
      </c>
      <c r="D10825" t="s" s="2">
        <v>14</v>
      </c>
      <c r="E10825" t="n" s="3">
        <v>9.0</v>
      </c>
      <c r="F10825" t="n" s="3">
        <v>615.0</v>
      </c>
      <c r="G10825" t="n" s="3">
        <v>4098.0</v>
      </c>
      <c r="H10825" t="n" s="4">
        <v>0.7834317206221176</v>
      </c>
      <c r="I10825" t="n" s="4">
        <v>0.5606876315274828</v>
      </c>
      <c r="J10825" t="n" s="4">
        <v>0.8904187353673709</v>
      </c>
      <c r="K10825" t="n" s="4">
        <v>0.5701385527893856</v>
      </c>
      <c r="L10825" t="n" s="4">
        <v>0.42986144721061437</v>
      </c>
      <c r="M10825" t="n" s="4">
        <v>0.802239491507493</v>
      </c>
      <c r="N10825" t="s" s="5">
        <v>14</v>
      </c>
    </row>
    <row r="10826">
      <c r="A10826" t="s" s="2">
        <v>21</v>
      </c>
      <c r="B10826" t="s" s="2">
        <v>5</v>
      </c>
      <c r="C10826" t="s" s="2">
        <v>25</v>
      </c>
      <c r="D10826" t="s" s="2">
        <v>14</v>
      </c>
      <c r="E10826" t="n" s="3">
        <v>9.0</v>
      </c>
      <c r="F10826" t="n" s="3">
        <v>618.0</v>
      </c>
      <c r="G10826" t="n" s="3">
        <v>4098.0</v>
      </c>
      <c r="H10826" t="n" s="4">
        <v>0.780945207008157</v>
      </c>
      <c r="I10826" t="n" s="4">
        <v>0.5510859870479285</v>
      </c>
      <c r="J10826" t="n" s="4">
        <v>0.8846413160733549</v>
      </c>
      <c r="K10826" t="n" s="4">
        <v>0.56118551932936</v>
      </c>
      <c r="L10826" t="n" s="4">
        <v>0.43881448067064</v>
      </c>
      <c r="M10826" t="n" s="4">
        <v>0.7978165825011836</v>
      </c>
      <c r="N10826" t="s" s="5">
        <v>14</v>
      </c>
    </row>
    <row r="10827">
      <c r="A10827" t="s" s="2">
        <v>16</v>
      </c>
      <c r="B10827" t="s" s="2">
        <v>5</v>
      </c>
      <c r="C10827" t="s" s="2">
        <v>25</v>
      </c>
      <c r="D10827" t="s" s="2">
        <v>14</v>
      </c>
      <c r="E10827" t="n" s="3">
        <v>9.0</v>
      </c>
      <c r="F10827" t="n" s="3">
        <v>682.0</v>
      </c>
      <c r="G10827" t="n" s="3">
        <v>4098.0</v>
      </c>
      <c r="H10827" t="n" s="4">
        <v>0.7809892381547671</v>
      </c>
      <c r="I10827" t="n" s="4">
        <v>0.588515832371794</v>
      </c>
      <c r="J10827" t="n" s="4">
        <v>0.9006937338177423</v>
      </c>
      <c r="K10827" t="n" s="4">
        <v>0.6142224216078187</v>
      </c>
      <c r="L10827" t="n" s="4">
        <v>0.3857775783921813</v>
      </c>
      <c r="M10827" t="n" s="4">
        <v>0.8038925147280208</v>
      </c>
      <c r="N10827" t="s" s="5">
        <v>14</v>
      </c>
    </row>
    <row r="10828">
      <c r="A10828" t="s" s="2">
        <v>17</v>
      </c>
      <c r="B10828" t="s" s="2">
        <v>14</v>
      </c>
      <c r="C10828" t="s" s="2">
        <v>25</v>
      </c>
      <c r="D10828" t="s" s="2">
        <v>14</v>
      </c>
      <c r="E10828" t="n" s="3">
        <v>9.0</v>
      </c>
      <c r="F10828" t="n" s="3">
        <v>820.0</v>
      </c>
      <c r="G10828" t="n" s="3">
        <v>4098.0</v>
      </c>
      <c r="H10828" t="n" s="4">
        <v>0.7346255152606276</v>
      </c>
      <c r="I10828" t="n" s="4">
        <v>0.5441226141180266</v>
      </c>
      <c r="J10828" t="n" s="4">
        <v>0.8700639146415869</v>
      </c>
      <c r="K10828" t="n" s="4">
        <v>0.6041571312014168</v>
      </c>
      <c r="L10828" t="n" s="4">
        <v>0.3958428687985832</v>
      </c>
      <c r="M10828" t="n" s="4">
        <v>0.7495440117979069</v>
      </c>
      <c r="N10828" t="s" s="5">
        <v>14</v>
      </c>
    </row>
    <row r="10829">
      <c r="A10829" t="s" s="2">
        <v>19</v>
      </c>
      <c r="B10829" t="s" s="2">
        <v>14</v>
      </c>
      <c r="C10829" t="s" s="2">
        <v>25</v>
      </c>
      <c r="D10829" t="s" s="2">
        <v>14</v>
      </c>
      <c r="E10829" t="n" s="3">
        <v>9.0</v>
      </c>
      <c r="F10829" t="n" s="3">
        <v>820.0</v>
      </c>
      <c r="G10829" t="n" s="3">
        <v>4098.0</v>
      </c>
      <c r="H10829" t="n" s="4">
        <v>0.7221104480721272</v>
      </c>
      <c r="I10829" t="n" s="4">
        <v>0.5232210128322046</v>
      </c>
      <c r="J10829" t="n" s="4">
        <v>0.8563858837185078</v>
      </c>
      <c r="K10829" t="n" s="4">
        <v>0.5846573714048027</v>
      </c>
      <c r="L10829" t="n" s="4">
        <v>0.4153426285951973</v>
      </c>
      <c r="M10829" t="n" s="4">
        <v>0.7409758930994952</v>
      </c>
      <c r="N10829" t="s" s="5">
        <v>14</v>
      </c>
    </row>
    <row r="10830">
      <c r="A10830" t="s" s="2">
        <v>21</v>
      </c>
      <c r="B10830" t="s" s="2">
        <v>14</v>
      </c>
      <c r="C10830" t="s" s="2">
        <v>25</v>
      </c>
      <c r="D10830" t="s" s="2">
        <v>14</v>
      </c>
      <c r="E10830" t="n" s="3">
        <v>9.0</v>
      </c>
      <c r="F10830" t="n" s="3">
        <v>872.0</v>
      </c>
      <c r="G10830" t="n" s="3">
        <v>4098.0</v>
      </c>
      <c r="H10830" t="n" s="4">
        <v>0.7293279375714373</v>
      </c>
      <c r="I10830" t="n" s="4">
        <v>0.5362331867075993</v>
      </c>
      <c r="J10830" t="n" s="4">
        <v>0.8608915804501271</v>
      </c>
      <c r="K10830" t="n" s="4">
        <v>0.6054467683451245</v>
      </c>
      <c r="L10830" t="n" s="4">
        <v>0.39455323165487555</v>
      </c>
      <c r="M10830" t="n" s="4">
        <v>0.7477309513772763</v>
      </c>
      <c r="N10830" t="s" s="5">
        <v>14</v>
      </c>
    </row>
    <row r="10831">
      <c r="A10831" t="s" s="2">
        <v>16</v>
      </c>
      <c r="B10831" t="s" s="2">
        <v>14</v>
      </c>
      <c r="C10831" t="s" s="2">
        <v>25</v>
      </c>
      <c r="D10831" t="s" s="2">
        <v>14</v>
      </c>
      <c r="E10831" t="n" s="3">
        <v>9.0</v>
      </c>
      <c r="F10831" t="n" s="3">
        <v>971.0</v>
      </c>
      <c r="G10831" t="n" s="3">
        <v>4098.0</v>
      </c>
      <c r="H10831" t="n" s="4">
        <v>0.7348402686544292</v>
      </c>
      <c r="I10831" t="n" s="4">
        <v>0.5821044129097119</v>
      </c>
      <c r="J10831" t="n" s="4">
        <v>0.8849164958731253</v>
      </c>
      <c r="K10831" t="n" s="4">
        <v>0.6638959389813122</v>
      </c>
      <c r="L10831" t="n" s="4">
        <v>0.33610406101868784</v>
      </c>
      <c r="M10831" t="n" s="4">
        <v>0.7562054215328065</v>
      </c>
      <c r="N10831" t="s" s="5">
        <v>14</v>
      </c>
    </row>
    <row r="10832">
      <c r="A10832" t="s" s="2">
        <v>14</v>
      </c>
      <c r="B10832" t="s" s="2">
        <v>18</v>
      </c>
      <c r="C10832" t="s" s="2">
        <v>25</v>
      </c>
      <c r="D10832" t="s" s="2">
        <v>14</v>
      </c>
      <c r="E10832" t="n" s="3">
        <v>9.0</v>
      </c>
      <c r="F10832" t="n" s="3">
        <v>1194.0</v>
      </c>
      <c r="G10832" t="n" s="3">
        <v>4098.0</v>
      </c>
      <c r="H10832" t="n" s="4">
        <v>0.6467945789553842</v>
      </c>
      <c r="I10832" t="n" s="4">
        <v>0.4981315983230541</v>
      </c>
      <c r="J10832" t="n" s="4">
        <v>0.8187514131723815</v>
      </c>
      <c r="K10832" t="n" s="4">
        <v>0.6352085776047721</v>
      </c>
      <c r="L10832" t="n" s="4">
        <v>0.3647914223952279</v>
      </c>
      <c r="M10832" t="n" s="4">
        <v>0.6621672852084419</v>
      </c>
      <c r="N10832" t="s" s="5">
        <v>14</v>
      </c>
    </row>
    <row r="10833">
      <c r="A10833" t="s" s="2">
        <v>14</v>
      </c>
      <c r="B10833" t="s" s="2">
        <v>5</v>
      </c>
      <c r="C10833" t="s" s="2">
        <v>25</v>
      </c>
      <c r="D10833" t="s" s="2">
        <v>14</v>
      </c>
      <c r="E10833" t="n" s="3">
        <v>9.0</v>
      </c>
      <c r="F10833" t="n" s="3">
        <v>2904.0</v>
      </c>
      <c r="G10833" t="n" s="3">
        <v>4098.0</v>
      </c>
      <c r="H10833" t="n" s="4">
        <v>0.6467945789553875</v>
      </c>
      <c r="I10833" t="n" s="4">
        <v>0.49813159832305476</v>
      </c>
      <c r="J10833" t="n" s="4">
        <v>0.8187514131723816</v>
      </c>
      <c r="K10833" t="n" s="4">
        <v>0.850013444097837</v>
      </c>
      <c r="L10833" t="n" s="4">
        <v>0.14998655590216303</v>
      </c>
      <c r="M10833" t="n" s="4">
        <v>0.4751602197433724</v>
      </c>
      <c r="N10833" t="s" s="5">
        <v>14</v>
      </c>
    </row>
    <row r="10834">
      <c r="A10834" t="s" s="2">
        <v>20</v>
      </c>
      <c r="B10834" t="s" s="2">
        <v>18</v>
      </c>
      <c r="C10834" t="s" s="2">
        <v>26</v>
      </c>
      <c r="D10834" t="s" s="2">
        <v>26</v>
      </c>
      <c r="E10834" t="s" s="2">
        <v>42</v>
      </c>
      <c r="F10834" t="n" s="3">
        <v>24.0</v>
      </c>
      <c r="G10834" t="n" s="3">
        <v>818.0</v>
      </c>
      <c r="H10834" t="n" s="4">
        <v>0.9307304785894193</v>
      </c>
      <c r="I10834" t="n" s="4">
        <v>0.6559927328018228</v>
      </c>
      <c r="J10834" t="n" s="4">
        <v>0.9704554995801846</v>
      </c>
      <c r="K10834" t="n" s="4">
        <v>0.47666666666666657</v>
      </c>
      <c r="L10834" t="n" s="4">
        <v>0.5233333333333334</v>
      </c>
      <c r="M10834" t="n" s="4">
        <v>0.9417024203554833</v>
      </c>
      <c r="N10834" t="s" s="5">
        <v>14</v>
      </c>
    </row>
    <row r="10835">
      <c r="A10835" t="s" s="2">
        <v>21</v>
      </c>
      <c r="B10835" t="s" s="2">
        <v>18</v>
      </c>
      <c r="C10835" t="s" s="2">
        <v>26</v>
      </c>
      <c r="D10835" t="s" s="2">
        <v>26</v>
      </c>
      <c r="E10835" t="s" s="2">
        <v>42</v>
      </c>
      <c r="F10835" t="n" s="3">
        <v>45.0</v>
      </c>
      <c r="G10835" t="n" s="3">
        <v>818.0</v>
      </c>
      <c r="H10835" t="n" s="4">
        <v>0.869340232858993</v>
      </c>
      <c r="I10835" t="n" s="4">
        <v>0.5149073418845567</v>
      </c>
      <c r="J10835" t="n" s="4">
        <v>0.9125197642662066</v>
      </c>
      <c r="K10835" t="n" s="4">
        <v>0.3621443001443002</v>
      </c>
      <c r="L10835" t="n" s="4">
        <v>0.6378556998556998</v>
      </c>
      <c r="M10835" t="n" s="4">
        <v>0.8740420373195315</v>
      </c>
      <c r="N10835" t="s" s="5">
        <v>14</v>
      </c>
    </row>
    <row r="10836">
      <c r="A10836" t="s" s="2">
        <v>19</v>
      </c>
      <c r="B10836" t="s" s="2">
        <v>18</v>
      </c>
      <c r="C10836" t="s" s="2">
        <v>26</v>
      </c>
      <c r="D10836" t="s" s="2">
        <v>26</v>
      </c>
      <c r="E10836" t="s" s="2">
        <v>42</v>
      </c>
      <c r="F10836" t="n" s="3">
        <v>46.0</v>
      </c>
      <c r="G10836" t="n" s="3">
        <v>818.0</v>
      </c>
      <c r="H10836" t="n" s="4">
        <v>0.8639896373056941</v>
      </c>
      <c r="I10836" t="n" s="4">
        <v>0.5416068141401433</v>
      </c>
      <c r="J10836" t="n" s="4">
        <v>0.924082000450552</v>
      </c>
      <c r="K10836" t="n" s="4">
        <v>0.40706051195181636</v>
      </c>
      <c r="L10836" t="n" s="4">
        <v>0.5929394880481836</v>
      </c>
      <c r="M10836" t="n" s="4">
        <v>0.8735716703213401</v>
      </c>
      <c r="N10836" t="s" s="5">
        <v>14</v>
      </c>
    </row>
    <row r="10837">
      <c r="A10837" t="s" s="2">
        <v>17</v>
      </c>
      <c r="B10837" t="s" s="2">
        <v>18</v>
      </c>
      <c r="C10837" t="s" s="2">
        <v>26</v>
      </c>
      <c r="D10837" t="s" s="2">
        <v>26</v>
      </c>
      <c r="E10837" t="s" s="2">
        <v>42</v>
      </c>
      <c r="F10837" t="n" s="3">
        <v>48.0</v>
      </c>
      <c r="G10837" t="n" s="3">
        <v>818.0</v>
      </c>
      <c r="H10837" t="n" s="4">
        <v>0.8688311688311678</v>
      </c>
      <c r="I10837" t="n" s="4">
        <v>0.5728462547281175</v>
      </c>
      <c r="J10837" t="n" s="4">
        <v>0.9339285714285714</v>
      </c>
      <c r="K10837" t="n" s="4">
        <v>0.45170454545454525</v>
      </c>
      <c r="L10837" t="n" s="4">
        <v>0.5482954545454548</v>
      </c>
      <c r="M10837" t="n" s="4">
        <v>0.8814870379238833</v>
      </c>
      <c r="N10837" t="s" s="5">
        <v>14</v>
      </c>
    </row>
    <row r="10838">
      <c r="A10838" t="s" s="2">
        <v>16</v>
      </c>
      <c r="B10838" t="s" s="2">
        <v>18</v>
      </c>
      <c r="C10838" t="s" s="2">
        <v>26</v>
      </c>
      <c r="D10838" t="s" s="2">
        <v>26</v>
      </c>
      <c r="E10838" t="s" s="2">
        <v>42</v>
      </c>
      <c r="F10838" t="n" s="3">
        <v>72.0</v>
      </c>
      <c r="G10838" t="n" s="3">
        <v>818.0</v>
      </c>
      <c r="H10838" t="n" s="4">
        <v>0.8306151325588353</v>
      </c>
      <c r="I10838" t="n" s="4">
        <v>0.5538888455772932</v>
      </c>
      <c r="J10838" t="n" s="4">
        <v>0.9107089663389932</v>
      </c>
      <c r="K10838" t="n" s="4">
        <v>0.48792328042328026</v>
      </c>
      <c r="L10838" t="n" s="4">
        <v>0.5120767195767197</v>
      </c>
      <c r="M10838" t="n" s="4">
        <v>0.834371870034136</v>
      </c>
      <c r="N10838" t="s" s="5">
        <v>14</v>
      </c>
    </row>
    <row r="10839">
      <c r="A10839" t="s" s="2">
        <v>20</v>
      </c>
      <c r="B10839" t="s" s="2">
        <v>5</v>
      </c>
      <c r="C10839" t="s" s="2">
        <v>26</v>
      </c>
      <c r="D10839" t="s" s="2">
        <v>26</v>
      </c>
      <c r="E10839" t="s" s="2">
        <v>42</v>
      </c>
      <c r="F10839" t="n" s="3">
        <v>80.0</v>
      </c>
      <c r="G10839" t="n" s="3">
        <v>818.0</v>
      </c>
      <c r="H10839" t="n" s="4">
        <v>0.7788279132791286</v>
      </c>
      <c r="I10839" t="n" s="4">
        <v>0.5132936381054245</v>
      </c>
      <c r="J10839" t="n" s="4">
        <v>0.8872289972899728</v>
      </c>
      <c r="K10839" t="n" s="4">
        <v>0.4652494588744589</v>
      </c>
      <c r="L10839" t="n" s="4">
        <v>0.5347505411255411</v>
      </c>
      <c r="M10839" t="n" s="4">
        <v>0.7982030958587928</v>
      </c>
      <c r="N10839" t="s" s="5">
        <v>14</v>
      </c>
    </row>
    <row r="10840">
      <c r="A10840" t="s" s="2">
        <v>20</v>
      </c>
      <c r="B10840" t="s" s="2">
        <v>14</v>
      </c>
      <c r="C10840" t="s" s="2">
        <v>26</v>
      </c>
      <c r="D10840" t="s" s="2">
        <v>26</v>
      </c>
      <c r="E10840" t="s" s="2">
        <v>42</v>
      </c>
      <c r="F10840" t="n" s="3">
        <v>104.0</v>
      </c>
      <c r="G10840" t="n" s="3">
        <v>818.0</v>
      </c>
      <c r="H10840" t="n" s="4">
        <v>0.7578916181857324</v>
      </c>
      <c r="I10840" t="n" s="4">
        <v>0.5344422528096648</v>
      </c>
      <c r="J10840" t="n" s="4">
        <v>0.8844941822883</v>
      </c>
      <c r="K10840" t="n" s="4">
        <v>0.5278841991341995</v>
      </c>
      <c r="L10840" t="n" s="4">
        <v>0.4721158008658005</v>
      </c>
      <c r="M10840" t="n" s="4">
        <v>0.7810917091531542</v>
      </c>
      <c r="N10840" t="s" s="5">
        <v>14</v>
      </c>
    </row>
    <row r="10841">
      <c r="A10841" t="s" s="2">
        <v>17</v>
      </c>
      <c r="B10841" t="s" s="2">
        <v>5</v>
      </c>
      <c r="C10841" t="s" s="2">
        <v>26</v>
      </c>
      <c r="D10841" t="s" s="2">
        <v>26</v>
      </c>
      <c r="E10841" t="s" s="2">
        <v>42</v>
      </c>
      <c r="F10841" t="n" s="3">
        <v>113.0</v>
      </c>
      <c r="G10841" t="n" s="3">
        <v>818.0</v>
      </c>
      <c r="H10841" t="n" s="4">
        <v>0.7107010606916505</v>
      </c>
      <c r="I10841" t="n" s="4">
        <v>0.4705552006853113</v>
      </c>
      <c r="J10841" t="n" s="4">
        <v>0.8479884516412477</v>
      </c>
      <c r="K10841" t="n" s="4">
        <v>0.47846645979389374</v>
      </c>
      <c r="L10841" t="n" s="4">
        <v>0.5215335402061063</v>
      </c>
      <c r="M10841" t="n" s="4">
        <v>0.7285261950099531</v>
      </c>
      <c r="N10841" t="s" s="5">
        <v>14</v>
      </c>
    </row>
    <row r="10842">
      <c r="A10842" t="s" s="2">
        <v>19</v>
      </c>
      <c r="B10842" t="s" s="2">
        <v>5</v>
      </c>
      <c r="C10842" t="s" s="2">
        <v>26</v>
      </c>
      <c r="D10842" t="s" s="2">
        <v>26</v>
      </c>
      <c r="E10842" t="s" s="2">
        <v>42</v>
      </c>
      <c r="F10842" t="n" s="3">
        <v>125.0</v>
      </c>
      <c r="G10842" t="n" s="3">
        <v>818.0</v>
      </c>
      <c r="H10842" t="n" s="4">
        <v>0.705904761904767</v>
      </c>
      <c r="I10842" t="n" s="4">
        <v>0.48215242166076766</v>
      </c>
      <c r="J10842" t="n" s="4">
        <v>0.8494314574314573</v>
      </c>
      <c r="K10842" t="n" s="4">
        <v>0.5086782683982688</v>
      </c>
      <c r="L10842" t="n" s="4">
        <v>0.4913217316017312</v>
      </c>
      <c r="M10842" t="n" s="4">
        <v>0.7201915797276552</v>
      </c>
      <c r="N10842" t="s" s="5">
        <v>14</v>
      </c>
    </row>
    <row r="10843">
      <c r="A10843" t="s" s="2">
        <v>16</v>
      </c>
      <c r="B10843" t="s" s="2">
        <v>5</v>
      </c>
      <c r="C10843" t="s" s="2">
        <v>26</v>
      </c>
      <c r="D10843" t="s" s="2">
        <v>26</v>
      </c>
      <c r="E10843" t="s" s="2">
        <v>42</v>
      </c>
      <c r="F10843" t="n" s="3">
        <v>128.0</v>
      </c>
      <c r="G10843" t="n" s="3">
        <v>818.0</v>
      </c>
      <c r="H10843" t="n" s="4">
        <v>0.7400815217391297</v>
      </c>
      <c r="I10843" t="n" s="4">
        <v>0.5309798590880362</v>
      </c>
      <c r="J10843" t="n" s="4">
        <v>0.8771399456521739</v>
      </c>
      <c r="K10843" t="n" s="4">
        <v>0.5595742018398268</v>
      </c>
      <c r="L10843" t="n" s="4">
        <v>0.44042579816017324</v>
      </c>
      <c r="M10843" t="n" s="4">
        <v>0.7403862770160006</v>
      </c>
      <c r="N10843" t="s" s="5">
        <v>14</v>
      </c>
    </row>
    <row r="10844">
      <c r="A10844" t="s" s="2">
        <v>21</v>
      </c>
      <c r="B10844" t="s" s="2">
        <v>5</v>
      </c>
      <c r="C10844" t="s" s="2">
        <v>26</v>
      </c>
      <c r="D10844" t="s" s="2">
        <v>26</v>
      </c>
      <c r="E10844" t="s" s="2">
        <v>42</v>
      </c>
      <c r="F10844" t="n" s="3">
        <v>137.0</v>
      </c>
      <c r="G10844" t="n" s="3">
        <v>818.0</v>
      </c>
      <c r="H10844" t="n" s="4">
        <v>0.7139136306633642</v>
      </c>
      <c r="I10844" t="n" s="4">
        <v>0.4889683461306734</v>
      </c>
      <c r="J10844" t="n" s="4">
        <v>0.8424172267061106</v>
      </c>
      <c r="K10844" t="n" s="4">
        <v>0.5228729421430152</v>
      </c>
      <c r="L10844" t="n" s="4">
        <v>0.47712705785698484</v>
      </c>
      <c r="M10844" t="n" s="4">
        <v>0.7344571810951508</v>
      </c>
      <c r="N10844" t="s" s="5">
        <v>14</v>
      </c>
    </row>
    <row r="10845">
      <c r="A10845" t="s" s="2">
        <v>17</v>
      </c>
      <c r="B10845" t="s" s="2">
        <v>14</v>
      </c>
      <c r="C10845" t="s" s="2">
        <v>26</v>
      </c>
      <c r="D10845" t="s" s="2">
        <v>26</v>
      </c>
      <c r="E10845" t="s" s="2">
        <v>42</v>
      </c>
      <c r="F10845" t="n" s="3">
        <v>161.0</v>
      </c>
      <c r="G10845" t="n" s="3">
        <v>818.0</v>
      </c>
      <c r="H10845" t="n" s="4">
        <v>0.6802896659954472</v>
      </c>
      <c r="I10845" t="n" s="4">
        <v>0.48336556724654856</v>
      </c>
      <c r="J10845" t="n" s="4">
        <v>0.8338958374693931</v>
      </c>
      <c r="K10845" t="n" s="4">
        <v>0.5534728832244356</v>
      </c>
      <c r="L10845" t="n" s="4">
        <v>0.44652711677556445</v>
      </c>
      <c r="M10845" t="n" s="4">
        <v>0.6857599033728189</v>
      </c>
      <c r="N10845" t="s" s="5">
        <v>14</v>
      </c>
    </row>
    <row r="10846">
      <c r="A10846" t="s" s="2">
        <v>19</v>
      </c>
      <c r="B10846" t="s" s="2">
        <v>14</v>
      </c>
      <c r="C10846" t="s" s="2">
        <v>26</v>
      </c>
      <c r="D10846" t="s" s="2">
        <v>26</v>
      </c>
      <c r="E10846" t="s" s="2">
        <v>42</v>
      </c>
      <c r="F10846" t="n" s="3">
        <v>171.0</v>
      </c>
      <c r="G10846" t="n" s="3">
        <v>818.0</v>
      </c>
      <c r="H10846" t="n" s="4">
        <v>0.6720446143695169</v>
      </c>
      <c r="I10846" t="n" s="4">
        <v>0.4643969257501823</v>
      </c>
      <c r="J10846" t="n" s="4">
        <v>0.8205753952113669</v>
      </c>
      <c r="K10846" t="n" s="4">
        <v>0.54673957621326</v>
      </c>
      <c r="L10846" t="n" s="4">
        <v>0.45326042378674003</v>
      </c>
      <c r="M10846" t="n" s="4">
        <v>0.6756825874738024</v>
      </c>
      <c r="N10846" t="s" s="5">
        <v>14</v>
      </c>
    </row>
    <row r="10847">
      <c r="A10847" t="s" s="2">
        <v>21</v>
      </c>
      <c r="B10847" t="s" s="2">
        <v>14</v>
      </c>
      <c r="C10847" t="s" s="2">
        <v>26</v>
      </c>
      <c r="D10847" t="s" s="2">
        <v>26</v>
      </c>
      <c r="E10847" t="s" s="2">
        <v>42</v>
      </c>
      <c r="F10847" t="n" s="3">
        <v>182.0</v>
      </c>
      <c r="G10847" t="n" s="3">
        <v>818.0</v>
      </c>
      <c r="H10847" t="n" s="4">
        <v>0.6573190959983405</v>
      </c>
      <c r="I10847" t="n" s="4">
        <v>0.4495130606550817</v>
      </c>
      <c r="J10847" t="n" s="4">
        <v>0.7973857903103186</v>
      </c>
      <c r="K10847" t="n" s="4">
        <v>0.542134294277151</v>
      </c>
      <c r="L10847" t="n" s="4">
        <v>0.457865705722849</v>
      </c>
      <c r="M10847" t="n" s="4">
        <v>0.6663483701135435</v>
      </c>
      <c r="N10847" t="s" s="5">
        <v>14</v>
      </c>
    </row>
    <row r="10848">
      <c r="A10848" t="s" s="2">
        <v>16</v>
      </c>
      <c r="B10848" t="s" s="2">
        <v>14</v>
      </c>
      <c r="C10848" t="s" s="2">
        <v>26</v>
      </c>
      <c r="D10848" t="s" s="2">
        <v>26</v>
      </c>
      <c r="E10848" t="s" s="2">
        <v>42</v>
      </c>
      <c r="F10848" t="n" s="3">
        <v>200.0</v>
      </c>
      <c r="G10848" t="n" s="3">
        <v>818.0</v>
      </c>
      <c r="H10848" t="n" s="4">
        <v>0.67051779935275</v>
      </c>
      <c r="I10848" t="n" s="4">
        <v>0.4993403347208858</v>
      </c>
      <c r="J10848" t="n" s="4">
        <v>0.8367718446601942</v>
      </c>
      <c r="K10848" t="n" s="4">
        <v>0.6098941558441555</v>
      </c>
      <c r="L10848" t="n" s="4">
        <v>0.3901058441558445</v>
      </c>
      <c r="M10848" t="n" s="4">
        <v>0.6502928793144747</v>
      </c>
      <c r="N10848" t="s" s="5">
        <v>14</v>
      </c>
    </row>
    <row r="10849">
      <c r="A10849" t="s" s="2">
        <v>14</v>
      </c>
      <c r="B10849" t="s" s="2">
        <v>18</v>
      </c>
      <c r="C10849" t="s" s="2">
        <v>26</v>
      </c>
      <c r="D10849" t="s" s="2">
        <v>26</v>
      </c>
      <c r="E10849" t="s" s="2">
        <v>42</v>
      </c>
      <c r="F10849" t="n" s="3">
        <v>235.0</v>
      </c>
      <c r="G10849" t="n" s="3">
        <v>818.0</v>
      </c>
      <c r="H10849" t="n" s="4">
        <v>0.5463742199189824</v>
      </c>
      <c r="I10849" t="n" s="4">
        <v>0.3917756391232031</v>
      </c>
      <c r="J10849" t="n" s="4">
        <v>0.7295865114411882</v>
      </c>
      <c r="K10849" t="n" s="4">
        <v>0.5557066408768531</v>
      </c>
      <c r="L10849" t="n" s="4">
        <v>0.44429335912314694</v>
      </c>
      <c r="M10849" t="n" s="4">
        <v>0.5559261917161018</v>
      </c>
      <c r="N10849" t="s" s="5">
        <v>14</v>
      </c>
    </row>
    <row r="10850">
      <c r="A10850" t="s" s="2">
        <v>14</v>
      </c>
      <c r="B10850" t="s" s="2">
        <v>5</v>
      </c>
      <c r="C10850" t="s" s="2">
        <v>26</v>
      </c>
      <c r="D10850" t="s" s="2">
        <v>26</v>
      </c>
      <c r="E10850" t="s" s="2">
        <v>42</v>
      </c>
      <c r="F10850" t="n" s="3">
        <v>583.0</v>
      </c>
      <c r="G10850" t="n" s="3">
        <v>818.0</v>
      </c>
      <c r="H10850" t="n" s="4">
        <v>0.5463742199189806</v>
      </c>
      <c r="I10850" t="n" s="4">
        <v>0.3917756391232031</v>
      </c>
      <c r="J10850" t="n" s="4">
        <v>0.7295865114411884</v>
      </c>
      <c r="K10850" t="n" s="4">
        <v>0.8209109101304631</v>
      </c>
      <c r="L10850" t="n" s="4">
        <v>0.17908908986953687</v>
      </c>
      <c r="M10850" t="n" s="4">
        <v>0.357160651116718</v>
      </c>
      <c r="N10850" t="s" s="5">
        <v>14</v>
      </c>
    </row>
    <row r="10851">
      <c r="A10851" t="s" s="2">
        <v>20</v>
      </c>
      <c r="B10851" t="s" s="2">
        <v>18</v>
      </c>
      <c r="C10851" t="s" s="2">
        <v>14</v>
      </c>
      <c r="D10851" t="s" s="2">
        <v>26</v>
      </c>
      <c r="E10851" t="s" s="2">
        <v>42</v>
      </c>
      <c r="F10851" t="n" s="3">
        <v>27.0</v>
      </c>
      <c r="G10851" t="n" s="3">
        <v>864.0</v>
      </c>
      <c r="H10851" t="n" s="4">
        <v>0.9247311827956989</v>
      </c>
      <c r="I10851" t="n" s="4">
        <v>0.6302639256264733</v>
      </c>
      <c r="J10851" t="n" s="4">
        <v>0.9648214522766494</v>
      </c>
      <c r="K10851" t="n" s="4">
        <v>0.44216524216524217</v>
      </c>
      <c r="L10851" t="n" s="4">
        <v>0.5578347578347578</v>
      </c>
      <c r="M10851" t="n" s="4">
        <v>0.9350967467495199</v>
      </c>
      <c r="N10851" t="s" s="5">
        <v>14</v>
      </c>
    </row>
    <row r="10852">
      <c r="A10852" t="s" s="2">
        <v>21</v>
      </c>
      <c r="B10852" t="s" s="2">
        <v>18</v>
      </c>
      <c r="C10852" t="s" s="2">
        <v>14</v>
      </c>
      <c r="D10852" t="s" s="2">
        <v>26</v>
      </c>
      <c r="E10852" t="s" s="2">
        <v>42</v>
      </c>
      <c r="F10852" t="n" s="3">
        <v>46.0</v>
      </c>
      <c r="G10852" t="n" s="3">
        <v>864.0</v>
      </c>
      <c r="H10852" t="n" s="4">
        <v>0.8728606356968217</v>
      </c>
      <c r="I10852" t="n" s="4">
        <v>0.5195342138615808</v>
      </c>
      <c r="J10852" t="n" s="4">
        <v>0.916099712979696</v>
      </c>
      <c r="K10852" t="n" s="4">
        <v>0.36354895104895113</v>
      </c>
      <c r="L10852" t="n" s="4">
        <v>0.6364510489510489</v>
      </c>
      <c r="M10852" t="n" s="4">
        <v>0.877740776327095</v>
      </c>
      <c r="N10852" t="s" s="5">
        <v>14</v>
      </c>
    </row>
    <row r="10853">
      <c r="A10853" t="s" s="2">
        <v>19</v>
      </c>
      <c r="B10853" t="s" s="2">
        <v>18</v>
      </c>
      <c r="C10853" t="s" s="2">
        <v>14</v>
      </c>
      <c r="D10853" t="s" s="2">
        <v>26</v>
      </c>
      <c r="E10853" t="s" s="2">
        <v>42</v>
      </c>
      <c r="F10853" t="n" s="3">
        <v>49.0</v>
      </c>
      <c r="G10853" t="n" s="3">
        <v>864.0</v>
      </c>
      <c r="H10853" t="n" s="4">
        <v>0.8638036809815893</v>
      </c>
      <c r="I10853" t="n" s="4">
        <v>0.5409096579306719</v>
      </c>
      <c r="J10853" t="n" s="4">
        <v>0.9250031300863905</v>
      </c>
      <c r="K10853" t="n" s="4">
        <v>0.40732175987278013</v>
      </c>
      <c r="L10853" t="n" s="4">
        <v>0.5926782401272199</v>
      </c>
      <c r="M10853" t="n" s="4">
        <v>0.8735287887295976</v>
      </c>
      <c r="N10853" t="s" s="5">
        <v>14</v>
      </c>
    </row>
    <row r="10854">
      <c r="A10854" t="s" s="2">
        <v>17</v>
      </c>
      <c r="B10854" t="s" s="2">
        <v>18</v>
      </c>
      <c r="C10854" t="s" s="2">
        <v>14</v>
      </c>
      <c r="D10854" t="s" s="2">
        <v>26</v>
      </c>
      <c r="E10854" t="s" s="2">
        <v>42</v>
      </c>
      <c r="F10854" t="n" s="3">
        <v>54.0</v>
      </c>
      <c r="G10854" t="n" s="3">
        <v>864.0</v>
      </c>
      <c r="H10854" t="n" s="4">
        <v>0.845679012345679</v>
      </c>
      <c r="I10854" t="n" s="4">
        <v>0.5323802458214906</v>
      </c>
      <c r="J10854" t="n" s="4">
        <v>0.9180155464106081</v>
      </c>
      <c r="K10854" t="n" s="4">
        <v>0.41264029180695827</v>
      </c>
      <c r="L10854" t="n" s="4">
        <v>0.5873597081930417</v>
      </c>
      <c r="M10854" t="n" s="4">
        <v>0.8583060951897089</v>
      </c>
      <c r="N10854" t="s" s="5">
        <v>14</v>
      </c>
    </row>
    <row r="10855">
      <c r="A10855" t="s" s="2">
        <v>16</v>
      </c>
      <c r="B10855" t="s" s="2">
        <v>18</v>
      </c>
      <c r="C10855" t="s" s="2">
        <v>14</v>
      </c>
      <c r="D10855" t="s" s="2">
        <v>26</v>
      </c>
      <c r="E10855" t="s" s="2">
        <v>42</v>
      </c>
      <c r="F10855" t="n" s="3">
        <v>75.0</v>
      </c>
      <c r="G10855" t="n" s="3">
        <v>864.0</v>
      </c>
      <c r="H10855" t="n" s="4">
        <v>0.8295057034220589</v>
      </c>
      <c r="I10855" t="n" s="4">
        <v>0.5501041886848625</v>
      </c>
      <c r="J10855" t="n" s="4">
        <v>0.9097760878749472</v>
      </c>
      <c r="K10855" t="n" s="4">
        <v>0.4819255189255189</v>
      </c>
      <c r="L10855" t="n" s="4">
        <v>0.5180744810744811</v>
      </c>
      <c r="M10855" t="n" s="4">
        <v>0.8331167165040128</v>
      </c>
      <c r="N10855" t="s" s="5">
        <v>14</v>
      </c>
    </row>
    <row r="10856">
      <c r="A10856" t="s" s="2">
        <v>20</v>
      </c>
      <c r="B10856" t="s" s="2">
        <v>5</v>
      </c>
      <c r="C10856" t="s" s="2">
        <v>14</v>
      </c>
      <c r="D10856" t="s" s="2">
        <v>26</v>
      </c>
      <c r="E10856" t="s" s="2">
        <v>42</v>
      </c>
      <c r="F10856" t="n" s="3">
        <v>85.0</v>
      </c>
      <c r="G10856" t="n" s="3">
        <v>864.0</v>
      </c>
      <c r="H10856" t="n" s="4">
        <v>0.7830551989730362</v>
      </c>
      <c r="I10856" t="n" s="4">
        <v>0.5213349545840701</v>
      </c>
      <c r="J10856" t="n" s="4">
        <v>0.8895114400060409</v>
      </c>
      <c r="K10856" t="n" s="4">
        <v>0.4748847231200175</v>
      </c>
      <c r="L10856" t="n" s="4">
        <v>0.5251152768799825</v>
      </c>
      <c r="M10856" t="n" s="4">
        <v>0.8030827321021341</v>
      </c>
      <c r="N10856" t="s" s="5">
        <v>14</v>
      </c>
    </row>
    <row r="10857">
      <c r="A10857" t="s" s="2">
        <v>20</v>
      </c>
      <c r="B10857" t="s" s="2">
        <v>14</v>
      </c>
      <c r="C10857" t="s" s="2">
        <v>14</v>
      </c>
      <c r="D10857" t="s" s="2">
        <v>26</v>
      </c>
      <c r="E10857" t="s" s="2">
        <v>42</v>
      </c>
      <c r="F10857" t="n" s="3">
        <v>112.0</v>
      </c>
      <c r="G10857" t="n" s="3">
        <v>864.0</v>
      </c>
      <c r="H10857" t="n" s="4">
        <v>0.7499999999999979</v>
      </c>
      <c r="I10857" t="n" s="4">
        <v>0.5267565819303603</v>
      </c>
      <c r="J10857" t="n" s="4">
        <v>0.8784788183890577</v>
      </c>
      <c r="K10857" t="n" s="4">
        <v>0.5226288592360026</v>
      </c>
      <c r="L10857" t="n" s="4">
        <v>0.47737114076399745</v>
      </c>
      <c r="M10857" t="n" s="4">
        <v>0.7762176226460686</v>
      </c>
      <c r="N10857" t="s" s="5">
        <v>14</v>
      </c>
    </row>
    <row r="10858">
      <c r="A10858" t="s" s="2">
        <v>17</v>
      </c>
      <c r="B10858" t="s" s="2">
        <v>5</v>
      </c>
      <c r="C10858" t="s" s="2">
        <v>14</v>
      </c>
      <c r="D10858" t="s" s="2">
        <v>26</v>
      </c>
      <c r="E10858" t="s" s="2">
        <v>42</v>
      </c>
      <c r="F10858" t="n" s="3">
        <v>122.0</v>
      </c>
      <c r="G10858" t="n" s="3">
        <v>864.0</v>
      </c>
      <c r="H10858" t="n" s="4">
        <v>0.688347841456411</v>
      </c>
      <c r="I10858" t="n" s="4">
        <v>0.4388792396300719</v>
      </c>
      <c r="J10858" t="n" s="4">
        <v>0.8275595422208475</v>
      </c>
      <c r="K10858" t="n" s="4">
        <v>0.4515152879906982</v>
      </c>
      <c r="L10858" t="n" s="4">
        <v>0.5484847120093018</v>
      </c>
      <c r="M10858" t="n" s="4">
        <v>0.7055224246542842</v>
      </c>
      <c r="N10858" t="s" s="5">
        <v>14</v>
      </c>
    </row>
    <row r="10859">
      <c r="A10859" t="s" s="2">
        <v>16</v>
      </c>
      <c r="B10859" t="s" s="2">
        <v>5</v>
      </c>
      <c r="C10859" t="s" s="2">
        <v>14</v>
      </c>
      <c r="D10859" t="s" s="2">
        <v>26</v>
      </c>
      <c r="E10859" t="s" s="2">
        <v>42</v>
      </c>
      <c r="F10859" t="n" s="3">
        <v>129.0</v>
      </c>
      <c r="G10859" t="n" s="3">
        <v>864.0</v>
      </c>
      <c r="H10859" t="n" s="4">
        <v>0.7398829299161526</v>
      </c>
      <c r="I10859" t="n" s="4">
        <v>0.5291260058494215</v>
      </c>
      <c r="J10859" t="n" s="4">
        <v>0.8783631281970152</v>
      </c>
      <c r="K10859" t="n" s="4">
        <v>0.5513627845023193</v>
      </c>
      <c r="L10859" t="n" s="4">
        <v>0.44863721549768065</v>
      </c>
      <c r="M10859" t="n" s="4">
        <v>0.7419664172399123</v>
      </c>
      <c r="N10859" t="s" s="5">
        <v>14</v>
      </c>
    </row>
    <row r="10860">
      <c r="A10860" t="s" s="2">
        <v>19</v>
      </c>
      <c r="B10860" t="s" s="2">
        <v>5</v>
      </c>
      <c r="C10860" t="s" s="2">
        <v>14</v>
      </c>
      <c r="D10860" t="s" s="2">
        <v>26</v>
      </c>
      <c r="E10860" t="s" s="2">
        <v>42</v>
      </c>
      <c r="F10860" t="n" s="3">
        <v>132.0</v>
      </c>
      <c r="G10860" t="n" s="3">
        <v>864.0</v>
      </c>
      <c r="H10860" t="n" s="4">
        <v>0.6969696969696931</v>
      </c>
      <c r="I10860" t="n" s="4">
        <v>0.46880837860488067</v>
      </c>
      <c r="J10860" t="n" s="4">
        <v>0.841540404040404</v>
      </c>
      <c r="K10860" t="n" s="4">
        <v>0.4964117322071871</v>
      </c>
      <c r="L10860" t="n" s="4">
        <v>0.503588267792813</v>
      </c>
      <c r="M10860" t="n" s="4">
        <v>0.7092574655366978</v>
      </c>
      <c r="N10860" t="s" s="5">
        <v>14</v>
      </c>
    </row>
    <row r="10861">
      <c r="A10861" t="s" s="2">
        <v>21</v>
      </c>
      <c r="B10861" t="s" s="2">
        <v>5</v>
      </c>
      <c r="C10861" t="s" s="2">
        <v>14</v>
      </c>
      <c r="D10861" t="s" s="2">
        <v>26</v>
      </c>
      <c r="E10861" t="s" s="2">
        <v>42</v>
      </c>
      <c r="F10861" t="n" s="3">
        <v>145.0</v>
      </c>
      <c r="G10861" t="n" s="3">
        <v>864.0</v>
      </c>
      <c r="H10861" t="n" s="4">
        <v>0.6999280610042719</v>
      </c>
      <c r="I10861" t="n" s="4">
        <v>0.4630286405893821</v>
      </c>
      <c r="J10861" t="n" s="4">
        <v>0.8266749796172845</v>
      </c>
      <c r="K10861" t="n" s="4">
        <v>0.4993997956066923</v>
      </c>
      <c r="L10861" t="n" s="4">
        <v>0.5006002043933078</v>
      </c>
      <c r="M10861" t="n" s="4">
        <v>0.7171781224367038</v>
      </c>
      <c r="N10861" t="s" s="5">
        <v>14</v>
      </c>
    </row>
    <row r="10862">
      <c r="A10862" t="s" s="2">
        <v>17</v>
      </c>
      <c r="B10862" t="s" s="2">
        <v>14</v>
      </c>
      <c r="C10862" t="s" s="2">
        <v>14</v>
      </c>
      <c r="D10862" t="s" s="2">
        <v>26</v>
      </c>
      <c r="E10862" t="s" s="2">
        <v>42</v>
      </c>
      <c r="F10862" t="n" s="3">
        <v>176.0</v>
      </c>
      <c r="G10862" t="n" s="3">
        <v>864.0</v>
      </c>
      <c r="H10862" t="n" s="4">
        <v>0.6532769556025393</v>
      </c>
      <c r="I10862" t="n" s="4">
        <v>0.44602161069118385</v>
      </c>
      <c r="J10862" t="n" s="4">
        <v>0.8082221194503171</v>
      </c>
      <c r="K10862" t="n" s="4">
        <v>0.5272685174673807</v>
      </c>
      <c r="L10862" t="n" s="4">
        <v>0.4727314825326193</v>
      </c>
      <c r="M10862" t="n" s="4">
        <v>0.6588578926525133</v>
      </c>
      <c r="N10862" t="s" s="5">
        <v>14</v>
      </c>
    </row>
    <row r="10863">
      <c r="A10863" t="s" s="2">
        <v>19</v>
      </c>
      <c r="B10863" t="s" s="2">
        <v>14</v>
      </c>
      <c r="C10863" t="s" s="2">
        <v>14</v>
      </c>
      <c r="D10863" t="s" s="2">
        <v>26</v>
      </c>
      <c r="E10863" t="s" s="2">
        <v>42</v>
      </c>
      <c r="F10863" t="n" s="3">
        <v>181.0</v>
      </c>
      <c r="G10863" t="n" s="3">
        <v>864.0</v>
      </c>
      <c r="H10863" t="n" s="4">
        <v>0.662036999587459</v>
      </c>
      <c r="I10863" t="n" s="4">
        <v>0.4499522575714028</v>
      </c>
      <c r="J10863" t="n" s="4">
        <v>0.8106662999603634</v>
      </c>
      <c r="K10863" t="n" s="4">
        <v>0.5352685068154676</v>
      </c>
      <c r="L10863" t="n" s="4">
        <v>0.46473149318453244</v>
      </c>
      <c r="M10863" t="n" s="4">
        <v>0.6632886324853089</v>
      </c>
      <c r="N10863" t="s" s="5">
        <v>14</v>
      </c>
    </row>
    <row r="10864">
      <c r="A10864" t="s" s="2">
        <v>21</v>
      </c>
      <c r="B10864" t="s" s="2">
        <v>14</v>
      </c>
      <c r="C10864" t="s" s="2">
        <v>14</v>
      </c>
      <c r="D10864" t="s" s="2">
        <v>26</v>
      </c>
      <c r="E10864" t="s" s="2">
        <v>42</v>
      </c>
      <c r="F10864" t="n" s="3">
        <v>191.0</v>
      </c>
      <c r="G10864" t="n" s="3">
        <v>864.0</v>
      </c>
      <c r="H10864" t="n" s="4">
        <v>0.6437456726542852</v>
      </c>
      <c r="I10864" t="n" s="4">
        <v>0.42658081851464824</v>
      </c>
      <c r="J10864" t="n" s="4">
        <v>0.7798168706191703</v>
      </c>
      <c r="K10864" t="n" s="4">
        <v>0.5216659867183423</v>
      </c>
      <c r="L10864" t="n" s="4">
        <v>0.4783340132816577</v>
      </c>
      <c r="M10864" t="n" s="4">
        <v>0.649765355493291</v>
      </c>
      <c r="N10864" t="s" s="5">
        <v>14</v>
      </c>
    </row>
    <row r="10865">
      <c r="A10865" t="s" s="2">
        <v>16</v>
      </c>
      <c r="B10865" t="s" s="2">
        <v>14</v>
      </c>
      <c r="C10865" t="s" s="2">
        <v>14</v>
      </c>
      <c r="D10865" t="s" s="2">
        <v>26</v>
      </c>
      <c r="E10865" t="s" s="2">
        <v>42</v>
      </c>
      <c r="F10865" t="n" s="3">
        <v>204.0</v>
      </c>
      <c r="G10865" t="n" s="3">
        <v>864.0</v>
      </c>
      <c r="H10865" t="n" s="4">
        <v>0.6678253119429618</v>
      </c>
      <c r="I10865" t="n" s="4">
        <v>0.4917933084589319</v>
      </c>
      <c r="J10865" t="n" s="4">
        <v>0.8335115864527629</v>
      </c>
      <c r="K10865" t="n" s="4">
        <v>0.597324897324897</v>
      </c>
      <c r="L10865" t="n" s="4">
        <v>0.402675102675103</v>
      </c>
      <c r="M10865" t="n" s="4">
        <v>0.6495920413707048</v>
      </c>
      <c r="N10865" t="s" s="5">
        <v>14</v>
      </c>
    </row>
    <row r="10866">
      <c r="A10866" t="s" s="2">
        <v>14</v>
      </c>
      <c r="B10866" t="s" s="2">
        <v>18</v>
      </c>
      <c r="C10866" t="s" s="2">
        <v>14</v>
      </c>
      <c r="D10866" t="s" s="2">
        <v>26</v>
      </c>
      <c r="E10866" t="s" s="2">
        <v>42</v>
      </c>
      <c r="F10866" t="n" s="3">
        <v>251.0</v>
      </c>
      <c r="G10866" t="n" s="3">
        <v>864.0</v>
      </c>
      <c r="H10866" t="n" s="4">
        <v>0.5375236411612913</v>
      </c>
      <c r="I10866" t="n" s="4">
        <v>0.37985678061431605</v>
      </c>
      <c r="J10866" t="n" s="4">
        <v>0.7176709150348037</v>
      </c>
      <c r="K10866" t="n" s="4">
        <v>0.549627729508207</v>
      </c>
      <c r="L10866" t="n" s="4">
        <v>0.45037227049179296</v>
      </c>
      <c r="M10866" t="n" s="4">
        <v>0.5417627205191656</v>
      </c>
      <c r="N10866" t="s" s="5">
        <v>14</v>
      </c>
    </row>
    <row r="10867">
      <c r="A10867" t="s" s="2">
        <v>14</v>
      </c>
      <c r="B10867" t="s" s="2">
        <v>5</v>
      </c>
      <c r="C10867" t="s" s="2">
        <v>14</v>
      </c>
      <c r="D10867" t="s" s="2">
        <v>26</v>
      </c>
      <c r="E10867" t="s" s="2">
        <v>42</v>
      </c>
      <c r="F10867" t="n" s="3">
        <v>613.0</v>
      </c>
      <c r="G10867" t="n" s="3">
        <v>864.0</v>
      </c>
      <c r="H10867" t="n" s="4">
        <v>0.537523641161295</v>
      </c>
      <c r="I10867" t="n" s="4">
        <v>0.37985678061431616</v>
      </c>
      <c r="J10867" t="n" s="4">
        <v>0.7176709150348036</v>
      </c>
      <c r="K10867" t="n" s="4">
        <v>0.8155898207284821</v>
      </c>
      <c r="L10867" t="n" s="4">
        <v>0.18441017927151793</v>
      </c>
      <c r="M10867" t="n" s="4">
        <v>0.3447480481023314</v>
      </c>
      <c r="N10867" t="s" s="5">
        <v>14</v>
      </c>
    </row>
    <row r="10868">
      <c r="A10868" t="s" s="2">
        <v>20</v>
      </c>
      <c r="B10868" t="s" s="2">
        <v>18</v>
      </c>
      <c r="C10868" t="s" s="2">
        <v>14</v>
      </c>
      <c r="D10868" t="s" s="2">
        <v>25</v>
      </c>
      <c r="E10868" t="s" s="2">
        <v>42</v>
      </c>
      <c r="F10868" t="n" s="3">
        <v>30.0</v>
      </c>
      <c r="G10868" t="n" s="3">
        <v>747.0</v>
      </c>
      <c r="H10868" t="n" s="4">
        <v>0.9051603905160409</v>
      </c>
      <c r="I10868" t="n" s="4">
        <v>0.5519533740495854</v>
      </c>
      <c r="J10868" t="n" s="4">
        <v>0.9372384937238494</v>
      </c>
      <c r="K10868" t="n" s="4">
        <v>0.3606878306878306</v>
      </c>
      <c r="L10868" t="n" s="4">
        <v>0.6393121693121694</v>
      </c>
      <c r="M10868" t="n" s="4">
        <v>0.9089774877187247</v>
      </c>
      <c r="N10868" t="s" s="5">
        <v>14</v>
      </c>
    </row>
    <row r="10869">
      <c r="A10869" t="s" s="2">
        <v>17</v>
      </c>
      <c r="B10869" t="s" s="2">
        <v>18</v>
      </c>
      <c r="C10869" t="s" s="2">
        <v>14</v>
      </c>
      <c r="D10869" t="s" s="2">
        <v>25</v>
      </c>
      <c r="E10869" t="s" s="2">
        <v>42</v>
      </c>
      <c r="F10869" t="n" s="3">
        <v>37.0</v>
      </c>
      <c r="G10869" t="n" s="3">
        <v>747.0</v>
      </c>
      <c r="H10869" t="n" s="4">
        <v>0.8690140845070357</v>
      </c>
      <c r="I10869" t="n" s="4">
        <v>0.5206876570299711</v>
      </c>
      <c r="J10869" t="n" s="4">
        <v>0.9218500190331177</v>
      </c>
      <c r="K10869" t="n" s="4">
        <v>0.3615401115401115</v>
      </c>
      <c r="L10869" t="n" s="4">
        <v>0.6384598884598884</v>
      </c>
      <c r="M10869" t="n" s="4">
        <v>0.8761640237729182</v>
      </c>
      <c r="N10869" t="s" s="5">
        <v>14</v>
      </c>
    </row>
    <row r="10870">
      <c r="A10870" t="s" s="2">
        <v>19</v>
      </c>
      <c r="B10870" t="s" s="2">
        <v>18</v>
      </c>
      <c r="C10870" t="s" s="2">
        <v>14</v>
      </c>
      <c r="D10870" t="s" s="2">
        <v>25</v>
      </c>
      <c r="E10870" t="s" s="2">
        <v>42</v>
      </c>
      <c r="F10870" t="n" s="3">
        <v>42.0</v>
      </c>
      <c r="G10870" t="n" s="3">
        <v>747.0</v>
      </c>
      <c r="H10870" t="n" s="4">
        <v>0.8698074974670706</v>
      </c>
      <c r="I10870" t="n" s="4">
        <v>0.5602486885210683</v>
      </c>
      <c r="J10870" t="n" s="4">
        <v>0.9328267477203647</v>
      </c>
      <c r="K10870" t="n" s="4">
        <v>0.429431216931217</v>
      </c>
      <c r="L10870" t="n" s="4">
        <v>0.570568783068783</v>
      </c>
      <c r="M10870" t="n" s="4">
        <v>0.8796697647182887</v>
      </c>
      <c r="N10870" t="s" s="5">
        <v>14</v>
      </c>
    </row>
    <row r="10871">
      <c r="A10871" t="s" s="2">
        <v>21</v>
      </c>
      <c r="B10871" t="s" s="2">
        <v>18</v>
      </c>
      <c r="C10871" t="s" s="2">
        <v>14</v>
      </c>
      <c r="D10871" t="s" s="2">
        <v>25</v>
      </c>
      <c r="E10871" t="s" s="2">
        <v>42</v>
      </c>
      <c r="F10871" t="n" s="3">
        <v>50.0</v>
      </c>
      <c r="G10871" t="n" s="3">
        <v>747.0</v>
      </c>
      <c r="H10871" t="n" s="4">
        <v>0.873830703012909</v>
      </c>
      <c r="I10871" t="n" s="4">
        <v>0.6030740767215161</v>
      </c>
      <c r="J10871" t="n" s="4">
        <v>0.9395982783357245</v>
      </c>
      <c r="K10871" t="n" s="4">
        <v>0.505722222222222</v>
      </c>
      <c r="L10871" t="n" s="4">
        <v>0.49427777777777804</v>
      </c>
      <c r="M10871" t="n" s="4">
        <v>0.8835337731431481</v>
      </c>
      <c r="N10871" t="s" s="5">
        <v>14</v>
      </c>
    </row>
    <row r="10872">
      <c r="A10872" t="s" s="2">
        <v>16</v>
      </c>
      <c r="B10872" t="s" s="2">
        <v>18</v>
      </c>
      <c r="C10872" t="s" s="2">
        <v>14</v>
      </c>
      <c r="D10872" t="s" s="2">
        <v>25</v>
      </c>
      <c r="E10872" t="s" s="2">
        <v>42</v>
      </c>
      <c r="F10872" t="n" s="3">
        <v>60.0</v>
      </c>
      <c r="G10872" t="n" s="3">
        <v>747.0</v>
      </c>
      <c r="H10872" t="n" s="4">
        <v>0.8296943231441063</v>
      </c>
      <c r="I10872" t="n" s="4">
        <v>0.5589565350125186</v>
      </c>
      <c r="J10872" t="n" s="4">
        <v>0.9147016011644832</v>
      </c>
      <c r="K10872" t="n" s="4">
        <v>0.48226851851851815</v>
      </c>
      <c r="L10872" t="n" s="4">
        <v>0.5177314814814818</v>
      </c>
      <c r="M10872" t="n" s="4">
        <v>0.8465996668872829</v>
      </c>
      <c r="N10872" t="s" s="5">
        <v>14</v>
      </c>
    </row>
    <row r="10873">
      <c r="A10873" t="s" s="2">
        <v>20</v>
      </c>
      <c r="B10873" t="s" s="2">
        <v>5</v>
      </c>
      <c r="C10873" t="s" s="2">
        <v>14</v>
      </c>
      <c r="D10873" t="s" s="2">
        <v>25</v>
      </c>
      <c r="E10873" t="s" s="2">
        <v>42</v>
      </c>
      <c r="F10873" t="n" s="3">
        <v>74.0</v>
      </c>
      <c r="G10873" t="n" s="3">
        <v>747.0</v>
      </c>
      <c r="H10873" t="n" s="4">
        <v>0.8053491827637395</v>
      </c>
      <c r="I10873" t="n" s="4">
        <v>0.5122364414052439</v>
      </c>
      <c r="J10873" t="n" s="4">
        <v>0.8872133649251034</v>
      </c>
      <c r="K10873" t="n" s="4">
        <v>0.4542578292578291</v>
      </c>
      <c r="L10873" t="n" s="4">
        <v>0.5457421707421709</v>
      </c>
      <c r="M10873" t="n" s="4">
        <v>0.8184248821062343</v>
      </c>
      <c r="N10873" t="s" s="5">
        <v>14</v>
      </c>
    </row>
    <row r="10874">
      <c r="A10874" t="s" s="2">
        <v>17</v>
      </c>
      <c r="B10874" t="s" s="2">
        <v>5</v>
      </c>
      <c r="C10874" t="s" s="2">
        <v>14</v>
      </c>
      <c r="D10874" t="s" s="2">
        <v>25</v>
      </c>
      <c r="E10874" t="s" s="2">
        <v>42</v>
      </c>
      <c r="F10874" t="n" s="3">
        <v>93.0</v>
      </c>
      <c r="G10874" t="n" s="3">
        <v>747.0</v>
      </c>
      <c r="H10874" t="n" s="4">
        <v>0.7628489691230144</v>
      </c>
      <c r="I10874" t="n" s="4">
        <v>0.4882152840697954</v>
      </c>
      <c r="J10874" t="n" s="4">
        <v>0.8621058169741213</v>
      </c>
      <c r="K10874" t="n" s="4">
        <v>0.47113841952551677</v>
      </c>
      <c r="L10874" t="n" s="4">
        <v>0.5288615804744832</v>
      </c>
      <c r="M10874" t="n" s="4">
        <v>0.7643347649132048</v>
      </c>
      <c r="N10874" t="s" s="5">
        <v>14</v>
      </c>
    </row>
    <row r="10875">
      <c r="A10875" t="s" s="2">
        <v>20</v>
      </c>
      <c r="B10875" t="s" s="2">
        <v>14</v>
      </c>
      <c r="C10875" t="s" s="2">
        <v>14</v>
      </c>
      <c r="D10875" t="s" s="2">
        <v>25</v>
      </c>
      <c r="E10875" t="s" s="2">
        <v>42</v>
      </c>
      <c r="F10875" t="n" s="3">
        <v>104.0</v>
      </c>
      <c r="G10875" t="n" s="3">
        <v>747.0</v>
      </c>
      <c r="H10875" t="n" s="4">
        <v>0.7620528771384171</v>
      </c>
      <c r="I10875" t="n" s="4">
        <v>0.5031422088630384</v>
      </c>
      <c r="J10875" t="n" s="4">
        <v>0.8658481875822467</v>
      </c>
      <c r="K10875" t="n" s="4">
        <v>0.5017017704517708</v>
      </c>
      <c r="L10875" t="n" s="4">
        <v>0.4982982295482292</v>
      </c>
      <c r="M10875" t="n" s="4">
        <v>0.7794349722949392</v>
      </c>
      <c r="N10875" t="s" s="5">
        <v>14</v>
      </c>
    </row>
    <row r="10876">
      <c r="A10876" t="s" s="2">
        <v>21</v>
      </c>
      <c r="B10876" t="s" s="2">
        <v>5</v>
      </c>
      <c r="C10876" t="s" s="2">
        <v>14</v>
      </c>
      <c r="D10876" t="s" s="2">
        <v>25</v>
      </c>
      <c r="E10876" t="s" s="2">
        <v>42</v>
      </c>
      <c r="F10876" t="n" s="3">
        <v>110.0</v>
      </c>
      <c r="G10876" t="n" s="3">
        <v>747.0</v>
      </c>
      <c r="H10876" t="n" s="4">
        <v>0.7491508491508494</v>
      </c>
      <c r="I10876" t="n" s="4">
        <v>0.4882180548631494</v>
      </c>
      <c r="J10876" t="n" s="4">
        <v>0.846610532324818</v>
      </c>
      <c r="K10876" t="n" s="4">
        <v>0.49502525252525303</v>
      </c>
      <c r="L10876" t="n" s="4">
        <v>0.504974747474747</v>
      </c>
      <c r="M10876" t="n" s="4">
        <v>0.7627853251851391</v>
      </c>
      <c r="N10876" t="s" s="5">
        <v>14</v>
      </c>
    </row>
    <row r="10877">
      <c r="A10877" t="s" s="2">
        <v>19</v>
      </c>
      <c r="B10877" t="s" s="2">
        <v>5</v>
      </c>
      <c r="C10877" t="s" s="2">
        <v>14</v>
      </c>
      <c r="D10877" t="s" s="2">
        <v>25</v>
      </c>
      <c r="E10877" t="s" s="2">
        <v>42</v>
      </c>
      <c r="F10877" t="n" s="3">
        <v>123.0</v>
      </c>
      <c r="G10877" t="n" s="3">
        <v>747.0</v>
      </c>
      <c r="H10877" t="n" s="4">
        <v>0.7095841150719179</v>
      </c>
      <c r="I10877" t="n" s="4">
        <v>0.4567820100414849</v>
      </c>
      <c r="J10877" t="n" s="4">
        <v>0.8281999166145507</v>
      </c>
      <c r="K10877" t="n" s="4">
        <v>0.4902664859981936</v>
      </c>
      <c r="L10877" t="n" s="4">
        <v>0.5097335140018064</v>
      </c>
      <c r="M10877" t="n" s="4">
        <v>0.7182095620462647</v>
      </c>
      <c r="N10877" t="s" s="5">
        <v>14</v>
      </c>
    </row>
    <row r="10878">
      <c r="A10878" t="s" s="2">
        <v>16</v>
      </c>
      <c r="B10878" t="s" s="2">
        <v>5</v>
      </c>
      <c r="C10878" t="s" s="2">
        <v>14</v>
      </c>
      <c r="D10878" t="s" s="2">
        <v>25</v>
      </c>
      <c r="E10878" t="s" s="2">
        <v>42</v>
      </c>
      <c r="F10878" t="n" s="3">
        <v>128.0</v>
      </c>
      <c r="G10878" t="n" s="3">
        <v>747.0</v>
      </c>
      <c r="H10878" t="n" s="4">
        <v>0.7161752827140587</v>
      </c>
      <c r="I10878" t="n" s="4">
        <v>0.510183378113456</v>
      </c>
      <c r="J10878" t="n" s="4">
        <v>0.8570905694668821</v>
      </c>
      <c r="K10878" t="n" s="4">
        <v>0.5514849950396826</v>
      </c>
      <c r="L10878" t="n" s="4">
        <v>0.4485150049603174</v>
      </c>
      <c r="M10878" t="n" s="4">
        <v>0.7298103634982311</v>
      </c>
      <c r="N10878" t="s" s="5">
        <v>14</v>
      </c>
    </row>
    <row r="10879">
      <c r="A10879" t="s" s="2">
        <v>17</v>
      </c>
      <c r="B10879" t="s" s="2">
        <v>14</v>
      </c>
      <c r="C10879" t="s" s="2">
        <v>14</v>
      </c>
      <c r="D10879" t="s" s="2">
        <v>25</v>
      </c>
      <c r="E10879" t="s" s="2">
        <v>42</v>
      </c>
      <c r="F10879" t="n" s="3">
        <v>130.0</v>
      </c>
      <c r="G10879" t="n" s="3">
        <v>747.0</v>
      </c>
      <c r="H10879" t="n" s="4">
        <v>0.6969455180152094</v>
      </c>
      <c r="I10879" t="n" s="4">
        <v>0.46692134017604736</v>
      </c>
      <c r="J10879" t="n" s="4">
        <v>0.8282259069941403</v>
      </c>
      <c r="K10879" t="n" s="4">
        <v>0.5122405372405379</v>
      </c>
      <c r="L10879" t="n" s="4">
        <v>0.48775946275946214</v>
      </c>
      <c r="M10879" t="n" s="4">
        <v>0.7009522249975418</v>
      </c>
      <c r="N10879" t="s" s="5">
        <v>14</v>
      </c>
    </row>
    <row r="10880">
      <c r="A10880" t="s" s="2">
        <v>21</v>
      </c>
      <c r="B10880" t="s" s="2">
        <v>14</v>
      </c>
      <c r="C10880" t="s" s="2">
        <v>14</v>
      </c>
      <c r="D10880" t="s" s="2">
        <v>25</v>
      </c>
      <c r="E10880" t="s" s="2">
        <v>42</v>
      </c>
      <c r="F10880" t="n" s="3">
        <v>160.0</v>
      </c>
      <c r="G10880" t="n" s="3">
        <v>747.0</v>
      </c>
      <c r="H10880" t="n" s="4">
        <v>0.6995954003407188</v>
      </c>
      <c r="I10880" t="n" s="4">
        <v>0.5027122996402854</v>
      </c>
      <c r="J10880" t="n" s="4">
        <v>0.8364672061328791</v>
      </c>
      <c r="K10880" t="n" s="4">
        <v>0.5773611111111105</v>
      </c>
      <c r="L10880" t="n" s="4">
        <v>0.42263888888888945</v>
      </c>
      <c r="M10880" t="n" s="4">
        <v>0.7256748267562347</v>
      </c>
      <c r="N10880" t="s" s="5">
        <v>14</v>
      </c>
    </row>
    <row r="10881">
      <c r="A10881" t="s" s="2">
        <v>19</v>
      </c>
      <c r="B10881" t="s" s="2">
        <v>14</v>
      </c>
      <c r="C10881" t="s" s="2">
        <v>14</v>
      </c>
      <c r="D10881" t="s" s="2">
        <v>25</v>
      </c>
      <c r="E10881" t="s" s="2">
        <v>42</v>
      </c>
      <c r="F10881" t="n" s="3">
        <v>165.0</v>
      </c>
      <c r="G10881" t="n" s="3">
        <v>747.0</v>
      </c>
      <c r="H10881" t="n" s="4">
        <v>0.6466729147141507</v>
      </c>
      <c r="I10881" t="n" s="4">
        <v>0.4353610116847638</v>
      </c>
      <c r="J10881" t="n" s="4">
        <v>0.7932208684786004</v>
      </c>
      <c r="K10881" t="n" s="4">
        <v>0.531447811447811</v>
      </c>
      <c r="L10881" t="n" s="4">
        <v>0.46855218855218905</v>
      </c>
      <c r="M10881" t="n" s="4">
        <v>0.6511875206969846</v>
      </c>
      <c r="N10881" t="s" s="5">
        <v>14</v>
      </c>
    </row>
    <row r="10882">
      <c r="A10882" t="s" s="2">
        <v>16</v>
      </c>
      <c r="B10882" t="s" s="2">
        <v>14</v>
      </c>
      <c r="C10882" t="s" s="2">
        <v>14</v>
      </c>
      <c r="D10882" t="s" s="2">
        <v>25</v>
      </c>
      <c r="E10882" t="s" s="2">
        <v>42</v>
      </c>
      <c r="F10882" t="n" s="3">
        <v>188.0</v>
      </c>
      <c r="G10882" t="n" s="3">
        <v>747.0</v>
      </c>
      <c r="H10882" t="n" s="4">
        <v>0.6418090815666263</v>
      </c>
      <c r="I10882" t="n" s="4">
        <v>0.49539244731186605</v>
      </c>
      <c r="J10882" t="n" s="4">
        <v>0.827551098085487</v>
      </c>
      <c r="K10882" t="n" s="4">
        <v>0.6086795001688612</v>
      </c>
      <c r="L10882" t="n" s="4">
        <v>0.3913204998311388</v>
      </c>
      <c r="M10882" t="n" s="4">
        <v>0.6624927747811143</v>
      </c>
      <c r="N10882" t="s" s="5">
        <v>14</v>
      </c>
    </row>
    <row r="10883">
      <c r="A10883" t="s" s="2">
        <v>14</v>
      </c>
      <c r="B10883" t="s" s="2">
        <v>18</v>
      </c>
      <c r="C10883" t="s" s="2">
        <v>14</v>
      </c>
      <c r="D10883" t="s" s="2">
        <v>25</v>
      </c>
      <c r="E10883" t="s" s="2">
        <v>42</v>
      </c>
      <c r="F10883" t="n" s="3">
        <v>219.0</v>
      </c>
      <c r="G10883" t="n" s="3">
        <v>747.0</v>
      </c>
      <c r="H10883" t="n" s="4">
        <v>0.5768991282689923</v>
      </c>
      <c r="I10883" t="n" s="4">
        <v>0.3994908544475704</v>
      </c>
      <c r="J10883" t="n" s="4">
        <v>0.7482617268576173</v>
      </c>
      <c r="K10883" t="n" s="4">
        <v>0.5674766253533372</v>
      </c>
      <c r="L10883" t="n" s="4">
        <v>0.4325233746466628</v>
      </c>
      <c r="M10883" t="n" s="4">
        <v>0.569598307568507</v>
      </c>
      <c r="N10883" t="s" s="5">
        <v>14</v>
      </c>
    </row>
    <row r="10884">
      <c r="A10884" t="s" s="2">
        <v>14</v>
      </c>
      <c r="B10884" t="s" s="2">
        <v>5</v>
      </c>
      <c r="C10884" t="s" s="2">
        <v>14</v>
      </c>
      <c r="D10884" t="s" s="2">
        <v>25</v>
      </c>
      <c r="E10884" t="s" s="2">
        <v>42</v>
      </c>
      <c r="F10884" t="n" s="3">
        <v>528.0</v>
      </c>
      <c r="G10884" t="n" s="3">
        <v>747.0</v>
      </c>
      <c r="H10884" t="n" s="4">
        <v>0.5768991282689907</v>
      </c>
      <c r="I10884" t="n" s="4">
        <v>0.3994908544475705</v>
      </c>
      <c r="J10884" t="n" s="4">
        <v>0.7482617268576173</v>
      </c>
      <c r="K10884" t="n" s="4">
        <v>0.8206011002885987</v>
      </c>
      <c r="L10884" t="n" s="4">
        <v>0.17939889971140133</v>
      </c>
      <c r="M10884" t="n" s="4">
        <v>0.3383603711089501</v>
      </c>
      <c r="N10884" t="s" s="5">
        <v>14</v>
      </c>
    </row>
    <row r="10885">
      <c r="A10885" t="s" s="2">
        <v>20</v>
      </c>
      <c r="B10885" t="s" s="2">
        <v>18</v>
      </c>
      <c r="C10885" t="s" s="2">
        <v>26</v>
      </c>
      <c r="D10885" t="s" s="2">
        <v>14</v>
      </c>
      <c r="E10885" t="s" s="2">
        <v>42</v>
      </c>
      <c r="F10885" t="n" s="3">
        <v>25.0</v>
      </c>
      <c r="G10885" t="n" s="3">
        <v>916.0</v>
      </c>
      <c r="H10885" t="n" s="4">
        <v>0.9382716049382688</v>
      </c>
      <c r="I10885" t="n" s="4">
        <v>0.6750353568888533</v>
      </c>
      <c r="J10885" t="n" s="4">
        <v>0.9747250280583614</v>
      </c>
      <c r="K10885" t="n" s="4">
        <v>0.49759999999999993</v>
      </c>
      <c r="L10885" t="n" s="4">
        <v>0.5024000000000001</v>
      </c>
      <c r="M10885" t="n" s="4">
        <v>0.948576559358722</v>
      </c>
      <c r="N10885" t="s" s="5">
        <v>14</v>
      </c>
    </row>
    <row r="10886">
      <c r="A10886" t="s" s="2">
        <v>19</v>
      </c>
      <c r="B10886" t="s" s="2">
        <v>18</v>
      </c>
      <c r="C10886" t="s" s="2">
        <v>26</v>
      </c>
      <c r="D10886" t="s" s="2">
        <v>14</v>
      </c>
      <c r="E10886" t="s" s="2">
        <v>42</v>
      </c>
      <c r="F10886" t="n" s="3">
        <v>50.0</v>
      </c>
      <c r="G10886" t="n" s="3">
        <v>916.0</v>
      </c>
      <c r="H10886" t="n" s="4">
        <v>0.8752886836027689</v>
      </c>
      <c r="I10886" t="n" s="4">
        <v>0.5714078926629861</v>
      </c>
      <c r="J10886" t="n" s="4">
        <v>0.9346189376443418</v>
      </c>
      <c r="K10886" t="n" s="4">
        <v>0.4418290043290042</v>
      </c>
      <c r="L10886" t="n" s="4">
        <v>0.5581709956709958</v>
      </c>
      <c r="M10886" t="n" s="4">
        <v>0.8858437779110141</v>
      </c>
      <c r="N10886" t="s" s="5">
        <v>14</v>
      </c>
    </row>
    <row r="10887">
      <c r="A10887" t="s" s="2">
        <v>17</v>
      </c>
      <c r="B10887" t="s" s="2">
        <v>18</v>
      </c>
      <c r="C10887" t="s" s="2">
        <v>26</v>
      </c>
      <c r="D10887" t="s" s="2">
        <v>14</v>
      </c>
      <c r="E10887" t="s" s="2">
        <v>42</v>
      </c>
      <c r="F10887" t="n" s="3">
        <v>51.0</v>
      </c>
      <c r="G10887" t="n" s="3">
        <v>916.0</v>
      </c>
      <c r="H10887" t="n" s="4">
        <v>0.8774566473988366</v>
      </c>
      <c r="I10887" t="n" s="4">
        <v>0.5824797838506396</v>
      </c>
      <c r="J10887" t="n" s="4">
        <v>0.9383656352714496</v>
      </c>
      <c r="K10887" t="n" s="4">
        <v>0.45617944147355893</v>
      </c>
      <c r="L10887" t="n" s="4">
        <v>0.5438205585264411</v>
      </c>
      <c r="M10887" t="n" s="4">
        <v>0.8893312165364419</v>
      </c>
      <c r="N10887" t="s" s="5">
        <v>14</v>
      </c>
    </row>
    <row r="10888">
      <c r="A10888" t="s" s="2">
        <v>21</v>
      </c>
      <c r="B10888" t="s" s="2">
        <v>18</v>
      </c>
      <c r="C10888" t="s" s="2">
        <v>26</v>
      </c>
      <c r="D10888" t="s" s="2">
        <v>14</v>
      </c>
      <c r="E10888" t="s" s="2">
        <v>42</v>
      </c>
      <c r="F10888" t="n" s="3">
        <v>56.0</v>
      </c>
      <c r="G10888" t="n" s="3">
        <v>916.0</v>
      </c>
      <c r="H10888" t="n" s="4">
        <v>0.8825581395348826</v>
      </c>
      <c r="I10888" t="n" s="4">
        <v>0.5989324563975192</v>
      </c>
      <c r="J10888" t="n" s="4">
        <v>0.9368147840531562</v>
      </c>
      <c r="K10888" t="n" s="4">
        <v>0.4874373840445267</v>
      </c>
      <c r="L10888" t="n" s="4">
        <v>0.5125626159554733</v>
      </c>
      <c r="M10888" t="n" s="4">
        <v>0.8928078968944276</v>
      </c>
      <c r="N10888" t="s" s="5">
        <v>14</v>
      </c>
    </row>
    <row r="10889">
      <c r="A10889" t="s" s="2">
        <v>16</v>
      </c>
      <c r="B10889" t="s" s="2">
        <v>18</v>
      </c>
      <c r="C10889" t="s" s="2">
        <v>26</v>
      </c>
      <c r="D10889" t="s" s="2">
        <v>14</v>
      </c>
      <c r="E10889" t="s" s="2">
        <v>42</v>
      </c>
      <c r="F10889" t="n" s="3">
        <v>79.0</v>
      </c>
      <c r="G10889" t="n" s="3">
        <v>916.0</v>
      </c>
      <c r="H10889" t="n" s="4">
        <v>0.840388367133982</v>
      </c>
      <c r="I10889" t="n" s="4">
        <v>0.5677848724042991</v>
      </c>
      <c r="J10889" t="n" s="4">
        <v>0.9172148874068025</v>
      </c>
      <c r="K10889" t="n" s="4">
        <v>0.49969258589511795</v>
      </c>
      <c r="L10889" t="n" s="4">
        <v>0.500307414104882</v>
      </c>
      <c r="M10889" t="n" s="4">
        <v>0.8454165393174788</v>
      </c>
      <c r="N10889" t="s" s="5">
        <v>14</v>
      </c>
    </row>
    <row r="10890">
      <c r="A10890" t="s" s="2">
        <v>20</v>
      </c>
      <c r="B10890" t="s" s="2">
        <v>5</v>
      </c>
      <c r="C10890" t="s" s="2">
        <v>26</v>
      </c>
      <c r="D10890" t="s" s="2">
        <v>14</v>
      </c>
      <c r="E10890" t="s" s="2">
        <v>42</v>
      </c>
      <c r="F10890" t="n" s="3">
        <v>95.0</v>
      </c>
      <c r="G10890" t="n" s="3">
        <v>916.0</v>
      </c>
      <c r="H10890" t="n" s="4">
        <v>0.7921533431630191</v>
      </c>
      <c r="I10890" t="n" s="4">
        <v>0.5562379055743873</v>
      </c>
      <c r="J10890" t="n" s="4">
        <v>0.9041220591063529</v>
      </c>
      <c r="K10890" t="n" s="4">
        <v>0.5205484164957852</v>
      </c>
      <c r="L10890" t="n" s="4">
        <v>0.4794515835042148</v>
      </c>
      <c r="M10890" t="n" s="4">
        <v>0.8146649939631165</v>
      </c>
      <c r="N10890" t="s" s="5">
        <v>14</v>
      </c>
    </row>
    <row r="10891">
      <c r="A10891" t="s" s="2">
        <v>20</v>
      </c>
      <c r="B10891" t="s" s="2">
        <v>14</v>
      </c>
      <c r="C10891" t="s" s="2">
        <v>26</v>
      </c>
      <c r="D10891" t="s" s="2">
        <v>14</v>
      </c>
      <c r="E10891" t="s" s="2">
        <v>42</v>
      </c>
      <c r="F10891" t="n" s="3">
        <v>120.0</v>
      </c>
      <c r="G10891" t="n" s="3">
        <v>916.0</v>
      </c>
      <c r="H10891" t="n" s="4">
        <v>0.773534338358452</v>
      </c>
      <c r="I10891" t="n" s="4">
        <v>0.5698340626405131</v>
      </c>
      <c r="J10891" t="n" s="4">
        <v>0.9003873534338359</v>
      </c>
      <c r="K10891" t="n" s="4">
        <v>0.5677674963924967</v>
      </c>
      <c r="L10891" t="n" s="4">
        <v>0.4322325036075033</v>
      </c>
      <c r="M10891" t="n" s="4">
        <v>0.7990365290479146</v>
      </c>
      <c r="N10891" t="s" s="5">
        <v>14</v>
      </c>
    </row>
    <row r="10892">
      <c r="A10892" t="s" s="2">
        <v>17</v>
      </c>
      <c r="B10892" t="s" s="2">
        <v>5</v>
      </c>
      <c r="C10892" t="s" s="2">
        <v>26</v>
      </c>
      <c r="D10892" t="s" s="2">
        <v>14</v>
      </c>
      <c r="E10892" t="s" s="2">
        <v>42</v>
      </c>
      <c r="F10892" t="n" s="3">
        <v>125.0</v>
      </c>
      <c r="G10892" t="n" s="3">
        <v>916.0</v>
      </c>
      <c r="H10892" t="n" s="4">
        <v>0.733704171934263</v>
      </c>
      <c r="I10892" t="n" s="4">
        <v>0.5131848724344779</v>
      </c>
      <c r="J10892" t="n" s="4">
        <v>0.8719089759797723</v>
      </c>
      <c r="K10892" t="n" s="4">
        <v>0.5190574891774893</v>
      </c>
      <c r="L10892" t="n" s="4">
        <v>0.4809425108225107</v>
      </c>
      <c r="M10892" t="n" s="4">
        <v>0.7552926284414289</v>
      </c>
      <c r="N10892" t="s" s="5">
        <v>14</v>
      </c>
    </row>
    <row r="10893">
      <c r="A10893" t="s" s="2">
        <v>16</v>
      </c>
      <c r="B10893" t="s" s="2">
        <v>5</v>
      </c>
      <c r="C10893" t="s" s="2">
        <v>26</v>
      </c>
      <c r="D10893" t="s" s="2">
        <v>14</v>
      </c>
      <c r="E10893" t="s" s="2">
        <v>42</v>
      </c>
      <c r="F10893" t="n" s="3">
        <v>135.0</v>
      </c>
      <c r="G10893" t="n" s="3">
        <v>916.0</v>
      </c>
      <c r="H10893" t="n" s="4">
        <v>0.7558116375017754</v>
      </c>
      <c r="I10893" t="n" s="4">
        <v>0.5445790482518824</v>
      </c>
      <c r="J10893" t="n" s="4">
        <v>0.886697965571205</v>
      </c>
      <c r="K10893" t="n" s="4">
        <v>0.5622788199454863</v>
      </c>
      <c r="L10893" t="n" s="4">
        <v>0.43772118005451366</v>
      </c>
      <c r="M10893" t="n" s="4">
        <v>0.7598481286400786</v>
      </c>
      <c r="N10893" t="s" s="5">
        <v>14</v>
      </c>
    </row>
    <row r="10894">
      <c r="A10894" t="s" s="2">
        <v>19</v>
      </c>
      <c r="B10894" t="s" s="2">
        <v>5</v>
      </c>
      <c r="C10894" t="s" s="2">
        <v>26</v>
      </c>
      <c r="D10894" t="s" s="2">
        <v>14</v>
      </c>
      <c r="E10894" t="s" s="2">
        <v>42</v>
      </c>
      <c r="F10894" t="n" s="3">
        <v>139.0</v>
      </c>
      <c r="G10894" t="n" s="3">
        <v>916.0</v>
      </c>
      <c r="H10894" t="n" s="4">
        <v>0.7295630676925646</v>
      </c>
      <c r="I10894" t="n" s="4">
        <v>0.518120881582707</v>
      </c>
      <c r="J10894" t="n" s="4">
        <v>0.8699202799922224</v>
      </c>
      <c r="K10894" t="n" s="4">
        <v>0.5410090628795664</v>
      </c>
      <c r="L10894" t="n" s="4">
        <v>0.4589909371204336</v>
      </c>
      <c r="M10894" t="n" s="4">
        <v>0.7465723189865381</v>
      </c>
      <c r="N10894" t="s" s="5">
        <v>14</v>
      </c>
    </row>
    <row r="10895">
      <c r="A10895" t="s" s="2">
        <v>21</v>
      </c>
      <c r="B10895" t="s" s="2">
        <v>5</v>
      </c>
      <c r="C10895" t="s" s="2">
        <v>26</v>
      </c>
      <c r="D10895" t="s" s="2">
        <v>14</v>
      </c>
      <c r="E10895" t="s" s="2">
        <v>42</v>
      </c>
      <c r="F10895" t="n" s="3">
        <v>161.0</v>
      </c>
      <c r="G10895" t="n" s="3">
        <v>916.0</v>
      </c>
      <c r="H10895" t="n" s="4">
        <v>0.7305335033523969</v>
      </c>
      <c r="I10895" t="n" s="4">
        <v>0.5265760661271697</v>
      </c>
      <c r="J10895" t="n" s="4">
        <v>0.8621693883427255</v>
      </c>
      <c r="K10895" t="n" s="4">
        <v>0.5656774488451506</v>
      </c>
      <c r="L10895" t="n" s="4">
        <v>0.4343225511548494</v>
      </c>
      <c r="M10895" t="n" s="4">
        <v>0.7544235703146013</v>
      </c>
      <c r="N10895" t="s" s="5">
        <v>14</v>
      </c>
    </row>
    <row r="10896">
      <c r="A10896" t="s" s="2">
        <v>17</v>
      </c>
      <c r="B10896" t="s" s="2">
        <v>14</v>
      </c>
      <c r="C10896" t="s" s="2">
        <v>26</v>
      </c>
      <c r="D10896" t="s" s="2">
        <v>14</v>
      </c>
      <c r="E10896" t="s" s="2">
        <v>42</v>
      </c>
      <c r="F10896" t="n" s="3">
        <v>176.0</v>
      </c>
      <c r="G10896" t="n" s="3">
        <v>916.0</v>
      </c>
      <c r="H10896" t="n" s="4">
        <v>0.7004606879606876</v>
      </c>
      <c r="I10896" t="n" s="4">
        <v>0.5127293570156122</v>
      </c>
      <c r="J10896" t="n" s="4">
        <v>0.8539926289926291</v>
      </c>
      <c r="K10896" t="n" s="4">
        <v>0.5748557408500586</v>
      </c>
      <c r="L10896" t="n" s="4">
        <v>0.42514425914994136</v>
      </c>
      <c r="M10896" t="n" s="4">
        <v>0.7115697005726536</v>
      </c>
      <c r="N10896" t="s" s="5">
        <v>14</v>
      </c>
    </row>
    <row r="10897">
      <c r="A10897" t="s" s="2">
        <v>19</v>
      </c>
      <c r="B10897" t="s" s="2">
        <v>14</v>
      </c>
      <c r="C10897" t="s" s="2">
        <v>26</v>
      </c>
      <c r="D10897" t="s" s="2">
        <v>14</v>
      </c>
      <c r="E10897" t="s" s="2">
        <v>42</v>
      </c>
      <c r="F10897" t="n" s="3">
        <v>189.0</v>
      </c>
      <c r="G10897" t="n" s="3">
        <v>916.0</v>
      </c>
      <c r="H10897" t="n" s="4">
        <v>0.6960037262650748</v>
      </c>
      <c r="I10897" t="n" s="4">
        <v>0.5011127228077257</v>
      </c>
      <c r="J10897" t="n" s="4">
        <v>0.8455201123701812</v>
      </c>
      <c r="K10897" t="n" s="4">
        <v>0.5755270390984673</v>
      </c>
      <c r="L10897" t="n" s="4">
        <v>0.42447296090153275</v>
      </c>
      <c r="M10897" t="n" s="4">
        <v>0.7052774020203295</v>
      </c>
      <c r="N10897" t="s" s="5">
        <v>14</v>
      </c>
    </row>
    <row r="10898">
      <c r="A10898" t="s" s="2">
        <v>16</v>
      </c>
      <c r="B10898" t="s" s="2">
        <v>14</v>
      </c>
      <c r="C10898" t="s" s="2">
        <v>26</v>
      </c>
      <c r="D10898" t="s" s="2">
        <v>14</v>
      </c>
      <c r="E10898" t="s" s="2">
        <v>42</v>
      </c>
      <c r="F10898" t="n" s="3">
        <v>214.0</v>
      </c>
      <c r="G10898" t="n" s="3">
        <v>916.0</v>
      </c>
      <c r="H10898" t="n" s="4">
        <v>0.6893921239715601</v>
      </c>
      <c r="I10898" t="n" s="4">
        <v>0.5218932393556022</v>
      </c>
      <c r="J10898" t="n" s="4">
        <v>0.8523178102617355</v>
      </c>
      <c r="K10898" t="n" s="4">
        <v>0.6185426022575544</v>
      </c>
      <c r="L10898" t="n" s="4">
        <v>0.3814573977424456</v>
      </c>
      <c r="M10898" t="n" s="4">
        <v>0.680307451816895</v>
      </c>
      <c r="N10898" t="s" s="5">
        <v>14</v>
      </c>
    </row>
    <row r="10899">
      <c r="A10899" t="s" s="2">
        <v>21</v>
      </c>
      <c r="B10899" t="s" s="2">
        <v>14</v>
      </c>
      <c r="C10899" t="s" s="2">
        <v>26</v>
      </c>
      <c r="D10899" t="s" s="2">
        <v>14</v>
      </c>
      <c r="E10899" t="s" s="2">
        <v>42</v>
      </c>
      <c r="F10899" t="n" s="3">
        <v>217.0</v>
      </c>
      <c r="G10899" t="n" s="3">
        <v>916.0</v>
      </c>
      <c r="H10899" t="n" s="4">
        <v>0.6752635430470112</v>
      </c>
      <c r="I10899" t="n" s="4">
        <v>0.4987008977413945</v>
      </c>
      <c r="J10899" t="n" s="4">
        <v>0.8281218066625793</v>
      </c>
      <c r="K10899" t="n" s="4">
        <v>0.5949719711931688</v>
      </c>
      <c r="L10899" t="n" s="4">
        <v>0.4050280288068312</v>
      </c>
      <c r="M10899" t="n" s="4">
        <v>0.6931899065100509</v>
      </c>
      <c r="N10899" t="s" s="5">
        <v>14</v>
      </c>
    </row>
    <row r="10900">
      <c r="A10900" t="s" s="2">
        <v>14</v>
      </c>
      <c r="B10900" t="s" s="2">
        <v>18</v>
      </c>
      <c r="C10900" t="s" s="2">
        <v>26</v>
      </c>
      <c r="D10900" t="s" s="2">
        <v>14</v>
      </c>
      <c r="E10900" t="s" s="2">
        <v>42</v>
      </c>
      <c r="F10900" t="n" s="3">
        <v>261.0</v>
      </c>
      <c r="G10900" t="n" s="3">
        <v>916.0</v>
      </c>
      <c r="H10900" t="n" s="4">
        <v>0.5805211897867886</v>
      </c>
      <c r="I10900" t="n" s="4">
        <v>0.43489337461860866</v>
      </c>
      <c r="J10900" t="n" s="4">
        <v>0.7677517475359013</v>
      </c>
      <c r="K10900" t="n" s="4">
        <v>0.58577125939195</v>
      </c>
      <c r="L10900" t="n" s="4">
        <v>0.41422874060805004</v>
      </c>
      <c r="M10900" t="n" s="4">
        <v>0.5944730868290299</v>
      </c>
      <c r="N10900" t="s" s="5">
        <v>14</v>
      </c>
    </row>
    <row r="10901">
      <c r="A10901" t="s" s="2">
        <v>14</v>
      </c>
      <c r="B10901" t="s" s="2">
        <v>5</v>
      </c>
      <c r="C10901" t="s" s="2">
        <v>26</v>
      </c>
      <c r="D10901" t="s" s="2">
        <v>14</v>
      </c>
      <c r="E10901" t="s" s="2">
        <v>42</v>
      </c>
      <c r="F10901" t="n" s="3">
        <v>655.0</v>
      </c>
      <c r="G10901" t="n" s="3">
        <v>916.0</v>
      </c>
      <c r="H10901" t="n" s="4">
        <v>0.5805211897867846</v>
      </c>
      <c r="I10901" t="n" s="4">
        <v>0.4348933746186089</v>
      </c>
      <c r="J10901" t="n" s="4">
        <v>0.7677517475359013</v>
      </c>
      <c r="K10901" t="n" s="4">
        <v>0.834940914047784</v>
      </c>
      <c r="L10901" t="n" s="4">
        <v>0.16505908595221597</v>
      </c>
      <c r="M10901" t="n" s="4">
        <v>0.41373089873721347</v>
      </c>
      <c r="N10901" t="s" s="5">
        <v>14</v>
      </c>
    </row>
    <row r="10902">
      <c r="A10902" t="s" s="2">
        <v>20</v>
      </c>
      <c r="B10902" t="s" s="2">
        <v>18</v>
      </c>
      <c r="C10902" t="s" s="2">
        <v>14</v>
      </c>
      <c r="D10902" t="s" s="2">
        <v>14</v>
      </c>
      <c r="E10902" t="s" s="2">
        <v>42</v>
      </c>
      <c r="F10902" t="n" s="3">
        <v>106.0</v>
      </c>
      <c r="G10902" t="n" s="3">
        <v>2705.0</v>
      </c>
      <c r="H10902" t="n" s="4">
        <v>0.9182305240767347</v>
      </c>
      <c r="I10902" t="n" s="4">
        <v>0.5891698102124481</v>
      </c>
      <c r="J10902" t="n" s="4">
        <v>0.9497012639113738</v>
      </c>
      <c r="K10902" t="n" s="4">
        <v>0.40396422236044927</v>
      </c>
      <c r="L10902" t="n" s="4">
        <v>0.5960357776395507</v>
      </c>
      <c r="M10902" t="n" s="4">
        <v>0.923376183556929</v>
      </c>
      <c r="N10902" t="s" s="5">
        <v>14</v>
      </c>
    </row>
    <row r="10903">
      <c r="A10903" t="s" s="2">
        <v>19</v>
      </c>
      <c r="B10903" t="s" s="2">
        <v>18</v>
      </c>
      <c r="C10903" t="s" s="2">
        <v>14</v>
      </c>
      <c r="D10903" t="s" s="2">
        <v>14</v>
      </c>
      <c r="E10903" t="s" s="2">
        <v>42</v>
      </c>
      <c r="F10903" t="n" s="3">
        <v>153.0</v>
      </c>
      <c r="G10903" t="n" s="3">
        <v>2705.0</v>
      </c>
      <c r="H10903" t="n" s="4">
        <v>0.8684640522875761</v>
      </c>
      <c r="I10903" t="n" s="4">
        <v>0.5395591268207013</v>
      </c>
      <c r="J10903" t="n" s="4">
        <v>0.9242782797549532</v>
      </c>
      <c r="K10903" t="n" s="4">
        <v>0.4005140103179325</v>
      </c>
      <c r="L10903" t="n" s="4">
        <v>0.5994859896820675</v>
      </c>
      <c r="M10903" t="n" s="4">
        <v>0.8765640822219604</v>
      </c>
      <c r="N10903" t="s" s="5">
        <v>14</v>
      </c>
    </row>
    <row r="10904">
      <c r="A10904" t="s" s="2">
        <v>17</v>
      </c>
      <c r="B10904" t="s" s="2">
        <v>18</v>
      </c>
      <c r="C10904" t="s" s="2">
        <v>14</v>
      </c>
      <c r="D10904" t="s" s="2">
        <v>14</v>
      </c>
      <c r="E10904" t="s" s="2">
        <v>42</v>
      </c>
      <c r="F10904" t="n" s="3">
        <v>157.0</v>
      </c>
      <c r="G10904" t="n" s="3">
        <v>2705.0</v>
      </c>
      <c r="H10904" t="n" s="4">
        <v>0.8665620094191395</v>
      </c>
      <c r="I10904" t="n" s="4">
        <v>0.5516540700138125</v>
      </c>
      <c r="J10904" t="n" s="4">
        <v>0.9265116139547441</v>
      </c>
      <c r="K10904" t="n" s="4">
        <v>0.4222201542265243</v>
      </c>
      <c r="L10904" t="n" s="4">
        <v>0.5777798457734757</v>
      </c>
      <c r="M10904" t="n" s="4">
        <v>0.8766463324022674</v>
      </c>
      <c r="N10904" t="s" s="5">
        <v>14</v>
      </c>
    </row>
    <row r="10905">
      <c r="A10905" t="s" s="2">
        <v>21</v>
      </c>
      <c r="B10905" t="s" s="2">
        <v>18</v>
      </c>
      <c r="C10905" t="s" s="2">
        <v>14</v>
      </c>
      <c r="D10905" t="s" s="2">
        <v>14</v>
      </c>
      <c r="E10905" t="s" s="2">
        <v>42</v>
      </c>
      <c r="F10905" t="n" s="3">
        <v>161.0</v>
      </c>
      <c r="G10905" t="n" s="3">
        <v>2705.0</v>
      </c>
      <c r="H10905" t="n" s="4">
        <v>0.8723265557248115</v>
      </c>
      <c r="I10905" t="n" s="4">
        <v>0.559715446254533</v>
      </c>
      <c r="J10905" t="n" s="4">
        <v>0.9294454861518028</v>
      </c>
      <c r="K10905" t="n" s="4">
        <v>0.4338181142528976</v>
      </c>
      <c r="L10905" t="n" s="4">
        <v>0.5661818857471024</v>
      </c>
      <c r="M10905" t="n" s="4">
        <v>0.8810441638654217</v>
      </c>
      <c r="N10905" t="s" s="5">
        <v>14</v>
      </c>
    </row>
    <row r="10906">
      <c r="A10906" t="s" s="2">
        <v>16</v>
      </c>
      <c r="B10906" t="s" s="2">
        <v>18</v>
      </c>
      <c r="C10906" t="s" s="2">
        <v>14</v>
      </c>
      <c r="D10906" t="s" s="2">
        <v>14</v>
      </c>
      <c r="E10906" t="s" s="2">
        <v>42</v>
      </c>
      <c r="F10906" t="n" s="3">
        <v>217.0</v>
      </c>
      <c r="G10906" t="n" s="3">
        <v>2705.0</v>
      </c>
      <c r="H10906" t="n" s="4">
        <v>0.8450701616607795</v>
      </c>
      <c r="I10906" t="n" s="4">
        <v>0.5547185067683951</v>
      </c>
      <c r="J10906" t="n" s="4">
        <v>0.9141593936610014</v>
      </c>
      <c r="K10906" t="n" s="4">
        <v>0.4700461085253703</v>
      </c>
      <c r="L10906" t="n" s="4">
        <v>0.5299538914746297</v>
      </c>
      <c r="M10906" t="n" s="4">
        <v>0.8541218144185035</v>
      </c>
      <c r="N10906" t="s" s="5">
        <v>14</v>
      </c>
    </row>
    <row r="10907">
      <c r="A10907" t="s" s="2">
        <v>20</v>
      </c>
      <c r="B10907" t="s" s="2">
        <v>5</v>
      </c>
      <c r="C10907" t="s" s="2">
        <v>14</v>
      </c>
      <c r="D10907" t="s" s="2">
        <v>14</v>
      </c>
      <c r="E10907" t="s" s="2">
        <v>42</v>
      </c>
      <c r="F10907" t="n" s="3">
        <v>295.0</v>
      </c>
      <c r="G10907" t="n" s="3">
        <v>2705.0</v>
      </c>
      <c r="H10907" t="n" s="4">
        <v>0.8074688796680334</v>
      </c>
      <c r="I10907" t="n" s="4">
        <v>0.5428078034871671</v>
      </c>
      <c r="J10907" t="n" s="4">
        <v>0.8985934313242845</v>
      </c>
      <c r="K10907" t="n" s="4">
        <v>0.5043897063388589</v>
      </c>
      <c r="L10907" t="n" s="4">
        <v>0.49561029366114107</v>
      </c>
      <c r="M10907" t="n" s="4">
        <v>0.8240943634281342</v>
      </c>
      <c r="N10907" t="s" s="5">
        <v>14</v>
      </c>
    </row>
    <row r="10908">
      <c r="A10908" t="s" s="2">
        <v>17</v>
      </c>
      <c r="B10908" t="s" s="2">
        <v>5</v>
      </c>
      <c r="C10908" t="s" s="2">
        <v>14</v>
      </c>
      <c r="D10908" t="s" s="2">
        <v>14</v>
      </c>
      <c r="E10908" t="s" s="2">
        <v>42</v>
      </c>
      <c r="F10908" t="n" s="3">
        <v>385.0</v>
      </c>
      <c r="G10908" t="n" s="3">
        <v>2705.0</v>
      </c>
      <c r="H10908" t="n" s="4">
        <v>0.7244570085087262</v>
      </c>
      <c r="I10908" t="n" s="4">
        <v>0.4642889887529237</v>
      </c>
      <c r="J10908" t="n" s="4">
        <v>0.8408128078817734</v>
      </c>
      <c r="K10908" t="n" s="4">
        <v>0.4718942168942182</v>
      </c>
      <c r="L10908" t="n" s="4">
        <v>0.5281057831057818</v>
      </c>
      <c r="M10908" t="n" s="4">
        <v>0.7334970296632579</v>
      </c>
      <c r="N10908" t="s" s="5">
        <v>14</v>
      </c>
    </row>
    <row r="10909">
      <c r="A10909" t="s" s="2">
        <v>16</v>
      </c>
      <c r="B10909" t="s" s="2">
        <v>5</v>
      </c>
      <c r="C10909" t="s" s="2">
        <v>14</v>
      </c>
      <c r="D10909" t="s" s="2">
        <v>14</v>
      </c>
      <c r="E10909" t="s" s="2">
        <v>42</v>
      </c>
      <c r="F10909" t="n" s="3">
        <v>399.0</v>
      </c>
      <c r="G10909" t="n" s="3">
        <v>2705.0</v>
      </c>
      <c r="H10909" t="n" s="4">
        <v>0.7433675254919776</v>
      </c>
      <c r="I10909" t="n" s="4">
        <v>0.5028075581124397</v>
      </c>
      <c r="J10909" t="n" s="4">
        <v>0.862741198181925</v>
      </c>
      <c r="K10909" t="n" s="4">
        <v>0.5160413799511552</v>
      </c>
      <c r="L10909" t="n" s="4">
        <v>0.4839586200488448</v>
      </c>
      <c r="M10909" t="n" s="4">
        <v>0.7543341769974841</v>
      </c>
      <c r="N10909" t="s" s="5">
        <v>14</v>
      </c>
    </row>
    <row r="10910">
      <c r="A10910" t="s" s="2">
        <v>20</v>
      </c>
      <c r="B10910" t="s" s="2">
        <v>14</v>
      </c>
      <c r="C10910" t="s" s="2">
        <v>14</v>
      </c>
      <c r="D10910" t="s" s="2">
        <v>14</v>
      </c>
      <c r="E10910" t="s" s="2">
        <v>42</v>
      </c>
      <c r="F10910" t="n" s="3">
        <v>401.0</v>
      </c>
      <c r="G10910" t="n" s="3">
        <v>2705.0</v>
      </c>
      <c r="H10910" t="n" s="4">
        <v>0.7676923143530187</v>
      </c>
      <c r="I10910" t="n" s="4">
        <v>0.5328919262899261</v>
      </c>
      <c r="J10910" t="n" s="4">
        <v>0.8796108686616791</v>
      </c>
      <c r="K10910" t="n" s="4">
        <v>0.5428885813549164</v>
      </c>
      <c r="L10910" t="n" s="4">
        <v>0.45711141864508364</v>
      </c>
      <c r="M10910" t="n" s="4">
        <v>0.7880707867683086</v>
      </c>
      <c r="N10910" t="s" s="5">
        <v>14</v>
      </c>
    </row>
    <row r="10911">
      <c r="A10911" t="s" s="2">
        <v>19</v>
      </c>
      <c r="B10911" t="s" s="2">
        <v>5</v>
      </c>
      <c r="C10911" t="s" s="2">
        <v>14</v>
      </c>
      <c r="D10911" t="s" s="2">
        <v>14</v>
      </c>
      <c r="E10911" t="s" s="2">
        <v>42</v>
      </c>
      <c r="F10911" t="n" s="3">
        <v>410.0</v>
      </c>
      <c r="G10911" t="n" s="3">
        <v>2705.0</v>
      </c>
      <c r="H10911" t="n" s="4">
        <v>0.7273340772623345</v>
      </c>
      <c r="I10911" t="n" s="4">
        <v>0.4797524386573152</v>
      </c>
      <c r="J10911" t="n" s="4">
        <v>0.8468537116743716</v>
      </c>
      <c r="K10911" t="n" s="4">
        <v>0.49805514945758944</v>
      </c>
      <c r="L10911" t="n" s="4">
        <v>0.5019448505424106</v>
      </c>
      <c r="M10911" t="n" s="4">
        <v>0.7382628254069339</v>
      </c>
      <c r="N10911" t="s" s="5">
        <v>14</v>
      </c>
    </row>
    <row r="10912">
      <c r="A10912" t="s" s="2">
        <v>21</v>
      </c>
      <c r="B10912" t="s" s="2">
        <v>5</v>
      </c>
      <c r="C10912" t="s" s="2">
        <v>14</v>
      </c>
      <c r="D10912" t="s" s="2">
        <v>14</v>
      </c>
      <c r="E10912" t="s" s="2">
        <v>42</v>
      </c>
      <c r="F10912" t="n" s="3">
        <v>422.0</v>
      </c>
      <c r="G10912" t="n" s="3">
        <v>2705.0</v>
      </c>
      <c r="H10912" t="n" s="4">
        <v>0.7404118219770001</v>
      </c>
      <c r="I10912" t="n" s="4">
        <v>0.49425208350102023</v>
      </c>
      <c r="J10912" t="n" s="4">
        <v>0.8490439327981599</v>
      </c>
      <c r="K10912" t="n" s="4">
        <v>0.512469784033766</v>
      </c>
      <c r="L10912" t="n" s="4">
        <v>0.487530215966234</v>
      </c>
      <c r="M10912" t="n" s="4">
        <v>0.7570413046458939</v>
      </c>
      <c r="N10912" t="s" s="5">
        <v>14</v>
      </c>
    </row>
    <row r="10913">
      <c r="A10913" t="s" s="2">
        <v>17</v>
      </c>
      <c r="B10913" t="s" s="2">
        <v>14</v>
      </c>
      <c r="C10913" t="s" s="2">
        <v>14</v>
      </c>
      <c r="D10913" t="s" s="2">
        <v>14</v>
      </c>
      <c r="E10913" t="s" s="2">
        <v>42</v>
      </c>
      <c r="F10913" t="n" s="3">
        <v>542.0</v>
      </c>
      <c r="G10913" t="n" s="3">
        <v>2705.0</v>
      </c>
      <c r="H10913" t="n" s="4">
        <v>0.675600036166799</v>
      </c>
      <c r="I10913" t="n" s="4">
        <v>0.46447373227788513</v>
      </c>
      <c r="J10913" t="n" s="4">
        <v>0.8178967642658396</v>
      </c>
      <c r="K10913" t="n" s="4">
        <v>0.5359495363185388</v>
      </c>
      <c r="L10913" t="n" s="4">
        <v>0.4640504636814612</v>
      </c>
      <c r="M10913" t="n" s="4">
        <v>0.6859398604645242</v>
      </c>
      <c r="N10913" t="s" s="5">
        <v>14</v>
      </c>
    </row>
    <row r="10914">
      <c r="A10914" t="s" s="2">
        <v>19</v>
      </c>
      <c r="B10914" t="s" s="2">
        <v>14</v>
      </c>
      <c r="C10914" t="s" s="2">
        <v>14</v>
      </c>
      <c r="D10914" t="s" s="2">
        <v>14</v>
      </c>
      <c r="E10914" t="s" s="2">
        <v>42</v>
      </c>
      <c r="F10914" t="n" s="3">
        <v>563.0</v>
      </c>
      <c r="G10914" t="n" s="3">
        <v>2705.0</v>
      </c>
      <c r="H10914" t="n" s="4">
        <v>0.6693226728228328</v>
      </c>
      <c r="I10914" t="n" s="4">
        <v>0.45102763534918155</v>
      </c>
      <c r="J10914" t="n" s="4">
        <v>0.8093704029865351</v>
      </c>
      <c r="K10914" t="n" s="4">
        <v>0.5320259422834895</v>
      </c>
      <c r="L10914" t="n" s="4">
        <v>0.46797405771651046</v>
      </c>
      <c r="M10914" t="n" s="4">
        <v>0.6760383498679967</v>
      </c>
      <c r="N10914" t="s" s="5">
        <v>14</v>
      </c>
    </row>
    <row r="10915">
      <c r="A10915" t="s" s="2">
        <v>21</v>
      </c>
      <c r="B10915" t="s" s="2">
        <v>14</v>
      </c>
      <c r="C10915" t="s" s="2">
        <v>14</v>
      </c>
      <c r="D10915" t="s" s="2">
        <v>14</v>
      </c>
      <c r="E10915" t="s" s="2">
        <v>42</v>
      </c>
      <c r="F10915" t="n" s="3">
        <v>583.0</v>
      </c>
      <c r="G10915" t="n" s="3">
        <v>2705.0</v>
      </c>
      <c r="H10915" t="n" s="4">
        <v>0.6808498083461183</v>
      </c>
      <c r="I10915" t="n" s="4">
        <v>0.47843218563393397</v>
      </c>
      <c r="J10915" t="n" s="4">
        <v>0.8192964984973237</v>
      </c>
      <c r="K10915" t="n" s="4">
        <v>0.5586341236426978</v>
      </c>
      <c r="L10915" t="n" s="4">
        <v>0.4413658763573022</v>
      </c>
      <c r="M10915" t="n" s="4">
        <v>0.701329954992301</v>
      </c>
      <c r="N10915" t="s" s="5">
        <v>14</v>
      </c>
    </row>
    <row r="10916">
      <c r="A10916" t="s" s="2">
        <v>16</v>
      </c>
      <c r="B10916" t="s" s="2">
        <v>14</v>
      </c>
      <c r="C10916" t="s" s="2">
        <v>14</v>
      </c>
      <c r="D10916" t="s" s="2">
        <v>14</v>
      </c>
      <c r="E10916" t="s" s="2">
        <v>42</v>
      </c>
      <c r="F10916" t="n" s="3">
        <v>616.0</v>
      </c>
      <c r="G10916" t="n" s="3">
        <v>2705.0</v>
      </c>
      <c r="H10916" t="n" s="4">
        <v>0.6704071419246034</v>
      </c>
      <c r="I10916" t="n" s="4">
        <v>0.4863053812375322</v>
      </c>
      <c r="J10916" t="n" s="4">
        <v>0.8293488464622979</v>
      </c>
      <c r="K10916" t="n" s="4">
        <v>0.5809729141709646</v>
      </c>
      <c r="L10916" t="n" s="4">
        <v>0.41902708582903536</v>
      </c>
      <c r="M10916" t="n" s="4">
        <v>0.6800788981052163</v>
      </c>
      <c r="N10916" t="s" s="5">
        <v>14</v>
      </c>
    </row>
    <row r="10917">
      <c r="A10917" t="s" s="2">
        <v>14</v>
      </c>
      <c r="B10917" t="s" s="2">
        <v>18</v>
      </c>
      <c r="C10917" t="s" s="2">
        <v>14</v>
      </c>
      <c r="D10917" t="s" s="2">
        <v>14</v>
      </c>
      <c r="E10917" t="s" s="2">
        <v>42</v>
      </c>
      <c r="F10917" t="n" s="3">
        <v>794.0</v>
      </c>
      <c r="G10917" t="n" s="3">
        <v>2705.0</v>
      </c>
      <c r="H10917" t="n" s="4">
        <v>0.5597468981779834</v>
      </c>
      <c r="I10917" t="n" s="4">
        <v>0.39145434066502305</v>
      </c>
      <c r="J10917" t="n" s="4">
        <v>0.7345818389359231</v>
      </c>
      <c r="K10917" t="n" s="4">
        <v>0.5609663950658897</v>
      </c>
      <c r="L10917" t="n" s="4">
        <v>0.43903360493411026</v>
      </c>
      <c r="M10917" t="n" s="4">
        <v>0.5569345791759781</v>
      </c>
      <c r="N10917" t="s" s="5">
        <v>14</v>
      </c>
    </row>
    <row r="10918">
      <c r="A10918" t="s" s="2">
        <v>14</v>
      </c>
      <c r="B10918" t="s" s="2">
        <v>5</v>
      </c>
      <c r="C10918" t="s" s="2">
        <v>14</v>
      </c>
      <c r="D10918" t="s" s="2">
        <v>14</v>
      </c>
      <c r="E10918" t="s" s="2">
        <v>42</v>
      </c>
      <c r="F10918" t="n" s="3">
        <v>1911.0</v>
      </c>
      <c r="G10918" t="n" s="3">
        <v>2705.0</v>
      </c>
      <c r="H10918" t="n" s="4">
        <v>0.5597468981779941</v>
      </c>
      <c r="I10918" t="n" s="4">
        <v>0.3914543406650236</v>
      </c>
      <c r="J10918" t="n" s="4">
        <v>0.7345818389359232</v>
      </c>
      <c r="K10918" t="n" s="4">
        <v>0.8175862468248597</v>
      </c>
      <c r="L10918" t="n" s="4">
        <v>0.1824137531751403</v>
      </c>
      <c r="M10918" t="n" s="4">
        <v>0.34460781058845613</v>
      </c>
      <c r="N10918" t="s" s="5">
        <v>14</v>
      </c>
    </row>
    <row r="10919">
      <c r="A10919" t="s" s="2">
        <v>20</v>
      </c>
      <c r="B10919" t="s" s="2">
        <v>18</v>
      </c>
      <c r="C10919" t="s" s="2">
        <v>26</v>
      </c>
      <c r="D10919" t="s" s="2">
        <v>26</v>
      </c>
      <c r="E10919" t="n" s="3">
        <v>9.0</v>
      </c>
      <c r="F10919" t="n" s="3">
        <v>164.0</v>
      </c>
      <c r="G10919" t="n" s="3">
        <v>5036.0</v>
      </c>
      <c r="H10919" t="n" s="4">
        <v>0.9201559934318716</v>
      </c>
      <c r="I10919" t="n" s="4">
        <v>0.6088071703305835</v>
      </c>
      <c r="J10919" t="n" s="4">
        <v>0.9596437081981658</v>
      </c>
      <c r="K10919" t="n" s="4">
        <v>0.4238228863918857</v>
      </c>
      <c r="L10919" t="n" s="4">
        <v>0.5761771136081143</v>
      </c>
      <c r="M10919" t="n" s="4">
        <v>0.927621031759782</v>
      </c>
      <c r="N10919" t="s" s="5">
        <v>14</v>
      </c>
    </row>
    <row r="10920">
      <c r="A10920" t="s" s="2">
        <v>21</v>
      </c>
      <c r="B10920" t="s" s="2">
        <v>18</v>
      </c>
      <c r="C10920" t="s" s="2">
        <v>26</v>
      </c>
      <c r="D10920" t="s" s="2">
        <v>26</v>
      </c>
      <c r="E10920" t="n" s="3">
        <v>9.0</v>
      </c>
      <c r="F10920" t="n" s="3">
        <v>242.0</v>
      </c>
      <c r="G10920" t="n" s="3">
        <v>5036.0</v>
      </c>
      <c r="H10920" t="n" s="4">
        <v>0.8996662494785302</v>
      </c>
      <c r="I10920" t="n" s="4">
        <v>0.5902261185410552</v>
      </c>
      <c r="J10920" t="n" s="4">
        <v>0.9438795739853881</v>
      </c>
      <c r="K10920" t="n" s="4">
        <v>0.4414233684492484</v>
      </c>
      <c r="L10920" t="n" s="4">
        <v>0.5585766315507517</v>
      </c>
      <c r="M10920" t="n" s="4">
        <v>0.9072077924855949</v>
      </c>
      <c r="N10920" t="s" s="5">
        <v>14</v>
      </c>
    </row>
    <row r="10921">
      <c r="A10921" t="s" s="2">
        <v>17</v>
      </c>
      <c r="B10921" t="s" s="2">
        <v>18</v>
      </c>
      <c r="C10921" t="s" s="2">
        <v>26</v>
      </c>
      <c r="D10921" t="s" s="2">
        <v>26</v>
      </c>
      <c r="E10921" t="n" s="3">
        <v>9.0</v>
      </c>
      <c r="F10921" t="n" s="3">
        <v>260.0</v>
      </c>
      <c r="G10921" t="n" s="3">
        <v>5036.0</v>
      </c>
      <c r="H10921" t="n" s="4">
        <v>0.8907035175879296</v>
      </c>
      <c r="I10921" t="n" s="4">
        <v>0.5889372892571318</v>
      </c>
      <c r="J10921" t="n" s="4">
        <v>0.9427119572220074</v>
      </c>
      <c r="K10921" t="n" s="4">
        <v>0.45117579327027396</v>
      </c>
      <c r="L10921" t="n" s="4">
        <v>0.548824206729726</v>
      </c>
      <c r="M10921" t="n" s="4">
        <v>0.9003773837044184</v>
      </c>
      <c r="N10921" t="s" s="5">
        <v>14</v>
      </c>
    </row>
    <row r="10922">
      <c r="A10922" t="s" s="2">
        <v>19</v>
      </c>
      <c r="B10922" t="s" s="2">
        <v>18</v>
      </c>
      <c r="C10922" t="s" s="2">
        <v>26</v>
      </c>
      <c r="D10922" t="s" s="2">
        <v>26</v>
      </c>
      <c r="E10922" t="n" s="3">
        <v>9.0</v>
      </c>
      <c r="F10922" t="n" s="3">
        <v>305.0</v>
      </c>
      <c r="G10922" t="n" s="3">
        <v>5036.0</v>
      </c>
      <c r="H10922" t="n" s="4">
        <v>0.8724346913105047</v>
      </c>
      <c r="I10922" t="n" s="4">
        <v>0.558236490318987</v>
      </c>
      <c r="J10922" t="n" s="4">
        <v>0.9273262159942617</v>
      </c>
      <c r="K10922" t="n" s="4">
        <v>0.43203114113381474</v>
      </c>
      <c r="L10922" t="n" s="4">
        <v>0.5679688588661853</v>
      </c>
      <c r="M10922" t="n" s="4">
        <v>0.8811568824459675</v>
      </c>
      <c r="N10922" t="s" s="5">
        <v>14</v>
      </c>
    </row>
    <row r="10923">
      <c r="A10923" t="s" s="2">
        <v>16</v>
      </c>
      <c r="B10923" t="s" s="2">
        <v>18</v>
      </c>
      <c r="C10923" t="s" s="2">
        <v>26</v>
      </c>
      <c r="D10923" t="s" s="2">
        <v>26</v>
      </c>
      <c r="E10923" t="n" s="3">
        <v>9.0</v>
      </c>
      <c r="F10923" t="n" s="3">
        <v>462.0</v>
      </c>
      <c r="G10923" t="n" s="3">
        <v>5036.0</v>
      </c>
      <c r="H10923" t="n" s="4">
        <v>0.8290109540656168</v>
      </c>
      <c r="I10923" t="n" s="4">
        <v>0.5637543049228287</v>
      </c>
      <c r="J10923" t="n" s="4">
        <v>0.9150487320579144</v>
      </c>
      <c r="K10923" t="n" s="4">
        <v>0.5038114601097906</v>
      </c>
      <c r="L10923" t="n" s="4">
        <v>0.4961885398902094</v>
      </c>
      <c r="M10923" t="n" s="4">
        <v>0.8425116306258499</v>
      </c>
      <c r="N10923" t="s" s="5">
        <v>14</v>
      </c>
    </row>
    <row r="10924">
      <c r="A10924" t="s" s="2">
        <v>20</v>
      </c>
      <c r="B10924" t="s" s="2">
        <v>5</v>
      </c>
      <c r="C10924" t="s" s="2">
        <v>26</v>
      </c>
      <c r="D10924" t="s" s="2">
        <v>26</v>
      </c>
      <c r="E10924" t="n" s="3">
        <v>9.0</v>
      </c>
      <c r="F10924" t="n" s="3">
        <v>471.0</v>
      </c>
      <c r="G10924" t="n" s="3">
        <v>5036.0</v>
      </c>
      <c r="H10924" t="n" s="4">
        <v>0.8259502398708701</v>
      </c>
      <c r="I10924" t="n" s="4">
        <v>0.5637961046606498</v>
      </c>
      <c r="J10924" t="n" s="4">
        <v>0.9125730484183404</v>
      </c>
      <c r="K10924" t="n" s="4">
        <v>0.5060254604233541</v>
      </c>
      <c r="L10924" t="n" s="4">
        <v>0.49397453957664594</v>
      </c>
      <c r="M10924" t="n" s="4">
        <v>0.8413634490272812</v>
      </c>
      <c r="N10924" t="s" s="5">
        <v>14</v>
      </c>
    </row>
    <row r="10925">
      <c r="A10925" t="s" s="2">
        <v>20</v>
      </c>
      <c r="B10925" t="s" s="2">
        <v>14</v>
      </c>
      <c r="C10925" t="s" s="2">
        <v>26</v>
      </c>
      <c r="D10925" t="s" s="2">
        <v>26</v>
      </c>
      <c r="E10925" t="n" s="3">
        <v>9.0</v>
      </c>
      <c r="F10925" t="n" s="3">
        <v>635.0</v>
      </c>
      <c r="G10925" t="n" s="3">
        <v>5036.0</v>
      </c>
      <c r="H10925" t="n" s="4">
        <v>0.7881601711851268</v>
      </c>
      <c r="I10925" t="n" s="4">
        <v>0.5486633271703447</v>
      </c>
      <c r="J10925" t="n" s="4">
        <v>0.8930905109253982</v>
      </c>
      <c r="K10925" t="n" s="4">
        <v>0.5343119817932676</v>
      </c>
      <c r="L10925" t="n" s="4">
        <v>0.46568801820673245</v>
      </c>
      <c r="M10925" t="n" s="4">
        <v>0.8054995607739167</v>
      </c>
      <c r="N10925" t="s" s="5">
        <v>14</v>
      </c>
    </row>
    <row r="10926">
      <c r="A10926" t="s" s="2">
        <v>19</v>
      </c>
      <c r="B10926" t="s" s="2">
        <v>5</v>
      </c>
      <c r="C10926" t="s" s="2">
        <v>26</v>
      </c>
      <c r="D10926" t="s" s="2">
        <v>26</v>
      </c>
      <c r="E10926" t="n" s="3">
        <v>9.0</v>
      </c>
      <c r="F10926" t="n" s="3">
        <v>742.0</v>
      </c>
      <c r="G10926" t="n" s="3">
        <v>5036.0</v>
      </c>
      <c r="H10926" t="n" s="4">
        <v>0.7451373884703775</v>
      </c>
      <c r="I10926" t="n" s="4">
        <v>0.5026520683369908</v>
      </c>
      <c r="J10926" t="n" s="4">
        <v>0.861997622207129</v>
      </c>
      <c r="K10926" t="n" s="4">
        <v>0.5139406365553284</v>
      </c>
      <c r="L10926" t="n" s="4">
        <v>0.4860593634446716</v>
      </c>
      <c r="M10926" t="n" s="4">
        <v>0.7621173066200926</v>
      </c>
      <c r="N10926" t="s" s="5">
        <v>14</v>
      </c>
    </row>
    <row r="10927">
      <c r="A10927" t="s" s="2">
        <v>21</v>
      </c>
      <c r="B10927" t="s" s="2">
        <v>5</v>
      </c>
      <c r="C10927" t="s" s="2">
        <v>26</v>
      </c>
      <c r="D10927" t="s" s="2">
        <v>26</v>
      </c>
      <c r="E10927" t="n" s="3">
        <v>9.0</v>
      </c>
      <c r="F10927" t="n" s="3">
        <v>747.0</v>
      </c>
      <c r="G10927" t="n" s="3">
        <v>5036.0</v>
      </c>
      <c r="H10927" t="n" s="4">
        <v>0.7579643201702417</v>
      </c>
      <c r="I10927" t="n" s="4">
        <v>0.5164040216753327</v>
      </c>
      <c r="J10927" t="n" s="4">
        <v>0.8670684915772516</v>
      </c>
      <c r="K10927" t="n" s="4">
        <v>0.5260125615178299</v>
      </c>
      <c r="L10927" t="n" s="4">
        <v>0.47398743848217006</v>
      </c>
      <c r="M10927" t="n" s="4">
        <v>0.7739790538060811</v>
      </c>
      <c r="N10927" t="s" s="5">
        <v>14</v>
      </c>
    </row>
    <row r="10928">
      <c r="A10928" t="s" s="2">
        <v>17</v>
      </c>
      <c r="B10928" t="s" s="2">
        <v>5</v>
      </c>
      <c r="C10928" t="s" s="2">
        <v>26</v>
      </c>
      <c r="D10928" t="s" s="2">
        <v>26</v>
      </c>
      <c r="E10928" t="n" s="3">
        <v>9.0</v>
      </c>
      <c r="F10928" t="n" s="3">
        <v>773.0</v>
      </c>
      <c r="G10928" t="n" s="3">
        <v>5036.0</v>
      </c>
      <c r="H10928" t="n" s="4">
        <v>0.7490540312123092</v>
      </c>
      <c r="I10928" t="n" s="4">
        <v>0.5187168139934181</v>
      </c>
      <c r="J10928" t="n" s="4">
        <v>0.866693735530524</v>
      </c>
      <c r="K10928" t="n" s="4">
        <v>0.5353352114039747</v>
      </c>
      <c r="L10928" t="n" s="4">
        <v>0.46466478859602534</v>
      </c>
      <c r="M10928" t="n" s="4">
        <v>0.7677372888583063</v>
      </c>
      <c r="N10928" t="s" s="5">
        <v>14</v>
      </c>
    </row>
    <row r="10929">
      <c r="A10929" t="s" s="2">
        <v>16</v>
      </c>
      <c r="B10929" t="s" s="2">
        <v>5</v>
      </c>
      <c r="C10929" t="s" s="2">
        <v>26</v>
      </c>
      <c r="D10929" t="s" s="2">
        <v>26</v>
      </c>
      <c r="E10929" t="n" s="3">
        <v>9.0</v>
      </c>
      <c r="F10929" t="n" s="3">
        <v>870.0</v>
      </c>
      <c r="G10929" t="n" s="3">
        <v>5036.0</v>
      </c>
      <c r="H10929" t="n" s="4">
        <v>0.7609537526004385</v>
      </c>
      <c r="I10929" t="n" s="4">
        <v>0.5414076155697205</v>
      </c>
      <c r="J10929" t="n" s="4">
        <v>0.875808819066223</v>
      </c>
      <c r="K10929" t="n" s="4">
        <v>0.576277106368559</v>
      </c>
      <c r="L10929" t="n" s="4">
        <v>0.423722893631441</v>
      </c>
      <c r="M10929" t="n" s="4">
        <v>0.7708687216687482</v>
      </c>
      <c r="N10929" t="s" s="5">
        <v>14</v>
      </c>
    </row>
    <row r="10930">
      <c r="A10930" t="s" s="2">
        <v>21</v>
      </c>
      <c r="B10930" t="s" s="2">
        <v>14</v>
      </c>
      <c r="C10930" t="s" s="2">
        <v>26</v>
      </c>
      <c r="D10930" t="s" s="2">
        <v>26</v>
      </c>
      <c r="E10930" t="n" s="3">
        <v>9.0</v>
      </c>
      <c r="F10930" t="n" s="3">
        <v>989.0</v>
      </c>
      <c r="G10930" t="n" s="3">
        <v>5036.0</v>
      </c>
      <c r="H10930" t="n" s="4">
        <v>0.7157192172958367</v>
      </c>
      <c r="I10930" t="n" s="4">
        <v>0.5066309108871792</v>
      </c>
      <c r="J10930" t="n" s="4">
        <v>0.8464095912462339</v>
      </c>
      <c r="K10930" t="n" s="4">
        <v>0.5665110311856794</v>
      </c>
      <c r="L10930" t="n" s="4">
        <v>0.43348896881432064</v>
      </c>
      <c r="M10930" t="n" s="4">
        <v>0.731318643438144</v>
      </c>
      <c r="N10930" t="s" s="5">
        <v>14</v>
      </c>
    </row>
    <row r="10931">
      <c r="A10931" t="s" s="2">
        <v>17</v>
      </c>
      <c r="B10931" t="s" s="2">
        <v>14</v>
      </c>
      <c r="C10931" t="s" s="2">
        <v>26</v>
      </c>
      <c r="D10931" t="s" s="2">
        <v>26</v>
      </c>
      <c r="E10931" t="n" s="3">
        <v>9.0</v>
      </c>
      <c r="F10931" t="n" s="3">
        <v>1033.0</v>
      </c>
      <c r="G10931" t="n" s="3">
        <v>5036.0</v>
      </c>
      <c r="H10931" t="n" s="4">
        <v>0.7059378747643005</v>
      </c>
      <c r="I10931" t="n" s="4">
        <v>0.5067603087439955</v>
      </c>
      <c r="J10931" t="n" s="4">
        <v>0.8430581710377429</v>
      </c>
      <c r="K10931" t="n" s="4">
        <v>0.5746989625246985</v>
      </c>
      <c r="L10931" t="n" s="4">
        <v>0.42530103747530146</v>
      </c>
      <c r="M10931" t="n" s="4">
        <v>0.7234585628777657</v>
      </c>
      <c r="N10931" t="s" s="5">
        <v>14</v>
      </c>
    </row>
    <row r="10932">
      <c r="A10932" t="s" s="2">
        <v>19</v>
      </c>
      <c r="B10932" t="s" s="2">
        <v>14</v>
      </c>
      <c r="C10932" t="s" s="2">
        <v>26</v>
      </c>
      <c r="D10932" t="s" s="2">
        <v>26</v>
      </c>
      <c r="E10932" t="n" s="3">
        <v>9.0</v>
      </c>
      <c r="F10932" t="n" s="3">
        <v>1047.0</v>
      </c>
      <c r="G10932" t="n" s="3">
        <v>5036.0</v>
      </c>
      <c r="H10932" t="n" s="4">
        <v>0.6967920137589465</v>
      </c>
      <c r="I10932" t="n" s="4">
        <v>0.4912260213223578</v>
      </c>
      <c r="J10932" t="n" s="4">
        <v>0.8350202790242411</v>
      </c>
      <c r="K10932" t="n" s="4">
        <v>0.5647225926732302</v>
      </c>
      <c r="L10932" t="n" s="4">
        <v>0.4352774073267698</v>
      </c>
      <c r="M10932" t="n" s="4">
        <v>0.7109180254039003</v>
      </c>
      <c r="N10932" t="s" s="5">
        <v>14</v>
      </c>
    </row>
    <row r="10933">
      <c r="A10933" t="s" s="2">
        <v>16</v>
      </c>
      <c r="B10933" t="s" s="2">
        <v>14</v>
      </c>
      <c r="C10933" t="s" s="2">
        <v>26</v>
      </c>
      <c r="D10933" t="s" s="2">
        <v>26</v>
      </c>
      <c r="E10933" t="n" s="3">
        <v>9.0</v>
      </c>
      <c r="F10933" t="n" s="3">
        <v>1332.0</v>
      </c>
      <c r="G10933" t="n" s="3">
        <v>5036.0</v>
      </c>
      <c r="H10933" t="n" s="4">
        <v>0.6912752385214495</v>
      </c>
      <c r="I10933" t="n" s="4">
        <v>0.5263485188074368</v>
      </c>
      <c r="J10933" t="n" s="4">
        <v>0.8478819667399581</v>
      </c>
      <c r="K10933" t="n" s="4">
        <v>0.640092879844027</v>
      </c>
      <c r="L10933" t="n" s="4">
        <v>0.35990712015597304</v>
      </c>
      <c r="M10933" t="n" s="4">
        <v>0.6933407395447161</v>
      </c>
      <c r="N10933" t="s" s="5">
        <v>14</v>
      </c>
    </row>
    <row r="10934">
      <c r="A10934" t="s" s="2">
        <v>14</v>
      </c>
      <c r="B10934" t="s" s="2">
        <v>18</v>
      </c>
      <c r="C10934" t="s" s="2">
        <v>26</v>
      </c>
      <c r="D10934" t="s" s="2">
        <v>26</v>
      </c>
      <c r="E10934" t="n" s="3">
        <v>9.0</v>
      </c>
      <c r="F10934" t="n" s="3">
        <v>1433.0</v>
      </c>
      <c r="G10934" t="n" s="3">
        <v>5036.0</v>
      </c>
      <c r="H10934" t="n" s="4">
        <v>0.6117436446599331</v>
      </c>
      <c r="I10934" t="n" s="4">
        <v>0.44369488777280797</v>
      </c>
      <c r="J10934" t="n" s="4">
        <v>0.7785574129025997</v>
      </c>
      <c r="K10934" t="n" s="4">
        <v>0.5906543913282454</v>
      </c>
      <c r="L10934" t="n" s="4">
        <v>0.4093456086717546</v>
      </c>
      <c r="M10934" t="n" s="4">
        <v>0.6174959414751044</v>
      </c>
      <c r="N10934" t="s" s="5">
        <v>14</v>
      </c>
    </row>
    <row r="10935">
      <c r="A10935" t="s" s="2">
        <v>14</v>
      </c>
      <c r="B10935" t="s" s="2">
        <v>5</v>
      </c>
      <c r="C10935" t="s" s="2">
        <v>26</v>
      </c>
      <c r="D10935" t="s" s="2">
        <v>26</v>
      </c>
      <c r="E10935" t="n" s="3">
        <v>9.0</v>
      </c>
      <c r="F10935" t="n" s="3">
        <v>3603.0</v>
      </c>
      <c r="G10935" t="n" s="3">
        <v>5036.0</v>
      </c>
      <c r="H10935" t="n" s="4">
        <v>0.6117436446599305</v>
      </c>
      <c r="I10935" t="n" s="4">
        <v>0.44369488777280786</v>
      </c>
      <c r="J10935" t="n" s="4">
        <v>0.7785574129025998</v>
      </c>
      <c r="K10935" t="n" s="4">
        <v>0.8371933785105196</v>
      </c>
      <c r="L10935" t="n" s="4">
        <v>0.16280662148948044</v>
      </c>
      <c r="M10935" t="n" s="4">
        <v>0.40276220582553457</v>
      </c>
      <c r="N10935" t="s" s="5">
        <v>14</v>
      </c>
    </row>
    <row r="10936">
      <c r="A10936" t="s" s="2">
        <v>20</v>
      </c>
      <c r="B10936" t="s" s="2">
        <v>18</v>
      </c>
      <c r="C10936" t="s" s="2">
        <v>14</v>
      </c>
      <c r="D10936" t="s" s="2">
        <v>26</v>
      </c>
      <c r="E10936" t="n" s="3">
        <v>9.0</v>
      </c>
      <c r="F10936" t="n" s="3">
        <v>175.0</v>
      </c>
      <c r="G10936" t="n" s="3">
        <v>5338.0</v>
      </c>
      <c r="H10936" t="n" s="4">
        <v>0.9174898314932995</v>
      </c>
      <c r="I10936" t="n" s="4">
        <v>0.6028703750102247</v>
      </c>
      <c r="J10936" t="n" s="4">
        <v>0.9581749259843392</v>
      </c>
      <c r="K10936" t="n" s="4">
        <v>0.41683691830308434</v>
      </c>
      <c r="L10936" t="n" s="4">
        <v>0.5831630816969157</v>
      </c>
      <c r="M10936" t="n" s="4">
        <v>0.9251337390634167</v>
      </c>
      <c r="N10936" t="s" s="5">
        <v>14</v>
      </c>
    </row>
    <row r="10937">
      <c r="A10937" t="s" s="2">
        <v>21</v>
      </c>
      <c r="B10937" t="s" s="2">
        <v>18</v>
      </c>
      <c r="C10937" t="s" s="2">
        <v>14</v>
      </c>
      <c r="D10937" t="s" s="2">
        <v>26</v>
      </c>
      <c r="E10937" t="n" s="3">
        <v>9.0</v>
      </c>
      <c r="F10937" t="n" s="3">
        <v>259.0</v>
      </c>
      <c r="G10937" t="n" s="3">
        <v>5338.0</v>
      </c>
      <c r="H10937" t="n" s="4">
        <v>0.8962394172081346</v>
      </c>
      <c r="I10937" t="n" s="4">
        <v>0.5761735286566441</v>
      </c>
      <c r="J10937" t="n" s="4">
        <v>0.9396606968963733</v>
      </c>
      <c r="K10937" t="n" s="4">
        <v>0.42285675781916304</v>
      </c>
      <c r="L10937" t="n" s="4">
        <v>0.5771432421808369</v>
      </c>
      <c r="M10937" t="n" s="4">
        <v>0.9031807371266809</v>
      </c>
      <c r="N10937" t="s" s="5">
        <v>14</v>
      </c>
    </row>
    <row r="10938">
      <c r="A10938" t="s" s="2">
        <v>17</v>
      </c>
      <c r="B10938" t="s" s="2">
        <v>18</v>
      </c>
      <c r="C10938" t="s" s="2">
        <v>14</v>
      </c>
      <c r="D10938" t="s" s="2">
        <v>26</v>
      </c>
      <c r="E10938" t="n" s="3">
        <v>9.0</v>
      </c>
      <c r="F10938" t="n" s="3">
        <v>281.0</v>
      </c>
      <c r="G10938" t="n" s="3">
        <v>5338.0</v>
      </c>
      <c r="H10938" t="n" s="4">
        <v>0.8819458176784378</v>
      </c>
      <c r="I10938" t="n" s="4">
        <v>0.5723644069232701</v>
      </c>
      <c r="J10938" t="n" s="4">
        <v>0.9376840671153125</v>
      </c>
      <c r="K10938" t="n" s="4">
        <v>0.43399475178834523</v>
      </c>
      <c r="L10938" t="n" s="4">
        <v>0.5660052482116548</v>
      </c>
      <c r="M10938" t="n" s="4">
        <v>0.8919582766796427</v>
      </c>
      <c r="N10938" t="s" s="5">
        <v>14</v>
      </c>
    </row>
    <row r="10939">
      <c r="A10939" t="s" s="2">
        <v>19</v>
      </c>
      <c r="B10939" t="s" s="2">
        <v>18</v>
      </c>
      <c r="C10939" t="s" s="2">
        <v>14</v>
      </c>
      <c r="D10939" t="s" s="2">
        <v>26</v>
      </c>
      <c r="E10939" t="n" s="3">
        <v>9.0</v>
      </c>
      <c r="F10939" t="n" s="3">
        <v>320.0</v>
      </c>
      <c r="G10939" t="n" s="3">
        <v>5338.0</v>
      </c>
      <c r="H10939" t="n" s="4">
        <v>0.8721241032283554</v>
      </c>
      <c r="I10939" t="n" s="4">
        <v>0.5541831655047047</v>
      </c>
      <c r="J10939" t="n" s="4">
        <v>0.9268028846153845</v>
      </c>
      <c r="K10939" t="n" s="4">
        <v>0.42545806897780414</v>
      </c>
      <c r="L10939" t="n" s="4">
        <v>0.5745419310221959</v>
      </c>
      <c r="M10939" t="n" s="4">
        <v>0.8806482128064597</v>
      </c>
      <c r="N10939" t="s" s="5">
        <v>14</v>
      </c>
    </row>
    <row r="10940">
      <c r="A10940" t="s" s="2">
        <v>16</v>
      </c>
      <c r="B10940" t="s" s="2">
        <v>18</v>
      </c>
      <c r="C10940" t="s" s="2">
        <v>14</v>
      </c>
      <c r="D10940" t="s" s="2">
        <v>26</v>
      </c>
      <c r="E10940" t="n" s="3">
        <v>9.0</v>
      </c>
      <c r="F10940" t="n" s="3">
        <v>496.0</v>
      </c>
      <c r="G10940" t="n" s="3">
        <v>5338.0</v>
      </c>
      <c r="H10940" t="n" s="4">
        <v>0.8242753261115867</v>
      </c>
      <c r="I10940" t="n" s="4">
        <v>0.5518984873328813</v>
      </c>
      <c r="J10940" t="n" s="4">
        <v>0.9097084815658686</v>
      </c>
      <c r="K10940" t="n" s="4">
        <v>0.49191207302412826</v>
      </c>
      <c r="L10940" t="n" s="4">
        <v>0.5080879269758718</v>
      </c>
      <c r="M10940" t="n" s="4">
        <v>0.836226223791973</v>
      </c>
      <c r="N10940" t="s" s="5">
        <v>14</v>
      </c>
    </row>
    <row r="10941">
      <c r="A10941" t="s" s="2">
        <v>20</v>
      </c>
      <c r="B10941" t="s" s="2">
        <v>5</v>
      </c>
      <c r="C10941" t="s" s="2">
        <v>14</v>
      </c>
      <c r="D10941" t="s" s="2">
        <v>26</v>
      </c>
      <c r="E10941" t="n" s="3">
        <v>9.0</v>
      </c>
      <c r="F10941" t="n" s="3">
        <v>503.0</v>
      </c>
      <c r="G10941" t="n" s="3">
        <v>5338.0</v>
      </c>
      <c r="H10941" t="n" s="4">
        <v>0.8196693674560921</v>
      </c>
      <c r="I10941" t="n" s="4">
        <v>0.5470662577129441</v>
      </c>
      <c r="J10941" t="n" s="4">
        <v>0.905321740703658</v>
      </c>
      <c r="K10941" t="n" s="4">
        <v>0.48788597175905024</v>
      </c>
      <c r="L10941" t="n" s="4">
        <v>0.5121140282409498</v>
      </c>
      <c r="M10941" t="n" s="4">
        <v>0.833599305028091</v>
      </c>
      <c r="N10941" t="s" s="5">
        <v>14</v>
      </c>
    </row>
    <row r="10942">
      <c r="A10942" t="s" s="2">
        <v>20</v>
      </c>
      <c r="B10942" t="s" s="2">
        <v>14</v>
      </c>
      <c r="C10942" t="s" s="2">
        <v>14</v>
      </c>
      <c r="D10942" t="s" s="2">
        <v>26</v>
      </c>
      <c r="E10942" t="n" s="3">
        <v>9.0</v>
      </c>
      <c r="F10942" t="n" s="3">
        <v>678.0</v>
      </c>
      <c r="G10942" t="n" s="3">
        <v>5338.0</v>
      </c>
      <c r="H10942" t="n" s="4">
        <v>0.7813608568498769</v>
      </c>
      <c r="I10942" t="n" s="4">
        <v>0.5332922489037393</v>
      </c>
      <c r="J10942" t="n" s="4">
        <v>0.8848240849760087</v>
      </c>
      <c r="K10942" t="n" s="4">
        <v>0.5190731830228777</v>
      </c>
      <c r="L10942" t="n" s="4">
        <v>0.48092681697712225</v>
      </c>
      <c r="M10942" t="n" s="4">
        <v>0.7975576098484553</v>
      </c>
      <c r="N10942" t="s" s="5">
        <v>14</v>
      </c>
    </row>
    <row r="10943">
      <c r="A10943" t="s" s="2">
        <v>21</v>
      </c>
      <c r="B10943" t="s" s="2">
        <v>5</v>
      </c>
      <c r="C10943" t="s" s="2">
        <v>14</v>
      </c>
      <c r="D10943" t="s" s="2">
        <v>26</v>
      </c>
      <c r="E10943" t="n" s="3">
        <v>9.0</v>
      </c>
      <c r="F10943" t="n" s="3">
        <v>780.0</v>
      </c>
      <c r="G10943" t="n" s="3">
        <v>5338.0</v>
      </c>
      <c r="H10943" t="n" s="4">
        <v>0.7477588010936144</v>
      </c>
      <c r="I10943" t="n" s="4">
        <v>0.4970080330383174</v>
      </c>
      <c r="J10943" t="n" s="4">
        <v>0.8573080860926408</v>
      </c>
      <c r="K10943" t="n" s="4">
        <v>0.5053120297755904</v>
      </c>
      <c r="L10943" t="n" s="4">
        <v>0.4946879702244096</v>
      </c>
      <c r="M10943" t="n" s="4">
        <v>0.7610234670027288</v>
      </c>
      <c r="N10943" t="s" s="5">
        <v>14</v>
      </c>
    </row>
    <row r="10944">
      <c r="A10944" t="s" s="2">
        <v>19</v>
      </c>
      <c r="B10944" t="s" s="2">
        <v>5</v>
      </c>
      <c r="C10944" t="s" s="2">
        <v>14</v>
      </c>
      <c r="D10944" t="s" s="2">
        <v>26</v>
      </c>
      <c r="E10944" t="n" s="3">
        <v>9.0</v>
      </c>
      <c r="F10944" t="n" s="3">
        <v>798.0</v>
      </c>
      <c r="G10944" t="n" s="3">
        <v>5338.0</v>
      </c>
      <c r="H10944" t="n" s="4">
        <v>0.7346289733143198</v>
      </c>
      <c r="I10944" t="n" s="4">
        <v>0.48813075828203</v>
      </c>
      <c r="J10944" t="n" s="4">
        <v>0.8529412738895698</v>
      </c>
      <c r="K10944" t="n" s="4">
        <v>0.502586388424336</v>
      </c>
      <c r="L10944" t="n" s="4">
        <v>0.497413611575664</v>
      </c>
      <c r="M10944" t="n" s="4">
        <v>0.7505382315902898</v>
      </c>
      <c r="N10944" t="s" s="5">
        <v>14</v>
      </c>
    </row>
    <row r="10945">
      <c r="A10945" t="s" s="2">
        <v>17</v>
      </c>
      <c r="B10945" t="s" s="2">
        <v>5</v>
      </c>
      <c r="C10945" t="s" s="2">
        <v>14</v>
      </c>
      <c r="D10945" t="s" s="2">
        <v>26</v>
      </c>
      <c r="E10945" t="n" s="3">
        <v>9.0</v>
      </c>
      <c r="F10945" t="n" s="3">
        <v>811.0</v>
      </c>
      <c r="G10945" t="n" s="3">
        <v>5338.0</v>
      </c>
      <c r="H10945" t="n" s="4">
        <v>0.7404334099526518</v>
      </c>
      <c r="I10945" t="n" s="4">
        <v>0.5039207604092436</v>
      </c>
      <c r="J10945" t="n" s="4">
        <v>0.8597691832291632</v>
      </c>
      <c r="K10945" t="n" s="4">
        <v>0.5199386884846662</v>
      </c>
      <c r="L10945" t="n" s="4">
        <v>0.4800613115153338</v>
      </c>
      <c r="M10945" t="n" s="4">
        <v>0.7591696972277694</v>
      </c>
      <c r="N10945" t="s" s="5">
        <v>14</v>
      </c>
    </row>
    <row r="10946">
      <c r="A10946" t="s" s="2">
        <v>16</v>
      </c>
      <c r="B10946" t="s" s="2">
        <v>5</v>
      </c>
      <c r="C10946" t="s" s="2">
        <v>14</v>
      </c>
      <c r="D10946" t="s" s="2">
        <v>26</v>
      </c>
      <c r="E10946" t="n" s="3">
        <v>9.0</v>
      </c>
      <c r="F10946" t="n" s="3">
        <v>915.0</v>
      </c>
      <c r="G10946" t="n" s="3">
        <v>5338.0</v>
      </c>
      <c r="H10946" t="n" s="4">
        <v>0.7544608473589687</v>
      </c>
      <c r="I10946" t="n" s="4">
        <v>0.5307730080881474</v>
      </c>
      <c r="J10946" t="n" s="4">
        <v>0.8702077688782803</v>
      </c>
      <c r="K10946" t="n" s="4">
        <v>0.5652143041185295</v>
      </c>
      <c r="L10946" t="n" s="4">
        <v>0.43478569588147054</v>
      </c>
      <c r="M10946" t="n" s="4">
        <v>0.7648250075187364</v>
      </c>
      <c r="N10946" t="s" s="5">
        <v>14</v>
      </c>
    </row>
    <row r="10947">
      <c r="A10947" t="s" s="2">
        <v>21</v>
      </c>
      <c r="B10947" t="s" s="2">
        <v>14</v>
      </c>
      <c r="C10947" t="s" s="2">
        <v>14</v>
      </c>
      <c r="D10947" t="s" s="2">
        <v>26</v>
      </c>
      <c r="E10947" t="n" s="3">
        <v>9.0</v>
      </c>
      <c r="F10947" t="n" s="3">
        <v>1039.0</v>
      </c>
      <c r="G10947" t="n" s="3">
        <v>5338.0</v>
      </c>
      <c r="H10947" t="n" s="4">
        <v>0.7031567875869931</v>
      </c>
      <c r="I10947" t="n" s="4">
        <v>0.4850004228442064</v>
      </c>
      <c r="J10947" t="n" s="4">
        <v>0.8335311320917348</v>
      </c>
      <c r="K10947" t="n" s="4">
        <v>0.5464471240673068</v>
      </c>
      <c r="L10947" t="n" s="4">
        <v>0.4535528759326932</v>
      </c>
      <c r="M10947" t="n" s="4">
        <v>0.7149047975366012</v>
      </c>
      <c r="N10947" t="s" s="5">
        <v>14</v>
      </c>
    </row>
    <row r="10948">
      <c r="A10948" t="s" s="2">
        <v>17</v>
      </c>
      <c r="B10948" t="s" s="2">
        <v>14</v>
      </c>
      <c r="C10948" t="s" s="2">
        <v>14</v>
      </c>
      <c r="D10948" t="s" s="2">
        <v>26</v>
      </c>
      <c r="E10948" t="n" s="3">
        <v>9.0</v>
      </c>
      <c r="F10948" t="n" s="3">
        <v>1092.0</v>
      </c>
      <c r="G10948" t="n" s="3">
        <v>5338.0</v>
      </c>
      <c r="H10948" t="n" s="4">
        <v>0.6937846264271463</v>
      </c>
      <c r="I10948" t="n" s="4">
        <v>0.488264906792495</v>
      </c>
      <c r="J10948" t="n" s="4">
        <v>0.8323992501453642</v>
      </c>
      <c r="K10948" t="n" s="4">
        <v>0.5588599912233551</v>
      </c>
      <c r="L10948" t="n" s="4">
        <v>0.44114000877664494</v>
      </c>
      <c r="M10948" t="n" s="4">
        <v>0.7095394920751971</v>
      </c>
      <c r="N10948" t="s" s="5">
        <v>14</v>
      </c>
    </row>
    <row r="10949">
      <c r="A10949" t="s" s="2">
        <v>19</v>
      </c>
      <c r="B10949" t="s" s="2">
        <v>14</v>
      </c>
      <c r="C10949" t="s" s="2">
        <v>14</v>
      </c>
      <c r="D10949" t="s" s="2">
        <v>26</v>
      </c>
      <c r="E10949" t="n" s="3">
        <v>9.0</v>
      </c>
      <c r="F10949" t="n" s="3">
        <v>1118.0</v>
      </c>
      <c r="G10949" t="n" s="3">
        <v>5338.0</v>
      </c>
      <c r="H10949" t="n" s="4">
        <v>0.6852720243495319</v>
      </c>
      <c r="I10949" t="n" s="4">
        <v>0.47587660128049747</v>
      </c>
      <c r="J10949" t="n" s="4">
        <v>0.8249626957413798</v>
      </c>
      <c r="K10949" t="n" s="4">
        <v>0.5534229904828286</v>
      </c>
      <c r="L10949" t="n" s="4">
        <v>0.4465770095171714</v>
      </c>
      <c r="M10949" t="n" s="4">
        <v>0.6974878554583945</v>
      </c>
      <c r="N10949" t="s" s="5">
        <v>14</v>
      </c>
    </row>
    <row r="10950">
      <c r="A10950" t="s" s="2">
        <v>16</v>
      </c>
      <c r="B10950" t="s" s="2">
        <v>14</v>
      </c>
      <c r="C10950" t="s" s="2">
        <v>14</v>
      </c>
      <c r="D10950" t="s" s="2">
        <v>26</v>
      </c>
      <c r="E10950" t="n" s="3">
        <v>9.0</v>
      </c>
      <c r="F10950" t="n" s="3">
        <v>1411.0</v>
      </c>
      <c r="G10950" t="n" s="3">
        <v>5338.0</v>
      </c>
      <c r="H10950" t="n" s="4">
        <v>0.6821081115907667</v>
      </c>
      <c r="I10950" t="n" s="4">
        <v>0.5152779693860692</v>
      </c>
      <c r="J10950" t="n" s="4">
        <v>0.8407597044358623</v>
      </c>
      <c r="K10950" t="n" s="4">
        <v>0.6316822061646593</v>
      </c>
      <c r="L10950" t="n" s="4">
        <v>0.3683177938353407</v>
      </c>
      <c r="M10950" t="n" s="4">
        <v>0.6834819037231452</v>
      </c>
      <c r="N10950" t="s" s="5">
        <v>14</v>
      </c>
    </row>
    <row r="10951">
      <c r="A10951" t="s" s="2">
        <v>14</v>
      </c>
      <c r="B10951" t="s" s="2">
        <v>18</v>
      </c>
      <c r="C10951" t="s" s="2">
        <v>14</v>
      </c>
      <c r="D10951" t="s" s="2">
        <v>26</v>
      </c>
      <c r="E10951" t="n" s="3">
        <v>9.0</v>
      </c>
      <c r="F10951" t="n" s="3">
        <v>1531.0</v>
      </c>
      <c r="G10951" t="n" s="3">
        <v>5338.0</v>
      </c>
      <c r="H10951" t="n" s="4">
        <v>0.5997304288552401</v>
      </c>
      <c r="I10951" t="n" s="4">
        <v>0.4295146266856402</v>
      </c>
      <c r="J10951" t="n" s="4">
        <v>0.7673394450080526</v>
      </c>
      <c r="K10951" t="n" s="4">
        <v>0.582173852003515</v>
      </c>
      <c r="L10951" t="n" s="4">
        <v>0.417826147996485</v>
      </c>
      <c r="M10951" t="n" s="4">
        <v>0.6034432012081677</v>
      </c>
      <c r="N10951" t="s" s="5">
        <v>14</v>
      </c>
    </row>
    <row r="10952">
      <c r="A10952" t="s" s="2">
        <v>14</v>
      </c>
      <c r="B10952" t="s" s="2">
        <v>5</v>
      </c>
      <c r="C10952" t="s" s="2">
        <v>14</v>
      </c>
      <c r="D10952" t="s" s="2">
        <v>26</v>
      </c>
      <c r="E10952" t="n" s="3">
        <v>9.0</v>
      </c>
      <c r="F10952" t="n" s="3">
        <v>3807.0</v>
      </c>
      <c r="G10952" t="n" s="3">
        <v>5338.0</v>
      </c>
      <c r="H10952" t="n" s="4">
        <v>0.5997304288552144</v>
      </c>
      <c r="I10952" t="n" s="4">
        <v>0.4295146266856401</v>
      </c>
      <c r="J10952" t="n" s="4">
        <v>0.7673394450080526</v>
      </c>
      <c r="K10952" t="n" s="4">
        <v>0.8319695737897064</v>
      </c>
      <c r="L10952" t="n" s="4">
        <v>0.16803042621029363</v>
      </c>
      <c r="M10952" t="n" s="4">
        <v>0.38426045825986865</v>
      </c>
      <c r="N10952" t="s" s="5">
        <v>14</v>
      </c>
    </row>
    <row r="10953">
      <c r="A10953" t="s" s="2">
        <v>19</v>
      </c>
      <c r="B10953" t="s" s="2">
        <v>5</v>
      </c>
      <c r="C10953" t="s" s="2">
        <v>26</v>
      </c>
      <c r="D10953" t="s" s="2">
        <v>25</v>
      </c>
      <c r="E10953" t="n" s="3">
        <v>9.0</v>
      </c>
      <c r="F10953" t="n" s="3">
        <v>25.0</v>
      </c>
      <c r="G10953" t="n" s="3">
        <v>175.0</v>
      </c>
      <c r="H10953" t="n" s="4">
        <v>0.9733333333333369</v>
      </c>
      <c r="I10953" t="n" s="4">
        <v>0.9227372166354871</v>
      </c>
      <c r="J10953" t="n" s="4">
        <v>0.9957333333333335</v>
      </c>
      <c r="K10953" t="n" s="4">
        <v>0.92</v>
      </c>
      <c r="L10953" t="n" s="4">
        <v>0.07999999999999996</v>
      </c>
      <c r="M10953" t="n" s="4">
        <v>0.9831345191457687</v>
      </c>
      <c r="N10953" t="s" s="5">
        <v>14</v>
      </c>
    </row>
    <row r="10954">
      <c r="A10954" t="s" s="2">
        <v>17</v>
      </c>
      <c r="B10954" t="s" s="2">
        <v>5</v>
      </c>
      <c r="C10954" t="s" s="2">
        <v>26</v>
      </c>
      <c r="D10954" t="s" s="2">
        <v>25</v>
      </c>
      <c r="E10954" t="n" s="3">
        <v>9.0</v>
      </c>
      <c r="F10954" t="n" s="3">
        <v>30.0</v>
      </c>
      <c r="G10954" t="n" s="3">
        <v>175.0</v>
      </c>
      <c r="H10954" t="n" s="4">
        <v>0.9586206896551709</v>
      </c>
      <c r="I10954" t="n" s="4">
        <v>0.8962551647417736</v>
      </c>
      <c r="J10954" t="n" s="4">
        <v>0.9917241379310345</v>
      </c>
      <c r="K10954" t="n" s="4">
        <v>0.9</v>
      </c>
      <c r="L10954" t="n" s="4">
        <v>0.09999999999999998</v>
      </c>
      <c r="M10954" t="n" s="4">
        <v>0.972327987380286</v>
      </c>
      <c r="N10954" t="s" s="5">
        <v>14</v>
      </c>
    </row>
    <row r="10955">
      <c r="A10955" t="s" s="2">
        <v>16</v>
      </c>
      <c r="B10955" t="s" s="2">
        <v>14</v>
      </c>
      <c r="C10955" t="s" s="2">
        <v>26</v>
      </c>
      <c r="D10955" t="s" s="2">
        <v>25</v>
      </c>
      <c r="E10955" t="n" s="3">
        <v>9.0</v>
      </c>
      <c r="F10955" t="n" s="3">
        <v>32.0</v>
      </c>
      <c r="G10955" t="n" s="3">
        <v>175.0</v>
      </c>
      <c r="H10955" t="n" s="4">
        <v>0.9790209790209821</v>
      </c>
      <c r="I10955" t="n" s="4">
        <v>0.9500417748228264</v>
      </c>
      <c r="J10955" t="n" s="4">
        <v>0.9980332167832168</v>
      </c>
      <c r="K10955" t="n" s="4">
        <v>0.953125</v>
      </c>
      <c r="L10955" t="n" s="4">
        <v>0.046875</v>
      </c>
      <c r="M10955" t="n" s="4">
        <v>0.9883914483947519</v>
      </c>
      <c r="N10955" t="s" s="5">
        <v>14</v>
      </c>
    </row>
    <row r="10956">
      <c r="A10956" t="s" s="2">
        <v>19</v>
      </c>
      <c r="B10956" t="s" s="2">
        <v>14</v>
      </c>
      <c r="C10956" t="s" s="2">
        <v>26</v>
      </c>
      <c r="D10956" t="s" s="2">
        <v>25</v>
      </c>
      <c r="E10956" t="n" s="3">
        <v>9.0</v>
      </c>
      <c r="F10956" t="n" s="3">
        <v>33.0</v>
      </c>
      <c r="G10956" t="n" s="3">
        <v>175.0</v>
      </c>
      <c r="H10956" t="n" s="4">
        <v>0.971830985915493</v>
      </c>
      <c r="I10956" t="n" s="4">
        <v>0.9345511443690571</v>
      </c>
      <c r="J10956" t="n" s="4">
        <v>0.9965855740503626</v>
      </c>
      <c r="K10956" t="n" s="4">
        <v>0.9393939393939394</v>
      </c>
      <c r="L10956" t="n" s="4">
        <v>0.06060606060606055</v>
      </c>
      <c r="M10956" t="n" s="4">
        <v>0.9833789613341047</v>
      </c>
      <c r="N10956" t="s" s="5">
        <v>14</v>
      </c>
    </row>
    <row r="10957">
      <c r="A10957" t="s" s="2">
        <v>17</v>
      </c>
      <c r="B10957" t="s" s="2">
        <v>14</v>
      </c>
      <c r="C10957" t="s" s="2">
        <v>26</v>
      </c>
      <c r="D10957" t="s" s="2">
        <v>25</v>
      </c>
      <c r="E10957" t="n" s="3">
        <v>9.0</v>
      </c>
      <c r="F10957" t="n" s="3">
        <v>38.0</v>
      </c>
      <c r="G10957" t="n" s="3">
        <v>175.0</v>
      </c>
      <c r="H10957" t="n" s="4">
        <v>0.9343065693430715</v>
      </c>
      <c r="I10957" t="n" s="4">
        <v>0.8637502185926093</v>
      </c>
      <c r="J10957" t="n" s="4">
        <v>0.9844410295812525</v>
      </c>
      <c r="K10957" t="n" s="4">
        <v>0.881578947368421</v>
      </c>
      <c r="L10957" t="n" s="4">
        <v>0.11842105263157898</v>
      </c>
      <c r="M10957" t="n" s="4">
        <v>0.9541713915439607</v>
      </c>
      <c r="N10957" t="s" s="5">
        <v>14</v>
      </c>
    </row>
    <row r="10958">
      <c r="A10958" t="s" s="2">
        <v>21</v>
      </c>
      <c r="B10958" t="s" s="2">
        <v>5</v>
      </c>
      <c r="C10958" t="s" s="2">
        <v>26</v>
      </c>
      <c r="D10958" t="s" s="2">
        <v>25</v>
      </c>
      <c r="E10958" t="n" s="3">
        <v>9.0</v>
      </c>
      <c r="F10958" t="n" s="3">
        <v>38.0</v>
      </c>
      <c r="G10958" t="n" s="3">
        <v>175.0</v>
      </c>
      <c r="H10958" t="n" s="4">
        <v>0.9635036496350423</v>
      </c>
      <c r="I10958" t="n" s="4">
        <v>0.924305676995894</v>
      </c>
      <c r="J10958" t="n" s="4">
        <v>0.995197848636189</v>
      </c>
      <c r="K10958" t="n" s="4">
        <v>0.9342105263157895</v>
      </c>
      <c r="L10958" t="n" s="4">
        <v>0.06578947368421051</v>
      </c>
      <c r="M10958" t="n" s="4">
        <v>0.9780190712201028</v>
      </c>
      <c r="N10958" t="s" s="5">
        <v>14</v>
      </c>
    </row>
    <row r="10959">
      <c r="A10959" t="s" s="2">
        <v>14</v>
      </c>
      <c r="B10959" t="s" s="2">
        <v>18</v>
      </c>
      <c r="C10959" t="s" s="2">
        <v>26</v>
      </c>
      <c r="D10959" t="s" s="2">
        <v>25</v>
      </c>
      <c r="E10959" t="n" s="3">
        <v>9.0</v>
      </c>
      <c r="F10959" t="n" s="3">
        <v>47.0</v>
      </c>
      <c r="G10959" t="n" s="3">
        <v>175.0</v>
      </c>
      <c r="H10959" t="n" s="4">
        <v>0.9609374999999983</v>
      </c>
      <c r="I10959" t="n" s="4">
        <v>0.9319247513958882</v>
      </c>
      <c r="J10959" t="n" s="4">
        <v>0.995844414893617</v>
      </c>
      <c r="K10959" t="n" s="4">
        <v>0.9468085106382979</v>
      </c>
      <c r="L10959" t="n" s="4">
        <v>0.05319148936170215</v>
      </c>
      <c r="M10959" t="n" s="4">
        <v>0.9776911043905469</v>
      </c>
      <c r="N10959" t="s" s="5">
        <v>14</v>
      </c>
    </row>
    <row r="10960">
      <c r="A10960" t="s" s="2">
        <v>21</v>
      </c>
      <c r="B10960" t="s" s="2">
        <v>14</v>
      </c>
      <c r="C10960" t="s" s="2">
        <v>26</v>
      </c>
      <c r="D10960" t="s" s="2">
        <v>25</v>
      </c>
      <c r="E10960" t="n" s="3">
        <v>9.0</v>
      </c>
      <c r="F10960" t="n" s="3">
        <v>53.0</v>
      </c>
      <c r="G10960" t="n" s="3">
        <v>175.0</v>
      </c>
      <c r="H10960" t="n" s="4">
        <v>0.9754098360655756</v>
      </c>
      <c r="I10960" t="n" s="4">
        <v>0.9612483721424476</v>
      </c>
      <c r="J10960" t="n" s="4">
        <v>0.9986081039282401</v>
      </c>
      <c r="K10960" t="n" s="4">
        <v>0.9716981132075472</v>
      </c>
      <c r="L10960" t="n" s="4">
        <v>0.028301886792452824</v>
      </c>
      <c r="M10960" t="n" s="4">
        <v>0.9880057590147348</v>
      </c>
      <c r="N10960" t="s" s="5">
        <v>14</v>
      </c>
    </row>
    <row r="10961">
      <c r="A10961" t="s" s="2">
        <v>14</v>
      </c>
      <c r="B10961" t="s" s="2">
        <v>5</v>
      </c>
      <c r="C10961" t="s" s="2">
        <v>26</v>
      </c>
      <c r="D10961" t="s" s="2">
        <v>25</v>
      </c>
      <c r="E10961" t="n" s="3">
        <v>9.0</v>
      </c>
      <c r="F10961" t="n" s="3">
        <v>128.0</v>
      </c>
      <c r="G10961" t="n" s="3">
        <v>175.0</v>
      </c>
      <c r="H10961" t="n" s="4">
        <v>0.9609374999999999</v>
      </c>
      <c r="I10961" t="n" s="4">
        <v>0.9319247513958882</v>
      </c>
      <c r="J10961" t="n" s="4">
        <v>0.995844414893617</v>
      </c>
      <c r="K10961" t="n" s="4">
        <v>0.98046875</v>
      </c>
      <c r="L10961" t="n" s="4">
        <v>0.01953125</v>
      </c>
      <c r="M10961" t="n" s="4">
        <v>0.9527053348393903</v>
      </c>
      <c r="N10961" t="s" s="5">
        <v>14</v>
      </c>
    </row>
    <row r="10962">
      <c r="A10962" t="s" s="2">
        <v>20</v>
      </c>
      <c r="B10962" t="s" s="2">
        <v>18</v>
      </c>
      <c r="C10962" t="s" s="2">
        <v>14</v>
      </c>
      <c r="D10962" t="s" s="2">
        <v>25</v>
      </c>
      <c r="E10962" t="n" s="3">
        <v>9.0</v>
      </c>
      <c r="F10962" t="n" s="3">
        <v>172.0</v>
      </c>
      <c r="G10962" t="n" s="3">
        <v>4543.0</v>
      </c>
      <c r="H10962" t="n" s="4">
        <v>0.9132921528254101</v>
      </c>
      <c r="I10962" t="n" s="4">
        <v>0.589851623992029</v>
      </c>
      <c r="J10962" t="n" s="4">
        <v>0.9518257223880437</v>
      </c>
      <c r="K10962" t="n" s="4">
        <v>0.4100050546998228</v>
      </c>
      <c r="L10962" t="n" s="4">
        <v>0.5899949453001772</v>
      </c>
      <c r="M10962" t="n" s="4">
        <v>0.9196713069191175</v>
      </c>
      <c r="N10962" t="s" s="5">
        <v>14</v>
      </c>
    </row>
    <row r="10963">
      <c r="A10963" t="s" s="2">
        <v>17</v>
      </c>
      <c r="B10963" t="s" s="2">
        <v>18</v>
      </c>
      <c r="C10963" t="s" s="2">
        <v>14</v>
      </c>
      <c r="D10963" t="s" s="2">
        <v>25</v>
      </c>
      <c r="E10963" t="n" s="3">
        <v>9.0</v>
      </c>
      <c r="F10963" t="n" s="3">
        <v>241.0</v>
      </c>
      <c r="G10963" t="n" s="3">
        <v>4543.0</v>
      </c>
      <c r="H10963" t="n" s="4">
        <v>0.8940027894002917</v>
      </c>
      <c r="I10963" t="n" s="4">
        <v>0.5907092789443387</v>
      </c>
      <c r="J10963" t="n" s="4">
        <v>0.9424546336645505</v>
      </c>
      <c r="K10963" t="n" s="4">
        <v>0.4547221623466431</v>
      </c>
      <c r="L10963" t="n" s="4">
        <v>0.5452778376533569</v>
      </c>
      <c r="M10963" t="n" s="4">
        <v>0.90259052858338</v>
      </c>
      <c r="N10963" t="s" s="5">
        <v>14</v>
      </c>
    </row>
    <row r="10964">
      <c r="A10964" t="s" s="2">
        <v>19</v>
      </c>
      <c r="B10964" t="s" s="2">
        <v>18</v>
      </c>
      <c r="C10964" t="s" s="2">
        <v>14</v>
      </c>
      <c r="D10964" t="s" s="2">
        <v>25</v>
      </c>
      <c r="E10964" t="n" s="3">
        <v>9.0</v>
      </c>
      <c r="F10964" t="n" s="3">
        <v>271.0</v>
      </c>
      <c r="G10964" t="n" s="3">
        <v>4543.0</v>
      </c>
      <c r="H10964" t="n" s="4">
        <v>0.8851208245228118</v>
      </c>
      <c r="I10964" t="n" s="4">
        <v>0.5754340193988081</v>
      </c>
      <c r="J10964" t="n" s="4">
        <v>0.9341684287629393</v>
      </c>
      <c r="K10964" t="n" s="4">
        <v>0.4484391889373431</v>
      </c>
      <c r="L10964" t="n" s="4">
        <v>0.5515608110626569</v>
      </c>
      <c r="M10964" t="n" s="4">
        <v>0.8927531055748376</v>
      </c>
      <c r="N10964" t="s" s="5">
        <v>14</v>
      </c>
    </row>
    <row r="10965">
      <c r="A10965" t="s" s="2">
        <v>21</v>
      </c>
      <c r="B10965" t="s" s="2">
        <v>18</v>
      </c>
      <c r="C10965" t="s" s="2">
        <v>14</v>
      </c>
      <c r="D10965" t="s" s="2">
        <v>25</v>
      </c>
      <c r="E10965" t="n" s="3">
        <v>9.0</v>
      </c>
      <c r="F10965" t="n" s="3">
        <v>271.0</v>
      </c>
      <c r="G10965" t="n" s="3">
        <v>4543.0</v>
      </c>
      <c r="H10965" t="n" s="4">
        <v>0.8809073413767463</v>
      </c>
      <c r="I10965" t="n" s="4">
        <v>0.5720263307982644</v>
      </c>
      <c r="J10965" t="n" s="4">
        <v>0.9330921680003317</v>
      </c>
      <c r="K10965" t="n" s="4">
        <v>0.4450198479257512</v>
      </c>
      <c r="L10965" t="n" s="4">
        <v>0.5549801520742488</v>
      </c>
      <c r="M10965" t="n" s="4">
        <v>0.8896060533840238</v>
      </c>
      <c r="N10965" t="s" s="5">
        <v>14</v>
      </c>
    </row>
    <row r="10966">
      <c r="A10966" t="s" s="2">
        <v>16</v>
      </c>
      <c r="B10966" t="s" s="2">
        <v>18</v>
      </c>
      <c r="C10966" t="s" s="2">
        <v>14</v>
      </c>
      <c r="D10966" t="s" s="2">
        <v>25</v>
      </c>
      <c r="E10966" t="n" s="3">
        <v>9.0</v>
      </c>
      <c r="F10966" t="n" s="3">
        <v>346.0</v>
      </c>
      <c r="G10966" t="n" s="3">
        <v>4543.0</v>
      </c>
      <c r="H10966" t="n" s="4">
        <v>0.8565332242545839</v>
      </c>
      <c r="I10966" t="n" s="4">
        <v>0.5727835650909232</v>
      </c>
      <c r="J10966" t="n" s="4">
        <v>0.923330868043648</v>
      </c>
      <c r="K10966" t="n" s="4">
        <v>0.4830715807955707</v>
      </c>
      <c r="L10966" t="n" s="4">
        <v>0.5169284192044292</v>
      </c>
      <c r="M10966" t="n" s="4">
        <v>0.8689548585864547</v>
      </c>
      <c r="N10966" t="s" s="5">
        <v>14</v>
      </c>
    </row>
    <row r="10967">
      <c r="A10967" t="s" s="2">
        <v>20</v>
      </c>
      <c r="B10967" t="s" s="2">
        <v>5</v>
      </c>
      <c r="C10967" t="s" s="2">
        <v>14</v>
      </c>
      <c r="D10967" t="s" s="2">
        <v>25</v>
      </c>
      <c r="E10967" t="n" s="3">
        <v>9.0</v>
      </c>
      <c r="F10967" t="n" s="3">
        <v>476.0</v>
      </c>
      <c r="G10967" t="n" s="3">
        <v>4543.0</v>
      </c>
      <c r="H10967" t="n" s="4">
        <v>0.8049725914462268</v>
      </c>
      <c r="I10967" t="n" s="4">
        <v>0.5271075522539508</v>
      </c>
      <c r="J10967" t="n" s="4">
        <v>0.8920456306446847</v>
      </c>
      <c r="K10967" t="n" s="4">
        <v>0.4806864033492194</v>
      </c>
      <c r="L10967" t="n" s="4">
        <v>0.5193135966507806</v>
      </c>
      <c r="M10967" t="n" s="4">
        <v>0.817134826031854</v>
      </c>
      <c r="N10967" t="s" s="5">
        <v>14</v>
      </c>
    </row>
    <row r="10968">
      <c r="A10968" t="s" s="2">
        <v>17</v>
      </c>
      <c r="B10968" t="s" s="2">
        <v>5</v>
      </c>
      <c r="C10968" t="s" s="2">
        <v>14</v>
      </c>
      <c r="D10968" t="s" s="2">
        <v>25</v>
      </c>
      <c r="E10968" t="n" s="3">
        <v>9.0</v>
      </c>
      <c r="F10968" t="n" s="3">
        <v>645.0</v>
      </c>
      <c r="G10968" t="n" s="3">
        <v>4543.0</v>
      </c>
      <c r="H10968" t="n" s="4">
        <v>0.7471503971426456</v>
      </c>
      <c r="I10968" t="n" s="4">
        <v>0.4952972004953846</v>
      </c>
      <c r="J10968" t="n" s="4">
        <v>0.8594115050055485</v>
      </c>
      <c r="K10968" t="n" s="4">
        <v>0.500196035661149</v>
      </c>
      <c r="L10968" t="n" s="4">
        <v>0.499803964338851</v>
      </c>
      <c r="M10968" t="n" s="4">
        <v>0.760515552259412</v>
      </c>
      <c r="N10968" t="s" s="5">
        <v>14</v>
      </c>
    </row>
    <row r="10969">
      <c r="A10969" t="s" s="2">
        <v>20</v>
      </c>
      <c r="B10969" t="s" s="2">
        <v>14</v>
      </c>
      <c r="C10969" t="s" s="2">
        <v>14</v>
      </c>
      <c r="D10969" t="s" s="2">
        <v>25</v>
      </c>
      <c r="E10969" t="n" s="3">
        <v>9.0</v>
      </c>
      <c r="F10969" t="n" s="3">
        <v>648.0</v>
      </c>
      <c r="G10969" t="n" s="3">
        <v>4543.0</v>
      </c>
      <c r="H10969" t="n" s="4">
        <v>0.7655802786098131</v>
      </c>
      <c r="I10969" t="n" s="4">
        <v>0.5135363762976206</v>
      </c>
      <c r="J10969" t="n" s="4">
        <v>0.8688125009905069</v>
      </c>
      <c r="K10969" t="n" s="4">
        <v>0.51549745693264</v>
      </c>
      <c r="L10969" t="n" s="4">
        <v>0.48450254306735996</v>
      </c>
      <c r="M10969" t="n" s="4">
        <v>0.7814818885346992</v>
      </c>
      <c r="N10969" t="s" s="5">
        <v>14</v>
      </c>
    </row>
    <row r="10970">
      <c r="A10970" t="s" s="2">
        <v>19</v>
      </c>
      <c r="B10970" t="s" s="2">
        <v>5</v>
      </c>
      <c r="C10970" t="s" s="2">
        <v>14</v>
      </c>
      <c r="D10970" t="s" s="2">
        <v>25</v>
      </c>
      <c r="E10970" t="n" s="3">
        <v>9.0</v>
      </c>
      <c r="F10970" t="n" s="3">
        <v>661.0</v>
      </c>
      <c r="G10970" t="n" s="3">
        <v>4543.0</v>
      </c>
      <c r="H10970" t="n" s="4">
        <v>0.7423111907161195</v>
      </c>
      <c r="I10970" t="n" s="4">
        <v>0.4833804731401151</v>
      </c>
      <c r="J10970" t="n" s="4">
        <v>0.8497070540085316</v>
      </c>
      <c r="K10970" t="n" s="4">
        <v>0.4908187941659927</v>
      </c>
      <c r="L10970" t="n" s="4">
        <v>0.5091812058340073</v>
      </c>
      <c r="M10970" t="n" s="4">
        <v>0.7549301059552622</v>
      </c>
      <c r="N10970" t="s" s="5">
        <v>14</v>
      </c>
    </row>
    <row r="10971">
      <c r="A10971" t="s" s="2">
        <v>21</v>
      </c>
      <c r="B10971" t="s" s="2">
        <v>5</v>
      </c>
      <c r="C10971" t="s" s="2">
        <v>14</v>
      </c>
      <c r="D10971" t="s" s="2">
        <v>25</v>
      </c>
      <c r="E10971" t="n" s="3">
        <v>9.0</v>
      </c>
      <c r="F10971" t="n" s="3">
        <v>677.0</v>
      </c>
      <c r="G10971" t="n" s="3">
        <v>4543.0</v>
      </c>
      <c r="H10971" t="n" s="4">
        <v>0.7553503978554699</v>
      </c>
      <c r="I10971" t="n" s="4">
        <v>0.49804635519381846</v>
      </c>
      <c r="J10971" t="n" s="4">
        <v>0.8565133600429758</v>
      </c>
      <c r="K10971" t="n" s="4">
        <v>0.5074300186929406</v>
      </c>
      <c r="L10971" t="n" s="4">
        <v>0.4925699813070594</v>
      </c>
      <c r="M10971" t="n" s="4">
        <v>0.7678398760704594</v>
      </c>
      <c r="N10971" t="s" s="5">
        <v>14</v>
      </c>
    </row>
    <row r="10972">
      <c r="A10972" t="s" s="2">
        <v>16</v>
      </c>
      <c r="B10972" t="s" s="2">
        <v>5</v>
      </c>
      <c r="C10972" t="s" s="2">
        <v>14</v>
      </c>
      <c r="D10972" t="s" s="2">
        <v>25</v>
      </c>
      <c r="E10972" t="n" s="3">
        <v>9.0</v>
      </c>
      <c r="F10972" t="n" s="3">
        <v>783.0</v>
      </c>
      <c r="G10972" t="n" s="3">
        <v>4543.0</v>
      </c>
      <c r="H10972" t="n" s="4">
        <v>0.7418996766392405</v>
      </c>
      <c r="I10972" t="n" s="4">
        <v>0.5284654304601253</v>
      </c>
      <c r="J10972" t="n" s="4">
        <v>0.8690008423684139</v>
      </c>
      <c r="K10972" t="n" s="4">
        <v>0.5654426494464793</v>
      </c>
      <c r="L10972" t="n" s="4">
        <v>0.43455735055352074</v>
      </c>
      <c r="M10972" t="n" s="4">
        <v>0.7586177733164388</v>
      </c>
      <c r="N10972" t="s" s="5">
        <v>14</v>
      </c>
    </row>
    <row r="10973">
      <c r="A10973" t="s" s="2">
        <v>17</v>
      </c>
      <c r="B10973" t="s" s="2">
        <v>14</v>
      </c>
      <c r="C10973" t="s" s="2">
        <v>14</v>
      </c>
      <c r="D10973" t="s" s="2">
        <v>25</v>
      </c>
      <c r="E10973" t="n" s="3">
        <v>9.0</v>
      </c>
      <c r="F10973" t="n" s="3">
        <v>886.0</v>
      </c>
      <c r="G10973" t="n" s="3">
        <v>4543.0</v>
      </c>
      <c r="H10973" t="n" s="4">
        <v>0.6863675896622876</v>
      </c>
      <c r="I10973" t="n" s="4">
        <v>0.4705061023590763</v>
      </c>
      <c r="J10973" t="n" s="4">
        <v>0.8256582663138383</v>
      </c>
      <c r="K10973" t="n" s="4">
        <v>0.536242280105145</v>
      </c>
      <c r="L10973" t="n" s="4">
        <v>0.46375771989485504</v>
      </c>
      <c r="M10973" t="n" s="4">
        <v>0.6975453250872397</v>
      </c>
      <c r="N10973" t="s" s="5">
        <v>14</v>
      </c>
    </row>
    <row r="10974">
      <c r="A10974" t="s" s="2">
        <v>19</v>
      </c>
      <c r="B10974" t="s" s="2">
        <v>14</v>
      </c>
      <c r="C10974" t="s" s="2">
        <v>14</v>
      </c>
      <c r="D10974" t="s" s="2">
        <v>25</v>
      </c>
      <c r="E10974" t="n" s="3">
        <v>9.0</v>
      </c>
      <c r="F10974" t="n" s="3">
        <v>932.0</v>
      </c>
      <c r="G10974" t="n" s="3">
        <v>4543.0</v>
      </c>
      <c r="H10974" t="n" s="4">
        <v>0.6803573487305924</v>
      </c>
      <c r="I10974" t="n" s="4">
        <v>0.46329748028261086</v>
      </c>
      <c r="J10974" t="n" s="4">
        <v>0.8158963491382435</v>
      </c>
      <c r="K10974" t="n" s="4">
        <v>0.5377278494633633</v>
      </c>
      <c r="L10974" t="n" s="4">
        <v>0.46227215053663673</v>
      </c>
      <c r="M10974" t="n" s="4">
        <v>0.6929749355621024</v>
      </c>
      <c r="N10974" t="s" s="5">
        <v>14</v>
      </c>
    </row>
    <row r="10975">
      <c r="A10975" t="s" s="2">
        <v>21</v>
      </c>
      <c r="B10975" t="s" s="2">
        <v>14</v>
      </c>
      <c r="C10975" t="s" s="2">
        <v>14</v>
      </c>
      <c r="D10975" t="s" s="2">
        <v>25</v>
      </c>
      <c r="E10975" t="n" s="3">
        <v>9.0</v>
      </c>
      <c r="F10975" t="n" s="3">
        <v>948.0</v>
      </c>
      <c r="G10975" t="n" s="3">
        <v>4543.0</v>
      </c>
      <c r="H10975" t="n" s="4">
        <v>0.6987773102586339</v>
      </c>
      <c r="I10975" t="n" s="4">
        <v>0.4849530182912899</v>
      </c>
      <c r="J10975" t="n" s="4">
        <v>0.8302227660311144</v>
      </c>
      <c r="K10975" t="n" s="4">
        <v>0.5588817461839601</v>
      </c>
      <c r="L10975" t="n" s="4">
        <v>0.44111825381603986</v>
      </c>
      <c r="M10975" t="n" s="4">
        <v>0.7114536791228292</v>
      </c>
      <c r="N10975" t="s" s="5">
        <v>14</v>
      </c>
    </row>
    <row r="10976">
      <c r="A10976" t="s" s="2">
        <v>16</v>
      </c>
      <c r="B10976" t="s" s="2">
        <v>14</v>
      </c>
      <c r="C10976" t="s" s="2">
        <v>14</v>
      </c>
      <c r="D10976" t="s" s="2">
        <v>25</v>
      </c>
      <c r="E10976" t="n" s="3">
        <v>9.0</v>
      </c>
      <c r="F10976" t="n" s="3">
        <v>1129.0</v>
      </c>
      <c r="G10976" t="n" s="3">
        <v>4543.0</v>
      </c>
      <c r="H10976" t="n" s="4">
        <v>0.6865343194256116</v>
      </c>
      <c r="I10976" t="n" s="4">
        <v>0.5217401532989492</v>
      </c>
      <c r="J10976" t="n" s="4">
        <v>0.8475687304347285</v>
      </c>
      <c r="K10976" t="n" s="4">
        <v>0.6247464043190375</v>
      </c>
      <c r="L10976" t="n" s="4">
        <v>0.3752535956809625</v>
      </c>
      <c r="M10976" t="n" s="4">
        <v>0.7007093147538732</v>
      </c>
      <c r="N10976" t="s" s="5">
        <v>14</v>
      </c>
    </row>
    <row r="10977">
      <c r="A10977" t="s" s="2">
        <v>14</v>
      </c>
      <c r="B10977" t="s" s="2">
        <v>18</v>
      </c>
      <c r="C10977" t="s" s="2">
        <v>14</v>
      </c>
      <c r="D10977" t="s" s="2">
        <v>25</v>
      </c>
      <c r="E10977" t="n" s="3">
        <v>9.0</v>
      </c>
      <c r="F10977" t="n" s="3">
        <v>1301.0</v>
      </c>
      <c r="G10977" t="n" s="3">
        <v>4543.0</v>
      </c>
      <c r="H10977" t="n" s="4">
        <v>0.6065179776767421</v>
      </c>
      <c r="I10977" t="n" s="4">
        <v>0.4351181764248867</v>
      </c>
      <c r="J10977" t="n" s="4">
        <v>0.7711625992628457</v>
      </c>
      <c r="K10977" t="n" s="4">
        <v>0.5852741758199133</v>
      </c>
      <c r="L10977" t="n" s="4">
        <v>0.41472582418008674</v>
      </c>
      <c r="M10977" t="n" s="4">
        <v>0.6131381062702103</v>
      </c>
      <c r="N10977" t="s" s="5">
        <v>14</v>
      </c>
    </row>
    <row r="10978">
      <c r="A10978" t="s" s="2">
        <v>14</v>
      </c>
      <c r="B10978" t="s" s="2">
        <v>5</v>
      </c>
      <c r="C10978" t="s" s="2">
        <v>14</v>
      </c>
      <c r="D10978" t="s" s="2">
        <v>25</v>
      </c>
      <c r="E10978" t="n" s="3">
        <v>9.0</v>
      </c>
      <c r="F10978" t="n" s="3">
        <v>3242.0</v>
      </c>
      <c r="G10978" t="n" s="3">
        <v>4543.0</v>
      </c>
      <c r="H10978" t="n" s="4">
        <v>0.6065179776767299</v>
      </c>
      <c r="I10978" t="n" s="4">
        <v>0.4351181764248866</v>
      </c>
      <c r="J10978" t="n" s="4">
        <v>0.7711625992628458</v>
      </c>
      <c r="K10978" t="n" s="4">
        <v>0.8335723944299008</v>
      </c>
      <c r="L10978" t="n" s="4">
        <v>0.16642760557009917</v>
      </c>
      <c r="M10978" t="n" s="4">
        <v>0.3880358719274215</v>
      </c>
      <c r="N10978" t="s" s="5">
        <v>14</v>
      </c>
    </row>
    <row r="10979">
      <c r="A10979" t="s" s="2">
        <v>20</v>
      </c>
      <c r="B10979" t="s" s="2">
        <v>18</v>
      </c>
      <c r="C10979" t="s" s="2">
        <v>26</v>
      </c>
      <c r="D10979" t="s" s="2">
        <v>14</v>
      </c>
      <c r="E10979" t="n" s="3">
        <v>9.0</v>
      </c>
      <c r="F10979" t="n" s="3">
        <v>187.0</v>
      </c>
      <c r="G10979" t="n" s="3">
        <v>5708.0</v>
      </c>
      <c r="H10979" t="n" s="4">
        <v>0.9244702046731063</v>
      </c>
      <c r="I10979" t="n" s="4">
        <v>0.6364364796701101</v>
      </c>
      <c r="J10979" t="n" s="4">
        <v>0.965063873765409</v>
      </c>
      <c r="K10979" t="n" s="4">
        <v>0.46651074290815314</v>
      </c>
      <c r="L10979" t="n" s="4">
        <v>0.5334892570918468</v>
      </c>
      <c r="M10979" t="n" s="4">
        <v>0.932942470479028</v>
      </c>
      <c r="N10979" t="s" s="5">
        <v>14</v>
      </c>
    </row>
    <row r="10980">
      <c r="A10980" t="s" s="2">
        <v>17</v>
      </c>
      <c r="B10980" t="s" s="2">
        <v>18</v>
      </c>
      <c r="C10980" t="s" s="2">
        <v>26</v>
      </c>
      <c r="D10980" t="s" s="2">
        <v>14</v>
      </c>
      <c r="E10980" t="n" s="3">
        <v>9.0</v>
      </c>
      <c r="F10980" t="n" s="3">
        <v>293.0</v>
      </c>
      <c r="G10980" t="n" s="3">
        <v>5708.0</v>
      </c>
      <c r="H10980" t="n" s="4">
        <v>0.8986149584487655</v>
      </c>
      <c r="I10980" t="n" s="4">
        <v>0.6100473259772221</v>
      </c>
      <c r="J10980" t="n" s="4">
        <v>0.948559651328789</v>
      </c>
      <c r="K10980" t="n" s="4">
        <v>0.47720540082166324</v>
      </c>
      <c r="L10980" t="n" s="4">
        <v>0.5227945991783367</v>
      </c>
      <c r="M10980" t="n" s="4">
        <v>0.9084574547507891</v>
      </c>
      <c r="N10980" t="s" s="5">
        <v>14</v>
      </c>
    </row>
    <row r="10981">
      <c r="A10981" t="s" s="2">
        <v>21</v>
      </c>
      <c r="B10981" t="s" s="2">
        <v>18</v>
      </c>
      <c r="C10981" t="s" s="2">
        <v>26</v>
      </c>
      <c r="D10981" t="s" s="2">
        <v>14</v>
      </c>
      <c r="E10981" t="n" s="3">
        <v>9.0</v>
      </c>
      <c r="F10981" t="n" s="3">
        <v>299.0</v>
      </c>
      <c r="G10981" t="n" s="3">
        <v>5708.0</v>
      </c>
      <c r="H10981" t="n" s="4">
        <v>0.9058975781105687</v>
      </c>
      <c r="I10981" t="n" s="4">
        <v>0.636285518718831</v>
      </c>
      <c r="J10981" t="n" s="4">
        <v>0.9538017586198155</v>
      </c>
      <c r="K10981" t="n" s="4">
        <v>0.5142400953112097</v>
      </c>
      <c r="L10981" t="n" s="4">
        <v>0.48575990468879027</v>
      </c>
      <c r="M10981" t="n" s="4">
        <v>0.9157975322403372</v>
      </c>
      <c r="N10981" t="s" s="5">
        <v>14</v>
      </c>
    </row>
    <row r="10982">
      <c r="A10982" t="s" s="2">
        <v>19</v>
      </c>
      <c r="B10982" t="s" s="2">
        <v>18</v>
      </c>
      <c r="C10982" t="s" s="2">
        <v>26</v>
      </c>
      <c r="D10982" t="s" s="2">
        <v>14</v>
      </c>
      <c r="E10982" t="n" s="3">
        <v>9.0</v>
      </c>
      <c r="F10982" t="n" s="3">
        <v>349.0</v>
      </c>
      <c r="G10982" t="n" s="3">
        <v>5708.0</v>
      </c>
      <c r="H10982" t="n" s="4">
        <v>0.8825610560067955</v>
      </c>
      <c r="I10982" t="n" s="4">
        <v>0.5926055882200376</v>
      </c>
      <c r="J10982" t="n" s="4">
        <v>0.9379813087909848</v>
      </c>
      <c r="K10982" t="n" s="4">
        <v>0.47700133610252876</v>
      </c>
      <c r="L10982" t="n" s="4">
        <v>0.5229986638974713</v>
      </c>
      <c r="M10982" t="n" s="4">
        <v>0.892660555329286</v>
      </c>
      <c r="N10982" t="s" s="5">
        <v>14</v>
      </c>
    </row>
    <row r="10983">
      <c r="A10983" t="s" s="2">
        <v>16</v>
      </c>
      <c r="B10983" t="s" s="2">
        <v>18</v>
      </c>
      <c r="C10983" t="s" s="2">
        <v>26</v>
      </c>
      <c r="D10983" t="s" s="2">
        <v>14</v>
      </c>
      <c r="E10983" t="n" s="3">
        <v>9.0</v>
      </c>
      <c r="F10983" t="n" s="3">
        <v>501.0</v>
      </c>
      <c r="G10983" t="n" s="3">
        <v>5708.0</v>
      </c>
      <c r="H10983" t="n" s="4">
        <v>0.8427592673305639</v>
      </c>
      <c r="I10983" t="n" s="4">
        <v>0.5802688012369785</v>
      </c>
      <c r="J10983" t="n" s="4">
        <v>0.922597286701803</v>
      </c>
      <c r="K10983" t="n" s="4">
        <v>0.5147153022598707</v>
      </c>
      <c r="L10983" t="n" s="4">
        <v>0.4852846977401293</v>
      </c>
      <c r="M10983" t="n" s="4">
        <v>0.8562751909715902</v>
      </c>
      <c r="N10983" t="s" s="5">
        <v>14</v>
      </c>
    </row>
    <row r="10984">
      <c r="A10984" t="s" s="2">
        <v>20</v>
      </c>
      <c r="B10984" t="s" s="2">
        <v>5</v>
      </c>
      <c r="C10984" t="s" s="2">
        <v>26</v>
      </c>
      <c r="D10984" t="s" s="2">
        <v>14</v>
      </c>
      <c r="E10984" t="n" s="3">
        <v>9.0</v>
      </c>
      <c r="F10984" t="n" s="3">
        <v>577.0</v>
      </c>
      <c r="G10984" t="n" s="3">
        <v>5708.0</v>
      </c>
      <c r="H10984" t="n" s="4">
        <v>0.8382108007635033</v>
      </c>
      <c r="I10984" t="n" s="4">
        <v>0.6110942815887486</v>
      </c>
      <c r="J10984" t="n" s="4">
        <v>0.9284128451553695</v>
      </c>
      <c r="K10984" t="n" s="4">
        <v>0.5700356582876616</v>
      </c>
      <c r="L10984" t="n" s="4">
        <v>0.42996434171233844</v>
      </c>
      <c r="M10984" t="n" s="4">
        <v>0.856196100561724</v>
      </c>
      <c r="N10984" t="s" s="5">
        <v>14</v>
      </c>
    </row>
    <row r="10985">
      <c r="A10985" t="s" s="2">
        <v>20</v>
      </c>
      <c r="B10985" t="s" s="2">
        <v>14</v>
      </c>
      <c r="C10985" t="s" s="2">
        <v>26</v>
      </c>
      <c r="D10985" t="s" s="2">
        <v>14</v>
      </c>
      <c r="E10985" t="n" s="3">
        <v>9.0</v>
      </c>
      <c r="F10985" t="n" s="3">
        <v>764.0</v>
      </c>
      <c r="G10985" t="n" s="3">
        <v>5708.0</v>
      </c>
      <c r="H10985" t="n" s="4">
        <v>0.8031703773361386</v>
      </c>
      <c r="I10985" t="n" s="4">
        <v>0.5964004813647596</v>
      </c>
      <c r="J10985" t="n" s="4">
        <v>0.9127185207306121</v>
      </c>
      <c r="K10985" t="n" s="4">
        <v>0.5926296135401059</v>
      </c>
      <c r="L10985" t="n" s="4">
        <v>0.4073703864598941</v>
      </c>
      <c r="M10985" t="n" s="4">
        <v>0.8239879910613519</v>
      </c>
      <c r="N10985" t="s" s="5">
        <v>14</v>
      </c>
    </row>
    <row r="10986">
      <c r="A10986" t="s" s="2">
        <v>19</v>
      </c>
      <c r="B10986" t="s" s="2">
        <v>5</v>
      </c>
      <c r="C10986" t="s" s="2">
        <v>26</v>
      </c>
      <c r="D10986" t="s" s="2">
        <v>14</v>
      </c>
      <c r="E10986" t="n" s="3">
        <v>9.0</v>
      </c>
      <c r="F10986" t="n" s="3">
        <v>810.0</v>
      </c>
      <c r="G10986" t="n" s="3">
        <v>5708.0</v>
      </c>
      <c r="H10986" t="n" s="4">
        <v>0.7667095161038079</v>
      </c>
      <c r="I10986" t="n" s="4">
        <v>0.5326176913058815</v>
      </c>
      <c r="J10986" t="n" s="4">
        <v>0.8800631651114841</v>
      </c>
      <c r="K10986" t="n" s="4">
        <v>0.5368148129630862</v>
      </c>
      <c r="L10986" t="n" s="4">
        <v>0.4631851870369138</v>
      </c>
      <c r="M10986" t="n" s="4">
        <v>0.7851163102702401</v>
      </c>
      <c r="N10986" t="s" s="5">
        <v>14</v>
      </c>
    </row>
    <row r="10987">
      <c r="A10987" t="s" s="2">
        <v>21</v>
      </c>
      <c r="B10987" t="s" s="2">
        <v>5</v>
      </c>
      <c r="C10987" t="s" s="2">
        <v>26</v>
      </c>
      <c r="D10987" t="s" s="2">
        <v>14</v>
      </c>
      <c r="E10987" t="n" s="3">
        <v>9.0</v>
      </c>
      <c r="F10987" t="n" s="3">
        <v>879.0</v>
      </c>
      <c r="G10987" t="n" s="3">
        <v>5708.0</v>
      </c>
      <c r="H10987" t="n" s="4">
        <v>0.7747178769903845</v>
      </c>
      <c r="I10987" t="n" s="4">
        <v>0.5553149173116241</v>
      </c>
      <c r="J10987" t="n" s="4">
        <v>0.8859233805240475</v>
      </c>
      <c r="K10987" t="n" s="4">
        <v>0.5696883490085259</v>
      </c>
      <c r="L10987" t="n" s="4">
        <v>0.43031165099147406</v>
      </c>
      <c r="M10987" t="n" s="4">
        <v>0.7935776509707504</v>
      </c>
      <c r="N10987" t="s" s="5">
        <v>14</v>
      </c>
    </row>
    <row r="10988">
      <c r="A10988" t="s" s="2">
        <v>17</v>
      </c>
      <c r="B10988" t="s" s="2">
        <v>5</v>
      </c>
      <c r="C10988" t="s" s="2">
        <v>26</v>
      </c>
      <c r="D10988" t="s" s="2">
        <v>14</v>
      </c>
      <c r="E10988" t="n" s="3">
        <v>9.0</v>
      </c>
      <c r="F10988" t="n" s="3">
        <v>881.0</v>
      </c>
      <c r="G10988" t="n" s="3">
        <v>5708.0</v>
      </c>
      <c r="H10988" t="n" s="4">
        <v>0.7649600114001157</v>
      </c>
      <c r="I10988" t="n" s="4">
        <v>0.5492737697214116</v>
      </c>
      <c r="J10988" t="n" s="4">
        <v>0.8829305549774761</v>
      </c>
      <c r="K10988" t="n" s="4">
        <v>0.5657012955266688</v>
      </c>
      <c r="L10988" t="n" s="4">
        <v>0.4342987044733312</v>
      </c>
      <c r="M10988" t="n" s="4">
        <v>0.7853023685670345</v>
      </c>
      <c r="N10988" t="s" s="5">
        <v>14</v>
      </c>
    </row>
    <row r="10989">
      <c r="A10989" t="s" s="2">
        <v>16</v>
      </c>
      <c r="B10989" t="s" s="2">
        <v>5</v>
      </c>
      <c r="C10989" t="s" s="2">
        <v>26</v>
      </c>
      <c r="D10989" t="s" s="2">
        <v>14</v>
      </c>
      <c r="E10989" t="n" s="3">
        <v>9.0</v>
      </c>
      <c r="F10989" t="n" s="3">
        <v>932.0</v>
      </c>
      <c r="G10989" t="n" s="3">
        <v>5708.0</v>
      </c>
      <c r="H10989" t="n" s="4">
        <v>0.7766721662676872</v>
      </c>
      <c r="I10989" t="n" s="4">
        <v>0.560317411528156</v>
      </c>
      <c r="J10989" t="n" s="4">
        <v>0.8881076070624943</v>
      </c>
      <c r="K10989" t="n" s="4">
        <v>0.5843951551082082</v>
      </c>
      <c r="L10989" t="n" s="4">
        <v>0.41560484489179184</v>
      </c>
      <c r="M10989" t="n" s="4">
        <v>0.7902320256781943</v>
      </c>
      <c r="N10989" t="s" s="5">
        <v>14</v>
      </c>
    </row>
    <row r="10990">
      <c r="A10990" t="s" s="2">
        <v>19</v>
      </c>
      <c r="B10990" t="s" s="2">
        <v>14</v>
      </c>
      <c r="C10990" t="s" s="2">
        <v>26</v>
      </c>
      <c r="D10990" t="s" s="2">
        <v>14</v>
      </c>
      <c r="E10990" t="n" s="3">
        <v>9.0</v>
      </c>
      <c r="F10990" t="n" s="3">
        <v>1159.0</v>
      </c>
      <c r="G10990" t="n" s="3">
        <v>5708.0</v>
      </c>
      <c r="H10990" t="n" s="4">
        <v>0.7219121630425807</v>
      </c>
      <c r="I10990" t="n" s="4">
        <v>0.5257894400175922</v>
      </c>
      <c r="J10990" t="n" s="4">
        <v>0.8582699627163979</v>
      </c>
      <c r="K10990" t="n" s="4">
        <v>0.5901352814332254</v>
      </c>
      <c r="L10990" t="n" s="4">
        <v>0.40986471856677464</v>
      </c>
      <c r="M10990" t="n" s="4">
        <v>0.739021223019535</v>
      </c>
      <c r="N10990" t="s" s="5">
        <v>14</v>
      </c>
    </row>
    <row r="10991">
      <c r="A10991" t="s" s="2">
        <v>17</v>
      </c>
      <c r="B10991" t="s" s="2">
        <v>14</v>
      </c>
      <c r="C10991" t="s" s="2">
        <v>26</v>
      </c>
      <c r="D10991" t="s" s="2">
        <v>14</v>
      </c>
      <c r="E10991" t="n" s="3">
        <v>9.0</v>
      </c>
      <c r="F10991" t="n" s="3">
        <v>1174.0</v>
      </c>
      <c r="G10991" t="n" s="3">
        <v>5708.0</v>
      </c>
      <c r="H10991" t="n" s="4">
        <v>0.7249447483297158</v>
      </c>
      <c r="I10991" t="n" s="4">
        <v>0.5367895048112787</v>
      </c>
      <c r="J10991" t="n" s="4">
        <v>0.861323943492627</v>
      </c>
      <c r="K10991" t="n" s="4">
        <v>0.6008705595792352</v>
      </c>
      <c r="L10991" t="n" s="4">
        <v>0.3991294404207648</v>
      </c>
      <c r="M10991" t="n" s="4">
        <v>0.7444924291678287</v>
      </c>
      <c r="N10991" t="s" s="5">
        <v>14</v>
      </c>
    </row>
    <row r="10992">
      <c r="A10992" t="s" s="2">
        <v>21</v>
      </c>
      <c r="B10992" t="s" s="2">
        <v>14</v>
      </c>
      <c r="C10992" t="s" s="2">
        <v>26</v>
      </c>
      <c r="D10992" t="s" s="2">
        <v>14</v>
      </c>
      <c r="E10992" t="n" s="3">
        <v>9.0</v>
      </c>
      <c r="F10992" t="n" s="3">
        <v>1178.0</v>
      </c>
      <c r="G10992" t="n" s="3">
        <v>5708.0</v>
      </c>
      <c r="H10992" t="n" s="4">
        <v>0.7353598159037829</v>
      </c>
      <c r="I10992" t="n" s="4">
        <v>0.5519940615594608</v>
      </c>
      <c r="J10992" t="n" s="4">
        <v>0.8712225982602309</v>
      </c>
      <c r="K10992" t="n" s="4">
        <v>0.6146610796553319</v>
      </c>
      <c r="L10992" t="n" s="4">
        <v>0.3853389203446681</v>
      </c>
      <c r="M10992" t="n" s="4">
        <v>0.7556233604468126</v>
      </c>
      <c r="N10992" t="s" s="5">
        <v>14</v>
      </c>
    </row>
    <row r="10993">
      <c r="A10993" t="s" s="2">
        <v>16</v>
      </c>
      <c r="B10993" t="s" s="2">
        <v>14</v>
      </c>
      <c r="C10993" t="s" s="2">
        <v>26</v>
      </c>
      <c r="D10993" t="s" s="2">
        <v>14</v>
      </c>
      <c r="E10993" t="n" s="3">
        <v>9.0</v>
      </c>
      <c r="F10993" t="n" s="3">
        <v>1433.0</v>
      </c>
      <c r="G10993" t="n" s="3">
        <v>5708.0</v>
      </c>
      <c r="H10993" t="n" s="4">
        <v>0.7119824683831211</v>
      </c>
      <c r="I10993" t="n" s="4">
        <v>0.5480806944514607</v>
      </c>
      <c r="J10993" t="n" s="4">
        <v>0.8633895275523072</v>
      </c>
      <c r="K10993" t="n" s="4">
        <v>0.6469577644201022</v>
      </c>
      <c r="L10993" t="n" s="4">
        <v>0.3530422355798978</v>
      </c>
      <c r="M10993" t="n" s="4">
        <v>0.7213705750561502</v>
      </c>
      <c r="N10993" t="s" s="5">
        <v>14</v>
      </c>
    </row>
    <row r="10994">
      <c r="A10994" t="s" s="2">
        <v>14</v>
      </c>
      <c r="B10994" t="s" s="2">
        <v>18</v>
      </c>
      <c r="C10994" t="s" s="2">
        <v>26</v>
      </c>
      <c r="D10994" t="s" s="2">
        <v>14</v>
      </c>
      <c r="E10994" t="n" s="3">
        <v>9.0</v>
      </c>
      <c r="F10994" t="n" s="3">
        <v>1629.0</v>
      </c>
      <c r="G10994" t="n" s="3">
        <v>5708.0</v>
      </c>
      <c r="H10994" t="n" s="4">
        <v>0.6373113512727524</v>
      </c>
      <c r="I10994" t="n" s="4">
        <v>0.48027728148489335</v>
      </c>
      <c r="J10994" t="n" s="4">
        <v>0.8064578172258123</v>
      </c>
      <c r="K10994" t="n" s="4">
        <v>0.6181585793406764</v>
      </c>
      <c r="L10994" t="n" s="4">
        <v>0.3818414206593236</v>
      </c>
      <c r="M10994" t="n" s="4">
        <v>0.64822010769004</v>
      </c>
      <c r="N10994" t="s" s="5">
        <v>14</v>
      </c>
    </row>
    <row r="10995">
      <c r="A10995" t="s" s="2">
        <v>14</v>
      </c>
      <c r="B10995" t="s" s="2">
        <v>5</v>
      </c>
      <c r="C10995" t="s" s="2">
        <v>26</v>
      </c>
      <c r="D10995" t="s" s="2">
        <v>14</v>
      </c>
      <c r="E10995" t="n" s="3">
        <v>9.0</v>
      </c>
      <c r="F10995" t="n" s="3">
        <v>4079.0</v>
      </c>
      <c r="G10995" t="n" s="3">
        <v>5708.0</v>
      </c>
      <c r="H10995" t="n" s="4">
        <v>0.6373113512727764</v>
      </c>
      <c r="I10995" t="n" s="4">
        <v>0.480277281484893</v>
      </c>
      <c r="J10995" t="n" s="4">
        <v>0.8064578172258122</v>
      </c>
      <c r="K10995" t="n" s="4">
        <v>0.8475068217077683</v>
      </c>
      <c r="L10995" t="n" s="4">
        <v>0.15249317829223175</v>
      </c>
      <c r="M10995" t="n" s="4">
        <v>0.451453692964755</v>
      </c>
      <c r="N10995" t="s" s="5">
        <v>14</v>
      </c>
    </row>
    <row r="10996">
      <c r="A10996" t="s" s="2">
        <v>20</v>
      </c>
      <c r="B10996" t="s" s="2">
        <v>18</v>
      </c>
      <c r="C10996" t="s" s="2">
        <v>14</v>
      </c>
      <c r="D10996" t="s" s="2">
        <v>14</v>
      </c>
      <c r="E10996" t="n" s="3">
        <v>9.0</v>
      </c>
      <c r="F10996" t="n" s="3">
        <v>648.0</v>
      </c>
      <c r="G10996" t="n" s="3">
        <v>16041.0</v>
      </c>
      <c r="H10996" t="n" s="4">
        <v>0.9066777587695957</v>
      </c>
      <c r="I10996" t="n" s="4">
        <v>0.5838507366277752</v>
      </c>
      <c r="J10996" t="n" s="4">
        <v>0.9484306438793327</v>
      </c>
      <c r="K10996" t="n" s="4">
        <v>0.4108287763289006</v>
      </c>
      <c r="L10996" t="n" s="4">
        <v>0.5891712236710994</v>
      </c>
      <c r="M10996" t="n" s="4">
        <v>0.9136851569112914</v>
      </c>
      <c r="N10996" t="s" s="5">
        <v>14</v>
      </c>
    </row>
    <row r="10997">
      <c r="A10997" t="s" s="2">
        <v>21</v>
      </c>
      <c r="B10997" t="s" s="2">
        <v>18</v>
      </c>
      <c r="C10997" t="s" s="2">
        <v>14</v>
      </c>
      <c r="D10997" t="s" s="2">
        <v>14</v>
      </c>
      <c r="E10997" t="n" s="3">
        <v>9.0</v>
      </c>
      <c r="F10997" t="n" s="3">
        <v>905.0</v>
      </c>
      <c r="G10997" t="n" s="3">
        <v>16041.0</v>
      </c>
      <c r="H10997" t="n" s="4">
        <v>0.882237729667314</v>
      </c>
      <c r="I10997" t="n" s="4">
        <v>0.5636973470821697</v>
      </c>
      <c r="J10997" t="n" s="4">
        <v>0.9319416297758518</v>
      </c>
      <c r="K10997" t="n" s="4">
        <v>0.42701757653996286</v>
      </c>
      <c r="L10997" t="n" s="4">
        <v>0.5729824234600371</v>
      </c>
      <c r="M10997" t="n" s="4">
        <v>0.8901867224956765</v>
      </c>
      <c r="N10997" t="s" s="5">
        <v>14</v>
      </c>
    </row>
    <row r="10998">
      <c r="A10998" t="s" s="2">
        <v>17</v>
      </c>
      <c r="B10998" t="s" s="2">
        <v>18</v>
      </c>
      <c r="C10998" t="s" s="2">
        <v>14</v>
      </c>
      <c r="D10998" t="s" s="2">
        <v>14</v>
      </c>
      <c r="E10998" t="n" s="3">
        <v>9.0</v>
      </c>
      <c r="F10998" t="n" s="3">
        <v>918.0</v>
      </c>
      <c r="G10998" t="n" s="3">
        <v>16041.0</v>
      </c>
      <c r="H10998" t="n" s="4">
        <v>0.8822010278245916</v>
      </c>
      <c r="I10998" t="n" s="4">
        <v>0.5699030011806018</v>
      </c>
      <c r="J10998" t="n" s="4">
        <v>0.9338811001782479</v>
      </c>
      <c r="K10998" t="n" s="4">
        <v>0.43765906993030856</v>
      </c>
      <c r="L10998" t="n" s="4">
        <v>0.5623409300696914</v>
      </c>
      <c r="M10998" t="n" s="4">
        <v>0.8909372499666641</v>
      </c>
      <c r="N10998" t="s" s="5">
        <v>14</v>
      </c>
    </row>
    <row r="10999">
      <c r="A10999" t="s" s="2">
        <v>19</v>
      </c>
      <c r="B10999" t="s" s="2">
        <v>18</v>
      </c>
      <c r="C10999" t="s" s="2">
        <v>14</v>
      </c>
      <c r="D10999" t="s" s="2">
        <v>14</v>
      </c>
      <c r="E10999" t="n" s="3">
        <v>9.0</v>
      </c>
      <c r="F10999" t="n" s="3">
        <v>1003.0</v>
      </c>
      <c r="G10999" t="n" s="3">
        <v>16041.0</v>
      </c>
      <c r="H10999" t="n" s="4">
        <v>0.8694654167567288</v>
      </c>
      <c r="I10999" t="n" s="4">
        <v>0.5512573122357881</v>
      </c>
      <c r="J10999" t="n" s="4">
        <v>0.9239794912376846</v>
      </c>
      <c r="K10999" t="n" s="4">
        <v>0.4266602936107543</v>
      </c>
      <c r="L10999" t="n" s="4">
        <v>0.5733397063892457</v>
      </c>
      <c r="M10999" t="n" s="4">
        <v>0.8777664482886814</v>
      </c>
      <c r="N10999" t="s" s="5">
        <v>14</v>
      </c>
    </row>
    <row r="11000">
      <c r="A11000" t="s" s="2">
        <v>16</v>
      </c>
      <c r="B11000" t="s" s="2">
        <v>18</v>
      </c>
      <c r="C11000" t="s" s="2">
        <v>14</v>
      </c>
      <c r="D11000" t="s" s="2">
        <v>14</v>
      </c>
      <c r="E11000" t="n" s="3">
        <v>9.0</v>
      </c>
      <c r="F11000" t="n" s="3">
        <v>1265.0</v>
      </c>
      <c r="G11000" t="n" s="3">
        <v>16041.0</v>
      </c>
      <c r="H11000" t="n" s="4">
        <v>0.8521410106336808</v>
      </c>
      <c r="I11000" t="n" s="4">
        <v>0.5590079655098169</v>
      </c>
      <c r="J11000" t="n" s="4">
        <v>0.917619160223501</v>
      </c>
      <c r="K11000" t="n" s="4">
        <v>0.47035171696759126</v>
      </c>
      <c r="L11000" t="n" s="4">
        <v>0.5296482830324087</v>
      </c>
      <c r="M11000" t="n" s="4">
        <v>0.8625557193428625</v>
      </c>
      <c r="N11000" t="s" s="5">
        <v>14</v>
      </c>
    </row>
    <row r="11001">
      <c r="A11001" t="s" s="2">
        <v>20</v>
      </c>
      <c r="B11001" t="s" s="2">
        <v>5</v>
      </c>
      <c r="C11001" t="s" s="2">
        <v>14</v>
      </c>
      <c r="D11001" t="s" s="2">
        <v>14</v>
      </c>
      <c r="E11001" t="n" s="3">
        <v>9.0</v>
      </c>
      <c r="F11001" t="n" s="3">
        <v>1733.0</v>
      </c>
      <c r="G11001" t="n" s="3">
        <v>16041.0</v>
      </c>
      <c r="H11001" t="n" s="4">
        <v>0.8043682380588413</v>
      </c>
      <c r="I11001" t="n" s="4">
        <v>0.5272573627091287</v>
      </c>
      <c r="J11001" t="n" s="4">
        <v>0.8909980349869437</v>
      </c>
      <c r="K11001" t="n" s="4">
        <v>0.4851353015739443</v>
      </c>
      <c r="L11001" t="n" s="4">
        <v>0.5148646984260556</v>
      </c>
      <c r="M11001" t="n" s="4">
        <v>0.8160096937363664</v>
      </c>
      <c r="N11001" t="s" s="5">
        <v>14</v>
      </c>
    </row>
    <row r="11002">
      <c r="A11002" t="s" s="2">
        <v>19</v>
      </c>
      <c r="B11002" t="s" s="2">
        <v>5</v>
      </c>
      <c r="C11002" t="s" s="2">
        <v>14</v>
      </c>
      <c r="D11002" t="s" s="2">
        <v>14</v>
      </c>
      <c r="E11002" t="n" s="3">
        <v>9.0</v>
      </c>
      <c r="F11002" t="n" s="3">
        <v>2295.0</v>
      </c>
      <c r="G11002" t="n" s="3">
        <v>16041.0</v>
      </c>
      <c r="H11002" t="n" s="4">
        <v>0.7441840716110912</v>
      </c>
      <c r="I11002" t="n" s="4">
        <v>0.48271875502481476</v>
      </c>
      <c r="J11002" t="n" s="4">
        <v>0.8512739851910177</v>
      </c>
      <c r="K11002" t="n" s="4">
        <v>0.4876006651109902</v>
      </c>
      <c r="L11002" t="n" s="4">
        <v>0.5123993348890098</v>
      </c>
      <c r="M11002" t="n" s="4">
        <v>0.75657820331623</v>
      </c>
      <c r="N11002" t="s" s="5">
        <v>14</v>
      </c>
    </row>
    <row r="11003">
      <c r="A11003" t="s" s="2">
        <v>20</v>
      </c>
      <c r="B11003" t="s" s="2">
        <v>14</v>
      </c>
      <c r="C11003" t="s" s="2">
        <v>14</v>
      </c>
      <c r="D11003" t="s" s="2">
        <v>14</v>
      </c>
      <c r="E11003" t="n" s="3">
        <v>9.0</v>
      </c>
      <c r="F11003" t="n" s="3">
        <v>2381.0</v>
      </c>
      <c r="G11003" t="n" s="3">
        <v>16041.0</v>
      </c>
      <c r="H11003" t="n" s="4">
        <v>0.7621361277019881</v>
      </c>
      <c r="I11003" t="n" s="4">
        <v>0.5154296525408352</v>
      </c>
      <c r="J11003" t="n" s="4">
        <v>0.868565873192053</v>
      </c>
      <c r="K11003" t="n" s="4">
        <v>0.5250271292881007</v>
      </c>
      <c r="L11003" t="n" s="4">
        <v>0.4749728707118993</v>
      </c>
      <c r="M11003" t="n" s="4">
        <v>0.7769667257854136</v>
      </c>
      <c r="N11003" t="s" s="5">
        <v>14</v>
      </c>
    </row>
    <row r="11004">
      <c r="A11004" t="s" s="2">
        <v>17</v>
      </c>
      <c r="B11004" t="s" s="2">
        <v>5</v>
      </c>
      <c r="C11004" t="s" s="2">
        <v>14</v>
      </c>
      <c r="D11004" t="s" s="2">
        <v>14</v>
      </c>
      <c r="E11004" t="n" s="3">
        <v>9.0</v>
      </c>
      <c r="F11004" t="n" s="3">
        <v>2400.0</v>
      </c>
      <c r="G11004" t="n" s="3">
        <v>16041.0</v>
      </c>
      <c r="H11004" t="n" s="4">
        <v>0.7381906568434355</v>
      </c>
      <c r="I11004" t="n" s="4">
        <v>0.48225661966137057</v>
      </c>
      <c r="J11004" t="n" s="4">
        <v>0.8473249761747673</v>
      </c>
      <c r="K11004" t="n" s="4">
        <v>0.4947641424425928</v>
      </c>
      <c r="L11004" t="n" s="4">
        <v>0.5052358575574072</v>
      </c>
      <c r="M11004" t="n" s="4">
        <v>0.750633214118765</v>
      </c>
      <c r="N11004" t="s" s="5">
        <v>14</v>
      </c>
    </row>
    <row r="11005">
      <c r="A11005" t="s" s="2">
        <v>21</v>
      </c>
      <c r="B11005" t="s" s="2">
        <v>5</v>
      </c>
      <c r="C11005" t="s" s="2">
        <v>14</v>
      </c>
      <c r="D11005" t="s" s="2">
        <v>14</v>
      </c>
      <c r="E11005" t="n" s="3">
        <v>9.0</v>
      </c>
      <c r="F11005" t="n" s="3">
        <v>2412.0</v>
      </c>
      <c r="G11005" t="n" s="3">
        <v>16041.0</v>
      </c>
      <c r="H11005" t="n" s="4">
        <v>0.7418169078301005</v>
      </c>
      <c r="I11005" t="n" s="4">
        <v>0.48445896251088394</v>
      </c>
      <c r="J11005" t="n" s="4">
        <v>0.848509032356743</v>
      </c>
      <c r="K11005" t="n" s="4">
        <v>0.4974849812511787</v>
      </c>
      <c r="L11005" t="n" s="4">
        <v>0.5025150187488213</v>
      </c>
      <c r="M11005" t="n" s="4">
        <v>0.7528905996960091</v>
      </c>
      <c r="N11005" t="s" s="5">
        <v>14</v>
      </c>
    </row>
    <row r="11006">
      <c r="A11006" t="s" s="2">
        <v>16</v>
      </c>
      <c r="B11006" t="s" s="2">
        <v>5</v>
      </c>
      <c r="C11006" t="s" s="2">
        <v>14</v>
      </c>
      <c r="D11006" t="s" s="2">
        <v>14</v>
      </c>
      <c r="E11006" t="n" s="3">
        <v>9.0</v>
      </c>
      <c r="F11006" t="n" s="3">
        <v>2462.0</v>
      </c>
      <c r="G11006" t="n" s="3">
        <v>16041.0</v>
      </c>
      <c r="H11006" t="n" s="4">
        <v>0.7592706135991076</v>
      </c>
      <c r="I11006" t="n" s="4">
        <v>0.520574811343836</v>
      </c>
      <c r="J11006" t="n" s="4">
        <v>0.8697777766344781</v>
      </c>
      <c r="K11006" t="n" s="4">
        <v>0.5364982503375462</v>
      </c>
      <c r="L11006" t="n" s="4">
        <v>0.46350174966245383</v>
      </c>
      <c r="M11006" t="n" s="4">
        <v>0.7729163296105698</v>
      </c>
      <c r="N11006" t="s" s="5">
        <v>14</v>
      </c>
    </row>
    <row r="11007">
      <c r="A11007" t="s" s="2">
        <v>19</v>
      </c>
      <c r="B11007" t="s" s="2">
        <v>14</v>
      </c>
      <c r="C11007" t="s" s="2">
        <v>14</v>
      </c>
      <c r="D11007" t="s" s="2">
        <v>14</v>
      </c>
      <c r="E11007" t="n" s="3">
        <v>9.0</v>
      </c>
      <c r="F11007" t="n" s="3">
        <v>3298.0</v>
      </c>
      <c r="G11007" t="n" s="3">
        <v>16041.0</v>
      </c>
      <c r="H11007" t="n" s="4">
        <v>0.6789049144188143</v>
      </c>
      <c r="I11007" t="n" s="4">
        <v>0.46114212234381624</v>
      </c>
      <c r="J11007" t="n" s="4">
        <v>0.8149083098072559</v>
      </c>
      <c r="K11007" t="n" s="4">
        <v>0.5366840073163215</v>
      </c>
      <c r="L11007" t="n" s="4">
        <v>0.4633159926836785</v>
      </c>
      <c r="M11007" t="n" s="4">
        <v>0.6902871222897475</v>
      </c>
      <c r="N11007" t="s" s="5">
        <v>14</v>
      </c>
    </row>
    <row r="11008">
      <c r="A11008" t="s" s="2">
        <v>21</v>
      </c>
      <c r="B11008" t="s" s="2">
        <v>14</v>
      </c>
      <c r="C11008" t="s" s="2">
        <v>14</v>
      </c>
      <c r="D11008" t="s" s="2">
        <v>14</v>
      </c>
      <c r="E11008" t="n" s="3">
        <v>9.0</v>
      </c>
      <c r="F11008" t="n" s="3">
        <v>3317.0</v>
      </c>
      <c r="G11008" t="n" s="3">
        <v>16041.0</v>
      </c>
      <c r="H11008" t="n" s="4">
        <v>0.6894568121299057</v>
      </c>
      <c r="I11008" t="n" s="4">
        <v>0.4734002737611067</v>
      </c>
      <c r="J11008" t="n" s="4">
        <v>0.8227532766576343</v>
      </c>
      <c r="K11008" t="n" s="4">
        <v>0.5478900344358122</v>
      </c>
      <c r="L11008" t="n" s="4">
        <v>0.4521099655641878</v>
      </c>
      <c r="M11008" t="n" s="4">
        <v>0.6997295380462153</v>
      </c>
      <c r="N11008" t="s" s="5">
        <v>14</v>
      </c>
    </row>
    <row r="11009">
      <c r="A11009" t="s" s="2">
        <v>17</v>
      </c>
      <c r="B11009" t="s" s="2">
        <v>14</v>
      </c>
      <c r="C11009" t="s" s="2">
        <v>14</v>
      </c>
      <c r="D11009" t="s" s="2">
        <v>14</v>
      </c>
      <c r="E11009" t="n" s="3">
        <v>9.0</v>
      </c>
      <c r="F11009" t="n" s="3">
        <v>3318.0</v>
      </c>
      <c r="G11009" t="n" s="3">
        <v>16041.0</v>
      </c>
      <c r="H11009" t="n" s="4">
        <v>0.6784279840057807</v>
      </c>
      <c r="I11009" t="n" s="4">
        <v>0.46014035064622894</v>
      </c>
      <c r="J11009" t="n" s="4">
        <v>0.8126787845641472</v>
      </c>
      <c r="K11009" t="n" s="4">
        <v>0.5365375719062476</v>
      </c>
      <c r="L11009" t="n" s="4">
        <v>0.4634624280937524</v>
      </c>
      <c r="M11009" t="n" s="4">
        <v>0.688632626242695</v>
      </c>
      <c r="N11009" t="s" s="5">
        <v>14</v>
      </c>
    </row>
    <row r="11010">
      <c r="A11010" t="s" s="2">
        <v>16</v>
      </c>
      <c r="B11010" t="s" s="2">
        <v>14</v>
      </c>
      <c r="C11010" t="s" s="2">
        <v>14</v>
      </c>
      <c r="D11010" t="s" s="2">
        <v>14</v>
      </c>
      <c r="E11010" t="n" s="3">
        <v>9.0</v>
      </c>
      <c r="F11010" t="n" s="3">
        <v>3727.0</v>
      </c>
      <c r="G11010" t="n" s="3">
        <v>16041.0</v>
      </c>
      <c r="H11010" t="n" s="4">
        <v>0.6945694624502868</v>
      </c>
      <c r="I11010" t="n" s="4">
        <v>0.509375143029454</v>
      </c>
      <c r="J11010" t="n" s="4">
        <v>0.8424023796604884</v>
      </c>
      <c r="K11010" t="n" s="4">
        <v>0.601707555358548</v>
      </c>
      <c r="L11010" t="n" s="4">
        <v>0.39829244464145197</v>
      </c>
      <c r="M11010" t="n" s="4">
        <v>0.7048929650687203</v>
      </c>
      <c r="N11010" t="s" s="5">
        <v>14</v>
      </c>
    </row>
    <row r="11011">
      <c r="A11011" t="s" s="2">
        <v>14</v>
      </c>
      <c r="B11011" t="s" s="2">
        <v>18</v>
      </c>
      <c r="C11011" t="s" s="2">
        <v>14</v>
      </c>
      <c r="D11011" t="s" s="2">
        <v>14</v>
      </c>
      <c r="E11011" t="n" s="3">
        <v>9.0</v>
      </c>
      <c r="F11011" t="n" s="3">
        <v>4739.0</v>
      </c>
      <c r="G11011" t="n" s="3">
        <v>16041.0</v>
      </c>
      <c r="H11011" t="n" s="4">
        <v>0.5876470201425105</v>
      </c>
      <c r="I11011" t="n" s="4">
        <v>0.41746723370784766</v>
      </c>
      <c r="J11011" t="n" s="4">
        <v>0.755005743259479</v>
      </c>
      <c r="K11011" t="n" s="4">
        <v>0.5800830501182396</v>
      </c>
      <c r="L11011" t="n" s="4">
        <v>0.4199169498817604</v>
      </c>
      <c r="M11011" t="n" s="4">
        <v>0.5881081082214583</v>
      </c>
      <c r="N11011" t="s" s="5">
        <v>14</v>
      </c>
    </row>
    <row r="11012">
      <c r="A11012" t="s" s="2">
        <v>14</v>
      </c>
      <c r="B11012" t="s" s="2">
        <v>5</v>
      </c>
      <c r="C11012" t="s" s="2">
        <v>14</v>
      </c>
      <c r="D11012" t="s" s="2">
        <v>14</v>
      </c>
      <c r="E11012" t="n" s="3">
        <v>9.0</v>
      </c>
      <c r="F11012" t="n" s="3">
        <v>11302.0</v>
      </c>
      <c r="G11012" t="n" s="3">
        <v>16041.0</v>
      </c>
      <c r="H11012" t="n" s="4">
        <v>0.5876470201424262</v>
      </c>
      <c r="I11012" t="n" s="4">
        <v>0.41746723370785277</v>
      </c>
      <c r="J11012" t="n" s="4">
        <v>0.7550057432594791</v>
      </c>
      <c r="K11012" t="n" s="4">
        <v>0.8239261701035434</v>
      </c>
      <c r="L11012" t="n" s="4">
        <v>0.1760738298964566</v>
      </c>
      <c r="M11012" t="n" s="4">
        <v>0.3710045706676849</v>
      </c>
      <c r="N11012" t="s" s="5">
        <v>14</v>
      </c>
    </row>
    <row r="11013">
      <c r="A11013" t="s" s="2">
        <v>14</v>
      </c>
      <c r="B11013" t="s" s="2">
        <v>5</v>
      </c>
      <c r="C11013" t="s" s="2">
        <v>23</v>
      </c>
      <c r="D11013" t="s" s="2">
        <v>23</v>
      </c>
      <c r="E11013" t="s" s="2">
        <v>237</v>
      </c>
      <c r="F11013" t="n" s="3">
        <v>33.0</v>
      </c>
      <c r="G11013" t="n" s="3">
        <v>44.0</v>
      </c>
      <c r="H11013" t="n" s="4">
        <v>0.5151515151515151</v>
      </c>
      <c r="I11013" t="n" s="4">
        <v>0.3985940104003153</v>
      </c>
      <c r="J11013" t="n" s="4">
        <v>0.721763085399449</v>
      </c>
      <c r="K11013" t="n" s="4">
        <v>0.8507575757575756</v>
      </c>
      <c r="L11013" t="n" s="4">
        <v>0.1492424242424244</v>
      </c>
      <c r="M11013" t="n" s="4">
        <v>0.4505496786854295</v>
      </c>
      <c r="N11013" t="s" s="5">
        <v>14</v>
      </c>
    </row>
    <row r="11014">
      <c r="A11014" t="s" s="2">
        <v>14</v>
      </c>
      <c r="B11014" t="s" s="2">
        <v>5</v>
      </c>
      <c r="C11014" t="s" s="2">
        <v>23</v>
      </c>
      <c r="D11014" t="s" s="2">
        <v>23</v>
      </c>
      <c r="E11014" t="s" s="2">
        <v>238</v>
      </c>
      <c r="F11014" t="n" s="3">
        <v>35.0</v>
      </c>
      <c r="G11014" t="n" s="3">
        <v>50.0</v>
      </c>
      <c r="H11014" t="n" s="4">
        <v>0.4380952380952381</v>
      </c>
      <c r="I11014" t="n" s="4">
        <v>0.28271365245303615</v>
      </c>
      <c r="J11014" t="n" s="4">
        <v>0.6114285714285714</v>
      </c>
      <c r="K11014" t="n" s="4">
        <v>0.7822222222222222</v>
      </c>
      <c r="L11014" t="n" s="4">
        <v>0.21777777777777785</v>
      </c>
      <c r="M11014" t="n" s="4">
        <v>0.25147572995045253</v>
      </c>
      <c r="N11014" t="s" s="5">
        <v>14</v>
      </c>
    </row>
    <row r="11015">
      <c r="A11015" t="s" s="2">
        <v>16</v>
      </c>
      <c r="B11015" t="s" s="2">
        <v>5</v>
      </c>
      <c r="C11015" t="s" s="2">
        <v>23</v>
      </c>
      <c r="D11015" t="s" s="2">
        <v>23</v>
      </c>
      <c r="E11015" t="s" s="2">
        <v>193</v>
      </c>
      <c r="F11015" t="n" s="3">
        <v>31.0</v>
      </c>
      <c r="G11015" t="n" s="3">
        <v>322.0</v>
      </c>
      <c r="H11015" t="n" s="4">
        <v>0.615341979824853</v>
      </c>
      <c r="I11015" t="n" s="4">
        <v>0.37279493697276245</v>
      </c>
      <c r="J11015" t="n" s="4">
        <v>0.7883826626759782</v>
      </c>
      <c r="K11015" t="n" s="4">
        <v>0.37792351018157455</v>
      </c>
      <c r="L11015" t="n" s="4">
        <v>0.6220764898184254</v>
      </c>
      <c r="M11015" t="n" s="4">
        <v>0.539685999420302</v>
      </c>
      <c r="N11015" t="s" s="5">
        <v>14</v>
      </c>
    </row>
    <row r="11016">
      <c r="A11016" t="s" s="2">
        <v>20</v>
      </c>
      <c r="B11016" t="s" s="2">
        <v>5</v>
      </c>
      <c r="C11016" t="s" s="2">
        <v>23</v>
      </c>
      <c r="D11016" t="s" s="2">
        <v>23</v>
      </c>
      <c r="E11016" t="s" s="2">
        <v>193</v>
      </c>
      <c r="F11016" t="n" s="3">
        <v>41.0</v>
      </c>
      <c r="G11016" t="n" s="3">
        <v>322.0</v>
      </c>
      <c r="H11016" t="n" s="4">
        <v>0.6273760958250144</v>
      </c>
      <c r="I11016" t="n" s="4">
        <v>0.37618367921635754</v>
      </c>
      <c r="J11016" t="n" s="4">
        <v>0.789254404999566</v>
      </c>
      <c r="K11016" t="n" s="4">
        <v>0.39747275082640937</v>
      </c>
      <c r="L11016" t="n" s="4">
        <v>0.6025272491735907</v>
      </c>
      <c r="M11016" t="n" s="4">
        <v>0.555529298538362</v>
      </c>
      <c r="N11016" t="s" s="5">
        <v>14</v>
      </c>
    </row>
    <row r="11017">
      <c r="A11017" t="s" s="2">
        <v>19</v>
      </c>
      <c r="B11017" t="s" s="2">
        <v>5</v>
      </c>
      <c r="C11017" t="s" s="2">
        <v>23</v>
      </c>
      <c r="D11017" t="s" s="2">
        <v>23</v>
      </c>
      <c r="E11017" t="s" s="2">
        <v>193</v>
      </c>
      <c r="F11017" t="n" s="3">
        <v>42.0</v>
      </c>
      <c r="G11017" t="n" s="3">
        <v>322.0</v>
      </c>
      <c r="H11017" t="n" s="4">
        <v>0.6226190476190472</v>
      </c>
      <c r="I11017" t="n" s="4">
        <v>0.3724099850766467</v>
      </c>
      <c r="J11017" t="n" s="4">
        <v>0.7710884353741496</v>
      </c>
      <c r="K11017" t="n" s="4">
        <v>0.39164631664631666</v>
      </c>
      <c r="L11017" t="n" s="4">
        <v>0.6083536833536833</v>
      </c>
      <c r="M11017" t="n" s="4">
        <v>0.6050490364836189</v>
      </c>
      <c r="N11017" t="s" s="5">
        <v>14</v>
      </c>
    </row>
    <row r="11018">
      <c r="A11018" t="s" s="2">
        <v>16</v>
      </c>
      <c r="B11018" t="s" s="2">
        <v>14</v>
      </c>
      <c r="C11018" t="s" s="2">
        <v>23</v>
      </c>
      <c r="D11018" t="s" s="2">
        <v>23</v>
      </c>
      <c r="E11018" t="s" s="2">
        <v>193</v>
      </c>
      <c r="F11018" t="n" s="3">
        <v>49.0</v>
      </c>
      <c r="G11018" t="n" s="3">
        <v>322.0</v>
      </c>
      <c r="H11018" t="n" s="4">
        <v>0.5023547880690729</v>
      </c>
      <c r="I11018" t="n" s="4">
        <v>0.3308327912177479</v>
      </c>
      <c r="J11018" t="n" s="4">
        <v>0.696045451147492</v>
      </c>
      <c r="K11018" t="n" s="4">
        <v>0.41323197777279425</v>
      </c>
      <c r="L11018" t="n" s="4">
        <v>0.5867680222272058</v>
      </c>
      <c r="M11018" t="n" s="4">
        <v>0.44372886794798294</v>
      </c>
      <c r="N11018" t="s" s="5">
        <v>14</v>
      </c>
    </row>
    <row r="11019">
      <c r="A11019" t="s" s="2">
        <v>17</v>
      </c>
      <c r="B11019" t="s" s="2">
        <v>5</v>
      </c>
      <c r="C11019" t="s" s="2">
        <v>23</v>
      </c>
      <c r="D11019" t="s" s="2">
        <v>23</v>
      </c>
      <c r="E11019" t="s" s="2">
        <v>193</v>
      </c>
      <c r="F11019" t="n" s="3">
        <v>54.0</v>
      </c>
      <c r="G11019" t="n" s="3">
        <v>322.0</v>
      </c>
      <c r="H11019" t="n" s="4">
        <v>0.5088446655610837</v>
      </c>
      <c r="I11019" t="n" s="4">
        <v>0.31725577766478463</v>
      </c>
      <c r="J11019" t="n" s="4">
        <v>0.6869817578772803</v>
      </c>
      <c r="K11019" t="n" s="4">
        <v>0.3963974811197033</v>
      </c>
      <c r="L11019" t="n" s="4">
        <v>0.6036025188802967</v>
      </c>
      <c r="M11019" t="n" s="4">
        <v>0.4949760343057702</v>
      </c>
      <c r="N11019" t="s" s="5">
        <v>14</v>
      </c>
    </row>
    <row r="11020">
      <c r="A11020" t="s" s="2">
        <v>20</v>
      </c>
      <c r="B11020" t="s" s="2">
        <v>14</v>
      </c>
      <c r="C11020" t="s" s="2">
        <v>23</v>
      </c>
      <c r="D11020" t="s" s="2">
        <v>23</v>
      </c>
      <c r="E11020" t="s" s="2">
        <v>193</v>
      </c>
      <c r="F11020" t="n" s="3">
        <v>59.0</v>
      </c>
      <c r="G11020" t="n" s="3">
        <v>322.0</v>
      </c>
      <c r="H11020" t="n" s="4">
        <v>0.5903202938712377</v>
      </c>
      <c r="I11020" t="n" s="4">
        <v>0.38550741461253746</v>
      </c>
      <c r="J11020" t="n" s="4">
        <v>0.7614229554681962</v>
      </c>
      <c r="K11020" t="n" s="4">
        <v>0.4710997806336789</v>
      </c>
      <c r="L11020" t="n" s="4">
        <v>0.528900219366321</v>
      </c>
      <c r="M11020" t="n" s="4">
        <v>0.4988620450586322</v>
      </c>
      <c r="N11020" t="s" s="5">
        <v>14</v>
      </c>
    </row>
    <row r="11021">
      <c r="A11021" t="s" s="2">
        <v>19</v>
      </c>
      <c r="B11021" t="s" s="2">
        <v>14</v>
      </c>
      <c r="C11021" t="s" s="2">
        <v>23</v>
      </c>
      <c r="D11021" t="s" s="2">
        <v>23</v>
      </c>
      <c r="E11021" t="s" s="2">
        <v>193</v>
      </c>
      <c r="F11021" t="n" s="3">
        <v>61.0</v>
      </c>
      <c r="G11021" t="n" s="3">
        <v>322.0</v>
      </c>
      <c r="H11021" t="n" s="4">
        <v>0.5184975818101883</v>
      </c>
      <c r="I11021" t="n" s="4">
        <v>0.315542241703722</v>
      </c>
      <c r="J11021" t="n" s="4">
        <v>0.6789774511651279</v>
      </c>
      <c r="K11021" t="n" s="4">
        <v>0.41438129265998114</v>
      </c>
      <c r="L11021" t="n" s="4">
        <v>0.5856187073400189</v>
      </c>
      <c r="M11021" t="n" s="4">
        <v>0.4813628885040312</v>
      </c>
      <c r="N11021" t="s" s="5">
        <v>14</v>
      </c>
    </row>
    <row r="11022">
      <c r="A11022" t="s" s="2">
        <v>21</v>
      </c>
      <c r="B11022" t="s" s="2">
        <v>5</v>
      </c>
      <c r="C11022" t="s" s="2">
        <v>23</v>
      </c>
      <c r="D11022" t="s" s="2">
        <v>23</v>
      </c>
      <c r="E11022" t="s" s="2">
        <v>193</v>
      </c>
      <c r="F11022" t="n" s="3">
        <v>63.0</v>
      </c>
      <c r="G11022" t="n" s="3">
        <v>322.0</v>
      </c>
      <c r="H11022" t="n" s="4">
        <v>0.4783354783354788</v>
      </c>
      <c r="I11022" t="n" s="4">
        <v>0.275997479036868</v>
      </c>
      <c r="J11022" t="n" s="4">
        <v>0.6603542317828032</v>
      </c>
      <c r="K11022" t="n" s="4">
        <v>0.39498323545942576</v>
      </c>
      <c r="L11022" t="n" s="4">
        <v>0.6050167645405742</v>
      </c>
      <c r="M11022" t="n" s="4">
        <v>0.4287646697851021</v>
      </c>
      <c r="N11022" t="s" s="5">
        <v>14</v>
      </c>
    </row>
    <row r="11023">
      <c r="A11023" t="s" s="2">
        <v>17</v>
      </c>
      <c r="B11023" t="s" s="2">
        <v>14</v>
      </c>
      <c r="C11023" t="s" s="2">
        <v>23</v>
      </c>
      <c r="D11023" t="s" s="2">
        <v>23</v>
      </c>
      <c r="E11023" t="s" s="2">
        <v>193</v>
      </c>
      <c r="F11023" t="n" s="3">
        <v>71.0</v>
      </c>
      <c r="G11023" t="n" s="3">
        <v>322.0</v>
      </c>
      <c r="H11023" t="n" s="4">
        <v>0.47382301778800273</v>
      </c>
      <c r="I11023" t="n" s="4">
        <v>0.30139617211073355</v>
      </c>
      <c r="J11023" t="n" s="4">
        <v>0.6385163571067841</v>
      </c>
      <c r="K11023" t="n" s="4">
        <v>0.4258901700803109</v>
      </c>
      <c r="L11023" t="n" s="4">
        <v>0.5741098299196892</v>
      </c>
      <c r="M11023" t="n" s="4">
        <v>0.49555176364585096</v>
      </c>
      <c r="N11023" t="s" s="5">
        <v>14</v>
      </c>
    </row>
    <row r="11024">
      <c r="A11024" t="s" s="2">
        <v>21</v>
      </c>
      <c r="B11024" t="s" s="2">
        <v>14</v>
      </c>
      <c r="C11024" t="s" s="2">
        <v>23</v>
      </c>
      <c r="D11024" t="s" s="2">
        <v>23</v>
      </c>
      <c r="E11024" t="s" s="2">
        <v>193</v>
      </c>
      <c r="F11024" t="n" s="3">
        <v>82.0</v>
      </c>
      <c r="G11024" t="n" s="3">
        <v>322.0</v>
      </c>
      <c r="H11024" t="n" s="4">
        <v>0.4289634146341465</v>
      </c>
      <c r="I11024" t="n" s="4">
        <v>0.27058986194612433</v>
      </c>
      <c r="J11024" t="n" s="4">
        <v>0.6151930894308943</v>
      </c>
      <c r="K11024" t="n" s="4">
        <v>0.44507002144197266</v>
      </c>
      <c r="L11024" t="n" s="4">
        <v>0.5549299785580273</v>
      </c>
      <c r="M11024" t="n" s="4">
        <v>0.3993484650663359</v>
      </c>
      <c r="N11024" t="s" s="5">
        <v>14</v>
      </c>
    </row>
    <row r="11025">
      <c r="A11025" t="s" s="2">
        <v>14</v>
      </c>
      <c r="B11025" t="s" s="2">
        <v>18</v>
      </c>
      <c r="C11025" t="s" s="2">
        <v>23</v>
      </c>
      <c r="D11025" t="s" s="2">
        <v>23</v>
      </c>
      <c r="E11025" t="s" s="2">
        <v>193</v>
      </c>
      <c r="F11025" t="n" s="3">
        <v>91.0</v>
      </c>
      <c r="G11025" t="n" s="3">
        <v>322.0</v>
      </c>
      <c r="H11025" t="n" s="4">
        <v>0.4322344322344325</v>
      </c>
      <c r="I11025" t="n" s="4">
        <v>0.24986237252054444</v>
      </c>
      <c r="J11025" t="n" s="4">
        <v>0.5903620189334474</v>
      </c>
      <c r="K11025" t="n" s="4">
        <v>0.45531152303130346</v>
      </c>
      <c r="L11025" t="n" s="4">
        <v>0.5446884769686966</v>
      </c>
      <c r="M11025" t="n" s="4">
        <v>0.3596758942399143</v>
      </c>
      <c r="N11025" t="s" s="5">
        <v>14</v>
      </c>
    </row>
    <row r="11026">
      <c r="A11026" t="s" s="2">
        <v>14</v>
      </c>
      <c r="B11026" t="s" s="2">
        <v>5</v>
      </c>
      <c r="C11026" t="s" s="2">
        <v>23</v>
      </c>
      <c r="D11026" t="s" s="2">
        <v>23</v>
      </c>
      <c r="E11026" t="s" s="2">
        <v>193</v>
      </c>
      <c r="F11026" t="n" s="3">
        <v>231.0</v>
      </c>
      <c r="G11026" t="n" s="3">
        <v>322.0</v>
      </c>
      <c r="H11026" t="n" s="4">
        <v>0.4322344322344319</v>
      </c>
      <c r="I11026" t="n" s="4">
        <v>0.24986237252054433</v>
      </c>
      <c r="J11026" t="n" s="4">
        <v>0.5903620189334475</v>
      </c>
      <c r="K11026" t="n" s="4">
        <v>0.7854257514971804</v>
      </c>
      <c r="L11026" t="n" s="4">
        <v>0.2145742485028196</v>
      </c>
      <c r="M11026" t="n" s="4">
        <v>0.21851642572084917</v>
      </c>
      <c r="N11026" t="s" s="5">
        <v>14</v>
      </c>
    </row>
    <row r="11027">
      <c r="A11027" t="s" s="2">
        <v>14</v>
      </c>
      <c r="B11027" t="s" s="2">
        <v>5</v>
      </c>
      <c r="C11027" t="s" s="2">
        <v>23</v>
      </c>
      <c r="D11027" t="s" s="2">
        <v>14</v>
      </c>
      <c r="E11027" t="s" s="2">
        <v>237</v>
      </c>
      <c r="F11027" t="n" s="3">
        <v>34.0</v>
      </c>
      <c r="G11027" t="n" s="3">
        <v>45.0</v>
      </c>
      <c r="H11027" t="n" s="4">
        <v>0.5240641711229947</v>
      </c>
      <c r="I11027" t="n" s="4">
        <v>0.4054177268904188</v>
      </c>
      <c r="J11027" t="n" s="4">
        <v>0.7299465240641712</v>
      </c>
      <c r="K11027" t="n" s="4">
        <v>0.8551470588235293</v>
      </c>
      <c r="L11027" t="n" s="4">
        <v>0.14485294117647074</v>
      </c>
      <c r="M11027" t="n" s="4">
        <v>0.4546350945498606</v>
      </c>
      <c r="N11027" t="s" s="5">
        <v>14</v>
      </c>
    </row>
    <row r="11028">
      <c r="A11028" t="s" s="2">
        <v>14</v>
      </c>
      <c r="B11028" t="s" s="2">
        <v>5</v>
      </c>
      <c r="C11028" t="s" s="2">
        <v>23</v>
      </c>
      <c r="D11028" t="s" s="2">
        <v>14</v>
      </c>
      <c r="E11028" t="s" s="2">
        <v>238</v>
      </c>
      <c r="F11028" t="n" s="3">
        <v>37.0</v>
      </c>
      <c r="G11028" t="n" s="3">
        <v>54.0</v>
      </c>
      <c r="H11028" t="n" s="4">
        <v>0.47694753577106513</v>
      </c>
      <c r="I11028" t="n" s="4">
        <v>0.3486777947989541</v>
      </c>
      <c r="J11028" t="n" s="4">
        <v>0.6756756756756757</v>
      </c>
      <c r="K11028" t="n" s="4">
        <v>0.793993993993994</v>
      </c>
      <c r="L11028" t="n" s="4">
        <v>0.20600600600600605</v>
      </c>
      <c r="M11028" t="n" s="4">
        <v>0.3486494200613979</v>
      </c>
      <c r="N11028" t="s" s="5">
        <v>14</v>
      </c>
    </row>
    <row r="11029">
      <c r="A11029" t="s" s="2">
        <v>14</v>
      </c>
      <c r="B11029" t="s" s="2">
        <v>5</v>
      </c>
      <c r="C11029" t="s" s="2">
        <v>23</v>
      </c>
      <c r="D11029" t="s" s="2">
        <v>25</v>
      </c>
      <c r="E11029" t="s" s="2">
        <v>193</v>
      </c>
      <c r="F11029" t="n" s="3">
        <v>30.0</v>
      </c>
      <c r="G11029" t="n" s="3">
        <v>39.0</v>
      </c>
      <c r="H11029" t="n" s="4">
        <v>0.7111111111111111</v>
      </c>
      <c r="I11029" t="n" s="4">
        <v>0.5703634438209656</v>
      </c>
      <c r="J11029" t="n" s="4">
        <v>0.837037037037037</v>
      </c>
      <c r="K11029" t="n" s="4">
        <v>0.9074074074074073</v>
      </c>
      <c r="L11029" t="n" s="4">
        <v>0.09259259259259267</v>
      </c>
      <c r="M11029" t="n" s="4">
        <v>0.6422399780000008</v>
      </c>
      <c r="N11029" t="s" s="5">
        <v>14</v>
      </c>
    </row>
    <row r="11030">
      <c r="A11030" t="s" s="2">
        <v>16</v>
      </c>
      <c r="B11030" t="s" s="2">
        <v>5</v>
      </c>
      <c r="C11030" t="s" s="2">
        <v>23</v>
      </c>
      <c r="D11030" t="s" s="2">
        <v>14</v>
      </c>
      <c r="E11030" t="s" s="2">
        <v>193</v>
      </c>
      <c r="F11030" t="n" s="3">
        <v>33.0</v>
      </c>
      <c r="G11030" t="n" s="3">
        <v>379.0</v>
      </c>
      <c r="H11030" t="n" s="4">
        <v>0.643282536346121</v>
      </c>
      <c r="I11030" t="n" s="4">
        <v>0.38152738123153684</v>
      </c>
      <c r="J11030" t="n" s="4">
        <v>0.8060956384655807</v>
      </c>
      <c r="K11030" t="n" s="4">
        <v>0.3710773653955472</v>
      </c>
      <c r="L11030" t="n" s="4">
        <v>0.6289226346044527</v>
      </c>
      <c r="M11030" t="n" s="4">
        <v>0.5365452869147944</v>
      </c>
      <c r="N11030" t="s" s="5">
        <v>14</v>
      </c>
    </row>
    <row r="11031">
      <c r="A11031" t="s" s="2">
        <v>20</v>
      </c>
      <c r="B11031" t="s" s="2">
        <v>5</v>
      </c>
      <c r="C11031" t="s" s="2">
        <v>23</v>
      </c>
      <c r="D11031" t="s" s="2">
        <v>14</v>
      </c>
      <c r="E11031" t="s" s="2">
        <v>193</v>
      </c>
      <c r="F11031" t="n" s="3">
        <v>46.0</v>
      </c>
      <c r="G11031" t="n" s="3">
        <v>379.0</v>
      </c>
      <c r="H11031" t="n" s="4">
        <v>0.6434913174043598</v>
      </c>
      <c r="I11031" t="n" s="4">
        <v>0.38519580924994146</v>
      </c>
      <c r="J11031" t="n" s="4">
        <v>0.8008225616921268</v>
      </c>
      <c r="K11031" t="n" s="4">
        <v>0.40375512168990446</v>
      </c>
      <c r="L11031" t="n" s="4">
        <v>0.5962448783100955</v>
      </c>
      <c r="M11031" t="n" s="4">
        <v>0.5445883333309276</v>
      </c>
      <c r="N11031" t="s" s="5">
        <v>14</v>
      </c>
    </row>
    <row r="11032">
      <c r="A11032" t="s" s="2">
        <v>19</v>
      </c>
      <c r="B11032" t="s" s="2">
        <v>5</v>
      </c>
      <c r="C11032" t="s" s="2">
        <v>23</v>
      </c>
      <c r="D11032" t="s" s="2">
        <v>14</v>
      </c>
      <c r="E11032" t="s" s="2">
        <v>193</v>
      </c>
      <c r="F11032" t="n" s="3">
        <v>47.0</v>
      </c>
      <c r="G11032" t="n" s="3">
        <v>379.0</v>
      </c>
      <c r="H11032" t="n" s="4">
        <v>0.5747244296334272</v>
      </c>
      <c r="I11032" t="n" s="4">
        <v>0.35518748016649315</v>
      </c>
      <c r="J11032" t="n" s="4">
        <v>0.7455139707767239</v>
      </c>
      <c r="K11032" t="n" s="4">
        <v>0.3740998953764912</v>
      </c>
      <c r="L11032" t="n" s="4">
        <v>0.6259001046235089</v>
      </c>
      <c r="M11032" t="n" s="4">
        <v>0.5872995796744933</v>
      </c>
      <c r="N11032" t="s" s="5">
        <v>14</v>
      </c>
    </row>
    <row r="11033">
      <c r="A11033" t="s" s="2">
        <v>16</v>
      </c>
      <c r="B11033" t="s" s="2">
        <v>14</v>
      </c>
      <c r="C11033" t="s" s="2">
        <v>23</v>
      </c>
      <c r="D11033" t="s" s="2">
        <v>14</v>
      </c>
      <c r="E11033" t="s" s="2">
        <v>193</v>
      </c>
      <c r="F11033" t="n" s="3">
        <v>52.0</v>
      </c>
      <c r="G11033" t="n" s="3">
        <v>379.0</v>
      </c>
      <c r="H11033" t="n" s="4">
        <v>0.5376970124676549</v>
      </c>
      <c r="I11033" t="n" s="4">
        <v>0.3366515342768849</v>
      </c>
      <c r="J11033" t="n" s="4">
        <v>0.7203011056222066</v>
      </c>
      <c r="K11033" t="n" s="4">
        <v>0.4025264532476073</v>
      </c>
      <c r="L11033" t="n" s="4">
        <v>0.5974735467523927</v>
      </c>
      <c r="M11033" t="n" s="4">
        <v>0.44506117859881245</v>
      </c>
      <c r="N11033" t="s" s="5">
        <v>14</v>
      </c>
    </row>
    <row r="11034">
      <c r="A11034" t="s" s="2">
        <v>20</v>
      </c>
      <c r="B11034" t="s" s="2">
        <v>14</v>
      </c>
      <c r="C11034" t="s" s="2">
        <v>23</v>
      </c>
      <c r="D11034" t="s" s="2">
        <v>14</v>
      </c>
      <c r="E11034" t="s" s="2">
        <v>193</v>
      </c>
      <c r="F11034" t="n" s="3">
        <v>66.0</v>
      </c>
      <c r="G11034" t="n" s="3">
        <v>379.0</v>
      </c>
      <c r="H11034" t="n" s="4">
        <v>0.6191790105528128</v>
      </c>
      <c r="I11034" t="n" s="4">
        <v>0.4068493832146156</v>
      </c>
      <c r="J11034" t="n" s="4">
        <v>0.7849743440797754</v>
      </c>
      <c r="K11034" t="n" s="4">
        <v>0.4855671264762173</v>
      </c>
      <c r="L11034" t="n" s="4">
        <v>0.5144328735237826</v>
      </c>
      <c r="M11034" t="n" s="4">
        <v>0.4970277330283682</v>
      </c>
      <c r="N11034" t="s" s="5">
        <v>14</v>
      </c>
    </row>
    <row r="11035">
      <c r="A11035" t="s" s="2">
        <v>19</v>
      </c>
      <c r="B11035" t="s" s="2">
        <v>14</v>
      </c>
      <c r="C11035" t="s" s="2">
        <v>23</v>
      </c>
      <c r="D11035" t="s" s="2">
        <v>14</v>
      </c>
      <c r="E11035" t="s" s="2">
        <v>193</v>
      </c>
      <c r="F11035" t="n" s="3">
        <v>67.0</v>
      </c>
      <c r="G11035" t="n" s="3">
        <v>379.0</v>
      </c>
      <c r="H11035" t="n" s="4">
        <v>0.49909108304630734</v>
      </c>
      <c r="I11035" t="n" s="4">
        <v>0.31152802749306463</v>
      </c>
      <c r="J11035" t="n" s="4">
        <v>0.6751339456563337</v>
      </c>
      <c r="K11035" t="n" s="4">
        <v>0.4003486977367574</v>
      </c>
      <c r="L11035" t="n" s="4">
        <v>0.5996513022632426</v>
      </c>
      <c r="M11035" t="n" s="4">
        <v>0.48114649607028626</v>
      </c>
      <c r="N11035" t="s" s="5">
        <v>14</v>
      </c>
    </row>
    <row r="11036">
      <c r="A11036" t="s" s="2">
        <v>17</v>
      </c>
      <c r="B11036" t="s" s="2">
        <v>5</v>
      </c>
      <c r="C11036" t="s" s="2">
        <v>23</v>
      </c>
      <c r="D11036" t="s" s="2">
        <v>14</v>
      </c>
      <c r="E11036" t="s" s="2">
        <v>193</v>
      </c>
      <c r="F11036" t="n" s="3">
        <v>72.0</v>
      </c>
      <c r="G11036" t="n" s="3">
        <v>379.0</v>
      </c>
      <c r="H11036" t="n" s="4">
        <v>0.5451501990589928</v>
      </c>
      <c r="I11036" t="n" s="4">
        <v>0.3271692922493027</v>
      </c>
      <c r="J11036" t="n" s="4">
        <v>0.6940825190010859</v>
      </c>
      <c r="K11036" t="n" s="4">
        <v>0.42136767553434207</v>
      </c>
      <c r="L11036" t="n" s="4">
        <v>0.5786323244656579</v>
      </c>
      <c r="M11036" t="n" s="4">
        <v>0.5090184296909956</v>
      </c>
      <c r="N11036" t="s" s="5">
        <v>14</v>
      </c>
    </row>
    <row r="11037">
      <c r="A11037" t="s" s="2">
        <v>21</v>
      </c>
      <c r="B11037" t="s" s="2">
        <v>5</v>
      </c>
      <c r="C11037" t="s" s="2">
        <v>23</v>
      </c>
      <c r="D11037" t="s" s="2">
        <v>14</v>
      </c>
      <c r="E11037" t="s" s="2">
        <v>193</v>
      </c>
      <c r="F11037" t="n" s="3">
        <v>80.0</v>
      </c>
      <c r="G11037" t="n" s="3">
        <v>379.0</v>
      </c>
      <c r="H11037" t="n" s="4">
        <v>0.4803511705685626</v>
      </c>
      <c r="I11037" t="n" s="4">
        <v>0.307024673912761</v>
      </c>
      <c r="J11037" t="n" s="4">
        <v>0.670819397993311</v>
      </c>
      <c r="K11037" t="n" s="4">
        <v>0.43866158147408135</v>
      </c>
      <c r="L11037" t="n" s="4">
        <v>0.5613384185259187</v>
      </c>
      <c r="M11037" t="n" s="4">
        <v>0.4335496992521203</v>
      </c>
      <c r="N11037" t="s" s="5">
        <v>14</v>
      </c>
    </row>
    <row r="11038">
      <c r="A11038" t="s" s="2">
        <v>17</v>
      </c>
      <c r="B11038" t="s" s="2">
        <v>14</v>
      </c>
      <c r="C11038" t="s" s="2">
        <v>23</v>
      </c>
      <c r="D11038" t="s" s="2">
        <v>14</v>
      </c>
      <c r="E11038" t="s" s="2">
        <v>193</v>
      </c>
      <c r="F11038" t="n" s="3">
        <v>93.0</v>
      </c>
      <c r="G11038" t="n" s="3">
        <v>379.0</v>
      </c>
      <c r="H11038" t="n" s="4">
        <v>0.5011279043537106</v>
      </c>
      <c r="I11038" t="n" s="4">
        <v>0.32078589634207444</v>
      </c>
      <c r="J11038" t="n" s="4">
        <v>0.6617038875103392</v>
      </c>
      <c r="K11038" t="n" s="4">
        <v>0.462961978284559</v>
      </c>
      <c r="L11038" t="n" s="4">
        <v>0.537038021715441</v>
      </c>
      <c r="M11038" t="n" s="4">
        <v>0.5131639847079568</v>
      </c>
      <c r="N11038" t="s" s="5">
        <v>14</v>
      </c>
    </row>
    <row r="11039">
      <c r="A11039" t="s" s="2">
        <v>14</v>
      </c>
      <c r="B11039" t="s" s="2">
        <v>18</v>
      </c>
      <c r="C11039" t="s" s="2">
        <v>23</v>
      </c>
      <c r="D11039" t="s" s="2">
        <v>14</v>
      </c>
      <c r="E11039" t="s" s="2">
        <v>193</v>
      </c>
      <c r="F11039" t="n" s="3">
        <v>101.0</v>
      </c>
      <c r="G11039" t="n" s="3">
        <v>379.0</v>
      </c>
      <c r="H11039" t="n" s="4">
        <v>0.46474107842438883</v>
      </c>
      <c r="I11039" t="n" s="4">
        <v>0.27090205610309104</v>
      </c>
      <c r="J11039" t="n" s="4">
        <v>0.6199871785739726</v>
      </c>
      <c r="K11039" t="n" s="4">
        <v>0.46002115321422266</v>
      </c>
      <c r="L11039" t="n" s="4">
        <v>0.5399788467857773</v>
      </c>
      <c r="M11039" t="n" s="4">
        <v>0.36923488772477886</v>
      </c>
      <c r="N11039" t="s" s="5">
        <v>14</v>
      </c>
    </row>
    <row r="11040">
      <c r="A11040" t="s" s="2">
        <v>21</v>
      </c>
      <c r="B11040" t="s" s="2">
        <v>14</v>
      </c>
      <c r="C11040" t="s" s="2">
        <v>23</v>
      </c>
      <c r="D11040" t="s" s="2">
        <v>14</v>
      </c>
      <c r="E11040" t="s" s="2">
        <v>193</v>
      </c>
      <c r="F11040" t="n" s="3">
        <v>101.0</v>
      </c>
      <c r="G11040" t="n" s="3">
        <v>379.0</v>
      </c>
      <c r="H11040" t="n" s="4">
        <v>0.41712372676116544</v>
      </c>
      <c r="I11040" t="n" s="4">
        <v>0.29158712243595564</v>
      </c>
      <c r="J11040" t="n" s="4">
        <v>0.6217323171166038</v>
      </c>
      <c r="K11040" t="n" s="4">
        <v>0.47487425940396244</v>
      </c>
      <c r="L11040" t="n" s="4">
        <v>0.5251257405960376</v>
      </c>
      <c r="M11040" t="n" s="4">
        <v>0.39306593805210455</v>
      </c>
      <c r="N11040" t="s" s="5">
        <v>14</v>
      </c>
    </row>
    <row r="11041">
      <c r="A11041" t="s" s="2">
        <v>14</v>
      </c>
      <c r="B11041" t="s" s="2">
        <v>5</v>
      </c>
      <c r="C11041" t="s" s="2">
        <v>23</v>
      </c>
      <c r="D11041" t="s" s="2">
        <v>14</v>
      </c>
      <c r="E11041" t="s" s="2">
        <v>193</v>
      </c>
      <c r="F11041" t="n" s="3">
        <v>278.0</v>
      </c>
      <c r="G11041" t="n" s="3">
        <v>379.0</v>
      </c>
      <c r="H11041" t="n" s="4">
        <v>0.46474107842438944</v>
      </c>
      <c r="I11041" t="n" s="4">
        <v>0.27090205610309115</v>
      </c>
      <c r="J11041" t="n" s="4">
        <v>0.6199871785739726</v>
      </c>
      <c r="K11041" t="n" s="4">
        <v>0.8038206348008509</v>
      </c>
      <c r="L11041" t="n" s="4">
        <v>0.19617936519914914</v>
      </c>
      <c r="M11041" t="n" s="4">
        <v>0.2490482945222232</v>
      </c>
      <c r="N11041" t="s" s="5">
        <v>14</v>
      </c>
    </row>
    <row r="11042">
      <c r="A11042" t="s" s="2">
        <v>21</v>
      </c>
      <c r="B11042" t="s" s="2">
        <v>14</v>
      </c>
      <c r="C11042" t="s" s="2">
        <v>24</v>
      </c>
      <c r="D11042" t="s" s="2">
        <v>24</v>
      </c>
      <c r="E11042" t="s" s="2">
        <v>193</v>
      </c>
      <c r="F11042" t="n" s="3">
        <v>27.0</v>
      </c>
      <c r="G11042" t="n" s="3">
        <v>109.0</v>
      </c>
      <c r="H11042" t="n" s="4">
        <v>0.5343270099367661</v>
      </c>
      <c r="I11042" t="n" s="4">
        <v>0.3498226510436041</v>
      </c>
      <c r="J11042" t="n" s="4">
        <v>0.7050587172538392</v>
      </c>
      <c r="K11042" t="n" s="4">
        <v>0.5140913450854971</v>
      </c>
      <c r="L11042" t="n" s="4">
        <v>0.48590865491450286</v>
      </c>
      <c r="M11042" t="n" s="4">
        <v>0.39496217781534126</v>
      </c>
      <c r="N11042" t="s" s="5">
        <v>14</v>
      </c>
    </row>
    <row r="11043">
      <c r="A11043" t="s" s="2">
        <v>17</v>
      </c>
      <c r="B11043" t="s" s="2">
        <v>14</v>
      </c>
      <c r="C11043" t="s" s="2">
        <v>24</v>
      </c>
      <c r="D11043" t="s" s="2">
        <v>24</v>
      </c>
      <c r="E11043" t="s" s="2">
        <v>193</v>
      </c>
      <c r="F11043" t="n" s="3">
        <v>30.0</v>
      </c>
      <c r="G11043" t="n" s="3">
        <v>109.0</v>
      </c>
      <c r="H11043" t="n" s="4">
        <v>0.5088607594936708</v>
      </c>
      <c r="I11043" t="n" s="4">
        <v>0.2982359095179764</v>
      </c>
      <c r="J11043" t="n" s="4">
        <v>0.6548523206751055</v>
      </c>
      <c r="K11043" t="n" s="4">
        <v>0.4806213766740083</v>
      </c>
      <c r="L11043" t="n" s="4">
        <v>0.5193786233259917</v>
      </c>
      <c r="M11043" t="n" s="4">
        <v>0.46509391494753016</v>
      </c>
      <c r="N11043" t="s" s="5">
        <v>14</v>
      </c>
    </row>
    <row r="11044">
      <c r="A11044" t="s" s="2">
        <v>14</v>
      </c>
      <c r="B11044" t="s" s="2">
        <v>18</v>
      </c>
      <c r="C11044" t="s" s="2">
        <v>24</v>
      </c>
      <c r="D11044" t="s" s="2">
        <v>24</v>
      </c>
      <c r="E11044" t="s" s="2">
        <v>193</v>
      </c>
      <c r="F11044" t="n" s="3">
        <v>33.0</v>
      </c>
      <c r="G11044" t="n" s="3">
        <v>109.0</v>
      </c>
      <c r="H11044" t="n" s="4">
        <v>0.4904306220095694</v>
      </c>
      <c r="I11044" t="n" s="4">
        <v>0.357947856066991</v>
      </c>
      <c r="J11044" t="n" s="4">
        <v>0.6913875598086124</v>
      </c>
      <c r="K11044" t="n" s="4">
        <v>0.5592342886601259</v>
      </c>
      <c r="L11044" t="n" s="4">
        <v>0.4407657113398741</v>
      </c>
      <c r="M11044" t="n" s="4">
        <v>0.40109608705427147</v>
      </c>
      <c r="N11044" t="s" s="5">
        <v>14</v>
      </c>
    </row>
    <row r="11045">
      <c r="A11045" t="s" s="2">
        <v>14</v>
      </c>
      <c r="B11045" t="s" s="2">
        <v>5</v>
      </c>
      <c r="C11045" t="s" s="2">
        <v>24</v>
      </c>
      <c r="D11045" t="s" s="2">
        <v>24</v>
      </c>
      <c r="E11045" t="s" s="2">
        <v>193</v>
      </c>
      <c r="F11045" t="n" s="3">
        <v>76.0</v>
      </c>
      <c r="G11045" t="n" s="3">
        <v>109.0</v>
      </c>
      <c r="H11045" t="n" s="4">
        <v>0.49043062200956933</v>
      </c>
      <c r="I11045" t="n" s="4">
        <v>0.35794785606699087</v>
      </c>
      <c r="J11045" t="n" s="4">
        <v>0.6913875598086124</v>
      </c>
      <c r="K11045" t="n" s="4">
        <v>0.8086148884971599</v>
      </c>
      <c r="L11045" t="n" s="4">
        <v>0.1913851115028401</v>
      </c>
      <c r="M11045" t="n" s="4">
        <v>0.3931781352769046</v>
      </c>
      <c r="N11045" t="s" s="5">
        <v>14</v>
      </c>
    </row>
    <row r="11046">
      <c r="A11046" t="s" s="2">
        <v>19</v>
      </c>
      <c r="B11046" t="s" s="2">
        <v>14</v>
      </c>
      <c r="C11046" t="s" s="2">
        <v>24</v>
      </c>
      <c r="D11046" t="s" s="2">
        <v>14</v>
      </c>
      <c r="E11046" t="s" s="2">
        <v>193</v>
      </c>
      <c r="F11046" t="n" s="3">
        <v>26.0</v>
      </c>
      <c r="G11046" t="n" s="3">
        <v>140.0</v>
      </c>
      <c r="H11046" t="n" s="4">
        <v>0.4932523616734143</v>
      </c>
      <c r="I11046" t="n" s="4">
        <v>0.3163701520755513</v>
      </c>
      <c r="J11046" t="n" s="4">
        <v>0.6821862348178138</v>
      </c>
      <c r="K11046" t="n" s="4">
        <v>0.4080199770989244</v>
      </c>
      <c r="L11046" t="n" s="4">
        <v>0.5919800229010757</v>
      </c>
      <c r="M11046" t="n" s="4">
        <v>0.5211357938183844</v>
      </c>
      <c r="N11046" t="s" s="5">
        <v>14</v>
      </c>
    </row>
    <row r="11047">
      <c r="A11047" t="s" s="2">
        <v>21</v>
      </c>
      <c r="B11047" t="s" s="2">
        <v>5</v>
      </c>
      <c r="C11047" t="s" s="2">
        <v>24</v>
      </c>
      <c r="D11047" t="s" s="2">
        <v>14</v>
      </c>
      <c r="E11047" t="s" s="2">
        <v>193</v>
      </c>
      <c r="F11047" t="n" s="3">
        <v>28.0</v>
      </c>
      <c r="G11047" t="n" s="3">
        <v>140.0</v>
      </c>
      <c r="H11047" t="n" s="4">
        <v>0.49999999999999967</v>
      </c>
      <c r="I11047" t="n" s="4">
        <v>0.3433079789468739</v>
      </c>
      <c r="J11047" t="n" s="4">
        <v>0.6875</v>
      </c>
      <c r="K11047" t="n" s="4">
        <v>0.47311189228482453</v>
      </c>
      <c r="L11047" t="n" s="4">
        <v>0.5268881077151755</v>
      </c>
      <c r="M11047" t="n" s="4">
        <v>0.40805215504081127</v>
      </c>
      <c r="N11047" t="s" s="5">
        <v>14</v>
      </c>
    </row>
    <row r="11048">
      <c r="A11048" t="s" s="2">
        <v>17</v>
      </c>
      <c r="B11048" t="s" s="2">
        <v>5</v>
      </c>
      <c r="C11048" t="s" s="2">
        <v>24</v>
      </c>
      <c r="D11048" t="s" s="2">
        <v>14</v>
      </c>
      <c r="E11048" t="s" s="2">
        <v>193</v>
      </c>
      <c r="F11048" t="n" s="3">
        <v>29.0</v>
      </c>
      <c r="G11048" t="n" s="3">
        <v>140.0</v>
      </c>
      <c r="H11048" t="n" s="4">
        <v>0.46722584653619087</v>
      </c>
      <c r="I11048" t="n" s="4">
        <v>0.23545755740673124</v>
      </c>
      <c r="J11048" t="n" s="4">
        <v>0.5753339546442995</v>
      </c>
      <c r="K11048" t="n" s="4">
        <v>0.35668186924992723</v>
      </c>
      <c r="L11048" t="n" s="4">
        <v>0.6433181307500728</v>
      </c>
      <c r="M11048" t="n" s="4">
        <v>0.4341109135840918</v>
      </c>
      <c r="N11048" t="s" s="5">
        <v>14</v>
      </c>
    </row>
    <row r="11049">
      <c r="A11049" t="s" s="2">
        <v>21</v>
      </c>
      <c r="B11049" t="s" s="2">
        <v>14</v>
      </c>
      <c r="C11049" t="s" s="2">
        <v>24</v>
      </c>
      <c r="D11049" t="s" s="2">
        <v>14</v>
      </c>
      <c r="E11049" t="s" s="2">
        <v>193</v>
      </c>
      <c r="F11049" t="n" s="3">
        <v>37.0</v>
      </c>
      <c r="G11049" t="n" s="3">
        <v>140.0</v>
      </c>
      <c r="H11049" t="n" s="4">
        <v>0.4870112831277884</v>
      </c>
      <c r="I11049" t="n" s="4">
        <v>0.32309403147351157</v>
      </c>
      <c r="J11049" t="n" s="4">
        <v>0.6662293361322488</v>
      </c>
      <c r="K11049" t="n" s="4">
        <v>0.5114089995668943</v>
      </c>
      <c r="L11049" t="n" s="4">
        <v>0.48859100043310566</v>
      </c>
      <c r="M11049" t="n" s="4">
        <v>0.33610883719513474</v>
      </c>
      <c r="N11049" t="s" s="5">
        <v>14</v>
      </c>
    </row>
    <row r="11050">
      <c r="A11050" t="s" s="2">
        <v>14</v>
      </c>
      <c r="B11050" t="s" s="2">
        <v>18</v>
      </c>
      <c r="C11050" t="s" s="2">
        <v>24</v>
      </c>
      <c r="D11050" t="s" s="2">
        <v>14</v>
      </c>
      <c r="E11050" t="s" s="2">
        <v>193</v>
      </c>
      <c r="F11050" t="n" s="3">
        <v>39.0</v>
      </c>
      <c r="G11050" t="n" s="3">
        <v>140.0</v>
      </c>
      <c r="H11050" t="n" s="4">
        <v>0.4826097994414825</v>
      </c>
      <c r="I11050" t="n" s="4">
        <v>0.35748620153489075</v>
      </c>
      <c r="J11050" t="n" s="4">
        <v>0.6816450875856815</v>
      </c>
      <c r="K11050" t="n" s="4">
        <v>0.5434973895500211</v>
      </c>
      <c r="L11050" t="n" s="4">
        <v>0.45650261044997886</v>
      </c>
      <c r="M11050" t="n" s="4">
        <v>0.4003249038584875</v>
      </c>
      <c r="N11050" t="s" s="5">
        <v>14</v>
      </c>
    </row>
    <row r="11051">
      <c r="A11051" t="s" s="2">
        <v>17</v>
      </c>
      <c r="B11051" t="s" s="2">
        <v>14</v>
      </c>
      <c r="C11051" t="s" s="2">
        <v>24</v>
      </c>
      <c r="D11051" t="s" s="2">
        <v>14</v>
      </c>
      <c r="E11051" t="s" s="2">
        <v>193</v>
      </c>
      <c r="F11051" t="n" s="3">
        <v>41.0</v>
      </c>
      <c r="G11051" t="n" s="3">
        <v>140.0</v>
      </c>
      <c r="H11051" t="n" s="4">
        <v>0.520325203252033</v>
      </c>
      <c r="I11051" t="n" s="4">
        <v>0.302388140467031</v>
      </c>
      <c r="J11051" t="n" s="4">
        <v>0.6410445922641045</v>
      </c>
      <c r="K11051" t="n" s="4">
        <v>0.4941538528509003</v>
      </c>
      <c r="L11051" t="n" s="4">
        <v>0.5058461471490997</v>
      </c>
      <c r="M11051" t="n" s="4">
        <v>0.47570927749852954</v>
      </c>
      <c r="N11051" t="s" s="5">
        <v>14</v>
      </c>
    </row>
    <row r="11052">
      <c r="A11052" t="s" s="2">
        <v>14</v>
      </c>
      <c r="B11052" t="s" s="2">
        <v>5</v>
      </c>
      <c r="C11052" t="s" s="2">
        <v>24</v>
      </c>
      <c r="D11052" t="s" s="2">
        <v>14</v>
      </c>
      <c r="E11052" t="s" s="2">
        <v>193</v>
      </c>
      <c r="F11052" t="n" s="3">
        <v>101.0</v>
      </c>
      <c r="G11052" t="n" s="3">
        <v>140.0</v>
      </c>
      <c r="H11052" t="n" s="4">
        <v>0.4826097994414827</v>
      </c>
      <c r="I11052" t="n" s="4">
        <v>0.35748620153489075</v>
      </c>
      <c r="J11052" t="n" s="4">
        <v>0.6816450875856817</v>
      </c>
      <c r="K11052" t="n" s="4">
        <v>0.8237267147767408</v>
      </c>
      <c r="L11052" t="n" s="4">
        <v>0.17627328522325925</v>
      </c>
      <c r="M11052" t="n" s="4">
        <v>0.39620905842767673</v>
      </c>
      <c r="N11052" t="s" s="5">
        <v>14</v>
      </c>
    </row>
    <row r="11053">
      <c r="A11053" t="s" s="2">
        <v>14</v>
      </c>
      <c r="B11053" t="s" s="2">
        <v>5</v>
      </c>
      <c r="C11053" t="s" s="2">
        <v>14</v>
      </c>
      <c r="D11053" t="s" s="2">
        <v>23</v>
      </c>
      <c r="E11053" t="s" s="2">
        <v>237</v>
      </c>
      <c r="F11053" t="n" s="3">
        <v>42.0</v>
      </c>
      <c r="G11053" t="n" s="3">
        <v>59.0</v>
      </c>
      <c r="H11053" t="n" s="4">
        <v>0.5980392156862745</v>
      </c>
      <c r="I11053" t="n" s="4">
        <v>0.4494617955173452</v>
      </c>
      <c r="J11053" t="n" s="4">
        <v>0.7899159663865546</v>
      </c>
      <c r="K11053" t="n" s="4">
        <v>0.8447089947089947</v>
      </c>
      <c r="L11053" t="n" s="4">
        <v>0.15529100529100526</v>
      </c>
      <c r="M11053" t="n" s="4">
        <v>0.47225803977198766</v>
      </c>
      <c r="N11053" t="s" s="5">
        <v>14</v>
      </c>
    </row>
    <row r="11054">
      <c r="A11054" t="s" s="2">
        <v>14</v>
      </c>
      <c r="B11054" t="s" s="2">
        <v>5</v>
      </c>
      <c r="C11054" t="s" s="2">
        <v>14</v>
      </c>
      <c r="D11054" t="s" s="2">
        <v>23</v>
      </c>
      <c r="E11054" t="s" s="2">
        <v>238</v>
      </c>
      <c r="F11054" t="n" s="3">
        <v>44.0</v>
      </c>
      <c r="G11054" t="n" s="3">
        <v>63.0</v>
      </c>
      <c r="H11054" t="n" s="4">
        <v>0.39593301435406714</v>
      </c>
      <c r="I11054" t="n" s="4">
        <v>0.21968629760218916</v>
      </c>
      <c r="J11054" t="n" s="4">
        <v>0.5358851674641149</v>
      </c>
      <c r="K11054" t="n" s="4">
        <v>0.7584415584415584</v>
      </c>
      <c r="L11054" t="n" s="4">
        <v>0.24155844155844164</v>
      </c>
      <c r="M11054" t="n" s="4">
        <v>0.132420760689403</v>
      </c>
      <c r="N11054" t="s" s="5">
        <v>14</v>
      </c>
    </row>
    <row r="11055">
      <c r="A11055" t="s" s="2">
        <v>20</v>
      </c>
      <c r="B11055" t="s" s="2">
        <v>18</v>
      </c>
      <c r="C11055" t="s" s="2">
        <v>14</v>
      </c>
      <c r="D11055" t="s" s="2">
        <v>23</v>
      </c>
      <c r="E11055" t="s" s="2">
        <v>193</v>
      </c>
      <c r="F11055" t="n" s="3">
        <v>23.0</v>
      </c>
      <c r="G11055" t="n" s="3">
        <v>423.0</v>
      </c>
      <c r="H11055" t="n" s="4">
        <v>0.7380434782608707</v>
      </c>
      <c r="I11055" t="n" s="4">
        <v>0.4206777019347878</v>
      </c>
      <c r="J11055" t="n" s="4">
        <v>0.8669565217391305</v>
      </c>
      <c r="K11055" t="n" s="4">
        <v>0.31976535541752926</v>
      </c>
      <c r="L11055" t="n" s="4">
        <v>0.6802346445824707</v>
      </c>
      <c r="M11055" t="n" s="4">
        <v>0.6662039682428738</v>
      </c>
      <c r="N11055" t="s" s="5">
        <v>14</v>
      </c>
    </row>
    <row r="11056">
      <c r="A11056" t="s" s="2">
        <v>17</v>
      </c>
      <c r="B11056" t="s" s="2">
        <v>18</v>
      </c>
      <c r="C11056" t="s" s="2">
        <v>14</v>
      </c>
      <c r="D11056" t="s" s="2">
        <v>23</v>
      </c>
      <c r="E11056" t="s" s="2">
        <v>193</v>
      </c>
      <c r="F11056" t="n" s="3">
        <v>24.0</v>
      </c>
      <c r="G11056" t="n" s="3">
        <v>423.0</v>
      </c>
      <c r="H11056" t="n" s="4">
        <v>0.5651629072681695</v>
      </c>
      <c r="I11056" t="n" s="4">
        <v>0.29581702354554074</v>
      </c>
      <c r="J11056" t="n" s="4">
        <v>0.7471804511278195</v>
      </c>
      <c r="K11056" t="n" s="4">
        <v>0.22132575757575754</v>
      </c>
      <c r="L11056" t="n" s="4">
        <v>0.7786742424242424</v>
      </c>
      <c r="M11056" t="n" s="4">
        <v>0.583589718121512</v>
      </c>
      <c r="N11056" t="s" s="5">
        <v>14</v>
      </c>
    </row>
    <row r="11057">
      <c r="A11057" t="s" s="2">
        <v>19</v>
      </c>
      <c r="B11057" t="s" s="2">
        <v>18</v>
      </c>
      <c r="C11057" t="s" s="2">
        <v>14</v>
      </c>
      <c r="D11057" t="s" s="2">
        <v>23</v>
      </c>
      <c r="E11057" t="s" s="2">
        <v>193</v>
      </c>
      <c r="F11057" t="n" s="3">
        <v>24.0</v>
      </c>
      <c r="G11057" t="n" s="3">
        <v>423.0</v>
      </c>
      <c r="H11057" t="n" s="4">
        <v>0.6459899749373428</v>
      </c>
      <c r="I11057" t="n" s="4">
        <v>0.3613375196977977</v>
      </c>
      <c r="J11057" t="n" s="4">
        <v>0.8117167919799498</v>
      </c>
      <c r="K11057" t="n" s="4">
        <v>0.29428872053872046</v>
      </c>
      <c r="L11057" t="n" s="4">
        <v>0.7057112794612795</v>
      </c>
      <c r="M11057" t="n" s="4">
        <v>0.6023894003786492</v>
      </c>
      <c r="N11057" t="s" s="5">
        <v>14</v>
      </c>
    </row>
    <row r="11058">
      <c r="A11058" t="s" s="2">
        <v>16</v>
      </c>
      <c r="B11058" t="s" s="2">
        <v>18</v>
      </c>
      <c r="C11058" t="s" s="2">
        <v>14</v>
      </c>
      <c r="D11058" t="s" s="2">
        <v>23</v>
      </c>
      <c r="E11058" t="s" s="2">
        <v>193</v>
      </c>
      <c r="F11058" t="n" s="3">
        <v>26.0</v>
      </c>
      <c r="G11058" t="n" s="3">
        <v>423.0</v>
      </c>
      <c r="H11058" t="n" s="4">
        <v>0.556675062972293</v>
      </c>
      <c r="I11058" t="n" s="4">
        <v>0.27269226643040523</v>
      </c>
      <c r="J11058" t="n" s="4">
        <v>0.7218562294129045</v>
      </c>
      <c r="K11058" t="n" s="4">
        <v>0.20062437562437554</v>
      </c>
      <c r="L11058" t="n" s="4">
        <v>0.7993756243756245</v>
      </c>
      <c r="M11058" t="n" s="4">
        <v>0.5781840941566575</v>
      </c>
      <c r="N11058" t="s" s="5">
        <v>14</v>
      </c>
    </row>
    <row r="11059">
      <c r="A11059" t="s" s="2">
        <v>21</v>
      </c>
      <c r="B11059" t="s" s="2">
        <v>18</v>
      </c>
      <c r="C11059" t="s" s="2">
        <v>14</v>
      </c>
      <c r="D11059" t="s" s="2">
        <v>23</v>
      </c>
      <c r="E11059" t="s" s="2">
        <v>193</v>
      </c>
      <c r="F11059" t="n" s="3">
        <v>27.0</v>
      </c>
      <c r="G11059" t="n" s="3">
        <v>423.0</v>
      </c>
      <c r="H11059" t="n" s="4">
        <v>0.5555555555555561</v>
      </c>
      <c r="I11059" t="n" s="4">
        <v>0.30946067135410893</v>
      </c>
      <c r="J11059" t="n" s="4">
        <v>0.7464459408903854</v>
      </c>
      <c r="K11059" t="n" s="4">
        <v>0.24894447116669327</v>
      </c>
      <c r="L11059" t="n" s="4">
        <v>0.7510555288333067</v>
      </c>
      <c r="M11059" t="n" s="4">
        <v>0.5865143769020673</v>
      </c>
      <c r="N11059" t="s" s="5">
        <v>14</v>
      </c>
    </row>
    <row r="11060">
      <c r="A11060" t="s" s="2">
        <v>16</v>
      </c>
      <c r="B11060" t="s" s="2">
        <v>5</v>
      </c>
      <c r="C11060" t="s" s="2">
        <v>14</v>
      </c>
      <c r="D11060" t="s" s="2">
        <v>23</v>
      </c>
      <c r="E11060" t="s" s="2">
        <v>193</v>
      </c>
      <c r="F11060" t="n" s="3">
        <v>41.0</v>
      </c>
      <c r="G11060" t="n" s="3">
        <v>423.0</v>
      </c>
      <c r="H11060" t="n" s="4">
        <v>0.5823649597752533</v>
      </c>
      <c r="I11060" t="n" s="4">
        <v>0.3374932604749158</v>
      </c>
      <c r="J11060" t="n" s="4">
        <v>0.7597369429191675</v>
      </c>
      <c r="K11060" t="n" s="4">
        <v>0.3421388096997852</v>
      </c>
      <c r="L11060" t="n" s="4">
        <v>0.6578611903002147</v>
      </c>
      <c r="M11060" t="n" s="4">
        <v>0.5123439764258433</v>
      </c>
      <c r="N11060" t="s" s="5">
        <v>14</v>
      </c>
    </row>
    <row r="11061">
      <c r="A11061" t="s" s="2">
        <v>20</v>
      </c>
      <c r="B11061" t="s" s="2">
        <v>5</v>
      </c>
      <c r="C11061" t="s" s="2">
        <v>14</v>
      </c>
      <c r="D11061" t="s" s="2">
        <v>23</v>
      </c>
      <c r="E11061" t="s" s="2">
        <v>193</v>
      </c>
      <c r="F11061" t="n" s="3">
        <v>49.0</v>
      </c>
      <c r="G11061" t="n" s="3">
        <v>423.0</v>
      </c>
      <c r="H11061" t="n" s="4">
        <v>0.6172105205718662</v>
      </c>
      <c r="I11061" t="n" s="4">
        <v>0.34857483502104714</v>
      </c>
      <c r="J11061" t="n" s="4">
        <v>0.7758376077703809</v>
      </c>
      <c r="K11061" t="n" s="4">
        <v>0.36292988190947384</v>
      </c>
      <c r="L11061" t="n" s="4">
        <v>0.6370701180905262</v>
      </c>
      <c r="M11061" t="n" s="4">
        <v>0.5230331011050435</v>
      </c>
      <c r="N11061" t="s" s="5">
        <v>14</v>
      </c>
    </row>
    <row r="11062">
      <c r="A11062" t="s" s="2">
        <v>19</v>
      </c>
      <c r="B11062" t="s" s="2">
        <v>5</v>
      </c>
      <c r="C11062" t="s" s="2">
        <v>14</v>
      </c>
      <c r="D11062" t="s" s="2">
        <v>23</v>
      </c>
      <c r="E11062" t="s" s="2">
        <v>193</v>
      </c>
      <c r="F11062" t="n" s="3">
        <v>56.0</v>
      </c>
      <c r="G11062" t="n" s="3">
        <v>423.0</v>
      </c>
      <c r="H11062" t="n" s="4">
        <v>0.5919131957960296</v>
      </c>
      <c r="I11062" t="n" s="4">
        <v>0.3342345967838434</v>
      </c>
      <c r="J11062" t="n" s="4">
        <v>0.7347216815881666</v>
      </c>
      <c r="K11062" t="n" s="4">
        <v>0.36246418264275404</v>
      </c>
      <c r="L11062" t="n" s="4">
        <v>0.637535817357246</v>
      </c>
      <c r="M11062" t="n" s="4">
        <v>0.5532288902140912</v>
      </c>
      <c r="N11062" t="s" s="5">
        <v>14</v>
      </c>
    </row>
    <row r="11063">
      <c r="A11063" t="s" s="2">
        <v>16</v>
      </c>
      <c r="B11063" t="s" s="2">
        <v>14</v>
      </c>
      <c r="C11063" t="s" s="2">
        <v>14</v>
      </c>
      <c r="D11063" t="s" s="2">
        <v>23</v>
      </c>
      <c r="E11063" t="s" s="2">
        <v>193</v>
      </c>
      <c r="F11063" t="n" s="3">
        <v>67.0</v>
      </c>
      <c r="G11063" t="n" s="3">
        <v>423.0</v>
      </c>
      <c r="H11063" t="n" s="4">
        <v>0.4794147241321483</v>
      </c>
      <c r="I11063" t="n" s="4">
        <v>0.27552267798030294</v>
      </c>
      <c r="J11063" t="n" s="4">
        <v>0.6625859466711387</v>
      </c>
      <c r="K11063" t="n" s="4">
        <v>0.36387844328142827</v>
      </c>
      <c r="L11063" t="n" s="4">
        <v>0.6361215567185717</v>
      </c>
      <c r="M11063" t="n" s="4">
        <v>0.41934251058196126</v>
      </c>
      <c r="N11063" t="s" s="5">
        <v>14</v>
      </c>
    </row>
    <row r="11064">
      <c r="A11064" t="s" s="2">
        <v>17</v>
      </c>
      <c r="B11064" t="s" s="2">
        <v>5</v>
      </c>
      <c r="C11064" t="s" s="2">
        <v>14</v>
      </c>
      <c r="D11064" t="s" s="2">
        <v>23</v>
      </c>
      <c r="E11064" t="s" s="2">
        <v>193</v>
      </c>
      <c r="F11064" t="n" s="3">
        <v>68.0</v>
      </c>
      <c r="G11064" t="n" s="3">
        <v>423.0</v>
      </c>
      <c r="H11064" t="n" s="4">
        <v>0.4839270919635462</v>
      </c>
      <c r="I11064" t="n" s="4">
        <v>0.28211251664370574</v>
      </c>
      <c r="J11064" t="n" s="4">
        <v>0.647970173985087</v>
      </c>
      <c r="K11064" t="n" s="4">
        <v>0.3547928868517104</v>
      </c>
      <c r="L11064" t="n" s="4">
        <v>0.6452071131482896</v>
      </c>
      <c r="M11064" t="n" s="4">
        <v>0.478082002686673</v>
      </c>
      <c r="N11064" t="s" s="5">
        <v>14</v>
      </c>
    </row>
    <row r="11065">
      <c r="A11065" t="s" s="2">
        <v>20</v>
      </c>
      <c r="B11065" t="s" s="2">
        <v>14</v>
      </c>
      <c r="C11065" t="s" s="2">
        <v>14</v>
      </c>
      <c r="D11065" t="s" s="2">
        <v>23</v>
      </c>
      <c r="E11065" t="s" s="2">
        <v>193</v>
      </c>
      <c r="F11065" t="n" s="3">
        <v>72.0</v>
      </c>
      <c r="G11065" t="n" s="3">
        <v>423.0</v>
      </c>
      <c r="H11065" t="n" s="4">
        <v>0.5840455840455839</v>
      </c>
      <c r="I11065" t="n" s="4">
        <v>0.35723579673274664</v>
      </c>
      <c r="J11065" t="n" s="4">
        <v>0.7534821145932257</v>
      </c>
      <c r="K11065" t="n" s="4">
        <v>0.44333433541766865</v>
      </c>
      <c r="L11065" t="n" s="4">
        <v>0.5566656645823314</v>
      </c>
      <c r="M11065" t="n" s="4">
        <v>0.46069067516910767</v>
      </c>
      <c r="N11065" t="s" s="5">
        <v>14</v>
      </c>
    </row>
    <row r="11066">
      <c r="A11066" t="s" s="2">
        <v>19</v>
      </c>
      <c r="B11066" t="s" s="2">
        <v>14</v>
      </c>
      <c r="C11066" t="s" s="2">
        <v>14</v>
      </c>
      <c r="D11066" t="s" s="2">
        <v>23</v>
      </c>
      <c r="E11066" t="s" s="2">
        <v>193</v>
      </c>
      <c r="F11066" t="n" s="3">
        <v>80.0</v>
      </c>
      <c r="G11066" t="n" s="3">
        <v>423.0</v>
      </c>
      <c r="H11066" t="n" s="4">
        <v>0.47266763848396476</v>
      </c>
      <c r="I11066" t="n" s="4">
        <v>0.27406757433207074</v>
      </c>
      <c r="J11066" t="n" s="4">
        <v>0.6355320699708455</v>
      </c>
      <c r="K11066" t="n" s="4">
        <v>0.386093795093795</v>
      </c>
      <c r="L11066" t="n" s="4">
        <v>0.613906204906205</v>
      </c>
      <c r="M11066" t="n" s="4">
        <v>0.41980810011334335</v>
      </c>
      <c r="N11066" t="s" s="5">
        <v>14</v>
      </c>
    </row>
    <row r="11067">
      <c r="A11067" t="s" s="2">
        <v>21</v>
      </c>
      <c r="B11067" t="s" s="2">
        <v>5</v>
      </c>
      <c r="C11067" t="s" s="2">
        <v>14</v>
      </c>
      <c r="D11067" t="s" s="2">
        <v>23</v>
      </c>
      <c r="E11067" t="s" s="2">
        <v>193</v>
      </c>
      <c r="F11067" t="n" s="3">
        <v>85.0</v>
      </c>
      <c r="G11067" t="n" s="3">
        <v>423.0</v>
      </c>
      <c r="H11067" t="n" s="4">
        <v>0.45040027845457675</v>
      </c>
      <c r="I11067" t="n" s="4">
        <v>0.2744581772303698</v>
      </c>
      <c r="J11067" t="n" s="4">
        <v>0.6355377654020188</v>
      </c>
      <c r="K11067" t="n" s="4">
        <v>0.40141006705712595</v>
      </c>
      <c r="L11067" t="n" s="4">
        <v>0.5985899329428741</v>
      </c>
      <c r="M11067" t="n" s="4">
        <v>0.40945686502109235</v>
      </c>
      <c r="N11067" t="s" s="5">
        <v>14</v>
      </c>
    </row>
    <row r="11068">
      <c r="A11068" t="s" s="2">
        <v>17</v>
      </c>
      <c r="B11068" t="s" s="2">
        <v>14</v>
      </c>
      <c r="C11068" t="s" s="2">
        <v>14</v>
      </c>
      <c r="D11068" t="s" s="2">
        <v>23</v>
      </c>
      <c r="E11068" t="s" s="2">
        <v>193</v>
      </c>
      <c r="F11068" t="n" s="3">
        <v>92.0</v>
      </c>
      <c r="G11068" t="n" s="3">
        <v>423.0</v>
      </c>
      <c r="H11068" t="n" s="4">
        <v>0.4447326940759231</v>
      </c>
      <c r="I11068" t="n" s="4">
        <v>0.2718001947766937</v>
      </c>
      <c r="J11068" t="n" s="4">
        <v>0.6128661500065677</v>
      </c>
      <c r="K11068" t="n" s="4">
        <v>0.40236385595081237</v>
      </c>
      <c r="L11068" t="n" s="4">
        <v>0.5976361440491876</v>
      </c>
      <c r="M11068" t="n" s="4">
        <v>0.453021594250379</v>
      </c>
      <c r="N11068" t="s" s="5">
        <v>14</v>
      </c>
    </row>
    <row r="11069">
      <c r="A11069" t="s" s="2">
        <v>21</v>
      </c>
      <c r="B11069" t="s" s="2">
        <v>14</v>
      </c>
      <c r="C11069" t="s" s="2">
        <v>14</v>
      </c>
      <c r="D11069" t="s" s="2">
        <v>23</v>
      </c>
      <c r="E11069" t="s" s="2">
        <v>193</v>
      </c>
      <c r="F11069" t="n" s="3">
        <v>112.0</v>
      </c>
      <c r="G11069" t="n" s="3">
        <v>423.0</v>
      </c>
      <c r="H11069" t="n" s="4">
        <v>0.40769981626090934</v>
      </c>
      <c r="I11069" t="n" s="4">
        <v>0.26148295404494837</v>
      </c>
      <c r="J11069" t="n" s="4">
        <v>0.5895153881488286</v>
      </c>
      <c r="K11069" t="n" s="4">
        <v>0.4485655019583592</v>
      </c>
      <c r="L11069" t="n" s="4">
        <v>0.5514344980416408</v>
      </c>
      <c r="M11069" t="n" s="4">
        <v>0.3766460349229148</v>
      </c>
      <c r="N11069" t="s" s="5">
        <v>14</v>
      </c>
    </row>
    <row r="11070">
      <c r="A11070" t="s" s="2">
        <v>14</v>
      </c>
      <c r="B11070" t="s" s="2">
        <v>18</v>
      </c>
      <c r="C11070" t="s" s="2">
        <v>14</v>
      </c>
      <c r="D11070" t="s" s="2">
        <v>23</v>
      </c>
      <c r="E11070" t="s" s="2">
        <v>193</v>
      </c>
      <c r="F11070" t="n" s="3">
        <v>124.0</v>
      </c>
      <c r="G11070" t="n" s="3">
        <v>423.0</v>
      </c>
      <c r="H11070" t="n" s="4">
        <v>0.39882943143812705</v>
      </c>
      <c r="I11070" t="n" s="4">
        <v>0.22506999308594644</v>
      </c>
      <c r="J11070" t="n" s="4">
        <v>0.553835365195814</v>
      </c>
      <c r="K11070" t="n" s="4">
        <v>0.4480369361820976</v>
      </c>
      <c r="L11070" t="n" s="4">
        <v>0.5519630638179024</v>
      </c>
      <c r="M11070" t="n" s="4">
        <v>0.3243368735013129</v>
      </c>
      <c r="N11070" t="s" s="5">
        <v>14</v>
      </c>
    </row>
    <row r="11071">
      <c r="A11071" t="s" s="2">
        <v>14</v>
      </c>
      <c r="B11071" t="s" s="2">
        <v>5</v>
      </c>
      <c r="C11071" t="s" s="2">
        <v>14</v>
      </c>
      <c r="D11071" t="s" s="2">
        <v>23</v>
      </c>
      <c r="E11071" t="s" s="2">
        <v>193</v>
      </c>
      <c r="F11071" t="n" s="3">
        <v>299.0</v>
      </c>
      <c r="G11071" t="n" s="3">
        <v>423.0</v>
      </c>
      <c r="H11071" t="n" s="4">
        <v>0.39882943143812716</v>
      </c>
      <c r="I11071" t="n" s="4">
        <v>0.22506999308594633</v>
      </c>
      <c r="J11071" t="n" s="4">
        <v>0.553835365195814</v>
      </c>
      <c r="K11071" t="n" s="4">
        <v>0.7710922410922415</v>
      </c>
      <c r="L11071" t="n" s="4">
        <v>0.2289077589077585</v>
      </c>
      <c r="M11071" t="n" s="4">
        <v>0.19543670570215455</v>
      </c>
      <c r="N11071" t="s" s="5">
        <v>14</v>
      </c>
    </row>
    <row r="11072">
      <c r="A11072" t="s" s="2">
        <v>14</v>
      </c>
      <c r="B11072" t="s" s="2">
        <v>5</v>
      </c>
      <c r="C11072" t="s" s="2">
        <v>25</v>
      </c>
      <c r="D11072" t="s" s="2">
        <v>25</v>
      </c>
      <c r="E11072" t="s" s="2">
        <v>237</v>
      </c>
      <c r="F11072" t="n" s="3">
        <v>62.0</v>
      </c>
      <c r="G11072" t="n" s="3">
        <v>80.0</v>
      </c>
      <c r="H11072" t="n" s="4">
        <v>0.5573476702508963</v>
      </c>
      <c r="I11072" t="n" s="4">
        <v>0.289380687637218</v>
      </c>
      <c r="J11072" t="n" s="4">
        <v>0.6568100358422939</v>
      </c>
      <c r="K11072" t="n" s="4">
        <v>0.8307219662058372</v>
      </c>
      <c r="L11072" t="n" s="4">
        <v>0.16927803379416284</v>
      </c>
      <c r="M11072" t="n" s="4">
        <v>0.18625299682362773</v>
      </c>
      <c r="N11072" t="s" s="5">
        <v>14</v>
      </c>
    </row>
    <row r="11073">
      <c r="A11073" t="s" s="2">
        <v>14</v>
      </c>
      <c r="B11073" t="s" s="2">
        <v>5</v>
      </c>
      <c r="C11073" t="s" s="2">
        <v>25</v>
      </c>
      <c r="D11073" t="s" s="2">
        <v>14</v>
      </c>
      <c r="E11073" t="s" s="2">
        <v>237</v>
      </c>
      <c r="F11073" t="n" s="3">
        <v>65.0</v>
      </c>
      <c r="G11073" t="n" s="3">
        <v>83.0</v>
      </c>
      <c r="H11073" t="n" s="4">
        <v>0.5752136752136753</v>
      </c>
      <c r="I11073" t="n" s="4">
        <v>0.30164077200421924</v>
      </c>
      <c r="J11073" t="n" s="4">
        <v>0.6726495726495726</v>
      </c>
      <c r="K11073" t="n" s="4">
        <v>0.8385347985347985</v>
      </c>
      <c r="L11073" t="n" s="4">
        <v>0.1614652014652015</v>
      </c>
      <c r="M11073" t="n" s="4">
        <v>0.1958094130193635</v>
      </c>
      <c r="N11073" t="s" s="5">
        <v>14</v>
      </c>
    </row>
    <row r="11074">
      <c r="A11074" t="s" s="2">
        <v>17</v>
      </c>
      <c r="B11074" t="s" s="2">
        <v>14</v>
      </c>
      <c r="C11074" t="s" s="2">
        <v>14</v>
      </c>
      <c r="D11074" t="s" s="2">
        <v>25</v>
      </c>
      <c r="E11074" t="s" s="2">
        <v>237</v>
      </c>
      <c r="F11074" t="n" s="3">
        <v>23.0</v>
      </c>
      <c r="G11074" t="n" s="3">
        <v>87.0</v>
      </c>
      <c r="H11074" t="n" s="4">
        <v>0.40081521739130443</v>
      </c>
      <c r="I11074" t="n" s="4">
        <v>0.2182675800657794</v>
      </c>
      <c r="J11074" t="n" s="4">
        <v>0.5407608695652174</v>
      </c>
      <c r="K11074" t="n" s="4">
        <v>0.4063664596273292</v>
      </c>
      <c r="L11074" t="n" s="4">
        <v>0.5936335403726708</v>
      </c>
      <c r="M11074" t="n" s="4">
        <v>0.3796707352244003</v>
      </c>
      <c r="N11074" t="s" s="5">
        <v>14</v>
      </c>
    </row>
    <row r="11075">
      <c r="A11075" t="s" s="2">
        <v>14</v>
      </c>
      <c r="B11075" t="s" s="2">
        <v>5</v>
      </c>
      <c r="C11075" t="s" s="2">
        <v>14</v>
      </c>
      <c r="D11075" t="s" s="2">
        <v>25</v>
      </c>
      <c r="E11075" t="s" s="2">
        <v>237</v>
      </c>
      <c r="F11075" t="n" s="3">
        <v>67.0</v>
      </c>
      <c r="G11075" t="n" s="3">
        <v>87.0</v>
      </c>
      <c r="H11075" t="n" s="4">
        <v>0.5022388059701492</v>
      </c>
      <c r="I11075" t="n" s="4">
        <v>0.2503008730738677</v>
      </c>
      <c r="J11075" t="n" s="4">
        <v>0.6111940298507463</v>
      </c>
      <c r="K11075" t="n" s="4">
        <v>0.8185678749111587</v>
      </c>
      <c r="L11075" t="n" s="4">
        <v>0.18143212508884132</v>
      </c>
      <c r="M11075" t="n" s="4">
        <v>0.16076064226070952</v>
      </c>
      <c r="N11075" t="s" s="5">
        <v>14</v>
      </c>
    </row>
    <row r="11076">
      <c r="A11076" t="s" s="2">
        <v>14</v>
      </c>
      <c r="B11076" t="s" s="2">
        <v>5</v>
      </c>
      <c r="C11076" t="s" s="2">
        <v>26</v>
      </c>
      <c r="D11076" t="s" s="2">
        <v>14</v>
      </c>
      <c r="E11076" t="s" s="2">
        <v>237</v>
      </c>
      <c r="F11076" t="n" s="3">
        <v>25.0</v>
      </c>
      <c r="G11076" t="n" s="3">
        <v>31.0</v>
      </c>
      <c r="H11076" t="n" s="4">
        <v>0.4333333333333333</v>
      </c>
      <c r="I11076" t="n" s="4">
        <v>0.22092068758851546</v>
      </c>
      <c r="J11076" t="n" s="4">
        <v>0.5866666666666667</v>
      </c>
      <c r="K11076" t="n" s="4">
        <v>0.84</v>
      </c>
      <c r="L11076" t="n" s="4">
        <v>0.16000000000000003</v>
      </c>
      <c r="M11076" t="n" s="4">
        <v>0.14877617971472157</v>
      </c>
      <c r="N11076" t="s" s="5">
        <v>14</v>
      </c>
    </row>
    <row r="11077">
      <c r="A11077" t="s" s="2">
        <v>16</v>
      </c>
      <c r="B11077" t="s" s="2">
        <v>5</v>
      </c>
      <c r="C11077" t="s" s="2">
        <v>14</v>
      </c>
      <c r="D11077" t="s" s="2">
        <v>14</v>
      </c>
      <c r="E11077" t="s" s="2">
        <v>237</v>
      </c>
      <c r="F11077" t="n" s="3">
        <v>24.0</v>
      </c>
      <c r="G11077" t="n" s="3">
        <v>198.0</v>
      </c>
      <c r="H11077" t="n" s="4">
        <v>0.6997126436781607</v>
      </c>
      <c r="I11077" t="n" s="4">
        <v>0.43406632960365044</v>
      </c>
      <c r="J11077" t="n" s="4">
        <v>0.8297413793103449</v>
      </c>
      <c r="K11077" t="n" s="4">
        <v>0.42268518518518516</v>
      </c>
      <c r="L11077" t="n" s="4">
        <v>0.5773148148148148</v>
      </c>
      <c r="M11077" t="n" s="4">
        <v>0.7134850669462615</v>
      </c>
      <c r="N11077" t="s" s="5">
        <v>14</v>
      </c>
    </row>
    <row r="11078">
      <c r="A11078" t="s" s="2">
        <v>19</v>
      </c>
      <c r="B11078" t="s" s="2">
        <v>5</v>
      </c>
      <c r="C11078" t="s" s="2">
        <v>14</v>
      </c>
      <c r="D11078" t="s" s="2">
        <v>14</v>
      </c>
      <c r="E11078" t="s" s="2">
        <v>237</v>
      </c>
      <c r="F11078" t="n" s="3">
        <v>25.0</v>
      </c>
      <c r="G11078" t="n" s="3">
        <v>198.0</v>
      </c>
      <c r="H11078" t="n" s="4">
        <v>0.7061271676300578</v>
      </c>
      <c r="I11078" t="n" s="4">
        <v>0.45865909191165977</v>
      </c>
      <c r="J11078" t="n" s="4">
        <v>0.8413872832369942</v>
      </c>
      <c r="K11078" t="n" s="4">
        <v>0.45571428571428585</v>
      </c>
      <c r="L11078" t="n" s="4">
        <v>0.5442857142857142</v>
      </c>
      <c r="M11078" t="n" s="4">
        <v>0.7134528036161498</v>
      </c>
      <c r="N11078" t="s" s="5">
        <v>14</v>
      </c>
    </row>
    <row r="11079">
      <c r="A11079" t="s" s="2">
        <v>17</v>
      </c>
      <c r="B11079" t="s" s="2">
        <v>5</v>
      </c>
      <c r="C11079" t="s" s="2">
        <v>14</v>
      </c>
      <c r="D11079" t="s" s="2">
        <v>14</v>
      </c>
      <c r="E11079" t="s" s="2">
        <v>237</v>
      </c>
      <c r="F11079" t="n" s="3">
        <v>30.0</v>
      </c>
      <c r="G11079" t="n" s="3">
        <v>198.0</v>
      </c>
      <c r="H11079" t="n" s="4">
        <v>0.5440476190476192</v>
      </c>
      <c r="I11079" t="n" s="4">
        <v>0.29480980923845224</v>
      </c>
      <c r="J11079" t="n" s="4">
        <v>0.6799603174603175</v>
      </c>
      <c r="K11079" t="n" s="4">
        <v>0.3366137566137565</v>
      </c>
      <c r="L11079" t="n" s="4">
        <v>0.6633862433862435</v>
      </c>
      <c r="M11079" t="n" s="4">
        <v>0.5571288282909028</v>
      </c>
      <c r="N11079" t="s" s="5">
        <v>14</v>
      </c>
    </row>
    <row r="11080">
      <c r="A11080" t="s" s="2">
        <v>20</v>
      </c>
      <c r="B11080" t="s" s="2">
        <v>5</v>
      </c>
      <c r="C11080" t="s" s="2">
        <v>14</v>
      </c>
      <c r="D11080" t="s" s="2">
        <v>14</v>
      </c>
      <c r="E11080" t="s" s="2">
        <v>237</v>
      </c>
      <c r="F11080" t="n" s="3">
        <v>32.0</v>
      </c>
      <c r="G11080" t="n" s="3">
        <v>198.0</v>
      </c>
      <c r="H11080" t="n" s="4">
        <v>0.5689006024096384</v>
      </c>
      <c r="I11080" t="n" s="4">
        <v>0.350144895485887</v>
      </c>
      <c r="J11080" t="n" s="4">
        <v>0.7428463855421686</v>
      </c>
      <c r="K11080" t="n" s="4">
        <v>0.4150545634920635</v>
      </c>
      <c r="L11080" t="n" s="4">
        <v>0.5849454365079365</v>
      </c>
      <c r="M11080" t="n" s="4">
        <v>0.5607265082016807</v>
      </c>
      <c r="N11080" t="s" s="5">
        <v>14</v>
      </c>
    </row>
    <row r="11081">
      <c r="A11081" t="s" s="2">
        <v>19</v>
      </c>
      <c r="B11081" t="s" s="2">
        <v>14</v>
      </c>
      <c r="C11081" t="s" s="2">
        <v>14</v>
      </c>
      <c r="D11081" t="s" s="2">
        <v>14</v>
      </c>
      <c r="E11081" t="s" s="2">
        <v>237</v>
      </c>
      <c r="F11081" t="n" s="3">
        <v>35.0</v>
      </c>
      <c r="G11081" t="n" s="3">
        <v>198.0</v>
      </c>
      <c r="H11081" t="n" s="4">
        <v>0.5870289219982471</v>
      </c>
      <c r="I11081" t="n" s="4">
        <v>0.3750799407448636</v>
      </c>
      <c r="J11081" t="n" s="4">
        <v>0.7589833479404031</v>
      </c>
      <c r="K11081" t="n" s="4">
        <v>0.4463038548752835</v>
      </c>
      <c r="L11081" t="n" s="4">
        <v>0.5536961451247164</v>
      </c>
      <c r="M11081" t="n" s="4">
        <v>0.587831573795197</v>
      </c>
      <c r="N11081" t="s" s="5">
        <v>14</v>
      </c>
    </row>
    <row r="11082">
      <c r="A11082" t="s" s="2">
        <v>16</v>
      </c>
      <c r="B11082" t="s" s="2">
        <v>14</v>
      </c>
      <c r="C11082" t="s" s="2">
        <v>14</v>
      </c>
      <c r="D11082" t="s" s="2">
        <v>14</v>
      </c>
      <c r="E11082" t="s" s="2">
        <v>237</v>
      </c>
      <c r="F11082" t="n" s="3">
        <v>37.0</v>
      </c>
      <c r="G11082" t="n" s="3">
        <v>198.0</v>
      </c>
      <c r="H11082" t="n" s="4">
        <v>0.6061776061776067</v>
      </c>
      <c r="I11082" t="n" s="4">
        <v>0.39443783903546215</v>
      </c>
      <c r="J11082" t="n" s="4">
        <v>0.7805942588551285</v>
      </c>
      <c r="K11082" t="n" s="4">
        <v>0.4773595023595023</v>
      </c>
      <c r="L11082" t="n" s="4">
        <v>0.5226404976404977</v>
      </c>
      <c r="M11082" t="n" s="4">
        <v>0.5904334227293704</v>
      </c>
      <c r="N11082" t="s" s="5">
        <v>14</v>
      </c>
    </row>
    <row r="11083">
      <c r="A11083" t="s" s="2">
        <v>17</v>
      </c>
      <c r="B11083" t="s" s="2">
        <v>14</v>
      </c>
      <c r="C11083" t="s" s="2">
        <v>14</v>
      </c>
      <c r="D11083" t="s" s="2">
        <v>14</v>
      </c>
      <c r="E11083" t="s" s="2">
        <v>237</v>
      </c>
      <c r="F11083" t="n" s="3">
        <v>37.0</v>
      </c>
      <c r="G11083" t="n" s="3">
        <v>198.0</v>
      </c>
      <c r="H11083" t="n" s="4">
        <v>0.5009232835319796</v>
      </c>
      <c r="I11083" t="n" s="4">
        <v>0.2861859998350501</v>
      </c>
      <c r="J11083" t="n" s="4">
        <v>0.6516703038442169</v>
      </c>
      <c r="K11083" t="n" s="4">
        <v>0.3738524238524238</v>
      </c>
      <c r="L11083" t="n" s="4">
        <v>0.6261475761475762</v>
      </c>
      <c r="M11083" t="n" s="4">
        <v>0.5154910637608661</v>
      </c>
      <c r="N11083" t="s" s="5">
        <v>14</v>
      </c>
    </row>
    <row r="11084">
      <c r="A11084" t="s" s="2">
        <v>21</v>
      </c>
      <c r="B11084" t="s" s="2">
        <v>5</v>
      </c>
      <c r="C11084" t="s" s="2">
        <v>14</v>
      </c>
      <c r="D11084" t="s" s="2">
        <v>14</v>
      </c>
      <c r="E11084" t="s" s="2">
        <v>237</v>
      </c>
      <c r="F11084" t="n" s="3">
        <v>39.0</v>
      </c>
      <c r="G11084" t="n" s="3">
        <v>198.0</v>
      </c>
      <c r="H11084" t="n" s="4">
        <v>0.48282535074987887</v>
      </c>
      <c r="I11084" t="n" s="4">
        <v>0.26426659341917547</v>
      </c>
      <c r="J11084" t="n" s="4">
        <v>0.6340912756007095</v>
      </c>
      <c r="K11084" t="n" s="4">
        <v>0.3700447700447701</v>
      </c>
      <c r="L11084" t="n" s="4">
        <v>0.6299552299552299</v>
      </c>
      <c r="M11084" t="n" s="4">
        <v>0.4790626392014482</v>
      </c>
      <c r="N11084" t="s" s="5">
        <v>14</v>
      </c>
    </row>
    <row r="11085">
      <c r="A11085" t="s" s="2">
        <v>20</v>
      </c>
      <c r="B11085" t="s" s="2">
        <v>14</v>
      </c>
      <c r="C11085" t="s" s="2">
        <v>14</v>
      </c>
      <c r="D11085" t="s" s="2">
        <v>14</v>
      </c>
      <c r="E11085" t="s" s="2">
        <v>237</v>
      </c>
      <c r="F11085" t="n" s="3">
        <v>41.0</v>
      </c>
      <c r="G11085" t="n" s="3">
        <v>198.0</v>
      </c>
      <c r="H11085" t="n" s="4">
        <v>0.5426440888612708</v>
      </c>
      <c r="I11085" t="n" s="4">
        <v>0.3625971066867614</v>
      </c>
      <c r="J11085" t="n" s="4">
        <v>0.7362125213608823</v>
      </c>
      <c r="K11085" t="n" s="4">
        <v>0.47618079752226083</v>
      </c>
      <c r="L11085" t="n" s="4">
        <v>0.5238192024777392</v>
      </c>
      <c r="M11085" t="n" s="4">
        <v>0.5122046618039318</v>
      </c>
      <c r="N11085" t="s" s="5">
        <v>14</v>
      </c>
    </row>
    <row r="11086">
      <c r="A11086" t="s" s="2">
        <v>14</v>
      </c>
      <c r="B11086" t="s" s="2">
        <v>18</v>
      </c>
      <c r="C11086" t="s" s="2">
        <v>14</v>
      </c>
      <c r="D11086" t="s" s="2">
        <v>14</v>
      </c>
      <c r="E11086" t="s" s="2">
        <v>237</v>
      </c>
      <c r="F11086" t="n" s="3">
        <v>48.0</v>
      </c>
      <c r="G11086" t="n" s="3">
        <v>198.0</v>
      </c>
      <c r="H11086" t="n" s="4">
        <v>0.5091666666666667</v>
      </c>
      <c r="I11086" t="n" s="4">
        <v>0.3140863187071038</v>
      </c>
      <c r="J11086" t="n" s="4">
        <v>0.6798611111111111</v>
      </c>
      <c r="K11086" t="n" s="4">
        <v>0.4647486772486771</v>
      </c>
      <c r="L11086" t="n" s="4">
        <v>0.5352513227513229</v>
      </c>
      <c r="M11086" t="n" s="4">
        <v>0.46071522140416343</v>
      </c>
      <c r="N11086" t="s" s="5">
        <v>14</v>
      </c>
    </row>
    <row r="11087">
      <c r="A11087" t="s" s="2">
        <v>21</v>
      </c>
      <c r="B11087" t="s" s="2">
        <v>14</v>
      </c>
      <c r="C11087" t="s" s="2">
        <v>14</v>
      </c>
      <c r="D11087" t="s" s="2">
        <v>14</v>
      </c>
      <c r="E11087" t="s" s="2">
        <v>237</v>
      </c>
      <c r="F11087" t="n" s="3">
        <v>48.0</v>
      </c>
      <c r="G11087" t="n" s="3">
        <v>198.0</v>
      </c>
      <c r="H11087" t="n" s="4">
        <v>0.4783333333333331</v>
      </c>
      <c r="I11087" t="n" s="4">
        <v>0.29394079244677673</v>
      </c>
      <c r="J11087" t="n" s="4">
        <v>0.6501388888888888</v>
      </c>
      <c r="K11087" t="n" s="4">
        <v>0.4438492063492063</v>
      </c>
      <c r="L11087" t="n" s="4">
        <v>0.5561507936507937</v>
      </c>
      <c r="M11087" t="n" s="4">
        <v>0.48053514610098824</v>
      </c>
      <c r="N11087" t="s" s="5">
        <v>14</v>
      </c>
    </row>
    <row r="11088">
      <c r="A11088" t="s" s="2">
        <v>14</v>
      </c>
      <c r="B11088" t="s" s="2">
        <v>5</v>
      </c>
      <c r="C11088" t="s" s="2">
        <v>14</v>
      </c>
      <c r="D11088" t="s" s="2">
        <v>14</v>
      </c>
      <c r="E11088" t="s" s="2">
        <v>237</v>
      </c>
      <c r="F11088" t="n" s="3">
        <v>150.0</v>
      </c>
      <c r="G11088" t="n" s="3">
        <v>198.0</v>
      </c>
      <c r="H11088" t="n" s="4">
        <v>0.5091666666666667</v>
      </c>
      <c r="I11088" t="n" s="4">
        <v>0.3140863187071037</v>
      </c>
      <c r="J11088" t="n" s="4">
        <v>0.6798611111111111</v>
      </c>
      <c r="K11088" t="n" s="4">
        <v>0.8287195767195765</v>
      </c>
      <c r="L11088" t="n" s="4">
        <v>0.17128042328042348</v>
      </c>
      <c r="M11088" t="n" s="4">
        <v>0.26991044035343603</v>
      </c>
      <c r="N11088" t="s" s="5">
        <v>14</v>
      </c>
    </row>
    <row r="11089">
      <c r="A11089" t="s" s="2">
        <v>19</v>
      </c>
      <c r="B11089" t="s" s="2">
        <v>14</v>
      </c>
      <c r="C11089" t="s" s="2">
        <v>14</v>
      </c>
      <c r="D11089" t="s" s="2">
        <v>24</v>
      </c>
      <c r="E11089" t="s" s="2">
        <v>193</v>
      </c>
      <c r="F11089" t="n" s="3">
        <v>24.0</v>
      </c>
      <c r="G11089" t="n" s="3">
        <v>158.0</v>
      </c>
      <c r="H11089" t="n" s="4">
        <v>0.5553482587064679</v>
      </c>
      <c r="I11089" t="n" s="4">
        <v>0.2922971806755409</v>
      </c>
      <c r="J11089" t="n" s="4">
        <v>0.6940298507462687</v>
      </c>
      <c r="K11089" t="n" s="4">
        <v>0.34501262626262624</v>
      </c>
      <c r="L11089" t="n" s="4">
        <v>0.6549873737373737</v>
      </c>
      <c r="M11089" t="n" s="4">
        <v>0.4981265198319891</v>
      </c>
      <c r="N11089" t="s" s="5">
        <v>14</v>
      </c>
    </row>
    <row r="11090">
      <c r="A11090" t="s" s="2">
        <v>21</v>
      </c>
      <c r="B11090" t="s" s="2">
        <v>5</v>
      </c>
      <c r="C11090" t="s" s="2">
        <v>14</v>
      </c>
      <c r="D11090" t="s" s="2">
        <v>24</v>
      </c>
      <c r="E11090" t="s" s="2">
        <v>193</v>
      </c>
      <c r="F11090" t="n" s="3">
        <v>31.0</v>
      </c>
      <c r="G11090" t="n" s="3">
        <v>158.0</v>
      </c>
      <c r="H11090" t="n" s="4">
        <v>0.4599949199898399</v>
      </c>
      <c r="I11090" t="n" s="4">
        <v>0.24518995143783429</v>
      </c>
      <c r="J11090" t="n" s="4">
        <v>0.616967233934468</v>
      </c>
      <c r="K11090" t="n" s="4">
        <v>0.3791383884932272</v>
      </c>
      <c r="L11090" t="n" s="4">
        <v>0.6208616115067729</v>
      </c>
      <c r="M11090" t="n" s="4">
        <v>0.33977093790004453</v>
      </c>
      <c r="N11090" t="s" s="5">
        <v>14</v>
      </c>
    </row>
    <row r="11091">
      <c r="A11091" t="s" s="2">
        <v>17</v>
      </c>
      <c r="B11091" t="s" s="2">
        <v>5</v>
      </c>
      <c r="C11091" t="s" s="2">
        <v>14</v>
      </c>
      <c r="D11091" t="s" s="2">
        <v>24</v>
      </c>
      <c r="E11091" t="s" s="2">
        <v>193</v>
      </c>
      <c r="F11091" t="n" s="3">
        <v>37.0</v>
      </c>
      <c r="G11091" t="n" s="3">
        <v>158.0</v>
      </c>
      <c r="H11091" t="n" s="4">
        <v>0.4599061871789147</v>
      </c>
      <c r="I11091" t="n" s="4">
        <v>0.25054174712048694</v>
      </c>
      <c r="J11091" t="n" s="4">
        <v>0.6059861514406969</v>
      </c>
      <c r="K11091" t="n" s="4">
        <v>0.4035345735345735</v>
      </c>
      <c r="L11091" t="n" s="4">
        <v>0.5964654264654266</v>
      </c>
      <c r="M11091" t="n" s="4">
        <v>0.41764912902290063</v>
      </c>
      <c r="N11091" t="s" s="5">
        <v>14</v>
      </c>
    </row>
    <row r="11092">
      <c r="A11092" t="s" s="2">
        <v>21</v>
      </c>
      <c r="B11092" t="s" s="2">
        <v>14</v>
      </c>
      <c r="C11092" t="s" s="2">
        <v>14</v>
      </c>
      <c r="D11092" t="s" s="2">
        <v>24</v>
      </c>
      <c r="E11092" t="s" s="2">
        <v>193</v>
      </c>
      <c r="F11092" t="n" s="3">
        <v>41.0</v>
      </c>
      <c r="G11092" t="n" s="3">
        <v>158.0</v>
      </c>
      <c r="H11092" t="n" s="4">
        <v>0.40692099228684614</v>
      </c>
      <c r="I11092" t="n" s="4">
        <v>0.22843334550959993</v>
      </c>
      <c r="J11092" t="n" s="4">
        <v>0.5736918907650616</v>
      </c>
      <c r="K11092" t="n" s="4">
        <v>0.434516946468166</v>
      </c>
      <c r="L11092" t="n" s="4">
        <v>0.565483053531834</v>
      </c>
      <c r="M11092" t="n" s="4">
        <v>0.23962387626150183</v>
      </c>
      <c r="N11092" t="s" s="5">
        <v>14</v>
      </c>
    </row>
    <row r="11093">
      <c r="A11093" t="s" s="2">
        <v>14</v>
      </c>
      <c r="B11093" t="s" s="2">
        <v>18</v>
      </c>
      <c r="C11093" t="s" s="2">
        <v>14</v>
      </c>
      <c r="D11093" t="s" s="2">
        <v>24</v>
      </c>
      <c r="E11093" t="s" s="2">
        <v>193</v>
      </c>
      <c r="F11093" t="n" s="3">
        <v>42.0</v>
      </c>
      <c r="G11093" t="n" s="3">
        <v>158.0</v>
      </c>
      <c r="H11093" t="n" s="4">
        <v>0.438423645320197</v>
      </c>
      <c r="I11093" t="n" s="4">
        <v>0.27163367819255746</v>
      </c>
      <c r="J11093" t="n" s="4">
        <v>0.6124794745484401</v>
      </c>
      <c r="K11093" t="n" s="4">
        <v>0.4688569367140795</v>
      </c>
      <c r="L11093" t="n" s="4">
        <v>0.5311430632859204</v>
      </c>
      <c r="M11093" t="n" s="4">
        <v>0.3309924338053315</v>
      </c>
      <c r="N11093" t="s" s="5">
        <v>14</v>
      </c>
    </row>
    <row r="11094">
      <c r="A11094" t="s" s="2">
        <v>17</v>
      </c>
      <c r="B11094" t="s" s="2">
        <v>14</v>
      </c>
      <c r="C11094" t="s" s="2">
        <v>14</v>
      </c>
      <c r="D11094" t="s" s="2">
        <v>24</v>
      </c>
      <c r="E11094" t="s" s="2">
        <v>193</v>
      </c>
      <c r="F11094" t="n" s="3">
        <v>51.0</v>
      </c>
      <c r="G11094" t="n" s="3">
        <v>158.0</v>
      </c>
      <c r="H11094" t="n" s="4">
        <v>0.4786512735935497</v>
      </c>
      <c r="I11094" t="n" s="4">
        <v>0.27274287153375576</v>
      </c>
      <c r="J11094" t="n" s="4">
        <v>0.6206706981858163</v>
      </c>
      <c r="K11094" t="n" s="4">
        <v>0.5037551990493166</v>
      </c>
      <c r="L11094" t="n" s="4">
        <v>0.49624480095068335</v>
      </c>
      <c r="M11094" t="n" s="4">
        <v>0.4242756601144557</v>
      </c>
      <c r="N11094" t="s" s="5">
        <v>14</v>
      </c>
    </row>
    <row r="11095">
      <c r="A11095" t="s" s="2">
        <v>14</v>
      </c>
      <c r="B11095" t="s" s="2">
        <v>5</v>
      </c>
      <c r="C11095" t="s" s="2">
        <v>14</v>
      </c>
      <c r="D11095" t="s" s="2">
        <v>24</v>
      </c>
      <c r="E11095" t="s" s="2">
        <v>193</v>
      </c>
      <c r="F11095" t="n" s="3">
        <v>116.0</v>
      </c>
      <c r="G11095" t="n" s="3">
        <v>158.0</v>
      </c>
      <c r="H11095" t="n" s="4">
        <v>0.4384236453201972</v>
      </c>
      <c r="I11095" t="n" s="4">
        <v>0.27163367819255746</v>
      </c>
      <c r="J11095" t="n" s="4">
        <v>0.6124794745484401</v>
      </c>
      <c r="K11095" t="n" s="4">
        <v>0.807689580534408</v>
      </c>
      <c r="L11095" t="n" s="4">
        <v>0.19231041946559202</v>
      </c>
      <c r="M11095" t="n" s="4">
        <v>0.2661679664097334</v>
      </c>
      <c r="N11095" t="s" s="5">
        <v>14</v>
      </c>
    </row>
    <row r="11096">
      <c r="A11096" t="s" s="2">
        <v>16</v>
      </c>
      <c r="B11096" t="s" s="2">
        <v>14</v>
      </c>
      <c r="C11096" t="s" s="2">
        <v>25</v>
      </c>
      <c r="D11096" t="s" s="2">
        <v>25</v>
      </c>
      <c r="E11096" t="s" s="2">
        <v>238</v>
      </c>
      <c r="F11096" t="n" s="3">
        <v>23.0</v>
      </c>
      <c r="G11096" t="n" s="3">
        <v>201.0</v>
      </c>
      <c r="H11096" t="n" s="4">
        <v>0.6025891548607719</v>
      </c>
      <c r="I11096" t="n" s="4">
        <v>0.3087909428639979</v>
      </c>
      <c r="J11096" t="n" s="4">
        <v>0.7335124572545187</v>
      </c>
      <c r="K11096" t="n" s="4">
        <v>0.29821480959924895</v>
      </c>
      <c r="L11096" t="n" s="4">
        <v>0.701785190400751</v>
      </c>
      <c r="M11096" t="n" s="4">
        <v>0.5978620444259346</v>
      </c>
      <c r="N11096" t="s" s="5">
        <v>14</v>
      </c>
    </row>
    <row r="11097">
      <c r="A11097" t="s" s="2">
        <v>21</v>
      </c>
      <c r="B11097" t="s" s="2">
        <v>5</v>
      </c>
      <c r="C11097" t="s" s="2">
        <v>25</v>
      </c>
      <c r="D11097" t="s" s="2">
        <v>25</v>
      </c>
      <c r="E11097" t="s" s="2">
        <v>238</v>
      </c>
      <c r="F11097" t="n" s="3">
        <v>29.0</v>
      </c>
      <c r="G11097" t="n" s="3">
        <v>201.0</v>
      </c>
      <c r="H11097" t="n" s="4">
        <v>0.41559743384121905</v>
      </c>
      <c r="I11097" t="n" s="4">
        <v>0.20227318097956704</v>
      </c>
      <c r="J11097" t="n" s="4">
        <v>0.5834001603849238</v>
      </c>
      <c r="K11097" t="n" s="4">
        <v>0.28648818303398904</v>
      </c>
      <c r="L11097" t="n" s="4">
        <v>0.713511816966011</v>
      </c>
      <c r="M11097" t="n" s="4">
        <v>0.3229446460365313</v>
      </c>
      <c r="N11097" t="s" s="5">
        <v>14</v>
      </c>
    </row>
    <row r="11098">
      <c r="A11098" t="s" s="2">
        <v>19</v>
      </c>
      <c r="B11098" t="s" s="2">
        <v>5</v>
      </c>
      <c r="C11098" t="s" s="2">
        <v>25</v>
      </c>
      <c r="D11098" t="s" s="2">
        <v>25</v>
      </c>
      <c r="E11098" t="s" s="2">
        <v>238</v>
      </c>
      <c r="F11098" t="n" s="3">
        <v>33.0</v>
      </c>
      <c r="G11098" t="n" s="3">
        <v>201.0</v>
      </c>
      <c r="H11098" t="n" s="4">
        <v>0.3998917748917748</v>
      </c>
      <c r="I11098" t="n" s="4">
        <v>0.20532031413908802</v>
      </c>
      <c r="J11098" t="n" s="4">
        <v>0.5752164502164503</v>
      </c>
      <c r="K11098" t="n" s="4">
        <v>0.3193661961396515</v>
      </c>
      <c r="L11098" t="n" s="4">
        <v>0.6806338038603486</v>
      </c>
      <c r="M11098" t="n" s="4">
        <v>0.29895952972706497</v>
      </c>
      <c r="N11098" t="s" s="5">
        <v>14</v>
      </c>
    </row>
    <row r="11099">
      <c r="A11099" t="s" s="2">
        <v>20</v>
      </c>
      <c r="B11099" t="s" s="2">
        <v>5</v>
      </c>
      <c r="C11099" t="s" s="2">
        <v>25</v>
      </c>
      <c r="D11099" t="s" s="2">
        <v>25</v>
      </c>
      <c r="E11099" t="s" s="2">
        <v>238</v>
      </c>
      <c r="F11099" t="n" s="3">
        <v>35.0</v>
      </c>
      <c r="G11099" t="n" s="3">
        <v>201.0</v>
      </c>
      <c r="H11099" t="n" s="4">
        <v>0.3769363166953526</v>
      </c>
      <c r="I11099" t="n" s="4">
        <v>0.1619870196990788</v>
      </c>
      <c r="J11099" t="n" s="4">
        <v>0.5215146299483648</v>
      </c>
      <c r="K11099" t="n" s="4">
        <v>0.27743466805251693</v>
      </c>
      <c r="L11099" t="n" s="4">
        <v>0.7225653319474831</v>
      </c>
      <c r="M11099" t="n" s="4">
        <v>0.29845275842742525</v>
      </c>
      <c r="N11099" t="s" s="5">
        <v>14</v>
      </c>
    </row>
    <row r="11100">
      <c r="A11100" t="s" s="2">
        <v>17</v>
      </c>
      <c r="B11100" t="s" s="2">
        <v>5</v>
      </c>
      <c r="C11100" t="s" s="2">
        <v>25</v>
      </c>
      <c r="D11100" t="s" s="2">
        <v>25</v>
      </c>
      <c r="E11100" t="s" s="2">
        <v>238</v>
      </c>
      <c r="F11100" t="n" s="3">
        <v>37.0</v>
      </c>
      <c r="G11100" t="n" s="3">
        <v>201.0</v>
      </c>
      <c r="H11100" t="n" s="4">
        <v>0.37788398154251795</v>
      </c>
      <c r="I11100" t="n" s="4">
        <v>0.18979429085435284</v>
      </c>
      <c r="J11100" t="n" s="4">
        <v>0.5339485827290705</v>
      </c>
      <c r="K11100" t="n" s="4">
        <v>0.3194253750317823</v>
      </c>
      <c r="L11100" t="n" s="4">
        <v>0.6805746249682176</v>
      </c>
      <c r="M11100" t="n" s="4">
        <v>0.29924455930632377</v>
      </c>
      <c r="N11100" t="s" s="5">
        <v>14</v>
      </c>
    </row>
    <row r="11101">
      <c r="A11101" t="s" s="2">
        <v>19</v>
      </c>
      <c r="B11101" t="s" s="2">
        <v>14</v>
      </c>
      <c r="C11101" t="s" s="2">
        <v>25</v>
      </c>
      <c r="D11101" t="s" s="2">
        <v>25</v>
      </c>
      <c r="E11101" t="s" s="2">
        <v>238</v>
      </c>
      <c r="F11101" t="n" s="3">
        <v>40.0</v>
      </c>
      <c r="G11101" t="n" s="3">
        <v>201.0</v>
      </c>
      <c r="H11101" t="n" s="4">
        <v>0.35838509316770184</v>
      </c>
      <c r="I11101" t="n" s="4">
        <v>0.18408918636670968</v>
      </c>
      <c r="J11101" t="n" s="4">
        <v>0.5309006211180124</v>
      </c>
      <c r="K11101" t="n" s="4">
        <v>0.3353242778071154</v>
      </c>
      <c r="L11101" t="n" s="4">
        <v>0.6646757221928846</v>
      </c>
      <c r="M11101" t="n" s="4">
        <v>0.276329100223931</v>
      </c>
      <c r="N11101" t="s" s="5">
        <v>14</v>
      </c>
    </row>
    <row r="11102">
      <c r="A11102" t="s" s="2">
        <v>21</v>
      </c>
      <c r="B11102" t="s" s="2">
        <v>14</v>
      </c>
      <c r="C11102" t="s" s="2">
        <v>25</v>
      </c>
      <c r="D11102" t="s" s="2">
        <v>25</v>
      </c>
      <c r="E11102" t="s" s="2">
        <v>238</v>
      </c>
      <c r="F11102" t="n" s="3">
        <v>40.0</v>
      </c>
      <c r="G11102" t="n" s="3">
        <v>201.0</v>
      </c>
      <c r="H11102" t="n" s="4">
        <v>0.42732919254658386</v>
      </c>
      <c r="I11102" t="n" s="4">
        <v>0.20438143250696594</v>
      </c>
      <c r="J11102" t="n" s="4">
        <v>0.574223602484472</v>
      </c>
      <c r="K11102" t="n" s="4">
        <v>0.34495089626239517</v>
      </c>
      <c r="L11102" t="n" s="4">
        <v>0.6550491037376048</v>
      </c>
      <c r="M11102" t="n" s="4">
        <v>0.3032492286927517</v>
      </c>
      <c r="N11102" t="s" s="5">
        <v>14</v>
      </c>
    </row>
    <row r="11103">
      <c r="A11103" t="s" s="2">
        <v>20</v>
      </c>
      <c r="B11103" t="s" s="2">
        <v>14</v>
      </c>
      <c r="C11103" t="s" s="2">
        <v>25</v>
      </c>
      <c r="D11103" t="s" s="2">
        <v>25</v>
      </c>
      <c r="E11103" t="s" s="2">
        <v>238</v>
      </c>
      <c r="F11103" t="n" s="3">
        <v>46.0</v>
      </c>
      <c r="G11103" t="n" s="3">
        <v>201.0</v>
      </c>
      <c r="H11103" t="n" s="4">
        <v>0.40028050490883604</v>
      </c>
      <c r="I11103" t="n" s="4">
        <v>0.2168701026014579</v>
      </c>
      <c r="J11103" t="n" s="4">
        <v>0.5575035063113605</v>
      </c>
      <c r="K11103" t="n" s="4">
        <v>0.3830930736151611</v>
      </c>
      <c r="L11103" t="n" s="4">
        <v>0.6169069263848389</v>
      </c>
      <c r="M11103" t="n" s="4">
        <v>0.320356122891307</v>
      </c>
      <c r="N11103" t="s" s="5">
        <v>14</v>
      </c>
    </row>
    <row r="11104">
      <c r="A11104" t="s" s="2">
        <v>14</v>
      </c>
      <c r="B11104" t="s" s="2">
        <v>18</v>
      </c>
      <c r="C11104" t="s" s="2">
        <v>25</v>
      </c>
      <c r="D11104" t="s" s="2">
        <v>25</v>
      </c>
      <c r="E11104" t="s" s="2">
        <v>238</v>
      </c>
      <c r="F11104" t="n" s="3">
        <v>50.0</v>
      </c>
      <c r="G11104" t="n" s="3">
        <v>201.0</v>
      </c>
      <c r="H11104" t="n" s="4">
        <v>0.342384105960265</v>
      </c>
      <c r="I11104" t="n" s="4">
        <v>0.16176839758128458</v>
      </c>
      <c r="J11104" t="n" s="4">
        <v>0.48556291390728473</v>
      </c>
      <c r="K11104" t="n" s="4">
        <v>0.366970799350662</v>
      </c>
      <c r="L11104" t="n" s="4">
        <v>0.633029200649338</v>
      </c>
      <c r="M11104" t="n" s="4">
        <v>0.21996316625479373</v>
      </c>
      <c r="N11104" t="s" s="5">
        <v>14</v>
      </c>
    </row>
    <row r="11105">
      <c r="A11105" t="s" s="2">
        <v>17</v>
      </c>
      <c r="B11105" t="s" s="2">
        <v>14</v>
      </c>
      <c r="C11105" t="s" s="2">
        <v>25</v>
      </c>
      <c r="D11105" t="s" s="2">
        <v>25</v>
      </c>
      <c r="E11105" t="s" s="2">
        <v>238</v>
      </c>
      <c r="F11105" t="n" s="3">
        <v>52.0</v>
      </c>
      <c r="G11105" t="n" s="3">
        <v>201.0</v>
      </c>
      <c r="H11105" t="n" s="4">
        <v>0.3469282395456891</v>
      </c>
      <c r="I11105" t="n" s="4">
        <v>0.15673133035132802</v>
      </c>
      <c r="J11105" t="n" s="4">
        <v>0.47999483737738774</v>
      </c>
      <c r="K11105" t="n" s="4">
        <v>0.3726162011774139</v>
      </c>
      <c r="L11105" t="n" s="4">
        <v>0.6273837988225861</v>
      </c>
      <c r="M11105" t="n" s="4">
        <v>0.21953758659140077</v>
      </c>
      <c r="N11105" t="s" s="5">
        <v>14</v>
      </c>
    </row>
    <row r="11106">
      <c r="A11106" t="s" s="2">
        <v>14</v>
      </c>
      <c r="B11106" t="s" s="2">
        <v>5</v>
      </c>
      <c r="C11106" t="s" s="2">
        <v>25</v>
      </c>
      <c r="D11106" t="s" s="2">
        <v>25</v>
      </c>
      <c r="E11106" t="s" s="2">
        <v>238</v>
      </c>
      <c r="F11106" t="n" s="3">
        <v>151.0</v>
      </c>
      <c r="G11106" t="n" s="3">
        <v>201.0</v>
      </c>
      <c r="H11106" t="n" s="4">
        <v>0.3423841059602647</v>
      </c>
      <c r="I11106" t="n" s="4">
        <v>0.16176839758128458</v>
      </c>
      <c r="J11106" t="n" s="4">
        <v>0.48556291390728473</v>
      </c>
      <c r="K11106" t="n" s="4">
        <v>0.7903876819041926</v>
      </c>
      <c r="L11106" t="n" s="4">
        <v>0.20961231809580738</v>
      </c>
      <c r="M11106" t="n" s="4">
        <v>0.13727942349842948</v>
      </c>
      <c r="N11106" t="s" s="5">
        <v>14</v>
      </c>
    </row>
    <row r="11107">
      <c r="A11107" t="s" s="2">
        <v>16</v>
      </c>
      <c r="B11107" t="s" s="2">
        <v>14</v>
      </c>
      <c r="C11107" t="s" s="2">
        <v>25</v>
      </c>
      <c r="D11107" t="s" s="2">
        <v>14</v>
      </c>
      <c r="E11107" t="s" s="2">
        <v>238</v>
      </c>
      <c r="F11107" t="n" s="3">
        <v>23.0</v>
      </c>
      <c r="G11107" t="n" s="3">
        <v>203.0</v>
      </c>
      <c r="H11107" t="n" s="4">
        <v>0.6065217391304348</v>
      </c>
      <c r="I11107" t="n" s="4">
        <v>0.31112059160167815</v>
      </c>
      <c r="J11107" t="n" s="4">
        <v>0.7364734299516909</v>
      </c>
      <c r="K11107" t="n" s="4">
        <v>0.29821480959924895</v>
      </c>
      <c r="L11107" t="n" s="4">
        <v>0.701785190400751</v>
      </c>
      <c r="M11107" t="n" s="4">
        <v>0.6023302439323132</v>
      </c>
      <c r="N11107" t="s" s="5">
        <v>14</v>
      </c>
    </row>
    <row r="11108">
      <c r="A11108" t="s" s="2">
        <v>21</v>
      </c>
      <c r="B11108" t="s" s="2">
        <v>5</v>
      </c>
      <c r="C11108" t="s" s="2">
        <v>25</v>
      </c>
      <c r="D11108" t="s" s="2">
        <v>14</v>
      </c>
      <c r="E11108" t="s" s="2">
        <v>238</v>
      </c>
      <c r="F11108" t="n" s="3">
        <v>29.0</v>
      </c>
      <c r="G11108" t="n" s="3">
        <v>203.0</v>
      </c>
      <c r="H11108" t="n" s="4">
        <v>0.4195402298850573</v>
      </c>
      <c r="I11108" t="n" s="4">
        <v>0.205243136845624</v>
      </c>
      <c r="J11108" t="n" s="4">
        <v>0.5881886642885453</v>
      </c>
      <c r="K11108" t="n" s="4">
        <v>0.28648818303398904</v>
      </c>
      <c r="L11108" t="n" s="4">
        <v>0.713511816966011</v>
      </c>
      <c r="M11108" t="n" s="4">
        <v>0.3307268914843873</v>
      </c>
      <c r="N11108" t="s" s="5">
        <v>14</v>
      </c>
    </row>
    <row r="11109">
      <c r="A11109" t="s" s="2">
        <v>19</v>
      </c>
      <c r="B11109" t="s" s="2">
        <v>5</v>
      </c>
      <c r="C11109" t="s" s="2">
        <v>25</v>
      </c>
      <c r="D11109" t="s" s="2">
        <v>14</v>
      </c>
      <c r="E11109" t="s" s="2">
        <v>238</v>
      </c>
      <c r="F11109" t="n" s="3">
        <v>33.0</v>
      </c>
      <c r="G11109" t="n" s="3">
        <v>203.0</v>
      </c>
      <c r="H11109" t="n" s="4">
        <v>0.40374331550802134</v>
      </c>
      <c r="I11109" t="n" s="4">
        <v>0.20846640401619387</v>
      </c>
      <c r="J11109" t="n" s="4">
        <v>0.5802139037433155</v>
      </c>
      <c r="K11109" t="n" s="4">
        <v>0.3193661961396515</v>
      </c>
      <c r="L11109" t="n" s="4">
        <v>0.6806338038603486</v>
      </c>
      <c r="M11109" t="n" s="4">
        <v>0.3072070646714524</v>
      </c>
      <c r="N11109" t="s" s="5">
        <v>14</v>
      </c>
    </row>
    <row r="11110">
      <c r="A11110" t="s" s="2">
        <v>20</v>
      </c>
      <c r="B11110" t="s" s="2">
        <v>5</v>
      </c>
      <c r="C11110" t="s" s="2">
        <v>25</v>
      </c>
      <c r="D11110" t="s" s="2">
        <v>14</v>
      </c>
      <c r="E11110" t="s" s="2">
        <v>238</v>
      </c>
      <c r="F11110" t="n" s="3">
        <v>36.0</v>
      </c>
      <c r="G11110" t="n" s="3">
        <v>203.0</v>
      </c>
      <c r="H11110" t="n" s="4">
        <v>0.3868928809048571</v>
      </c>
      <c r="I11110" t="n" s="4">
        <v>0.17905335929320698</v>
      </c>
      <c r="J11110" t="n" s="4">
        <v>0.5375914836992681</v>
      </c>
      <c r="K11110" t="n" s="4">
        <v>0.29750592727328035</v>
      </c>
      <c r="L11110" t="n" s="4">
        <v>0.7024940727267197</v>
      </c>
      <c r="M11110" t="n" s="4">
        <v>0.30754760111540214</v>
      </c>
      <c r="N11110" t="s" s="5">
        <v>14</v>
      </c>
    </row>
    <row r="11111">
      <c r="A11111" t="s" s="2">
        <v>17</v>
      </c>
      <c r="B11111" t="s" s="2">
        <v>5</v>
      </c>
      <c r="C11111" t="s" s="2">
        <v>25</v>
      </c>
      <c r="D11111" t="s" s="2">
        <v>14</v>
      </c>
      <c r="E11111" t="s" s="2">
        <v>238</v>
      </c>
      <c r="F11111" t="n" s="3">
        <v>38.0</v>
      </c>
      <c r="G11111" t="n" s="3">
        <v>203.0</v>
      </c>
      <c r="H11111" t="n" s="4">
        <v>0.37942583732057444</v>
      </c>
      <c r="I11111" t="n" s="4">
        <v>0.19127003012896115</v>
      </c>
      <c r="J11111" t="n" s="4">
        <v>0.5379585326953747</v>
      </c>
      <c r="K11111" t="n" s="4">
        <v>0.32417733884673544</v>
      </c>
      <c r="L11111" t="n" s="4">
        <v>0.6758226611532645</v>
      </c>
      <c r="M11111" t="n" s="4">
        <v>0.2986669292408909</v>
      </c>
      <c r="N11111" t="s" s="5">
        <v>14</v>
      </c>
    </row>
    <row r="11112">
      <c r="A11112" t="s" s="2">
        <v>19</v>
      </c>
      <c r="B11112" t="s" s="2">
        <v>14</v>
      </c>
      <c r="C11112" t="s" s="2">
        <v>25</v>
      </c>
      <c r="D11112" t="s" s="2">
        <v>14</v>
      </c>
      <c r="E11112" t="s" s="2">
        <v>238</v>
      </c>
      <c r="F11112" t="n" s="3">
        <v>40.0</v>
      </c>
      <c r="G11112" t="n" s="3">
        <v>203.0</v>
      </c>
      <c r="H11112" t="n" s="4">
        <v>0.36257668711656466</v>
      </c>
      <c r="I11112" t="n" s="4">
        <v>0.18766358025625618</v>
      </c>
      <c r="J11112" t="n" s="4">
        <v>0.5366564417177914</v>
      </c>
      <c r="K11112" t="n" s="4">
        <v>0.3353242778071154</v>
      </c>
      <c r="L11112" t="n" s="4">
        <v>0.6646757221928846</v>
      </c>
      <c r="M11112" t="n" s="4">
        <v>0.2852084977671956</v>
      </c>
      <c r="N11112" t="s" s="5">
        <v>14</v>
      </c>
    </row>
    <row r="11113">
      <c r="A11113" t="s" s="2">
        <v>21</v>
      </c>
      <c r="B11113" t="s" s="2">
        <v>14</v>
      </c>
      <c r="C11113" t="s" s="2">
        <v>25</v>
      </c>
      <c r="D11113" t="s" s="2">
        <v>14</v>
      </c>
      <c r="E11113" t="s" s="2">
        <v>238</v>
      </c>
      <c r="F11113" t="n" s="3">
        <v>40.0</v>
      </c>
      <c r="G11113" t="n" s="3">
        <v>203.0</v>
      </c>
      <c r="H11113" t="n" s="4">
        <v>0.42576687116564427</v>
      </c>
      <c r="I11113" t="n" s="4">
        <v>0.1941064120241789</v>
      </c>
      <c r="J11113" t="n" s="4">
        <v>0.567638036809816</v>
      </c>
      <c r="K11113" t="n" s="4">
        <v>0.3324508962623952</v>
      </c>
      <c r="L11113" t="n" s="4">
        <v>0.6675491037376048</v>
      </c>
      <c r="M11113" t="n" s="4">
        <v>0.3023602339699907</v>
      </c>
      <c r="N11113" t="s" s="5">
        <v>14</v>
      </c>
    </row>
    <row r="11114">
      <c r="A11114" t="s" s="2">
        <v>20</v>
      </c>
      <c r="B11114" t="s" s="2">
        <v>14</v>
      </c>
      <c r="C11114" t="s" s="2">
        <v>25</v>
      </c>
      <c r="D11114" t="s" s="2">
        <v>14</v>
      </c>
      <c r="E11114" t="s" s="2">
        <v>238</v>
      </c>
      <c r="F11114" t="n" s="3">
        <v>47.0</v>
      </c>
      <c r="G11114" t="n" s="3">
        <v>203.0</v>
      </c>
      <c r="H11114" t="n" s="4">
        <v>0.4069830878341516</v>
      </c>
      <c r="I11114" t="n" s="4">
        <v>0.22920703869274717</v>
      </c>
      <c r="J11114" t="n" s="4">
        <v>0.5696944899072559</v>
      </c>
      <c r="K11114" t="n" s="4">
        <v>0.3962187528999449</v>
      </c>
      <c r="L11114" t="n" s="4">
        <v>0.6037812471000551</v>
      </c>
      <c r="M11114" t="n" s="4">
        <v>0.32833378771324717</v>
      </c>
      <c r="N11114" t="s" s="5">
        <v>14</v>
      </c>
    </row>
    <row r="11115">
      <c r="A11115" t="s" s="2">
        <v>14</v>
      </c>
      <c r="B11115" t="s" s="2">
        <v>18</v>
      </c>
      <c r="C11115" t="s" s="2">
        <v>25</v>
      </c>
      <c r="D11115" t="s" s="2">
        <v>14</v>
      </c>
      <c r="E11115" t="s" s="2">
        <v>238</v>
      </c>
      <c r="F11115" t="n" s="3">
        <v>50.0</v>
      </c>
      <c r="G11115" t="n" s="3">
        <v>203.0</v>
      </c>
      <c r="H11115" t="n" s="4">
        <v>0.3405228758169936</v>
      </c>
      <c r="I11115" t="n" s="4">
        <v>0.1537424258509169</v>
      </c>
      <c r="J11115" t="n" s="4">
        <v>0.47986928104575166</v>
      </c>
      <c r="K11115" t="n" s="4">
        <v>0.35697079935066206</v>
      </c>
      <c r="L11115" t="n" s="4">
        <v>0.6430292006493379</v>
      </c>
      <c r="M11115" t="n" s="4">
        <v>0.22045041705952673</v>
      </c>
      <c r="N11115" t="s" s="5">
        <v>14</v>
      </c>
    </row>
    <row r="11116">
      <c r="A11116" t="s" s="2">
        <v>17</v>
      </c>
      <c r="B11116" t="s" s="2">
        <v>14</v>
      </c>
      <c r="C11116" t="s" s="2">
        <v>25</v>
      </c>
      <c r="D11116" t="s" s="2">
        <v>14</v>
      </c>
      <c r="E11116" t="s" s="2">
        <v>238</v>
      </c>
      <c r="F11116" t="n" s="3">
        <v>53.0</v>
      </c>
      <c r="G11116" t="n" s="3">
        <v>203.0</v>
      </c>
      <c r="H11116" t="n" s="4">
        <v>0.34930817610062886</v>
      </c>
      <c r="I11116" t="n" s="4">
        <v>0.15676375079935445</v>
      </c>
      <c r="J11116" t="n" s="4">
        <v>0.48075471698113204</v>
      </c>
      <c r="K11116" t="n" s="4">
        <v>0.37501966907972684</v>
      </c>
      <c r="L11116" t="n" s="4">
        <v>0.6249803309202732</v>
      </c>
      <c r="M11116" t="n" s="4">
        <v>0.21866923305605357</v>
      </c>
      <c r="N11116" t="s" s="5">
        <v>14</v>
      </c>
    </row>
    <row r="11117">
      <c r="A11117" t="s" s="2">
        <v>14</v>
      </c>
      <c r="B11117" t="s" s="2">
        <v>5</v>
      </c>
      <c r="C11117" t="s" s="2">
        <v>25</v>
      </c>
      <c r="D11117" t="s" s="2">
        <v>14</v>
      </c>
      <c r="E11117" t="s" s="2">
        <v>238</v>
      </c>
      <c r="F11117" t="n" s="3">
        <v>153.0</v>
      </c>
      <c r="G11117" t="n" s="3">
        <v>203.0</v>
      </c>
      <c r="H11117" t="n" s="4">
        <v>0.34052287581699353</v>
      </c>
      <c r="I11117" t="n" s="4">
        <v>0.1537424258509169</v>
      </c>
      <c r="J11117" t="n" s="4">
        <v>0.47986928104575166</v>
      </c>
      <c r="K11117" t="n" s="4">
        <v>0.7898597383498894</v>
      </c>
      <c r="L11117" t="n" s="4">
        <v>0.21014026165011057</v>
      </c>
      <c r="M11117" t="n" s="4">
        <v>0.12067440638365012</v>
      </c>
      <c r="N11117" t="s" s="5">
        <v>14</v>
      </c>
    </row>
    <row r="11118">
      <c r="A11118" t="s" s="2">
        <v>16</v>
      </c>
      <c r="B11118" t="s" s="2">
        <v>14</v>
      </c>
      <c r="C11118" t="s" s="2">
        <v>14</v>
      </c>
      <c r="D11118" t="s" s="2">
        <v>25</v>
      </c>
      <c r="E11118" t="s" s="2">
        <v>238</v>
      </c>
      <c r="F11118" t="n" s="3">
        <v>26.0</v>
      </c>
      <c r="G11118" t="n" s="3">
        <v>213.0</v>
      </c>
      <c r="H11118" t="n" s="4">
        <v>0.5337309749074454</v>
      </c>
      <c r="I11118" t="n" s="4">
        <v>0.2560176774205626</v>
      </c>
      <c r="J11118" t="n" s="4">
        <v>0.664952694364459</v>
      </c>
      <c r="K11118" t="n" s="4">
        <v>0.26729454755770543</v>
      </c>
      <c r="L11118" t="n" s="4">
        <v>0.7327054524422946</v>
      </c>
      <c r="M11118" t="n" s="4">
        <v>0.521102865532848</v>
      </c>
      <c r="N11118" t="s" s="5">
        <v>14</v>
      </c>
    </row>
    <row r="11119">
      <c r="A11119" t="s" s="2">
        <v>19</v>
      </c>
      <c r="B11119" t="s" s="2">
        <v>5</v>
      </c>
      <c r="C11119" t="s" s="2">
        <v>14</v>
      </c>
      <c r="D11119" t="s" s="2">
        <v>25</v>
      </c>
      <c r="E11119" t="s" s="2">
        <v>238</v>
      </c>
      <c r="F11119" t="n" s="3">
        <v>33.0</v>
      </c>
      <c r="G11119" t="n" s="3">
        <v>213.0</v>
      </c>
      <c r="H11119" t="n" s="4">
        <v>0.4161616161616161</v>
      </c>
      <c r="I11119" t="n" s="4">
        <v>0.21317596009238216</v>
      </c>
      <c r="J11119" t="n" s="4">
        <v>0.5924242424242424</v>
      </c>
      <c r="K11119" t="n" s="4">
        <v>0.3151122850675586</v>
      </c>
      <c r="L11119" t="n" s="4">
        <v>0.6848877149324414</v>
      </c>
      <c r="M11119" t="n" s="4">
        <v>0.31230403027962894</v>
      </c>
      <c r="N11119" t="s" s="5">
        <v>14</v>
      </c>
    </row>
    <row r="11120">
      <c r="A11120" t="s" s="2">
        <v>21</v>
      </c>
      <c r="B11120" t="s" s="2">
        <v>5</v>
      </c>
      <c r="C11120" t="s" s="2">
        <v>14</v>
      </c>
      <c r="D11120" t="s" s="2">
        <v>25</v>
      </c>
      <c r="E11120" t="s" s="2">
        <v>238</v>
      </c>
      <c r="F11120" t="n" s="3">
        <v>33.0</v>
      </c>
      <c r="G11120" t="n" s="3">
        <v>213.0</v>
      </c>
      <c r="H11120" t="n" s="4">
        <v>0.4333333333333333</v>
      </c>
      <c r="I11120" t="n" s="4">
        <v>0.20099129288865591</v>
      </c>
      <c r="J11120" t="n" s="4">
        <v>0.5861952861952862</v>
      </c>
      <c r="K11120" t="n" s="4">
        <v>0.29655383063953905</v>
      </c>
      <c r="L11120" t="n" s="4">
        <v>0.703446169360461</v>
      </c>
      <c r="M11120" t="n" s="4">
        <v>0.31350608425508697</v>
      </c>
      <c r="N11120" t="s" s="5">
        <v>14</v>
      </c>
    </row>
    <row r="11121">
      <c r="A11121" t="s" s="2">
        <v>20</v>
      </c>
      <c r="B11121" t="s" s="2">
        <v>5</v>
      </c>
      <c r="C11121" t="s" s="2">
        <v>14</v>
      </c>
      <c r="D11121" t="s" s="2">
        <v>25</v>
      </c>
      <c r="E11121" t="s" s="2">
        <v>238</v>
      </c>
      <c r="F11121" t="n" s="3">
        <v>35.0</v>
      </c>
      <c r="G11121" t="n" s="3">
        <v>213.0</v>
      </c>
      <c r="H11121" t="n" s="4">
        <v>0.3945425361155699</v>
      </c>
      <c r="I11121" t="n" s="4">
        <v>0.17105508240163292</v>
      </c>
      <c r="J11121" t="n" s="4">
        <v>0.5438202247191011</v>
      </c>
      <c r="K11121" t="n" s="4">
        <v>0.2731098658705719</v>
      </c>
      <c r="L11121" t="n" s="4">
        <v>0.726890134129428</v>
      </c>
      <c r="M11121" t="n" s="4">
        <v>0.3118462716131727</v>
      </c>
      <c r="N11121" t="s" s="5">
        <v>14</v>
      </c>
    </row>
    <row r="11122">
      <c r="A11122" t="s" s="2">
        <v>19</v>
      </c>
      <c r="B11122" t="s" s="2">
        <v>14</v>
      </c>
      <c r="C11122" t="s" s="2">
        <v>14</v>
      </c>
      <c r="D11122" t="s" s="2">
        <v>25</v>
      </c>
      <c r="E11122" t="s" s="2">
        <v>238</v>
      </c>
      <c r="F11122" t="n" s="3">
        <v>40.0</v>
      </c>
      <c r="G11122" t="n" s="3">
        <v>213.0</v>
      </c>
      <c r="H11122" t="n" s="4">
        <v>0.36676300578034665</v>
      </c>
      <c r="I11122" t="n" s="4">
        <v>0.1854474414317857</v>
      </c>
      <c r="J11122" t="n" s="4">
        <v>0.5365606936416185</v>
      </c>
      <c r="K11122" t="n" s="4">
        <v>0.3242003323081699</v>
      </c>
      <c r="L11122" t="n" s="4">
        <v>0.6757996676918301</v>
      </c>
      <c r="M11122" t="n" s="4">
        <v>0.28295306298286615</v>
      </c>
      <c r="N11122" t="s" s="5">
        <v>14</v>
      </c>
    </row>
    <row r="11123">
      <c r="A11123" t="s" s="2">
        <v>17</v>
      </c>
      <c r="B11123" t="s" s="2">
        <v>5</v>
      </c>
      <c r="C11123" t="s" s="2">
        <v>14</v>
      </c>
      <c r="D11123" t="s" s="2">
        <v>25</v>
      </c>
      <c r="E11123" t="s" s="2">
        <v>238</v>
      </c>
      <c r="F11123" t="n" s="3">
        <v>40.0</v>
      </c>
      <c r="G11123" t="n" s="3">
        <v>213.0</v>
      </c>
      <c r="H11123" t="n" s="4">
        <v>0.36069364161849693</v>
      </c>
      <c r="I11123" t="n" s="4">
        <v>0.1784251518574389</v>
      </c>
      <c r="J11123" t="n" s="4">
        <v>0.5184971098265896</v>
      </c>
      <c r="K11123" t="n" s="4">
        <v>0.3134246129855397</v>
      </c>
      <c r="L11123" t="n" s="4">
        <v>0.6865753870144603</v>
      </c>
      <c r="M11123" t="n" s="4">
        <v>0.29317489328330193</v>
      </c>
      <c r="N11123" t="s" s="5">
        <v>14</v>
      </c>
    </row>
    <row r="11124">
      <c r="A11124" t="s" s="2">
        <v>21</v>
      </c>
      <c r="B11124" t="s" s="2">
        <v>14</v>
      </c>
      <c r="C11124" t="s" s="2">
        <v>14</v>
      </c>
      <c r="D11124" t="s" s="2">
        <v>25</v>
      </c>
      <c r="E11124" t="s" s="2">
        <v>238</v>
      </c>
      <c r="F11124" t="n" s="3">
        <v>44.0</v>
      </c>
      <c r="G11124" t="n" s="3">
        <v>213.0</v>
      </c>
      <c r="H11124" t="n" s="4">
        <v>0.4257665411511566</v>
      </c>
      <c r="I11124" t="n" s="4">
        <v>0.20844174589922815</v>
      </c>
      <c r="J11124" t="n" s="4">
        <v>0.5763851533082303</v>
      </c>
      <c r="K11124" t="n" s="4">
        <v>0.35672125848171204</v>
      </c>
      <c r="L11124" t="n" s="4">
        <v>0.6432787415182879</v>
      </c>
      <c r="M11124" t="n" s="4">
        <v>0.304700210066549</v>
      </c>
      <c r="N11124" t="s" s="5">
        <v>14</v>
      </c>
    </row>
    <row r="11125">
      <c r="A11125" t="s" s="2">
        <v>20</v>
      </c>
      <c r="B11125" t="s" s="2">
        <v>14</v>
      </c>
      <c r="C11125" t="s" s="2">
        <v>14</v>
      </c>
      <c r="D11125" t="s" s="2">
        <v>25</v>
      </c>
      <c r="E11125" t="s" s="2">
        <v>238</v>
      </c>
      <c r="F11125" t="n" s="3">
        <v>47.0</v>
      </c>
      <c r="G11125" t="n" s="3">
        <v>213.0</v>
      </c>
      <c r="H11125" t="n" s="4">
        <v>0.4048961804665472</v>
      </c>
      <c r="I11125" t="n" s="4">
        <v>0.21880281771593846</v>
      </c>
      <c r="J11125" t="n" s="4">
        <v>0.566393232504486</v>
      </c>
      <c r="K11125" t="n" s="4">
        <v>0.37734271168347805</v>
      </c>
      <c r="L11125" t="n" s="4">
        <v>0.622657288316522</v>
      </c>
      <c r="M11125" t="n" s="4">
        <v>0.31824693167832274</v>
      </c>
      <c r="N11125" t="s" s="5">
        <v>14</v>
      </c>
    </row>
    <row r="11126">
      <c r="A11126" t="s" s="2">
        <v>14</v>
      </c>
      <c r="B11126" t="s" s="2">
        <v>18</v>
      </c>
      <c r="C11126" t="s" s="2">
        <v>14</v>
      </c>
      <c r="D11126" t="s" s="2">
        <v>25</v>
      </c>
      <c r="E11126" t="s" s="2">
        <v>238</v>
      </c>
      <c r="F11126" t="n" s="3">
        <v>53.0</v>
      </c>
      <c r="G11126" t="n" s="3">
        <v>213.0</v>
      </c>
      <c r="H11126" t="n" s="4">
        <v>0.32912735849056607</v>
      </c>
      <c r="I11126" t="n" s="4">
        <v>0.15360647783500192</v>
      </c>
      <c r="J11126" t="n" s="4">
        <v>0.47264150943396227</v>
      </c>
      <c r="K11126" t="n" s="4">
        <v>0.3632817320363194</v>
      </c>
      <c r="L11126" t="n" s="4">
        <v>0.6367182679636806</v>
      </c>
      <c r="M11126" t="n" s="4">
        <v>0.19894839918987517</v>
      </c>
      <c r="N11126" t="s" s="5">
        <v>14</v>
      </c>
    </row>
    <row r="11127">
      <c r="A11127" t="s" s="2">
        <v>17</v>
      </c>
      <c r="B11127" t="s" s="2">
        <v>14</v>
      </c>
      <c r="C11127" t="s" s="2">
        <v>14</v>
      </c>
      <c r="D11127" t="s" s="2">
        <v>25</v>
      </c>
      <c r="E11127" t="s" s="2">
        <v>238</v>
      </c>
      <c r="F11127" t="n" s="3">
        <v>56.0</v>
      </c>
      <c r="G11127" t="n" s="3">
        <v>213.0</v>
      </c>
      <c r="H11127" t="n" s="4">
        <v>0.33064149226569595</v>
      </c>
      <c r="I11127" t="n" s="4">
        <v>0.14627006568038492</v>
      </c>
      <c r="J11127" t="n" s="4">
        <v>0.45621019108280253</v>
      </c>
      <c r="K11127" t="n" s="4">
        <v>0.3683274890450437</v>
      </c>
      <c r="L11127" t="n" s="4">
        <v>0.6316725109549564</v>
      </c>
      <c r="M11127" t="n" s="4">
        <v>0.21683302016840456</v>
      </c>
      <c r="N11127" t="s" s="5">
        <v>14</v>
      </c>
    </row>
    <row r="11128">
      <c r="A11128" t="s" s="2">
        <v>14</v>
      </c>
      <c r="B11128" t="s" s="2">
        <v>5</v>
      </c>
      <c r="C11128" t="s" s="2">
        <v>14</v>
      </c>
      <c r="D11128" t="s" s="2">
        <v>25</v>
      </c>
      <c r="E11128" t="s" s="2">
        <v>238</v>
      </c>
      <c r="F11128" t="n" s="3">
        <v>160.0</v>
      </c>
      <c r="G11128" t="n" s="3">
        <v>213.0</v>
      </c>
      <c r="H11128" t="n" s="4">
        <v>0.32912735849056607</v>
      </c>
      <c r="I11128" t="n" s="4">
        <v>0.15360647783500203</v>
      </c>
      <c r="J11128" t="n" s="4">
        <v>0.47264150943396227</v>
      </c>
      <c r="K11128" t="n" s="4">
        <v>0.7890870737370306</v>
      </c>
      <c r="L11128" t="n" s="4">
        <v>0.21091292626296942</v>
      </c>
      <c r="M11128" t="n" s="4">
        <v>0.13031877673369496</v>
      </c>
      <c r="N11128" t="s" s="5">
        <v>14</v>
      </c>
    </row>
    <row r="11129">
      <c r="A11129" t="s" s="2">
        <v>14</v>
      </c>
      <c r="B11129" t="s" s="2">
        <v>5</v>
      </c>
      <c r="C11129" t="s" s="2">
        <v>26</v>
      </c>
      <c r="D11129" t="s" s="2">
        <v>14</v>
      </c>
      <c r="E11129" t="s" s="2">
        <v>238</v>
      </c>
      <c r="F11129" t="n" s="3">
        <v>23.0</v>
      </c>
      <c r="G11129" t="n" s="3">
        <v>32.0</v>
      </c>
      <c r="H11129" t="n" s="4">
        <v>0.4782608695652174</v>
      </c>
      <c r="I11129" t="n" s="4">
        <v>0.24990828832889878</v>
      </c>
      <c r="J11129" t="n" s="4">
        <v>0.5169082125603865</v>
      </c>
      <c r="K11129" t="n" s="4">
        <v>0.7780797101449276</v>
      </c>
      <c r="L11129" t="n" s="4">
        <v>0.2219202898550724</v>
      </c>
      <c r="M11129" t="n" s="4">
        <v>0.15272499414048024</v>
      </c>
      <c r="N11129" t="s" s="5">
        <v>14</v>
      </c>
    </row>
    <row r="11130">
      <c r="A11130" t="s" s="2">
        <v>17</v>
      </c>
      <c r="B11130" t="s" s="2">
        <v>18</v>
      </c>
      <c r="C11130" t="s" s="2">
        <v>14</v>
      </c>
      <c r="D11130" t="s" s="2">
        <v>14</v>
      </c>
      <c r="E11130" t="s" s="2">
        <v>238</v>
      </c>
      <c r="F11130" t="n" s="3">
        <v>25.0</v>
      </c>
      <c r="G11130" t="n" s="3">
        <v>313.0</v>
      </c>
      <c r="H11130" t="n" s="4">
        <v>0.536388888888889</v>
      </c>
      <c r="I11130" t="n" s="4">
        <v>0.25789339126675326</v>
      </c>
      <c r="J11130" t="n" s="4">
        <v>0.6818055555555556</v>
      </c>
      <c r="K11130" t="n" s="4">
        <v>0.2159649074695514</v>
      </c>
      <c r="L11130" t="n" s="4">
        <v>0.7840350925304486</v>
      </c>
      <c r="M11130" t="n" s="4">
        <v>0.5515951330561563</v>
      </c>
      <c r="N11130" t="s" s="5">
        <v>14</v>
      </c>
    </row>
    <row r="11131">
      <c r="A11131" t="s" s="2">
        <v>16</v>
      </c>
      <c r="B11131" t="s" s="2">
        <v>5</v>
      </c>
      <c r="C11131" t="s" s="2">
        <v>14</v>
      </c>
      <c r="D11131" t="s" s="2">
        <v>14</v>
      </c>
      <c r="E11131" t="s" s="2">
        <v>238</v>
      </c>
      <c r="F11131" t="n" s="3">
        <v>31.0</v>
      </c>
      <c r="G11131" t="n" s="3">
        <v>313.0</v>
      </c>
      <c r="H11131" t="n" s="4">
        <v>0.5660032029283912</v>
      </c>
      <c r="I11131" t="n" s="4">
        <v>0.3148226237038647</v>
      </c>
      <c r="J11131" t="n" s="4">
        <v>0.7407915808739419</v>
      </c>
      <c r="K11131" t="n" s="4">
        <v>0.3012396072917395</v>
      </c>
      <c r="L11131" t="n" s="4">
        <v>0.6987603927082605</v>
      </c>
      <c r="M11131" t="n" s="4">
        <v>0.5646260263224616</v>
      </c>
      <c r="N11131" t="s" s="5">
        <v>14</v>
      </c>
    </row>
    <row r="11132">
      <c r="A11132" t="s" s="2">
        <v>16</v>
      </c>
      <c r="B11132" t="s" s="2">
        <v>14</v>
      </c>
      <c r="C11132" t="s" s="2">
        <v>14</v>
      </c>
      <c r="D11132" t="s" s="2">
        <v>14</v>
      </c>
      <c r="E11132" t="s" s="2">
        <v>238</v>
      </c>
      <c r="F11132" t="n" s="3">
        <v>42.0</v>
      </c>
      <c r="G11132" t="n" s="3">
        <v>313.0</v>
      </c>
      <c r="H11132" t="n" s="4">
        <v>0.5115972588297316</v>
      </c>
      <c r="I11132" t="n" s="4">
        <v>0.2745097772685464</v>
      </c>
      <c r="J11132" t="n" s="4">
        <v>0.6771217712177122</v>
      </c>
      <c r="K11132" t="n" s="4">
        <v>0.313004037340614</v>
      </c>
      <c r="L11132" t="n" s="4">
        <v>0.686995962659386</v>
      </c>
      <c r="M11132" t="n" s="4">
        <v>0.4948897103389338</v>
      </c>
      <c r="N11132" t="s" s="5">
        <v>14</v>
      </c>
    </row>
    <row r="11133">
      <c r="A11133" t="s" s="2">
        <v>20</v>
      </c>
      <c r="B11133" t="s" s="2">
        <v>5</v>
      </c>
      <c r="C11133" t="s" s="2">
        <v>14</v>
      </c>
      <c r="D11133" t="s" s="2">
        <v>14</v>
      </c>
      <c r="E11133" t="s" s="2">
        <v>238</v>
      </c>
      <c r="F11133" t="n" s="3">
        <v>44.0</v>
      </c>
      <c r="G11133" t="n" s="3">
        <v>313.0</v>
      </c>
      <c r="H11133" t="n" s="4">
        <v>0.4770192632646164</v>
      </c>
      <c r="I11133" t="n" s="4">
        <v>0.2255810091851731</v>
      </c>
      <c r="J11133" t="n" s="4">
        <v>0.6318012842176411</v>
      </c>
      <c r="K11133" t="n" s="4">
        <v>0.2789975707439822</v>
      </c>
      <c r="L11133" t="n" s="4">
        <v>0.7210024292560178</v>
      </c>
      <c r="M11133" t="n" s="4">
        <v>0.4299739957375578</v>
      </c>
      <c r="N11133" t="s" s="5">
        <v>14</v>
      </c>
    </row>
    <row r="11134">
      <c r="A11134" t="s" s="2">
        <v>19</v>
      </c>
      <c r="B11134" t="s" s="2">
        <v>5</v>
      </c>
      <c r="C11134" t="s" s="2">
        <v>14</v>
      </c>
      <c r="D11134" t="s" s="2">
        <v>14</v>
      </c>
      <c r="E11134" t="s" s="2">
        <v>238</v>
      </c>
      <c r="F11134" t="n" s="3">
        <v>45.0</v>
      </c>
      <c r="G11134" t="n" s="3">
        <v>313.0</v>
      </c>
      <c r="H11134" t="n" s="4">
        <v>0.44195688225538976</v>
      </c>
      <c r="I11134" t="n" s="4">
        <v>0.23295211946599959</v>
      </c>
      <c r="J11134" t="n" s="4">
        <v>0.6200663349917082</v>
      </c>
      <c r="K11134" t="n" s="4">
        <v>0.3118670743696543</v>
      </c>
      <c r="L11134" t="n" s="4">
        <v>0.6881329256303457</v>
      </c>
      <c r="M11134" t="n" s="4">
        <v>0.36953686654722984</v>
      </c>
      <c r="N11134" t="s" s="5">
        <v>14</v>
      </c>
    </row>
    <row r="11135">
      <c r="A11135" t="s" s="2">
        <v>21</v>
      </c>
      <c r="B11135" t="s" s="2">
        <v>5</v>
      </c>
      <c r="C11135" t="s" s="2">
        <v>14</v>
      </c>
      <c r="D11135" t="s" s="2">
        <v>14</v>
      </c>
      <c r="E11135" t="s" s="2">
        <v>238</v>
      </c>
      <c r="F11135" t="n" s="3">
        <v>53.0</v>
      </c>
      <c r="G11135" t="n" s="3">
        <v>313.0</v>
      </c>
      <c r="H11135" t="n" s="4">
        <v>0.47322206095790986</v>
      </c>
      <c r="I11135" t="n" s="4">
        <v>0.23345399734605188</v>
      </c>
      <c r="J11135" t="n" s="4">
        <v>0.6282293178519593</v>
      </c>
      <c r="K11135" t="n" s="4">
        <v>0.3314057057558431</v>
      </c>
      <c r="L11135" t="n" s="4">
        <v>0.668594294244157</v>
      </c>
      <c r="M11135" t="n" s="4">
        <v>0.37580896445749246</v>
      </c>
      <c r="N11135" t="s" s="5">
        <v>14</v>
      </c>
    </row>
    <row r="11136">
      <c r="A11136" t="s" s="2">
        <v>17</v>
      </c>
      <c r="B11136" t="s" s="2">
        <v>5</v>
      </c>
      <c r="C11136" t="s" s="2">
        <v>14</v>
      </c>
      <c r="D11136" t="s" s="2">
        <v>14</v>
      </c>
      <c r="E11136" t="s" s="2">
        <v>238</v>
      </c>
      <c r="F11136" t="n" s="3">
        <v>54.0</v>
      </c>
      <c r="G11136" t="n" s="3">
        <v>313.0</v>
      </c>
      <c r="H11136" t="n" s="4">
        <v>0.4696124696124693</v>
      </c>
      <c r="I11136" t="n" s="4">
        <v>0.2567176164335082</v>
      </c>
      <c r="J11136" t="n" s="4">
        <v>0.6417131417131416</v>
      </c>
      <c r="K11136" t="n" s="4">
        <v>0.3520094540949373</v>
      </c>
      <c r="L11136" t="n" s="4">
        <v>0.6479905459050628</v>
      </c>
      <c r="M11136" t="n" s="4">
        <v>0.4293255319162854</v>
      </c>
      <c r="N11136" t="s" s="5">
        <v>14</v>
      </c>
    </row>
    <row r="11137">
      <c r="A11137" t="s" s="2">
        <v>19</v>
      </c>
      <c r="B11137" t="s" s="2">
        <v>14</v>
      </c>
      <c r="C11137" t="s" s="2">
        <v>14</v>
      </c>
      <c r="D11137" t="s" s="2">
        <v>14</v>
      </c>
      <c r="E11137" t="s" s="2">
        <v>238</v>
      </c>
      <c r="F11137" t="n" s="3">
        <v>59.0</v>
      </c>
      <c r="G11137" t="n" s="3">
        <v>313.0</v>
      </c>
      <c r="H11137" t="n" s="4">
        <v>0.3784198585346325</v>
      </c>
      <c r="I11137" t="n" s="4">
        <v>0.1945557025743726</v>
      </c>
      <c r="J11137" t="n" s="4">
        <v>0.5476444681702922</v>
      </c>
      <c r="K11137" t="n" s="4">
        <v>0.3248350710293828</v>
      </c>
      <c r="L11137" t="n" s="4">
        <v>0.6751649289706172</v>
      </c>
      <c r="M11137" t="n" s="4">
        <v>0.32097666002403114</v>
      </c>
      <c r="N11137" t="s" s="5">
        <v>14</v>
      </c>
    </row>
    <row r="11138">
      <c r="A11138" t="s" s="2">
        <v>20</v>
      </c>
      <c r="B11138" t="s" s="2">
        <v>14</v>
      </c>
      <c r="C11138" t="s" s="2">
        <v>14</v>
      </c>
      <c r="D11138" t="s" s="2">
        <v>14</v>
      </c>
      <c r="E11138" t="s" s="2">
        <v>238</v>
      </c>
      <c r="F11138" t="n" s="3">
        <v>65.0</v>
      </c>
      <c r="G11138" t="n" s="3">
        <v>313.0</v>
      </c>
      <c r="H11138" t="n" s="4">
        <v>0.4275434243176176</v>
      </c>
      <c r="I11138" t="n" s="4">
        <v>0.23110157116533825</v>
      </c>
      <c r="J11138" t="n" s="4">
        <v>0.5923076923076923</v>
      </c>
      <c r="K11138" t="n" s="4">
        <v>0.3688477191882764</v>
      </c>
      <c r="L11138" t="n" s="4">
        <v>0.6311522808117236</v>
      </c>
      <c r="M11138" t="n" s="4">
        <v>0.3689871265858581</v>
      </c>
      <c r="N11138" t="s" s="5">
        <v>14</v>
      </c>
    </row>
    <row r="11139">
      <c r="A11139" t="s" s="2">
        <v>21</v>
      </c>
      <c r="B11139" t="s" s="2">
        <v>14</v>
      </c>
      <c r="C11139" t="s" s="2">
        <v>14</v>
      </c>
      <c r="D11139" t="s" s="2">
        <v>14</v>
      </c>
      <c r="E11139" t="s" s="2">
        <v>238</v>
      </c>
      <c r="F11139" t="n" s="3">
        <v>68.0</v>
      </c>
      <c r="G11139" t="n" s="3">
        <v>313.0</v>
      </c>
      <c r="H11139" t="n" s="4">
        <v>0.44315726290516216</v>
      </c>
      <c r="I11139" t="n" s="4">
        <v>0.22858212733391792</v>
      </c>
      <c r="J11139" t="n" s="4">
        <v>0.602280912364946</v>
      </c>
      <c r="K11139" t="n" s="4">
        <v>0.37902884363456196</v>
      </c>
      <c r="L11139" t="n" s="4">
        <v>0.6209711563654381</v>
      </c>
      <c r="M11139" t="n" s="4">
        <v>0.34851722771651394</v>
      </c>
      <c r="N11139" t="s" s="5">
        <v>14</v>
      </c>
    </row>
    <row r="11140">
      <c r="A11140" t="s" s="2">
        <v>17</v>
      </c>
      <c r="B11140" t="s" s="2">
        <v>14</v>
      </c>
      <c r="C11140" t="s" s="2">
        <v>14</v>
      </c>
      <c r="D11140" t="s" s="2">
        <v>14</v>
      </c>
      <c r="E11140" t="s" s="2">
        <v>238</v>
      </c>
      <c r="F11140" t="n" s="3">
        <v>79.0</v>
      </c>
      <c r="G11140" t="n" s="3">
        <v>313.0</v>
      </c>
      <c r="H11140" t="n" s="4">
        <v>0.4065779508817485</v>
      </c>
      <c r="I11140" t="n" s="4">
        <v>0.21748064381517562</v>
      </c>
      <c r="J11140" t="n" s="4">
        <v>0.5724331926863573</v>
      </c>
      <c r="K11140" t="n" s="4">
        <v>0.4080455552033323</v>
      </c>
      <c r="L11140" t="n" s="4">
        <v>0.5919544447966677</v>
      </c>
      <c r="M11140" t="n" s="4">
        <v>0.3301673330169179</v>
      </c>
      <c r="N11140" t="s" s="5">
        <v>14</v>
      </c>
    </row>
    <row r="11141">
      <c r="A11141" t="s" s="2">
        <v>14</v>
      </c>
      <c r="B11141" t="s" s="2">
        <v>18</v>
      </c>
      <c r="C11141" t="s" s="2">
        <v>14</v>
      </c>
      <c r="D11141" t="s" s="2">
        <v>14</v>
      </c>
      <c r="E11141" t="s" s="2">
        <v>238</v>
      </c>
      <c r="F11141" t="n" s="3">
        <v>86.0</v>
      </c>
      <c r="G11141" t="n" s="3">
        <v>313.0</v>
      </c>
      <c r="H11141" t="n" s="4">
        <v>0.358467370146501</v>
      </c>
      <c r="I11141" t="n" s="4">
        <v>0.16893543794169752</v>
      </c>
      <c r="J11141" t="n" s="4">
        <v>0.5052760987603729</v>
      </c>
      <c r="K11141" t="n" s="4">
        <v>0.395499514125765</v>
      </c>
      <c r="L11141" t="n" s="4">
        <v>0.604500485874235</v>
      </c>
      <c r="M11141" t="n" s="4">
        <v>0.23869171002380363</v>
      </c>
      <c r="N11141" t="s" s="5">
        <v>14</v>
      </c>
    </row>
    <row r="11142">
      <c r="A11142" t="s" s="2">
        <v>14</v>
      </c>
      <c r="B11142" t="s" s="2">
        <v>5</v>
      </c>
      <c r="C11142" t="s" s="2">
        <v>14</v>
      </c>
      <c r="D11142" t="s" s="2">
        <v>14</v>
      </c>
      <c r="E11142" t="s" s="2">
        <v>238</v>
      </c>
      <c r="F11142" t="n" s="3">
        <v>227.0</v>
      </c>
      <c r="G11142" t="n" s="3">
        <v>313.0</v>
      </c>
      <c r="H11142" t="n" s="4">
        <v>0.3584673701465015</v>
      </c>
      <c r="I11142" t="n" s="4">
        <v>0.16893543794169807</v>
      </c>
      <c r="J11142" t="n" s="4">
        <v>0.5052760987603729</v>
      </c>
      <c r="K11142" t="n" s="4">
        <v>0.7709821947789246</v>
      </c>
      <c r="L11142" t="n" s="4">
        <v>0.2290178052210754</v>
      </c>
      <c r="M11142" t="n" s="4">
        <v>0.12527111388695156</v>
      </c>
      <c r="N11142" t="s" s="5">
        <v>14</v>
      </c>
    </row>
    <row r="11143">
      <c r="A11143" t="s" s="2">
        <v>14</v>
      </c>
      <c r="B11143" t="s" s="2">
        <v>5</v>
      </c>
      <c r="C11143" t="s" s="2">
        <v>25</v>
      </c>
      <c r="D11143" t="s" s="2">
        <v>25</v>
      </c>
      <c r="E11143" t="s" s="2">
        <v>239</v>
      </c>
      <c r="F11143" t="n" s="3">
        <v>24.0</v>
      </c>
      <c r="G11143" t="n" s="3">
        <v>38.0</v>
      </c>
      <c r="H11143" t="n" s="4">
        <v>0.5654761904761905</v>
      </c>
      <c r="I11143" t="n" s="4">
        <v>0.3619713034584915</v>
      </c>
      <c r="J11143" t="n" s="4">
        <v>0.7083333333333333</v>
      </c>
      <c r="K11143" t="n" s="4">
        <v>0.7694444444444444</v>
      </c>
      <c r="L11143" t="n" s="4">
        <v>0.23055555555555562</v>
      </c>
      <c r="M11143" t="n" s="4">
        <v>0.2959388551401383</v>
      </c>
      <c r="N11143" t="s" s="5">
        <v>14</v>
      </c>
    </row>
    <row r="11144">
      <c r="A11144" t="s" s="2">
        <v>14</v>
      </c>
      <c r="B11144" t="s" s="2">
        <v>5</v>
      </c>
      <c r="C11144" t="s" s="2">
        <v>25</v>
      </c>
      <c r="D11144" t="s" s="2">
        <v>14</v>
      </c>
      <c r="E11144" t="s" s="2">
        <v>239</v>
      </c>
      <c r="F11144" t="n" s="3">
        <v>25.0</v>
      </c>
      <c r="G11144" t="n" s="3">
        <v>39.0</v>
      </c>
      <c r="H11144" t="n" s="4">
        <v>0.5771428571428571</v>
      </c>
      <c r="I11144" t="n" s="4">
        <v>0.37329901377822705</v>
      </c>
      <c r="J11144" t="n" s="4">
        <v>0.72</v>
      </c>
      <c r="K11144" t="n" s="4">
        <v>0.7786666666666666</v>
      </c>
      <c r="L11144" t="n" s="4">
        <v>0.22133333333333338</v>
      </c>
      <c r="M11144" t="n" s="4">
        <v>0.30308760983990135</v>
      </c>
      <c r="N11144" t="s" s="5">
        <v>14</v>
      </c>
    </row>
    <row r="11145">
      <c r="A11145" t="s" s="2">
        <v>20</v>
      </c>
      <c r="B11145" t="s" s="2">
        <v>18</v>
      </c>
      <c r="C11145" t="s" s="2">
        <v>25</v>
      </c>
      <c r="D11145" t="s" s="2">
        <v>25</v>
      </c>
      <c r="E11145" t="s" s="2">
        <v>193</v>
      </c>
      <c r="F11145" t="n" s="3">
        <v>25.0</v>
      </c>
      <c r="G11145" t="n" s="3">
        <v>737.0</v>
      </c>
      <c r="H11145" t="n" s="4">
        <v>0.7830337078651701</v>
      </c>
      <c r="I11145" t="n" s="4">
        <v>0.4501666958210204</v>
      </c>
      <c r="J11145" t="n" s="4">
        <v>0.8980898876404495</v>
      </c>
      <c r="K11145" t="n" s="4">
        <v>0.2906600754953157</v>
      </c>
      <c r="L11145" t="n" s="4">
        <v>0.7093399245046843</v>
      </c>
      <c r="M11145" t="n" s="4">
        <v>0.8040457875978078</v>
      </c>
      <c r="N11145" t="s" s="5">
        <v>14</v>
      </c>
    </row>
    <row r="11146">
      <c r="A11146" t="s" s="2">
        <v>21</v>
      </c>
      <c r="B11146" t="s" s="2">
        <v>18</v>
      </c>
      <c r="C11146" t="s" s="2">
        <v>25</v>
      </c>
      <c r="D11146" t="s" s="2">
        <v>25</v>
      </c>
      <c r="E11146" t="s" s="2">
        <v>193</v>
      </c>
      <c r="F11146" t="n" s="3">
        <v>42.0</v>
      </c>
      <c r="G11146" t="n" s="3">
        <v>737.0</v>
      </c>
      <c r="H11146" t="n" s="4">
        <v>0.7237410071942427</v>
      </c>
      <c r="I11146" t="n" s="4">
        <v>0.40900469000138073</v>
      </c>
      <c r="J11146" t="n" s="4">
        <v>0.8494347379239466</v>
      </c>
      <c r="K11146" t="n" s="4">
        <v>0.30207042781125043</v>
      </c>
      <c r="L11146" t="n" s="4">
        <v>0.6979295721887495</v>
      </c>
      <c r="M11146" t="n" s="4">
        <v>0.7440698648233821</v>
      </c>
      <c r="N11146" t="s" s="5">
        <v>14</v>
      </c>
    </row>
    <row r="11147">
      <c r="A11147" t="s" s="2">
        <v>19</v>
      </c>
      <c r="B11147" t="s" s="2">
        <v>18</v>
      </c>
      <c r="C11147" t="s" s="2">
        <v>25</v>
      </c>
      <c r="D11147" t="s" s="2">
        <v>25</v>
      </c>
      <c r="E11147" t="s" s="2">
        <v>193</v>
      </c>
      <c r="F11147" t="n" s="3">
        <v>43.0</v>
      </c>
      <c r="G11147" t="n" s="3">
        <v>737.0</v>
      </c>
      <c r="H11147" t="n" s="4">
        <v>0.7474364988941764</v>
      </c>
      <c r="I11147" t="n" s="4">
        <v>0.46013709917024104</v>
      </c>
      <c r="J11147" t="n" s="4">
        <v>0.8863011862475705</v>
      </c>
      <c r="K11147" t="n" s="4">
        <v>0.3575591483180222</v>
      </c>
      <c r="L11147" t="n" s="4">
        <v>0.6424408516819777</v>
      </c>
      <c r="M11147" t="n" s="4">
        <v>0.7703734527125554</v>
      </c>
      <c r="N11147" t="s" s="5">
        <v>14</v>
      </c>
    </row>
    <row r="11148">
      <c r="A11148" t="s" s="2">
        <v>17</v>
      </c>
      <c r="B11148" t="s" s="2">
        <v>18</v>
      </c>
      <c r="C11148" t="s" s="2">
        <v>25</v>
      </c>
      <c r="D11148" t="s" s="2">
        <v>25</v>
      </c>
      <c r="E11148" t="s" s="2">
        <v>193</v>
      </c>
      <c r="F11148" t="n" s="3">
        <v>47.0</v>
      </c>
      <c r="G11148" t="n" s="3">
        <v>737.0</v>
      </c>
      <c r="H11148" t="n" s="4">
        <v>0.6449275362318833</v>
      </c>
      <c r="I11148" t="n" s="4">
        <v>0.3242120897549221</v>
      </c>
      <c r="J11148" t="n" s="4">
        <v>0.7697810669133518</v>
      </c>
      <c r="K11148" t="n" s="4">
        <v>0.23641834170827786</v>
      </c>
      <c r="L11148" t="n" s="4">
        <v>0.7635816582917221</v>
      </c>
      <c r="M11148" t="n" s="4">
        <v>0.6609681135384543</v>
      </c>
      <c r="N11148" t="s" s="5">
        <v>14</v>
      </c>
    </row>
    <row r="11149">
      <c r="A11149" t="s" s="2">
        <v>16</v>
      </c>
      <c r="B11149" t="s" s="2">
        <v>18</v>
      </c>
      <c r="C11149" t="s" s="2">
        <v>25</v>
      </c>
      <c r="D11149" t="s" s="2">
        <v>25</v>
      </c>
      <c r="E11149" t="s" s="2">
        <v>193</v>
      </c>
      <c r="F11149" t="n" s="3">
        <v>48.0</v>
      </c>
      <c r="G11149" t="n" s="3">
        <v>737.0</v>
      </c>
      <c r="H11149" t="n" s="4">
        <v>0.7410498306724732</v>
      </c>
      <c r="I11149" t="n" s="4">
        <v>0.4442578891994192</v>
      </c>
      <c r="J11149" t="n" s="4">
        <v>0.8756652152878569</v>
      </c>
      <c r="K11149" t="n" s="4">
        <v>0.35428791266639564</v>
      </c>
      <c r="L11149" t="n" s="4">
        <v>0.6457120873336044</v>
      </c>
      <c r="M11149" t="n" s="4">
        <v>0.7398465393075886</v>
      </c>
      <c r="N11149" t="s" s="5">
        <v>14</v>
      </c>
    </row>
    <row r="11150">
      <c r="A11150" t="s" s="2">
        <v>16</v>
      </c>
      <c r="B11150" t="s" s="2">
        <v>5</v>
      </c>
      <c r="C11150" t="s" s="2">
        <v>25</v>
      </c>
      <c r="D11150" t="s" s="2">
        <v>25</v>
      </c>
      <c r="E11150" t="s" s="2">
        <v>193</v>
      </c>
      <c r="F11150" t="n" s="3">
        <v>88.0</v>
      </c>
      <c r="G11150" t="n" s="3">
        <v>737.0</v>
      </c>
      <c r="H11150" t="n" s="4">
        <v>0.6902927580893702</v>
      </c>
      <c r="I11150" t="n" s="4">
        <v>0.454350669626971</v>
      </c>
      <c r="J11150" t="n" s="4">
        <v>0.8460743801652892</v>
      </c>
      <c r="K11150" t="n" s="4">
        <v>0.4533796795309955</v>
      </c>
      <c r="L11150" t="n" s="4">
        <v>0.5466203204690046</v>
      </c>
      <c r="M11150" t="n" s="4">
        <v>0.6918347642668682</v>
      </c>
      <c r="N11150" t="s" s="5">
        <v>14</v>
      </c>
    </row>
    <row r="11151">
      <c r="A11151" t="s" s="2">
        <v>20</v>
      </c>
      <c r="B11151" t="s" s="2">
        <v>5</v>
      </c>
      <c r="C11151" t="s" s="2">
        <v>25</v>
      </c>
      <c r="D11151" t="s" s="2">
        <v>25</v>
      </c>
      <c r="E11151" t="s" s="2">
        <v>193</v>
      </c>
      <c r="F11151" t="n" s="3">
        <v>99.0</v>
      </c>
      <c r="G11151" t="n" s="3">
        <v>737.0</v>
      </c>
      <c r="H11151" t="n" s="4">
        <v>0.525078369905956</v>
      </c>
      <c r="I11151" t="n" s="4">
        <v>0.30015721890586244</v>
      </c>
      <c r="J11151" t="n" s="4">
        <v>0.7109971185206295</v>
      </c>
      <c r="K11151" t="n" s="4">
        <v>0.3463200080170023</v>
      </c>
      <c r="L11151" t="n" s="4">
        <v>0.6536799919829976</v>
      </c>
      <c r="M11151" t="n" s="4">
        <v>0.4875359076971224</v>
      </c>
      <c r="N11151" t="s" s="5">
        <v>14</v>
      </c>
    </row>
    <row r="11152">
      <c r="A11152" t="s" s="2">
        <v>17</v>
      </c>
      <c r="B11152" t="s" s="2">
        <v>5</v>
      </c>
      <c r="C11152" t="s" s="2">
        <v>25</v>
      </c>
      <c r="D11152" t="s" s="2">
        <v>25</v>
      </c>
      <c r="E11152" t="s" s="2">
        <v>193</v>
      </c>
      <c r="F11152" t="n" s="3">
        <v>106.0</v>
      </c>
      <c r="G11152" t="n" s="3">
        <v>737.0</v>
      </c>
      <c r="H11152" t="n" s="4">
        <v>0.5207068743832793</v>
      </c>
      <c r="I11152" t="n" s="4">
        <v>0.3083194742039651</v>
      </c>
      <c r="J11152" t="n" s="4">
        <v>0.6999970098376342</v>
      </c>
      <c r="K11152" t="n" s="4">
        <v>0.35756952378694806</v>
      </c>
      <c r="L11152" t="n" s="4">
        <v>0.6424304762130519</v>
      </c>
      <c r="M11152" t="n" s="4">
        <v>0.5166231605493713</v>
      </c>
      <c r="N11152" t="s" s="5">
        <v>14</v>
      </c>
    </row>
    <row r="11153">
      <c r="A11153" t="s" s="2">
        <v>19</v>
      </c>
      <c r="B11153" t="s" s="2">
        <v>5</v>
      </c>
      <c r="C11153" t="s" s="2">
        <v>25</v>
      </c>
      <c r="D11153" t="s" s="2">
        <v>25</v>
      </c>
      <c r="E11153" t="s" s="2">
        <v>193</v>
      </c>
      <c r="F11153" t="n" s="3">
        <v>113.0</v>
      </c>
      <c r="G11153" t="n" s="3">
        <v>737.0</v>
      </c>
      <c r="H11153" t="n" s="4">
        <v>0.530505445881552</v>
      </c>
      <c r="I11153" t="n" s="4">
        <v>0.31643971707486673</v>
      </c>
      <c r="J11153" t="n" s="4">
        <v>0.7170977989562061</v>
      </c>
      <c r="K11153" t="n" s="4">
        <v>0.3825428485029642</v>
      </c>
      <c r="L11153" t="n" s="4">
        <v>0.6174571514970357</v>
      </c>
      <c r="M11153" t="n" s="4">
        <v>0.4941134091018232</v>
      </c>
      <c r="N11153" t="s" s="5">
        <v>14</v>
      </c>
    </row>
    <row r="11154">
      <c r="A11154" t="s" s="2">
        <v>20</v>
      </c>
      <c r="B11154" t="s" s="2">
        <v>14</v>
      </c>
      <c r="C11154" t="s" s="2">
        <v>25</v>
      </c>
      <c r="D11154" t="s" s="2">
        <v>25</v>
      </c>
      <c r="E11154" t="s" s="2">
        <v>193</v>
      </c>
      <c r="F11154" t="n" s="3">
        <v>124.0</v>
      </c>
      <c r="G11154" t="n" s="3">
        <v>737.0</v>
      </c>
      <c r="H11154" t="n" s="4">
        <v>0.5196153238962271</v>
      </c>
      <c r="I11154" t="n" s="4">
        <v>0.3112929812863463</v>
      </c>
      <c r="J11154" t="n" s="4">
        <v>0.7022312266484239</v>
      </c>
      <c r="K11154" t="n" s="4">
        <v>0.39802938334665067</v>
      </c>
      <c r="L11154" t="n" s="4">
        <v>0.6019706166533494</v>
      </c>
      <c r="M11154" t="n" s="4">
        <v>0.4589650355491962</v>
      </c>
      <c r="N11154" t="s" s="5">
        <v>14</v>
      </c>
    </row>
    <row r="11155">
      <c r="A11155" t="s" s="2">
        <v>21</v>
      </c>
      <c r="B11155" t="s" s="2">
        <v>5</v>
      </c>
      <c r="C11155" t="s" s="2">
        <v>25</v>
      </c>
      <c r="D11155" t="s" s="2">
        <v>25</v>
      </c>
      <c r="E11155" t="s" s="2">
        <v>193</v>
      </c>
      <c r="F11155" t="n" s="3">
        <v>126.0</v>
      </c>
      <c r="G11155" t="n" s="3">
        <v>737.0</v>
      </c>
      <c r="H11155" t="n" s="4">
        <v>0.5193411789156459</v>
      </c>
      <c r="I11155" t="n" s="4">
        <v>0.2944248106359568</v>
      </c>
      <c r="J11155" t="n" s="4">
        <v>0.688190060530486</v>
      </c>
      <c r="K11155" t="n" s="4">
        <v>0.37318777408756215</v>
      </c>
      <c r="L11155" t="n" s="4">
        <v>0.6268122259124378</v>
      </c>
      <c r="M11155" t="n" s="4">
        <v>0.4941197069233153</v>
      </c>
      <c r="N11155" t="s" s="5">
        <v>14</v>
      </c>
    </row>
    <row r="11156">
      <c r="A11156" t="s" s="2">
        <v>16</v>
      </c>
      <c r="B11156" t="s" s="2">
        <v>14</v>
      </c>
      <c r="C11156" t="s" s="2">
        <v>25</v>
      </c>
      <c r="D11156" t="s" s="2">
        <v>25</v>
      </c>
      <c r="E11156" t="s" s="2">
        <v>193</v>
      </c>
      <c r="F11156" t="n" s="3">
        <v>136.0</v>
      </c>
      <c r="G11156" t="n" s="3">
        <v>737.0</v>
      </c>
      <c r="H11156" t="n" s="4">
        <v>0.627349026132913</v>
      </c>
      <c r="I11156" t="n" s="4">
        <v>0.4210512664238941</v>
      </c>
      <c r="J11156" t="n" s="4">
        <v>0.8049207203680141</v>
      </c>
      <c r="K11156" t="n" s="4">
        <v>0.5057150734264422</v>
      </c>
      <c r="L11156" t="n" s="4">
        <v>0.4942849265735578</v>
      </c>
      <c r="M11156" t="n" s="4">
        <v>0.5734961737989135</v>
      </c>
      <c r="N11156" t="s" s="5">
        <v>14</v>
      </c>
    </row>
    <row r="11157">
      <c r="A11157" t="s" s="2">
        <v>17</v>
      </c>
      <c r="B11157" t="s" s="2">
        <v>14</v>
      </c>
      <c r="C11157" t="s" s="2">
        <v>25</v>
      </c>
      <c r="D11157" t="s" s="2">
        <v>25</v>
      </c>
      <c r="E11157" t="s" s="2">
        <v>193</v>
      </c>
      <c r="F11157" t="n" s="3">
        <v>153.0</v>
      </c>
      <c r="G11157" t="n" s="3">
        <v>737.0</v>
      </c>
      <c r="H11157" t="n" s="4">
        <v>0.4659660667920147</v>
      </c>
      <c r="I11157" t="n" s="4">
        <v>0.27071197046219164</v>
      </c>
      <c r="J11157" t="n" s="4">
        <v>0.6392470230101173</v>
      </c>
      <c r="K11157" t="n" s="4">
        <v>0.39660028005885134</v>
      </c>
      <c r="L11157" t="n" s="4">
        <v>0.6033997199411487</v>
      </c>
      <c r="M11157" t="n" s="4">
        <v>0.43447120020906094</v>
      </c>
      <c r="N11157" t="s" s="5">
        <v>14</v>
      </c>
    </row>
    <row r="11158">
      <c r="A11158" t="s" s="2">
        <v>19</v>
      </c>
      <c r="B11158" t="s" s="2">
        <v>14</v>
      </c>
      <c r="C11158" t="s" s="2">
        <v>25</v>
      </c>
      <c r="D11158" t="s" s="2">
        <v>25</v>
      </c>
      <c r="E11158" t="s" s="2">
        <v>193</v>
      </c>
      <c r="F11158" t="n" s="3">
        <v>156.0</v>
      </c>
      <c r="G11158" t="n" s="3">
        <v>737.0</v>
      </c>
      <c r="H11158" t="n" s="4">
        <v>0.4855907145063763</v>
      </c>
      <c r="I11158" t="n" s="4">
        <v>0.2958888482011851</v>
      </c>
      <c r="J11158" t="n" s="4">
        <v>0.6733637848095679</v>
      </c>
      <c r="K11158" t="n" s="4">
        <v>0.43052969249540396</v>
      </c>
      <c r="L11158" t="n" s="4">
        <v>0.569470307504596</v>
      </c>
      <c r="M11158" t="n" s="4">
        <v>0.42999194700242005</v>
      </c>
      <c r="N11158" t="s" s="5">
        <v>14</v>
      </c>
    </row>
    <row r="11159">
      <c r="A11159" t="s" s="2">
        <v>21</v>
      </c>
      <c r="B11159" t="s" s="2">
        <v>14</v>
      </c>
      <c r="C11159" t="s" s="2">
        <v>25</v>
      </c>
      <c r="D11159" t="s" s="2">
        <v>25</v>
      </c>
      <c r="E11159" t="s" s="2">
        <v>193</v>
      </c>
      <c r="F11159" t="n" s="3">
        <v>168.0</v>
      </c>
      <c r="G11159" t="n" s="3">
        <v>737.0</v>
      </c>
      <c r="H11159" t="n" s="4">
        <v>0.4974265628922929</v>
      </c>
      <c r="I11159" t="n" s="4">
        <v>0.304336051044946</v>
      </c>
      <c r="J11159" t="n" s="4">
        <v>0.6713323290651938</v>
      </c>
      <c r="K11159" t="n" s="4">
        <v>0.4447816665671886</v>
      </c>
      <c r="L11159" t="n" s="4">
        <v>0.5552183334328114</v>
      </c>
      <c r="M11159" t="n" s="4">
        <v>0.44966292854684486</v>
      </c>
      <c r="N11159" t="s" s="5">
        <v>14</v>
      </c>
    </row>
    <row r="11160">
      <c r="A11160" t="s" s="2">
        <v>14</v>
      </c>
      <c r="B11160" t="s" s="2">
        <v>18</v>
      </c>
      <c r="C11160" t="s" s="2">
        <v>25</v>
      </c>
      <c r="D11160" t="s" s="2">
        <v>25</v>
      </c>
      <c r="E11160" t="s" s="2">
        <v>193</v>
      </c>
      <c r="F11160" t="n" s="3">
        <v>205.0</v>
      </c>
      <c r="G11160" t="n" s="3">
        <v>737.0</v>
      </c>
      <c r="H11160" t="n" s="4">
        <v>0.4713643865761963</v>
      </c>
      <c r="I11160" t="n" s="4">
        <v>0.2835568026961821</v>
      </c>
      <c r="J11160" t="n" s="4">
        <v>0.6440674857876398</v>
      </c>
      <c r="K11160" t="n" s="4">
        <v>0.4792276583548919</v>
      </c>
      <c r="L11160" t="n" s="4">
        <v>0.5207723416451081</v>
      </c>
      <c r="M11160" t="n" s="4">
        <v>0.39277616110620295</v>
      </c>
      <c r="N11160" t="s" s="5">
        <v>14</v>
      </c>
    </row>
    <row r="11161">
      <c r="A11161" t="s" s="2">
        <v>14</v>
      </c>
      <c r="B11161" t="s" s="2">
        <v>5</v>
      </c>
      <c r="C11161" t="s" s="2">
        <v>25</v>
      </c>
      <c r="D11161" t="s" s="2">
        <v>25</v>
      </c>
      <c r="E11161" t="s" s="2">
        <v>193</v>
      </c>
      <c r="F11161" t="n" s="3">
        <v>532.0</v>
      </c>
      <c r="G11161" t="n" s="3">
        <v>737.0</v>
      </c>
      <c r="H11161" t="n" s="4">
        <v>0.4713643865761967</v>
      </c>
      <c r="I11161" t="n" s="4">
        <v>0.28355680269618244</v>
      </c>
      <c r="J11161" t="n" s="4">
        <v>0.6440674857876398</v>
      </c>
      <c r="K11161" t="n" s="4">
        <v>0.7993264472984071</v>
      </c>
      <c r="L11161" t="n" s="4">
        <v>0.20067355270159293</v>
      </c>
      <c r="M11161" t="n" s="4">
        <v>0.23861665864544013</v>
      </c>
      <c r="N11161" t="s" s="5">
        <v>14</v>
      </c>
    </row>
    <row r="11162">
      <c r="A11162" t="s" s="2">
        <v>20</v>
      </c>
      <c r="B11162" t="s" s="2">
        <v>18</v>
      </c>
      <c r="C11162" t="s" s="2">
        <v>25</v>
      </c>
      <c r="D11162" t="s" s="2">
        <v>14</v>
      </c>
      <c r="E11162" t="s" s="2">
        <v>193</v>
      </c>
      <c r="F11162" t="n" s="3">
        <v>25.0</v>
      </c>
      <c r="G11162" t="n" s="3">
        <v>767.0</v>
      </c>
      <c r="H11162" t="n" s="4">
        <v>0.7897574123989204</v>
      </c>
      <c r="I11162" t="n" s="4">
        <v>0.45409162648719903</v>
      </c>
      <c r="J11162" t="n" s="4">
        <v>0.9012938005390836</v>
      </c>
      <c r="K11162" t="n" s="4">
        <v>0.2901045199397601</v>
      </c>
      <c r="L11162" t="n" s="4">
        <v>0.70989548006024</v>
      </c>
      <c r="M11162" t="n" s="4">
        <v>0.8106970329041723</v>
      </c>
      <c r="N11162" t="s" s="5">
        <v>14</v>
      </c>
    </row>
    <row r="11163">
      <c r="A11163" t="s" s="2">
        <v>21</v>
      </c>
      <c r="B11163" t="s" s="2">
        <v>18</v>
      </c>
      <c r="C11163" t="s" s="2">
        <v>25</v>
      </c>
      <c r="D11163" t="s" s="2">
        <v>14</v>
      </c>
      <c r="E11163" t="s" s="2">
        <v>193</v>
      </c>
      <c r="F11163" t="n" s="3">
        <v>43.0</v>
      </c>
      <c r="G11163" t="n" s="3">
        <v>767.0</v>
      </c>
      <c r="H11163" t="n" s="4">
        <v>0.7281254015161223</v>
      </c>
      <c r="I11163" t="n" s="4">
        <v>0.41035565483508085</v>
      </c>
      <c r="J11163" t="n" s="4">
        <v>0.8526917641012464</v>
      </c>
      <c r="K11163" t="n" s="4">
        <v>0.3017805249817915</v>
      </c>
      <c r="L11163" t="n" s="4">
        <v>0.6982194750182085</v>
      </c>
      <c r="M11163" t="n" s="4">
        <v>0.7431533491186777</v>
      </c>
      <c r="N11163" t="s" s="5">
        <v>14</v>
      </c>
    </row>
    <row r="11164">
      <c r="A11164" t="s" s="2">
        <v>19</v>
      </c>
      <c r="B11164" t="s" s="2">
        <v>18</v>
      </c>
      <c r="C11164" t="s" s="2">
        <v>25</v>
      </c>
      <c r="D11164" t="s" s="2">
        <v>14</v>
      </c>
      <c r="E11164" t="s" s="2">
        <v>193</v>
      </c>
      <c r="F11164" t="n" s="3">
        <v>45.0</v>
      </c>
      <c r="G11164" t="n" s="3">
        <v>767.0</v>
      </c>
      <c r="H11164" t="n" s="4">
        <v>0.7574946137273041</v>
      </c>
      <c r="I11164" t="n" s="4">
        <v>0.4663600371065517</v>
      </c>
      <c r="J11164" t="n" s="4">
        <v>0.8904893813481071</v>
      </c>
      <c r="K11164" t="n" s="4">
        <v>0.3606567701304544</v>
      </c>
      <c r="L11164" t="n" s="4">
        <v>0.6393432298695456</v>
      </c>
      <c r="M11164" t="n" s="4">
        <v>0.7784833513017753</v>
      </c>
      <c r="N11164" t="s" s="5">
        <v>14</v>
      </c>
    </row>
    <row r="11165">
      <c r="A11165" t="s" s="2">
        <v>16</v>
      </c>
      <c r="B11165" t="s" s="2">
        <v>18</v>
      </c>
      <c r="C11165" t="s" s="2">
        <v>25</v>
      </c>
      <c r="D11165" t="s" s="2">
        <v>14</v>
      </c>
      <c r="E11165" t="s" s="2">
        <v>193</v>
      </c>
      <c r="F11165" t="n" s="3">
        <v>49.0</v>
      </c>
      <c r="G11165" t="n" s="3">
        <v>767.0</v>
      </c>
      <c r="H11165" t="n" s="4">
        <v>0.7451821954408485</v>
      </c>
      <c r="I11165" t="n" s="4">
        <v>0.4426312702904006</v>
      </c>
      <c r="J11165" t="n" s="4">
        <v>0.8751065885964414</v>
      </c>
      <c r="K11165" t="n" s="4">
        <v>0.34975189715300864</v>
      </c>
      <c r="L11165" t="n" s="4">
        <v>0.6502481028469913</v>
      </c>
      <c r="M11165" t="n" s="4">
        <v>0.7422072138798455</v>
      </c>
      <c r="N11165" t="s" s="5">
        <v>14</v>
      </c>
    </row>
    <row r="11166">
      <c r="A11166" t="s" s="2">
        <v>17</v>
      </c>
      <c r="B11166" t="s" s="2">
        <v>18</v>
      </c>
      <c r="C11166" t="s" s="2">
        <v>25</v>
      </c>
      <c r="D11166" t="s" s="2">
        <v>14</v>
      </c>
      <c r="E11166" t="s" s="2">
        <v>193</v>
      </c>
      <c r="F11166" t="n" s="3">
        <v>51.0</v>
      </c>
      <c r="G11166" t="n" s="3">
        <v>767.0</v>
      </c>
      <c r="H11166" t="n" s="4">
        <v>0.6452513966480443</v>
      </c>
      <c r="I11166" t="n" s="4">
        <v>0.3515877068302391</v>
      </c>
      <c r="J11166" t="n" s="4">
        <v>0.7813287326103625</v>
      </c>
      <c r="K11166" t="n" s="4">
        <v>0.27754327790335315</v>
      </c>
      <c r="L11166" t="n" s="4">
        <v>0.7224567220966469</v>
      </c>
      <c r="M11166" t="n" s="4">
        <v>0.6658749048600581</v>
      </c>
      <c r="N11166" t="s" s="5">
        <v>14</v>
      </c>
    </row>
    <row r="11167">
      <c r="A11167" t="s" s="2">
        <v>16</v>
      </c>
      <c r="B11167" t="s" s="2">
        <v>5</v>
      </c>
      <c r="C11167" t="s" s="2">
        <v>25</v>
      </c>
      <c r="D11167" t="s" s="2">
        <v>14</v>
      </c>
      <c r="E11167" t="s" s="2">
        <v>193</v>
      </c>
      <c r="F11167" t="n" s="3">
        <v>91.0</v>
      </c>
      <c r="G11167" t="n" s="3">
        <v>767.0</v>
      </c>
      <c r="H11167" t="n" s="4">
        <v>0.7005494505494491</v>
      </c>
      <c r="I11167" t="n" s="4">
        <v>0.47163293564445175</v>
      </c>
      <c r="J11167" t="n" s="4">
        <v>0.8557123350022758</v>
      </c>
      <c r="K11167" t="n" s="4">
        <v>0.4695686278248455</v>
      </c>
      <c r="L11167" t="n" s="4">
        <v>0.5304313721751546</v>
      </c>
      <c r="M11167" t="n" s="4">
        <v>0.7050099461804136</v>
      </c>
      <c r="N11167" t="s" s="5">
        <v>14</v>
      </c>
    </row>
    <row r="11168">
      <c r="A11168" t="s" s="2">
        <v>20</v>
      </c>
      <c r="B11168" t="s" s="2">
        <v>5</v>
      </c>
      <c r="C11168" t="s" s="2">
        <v>25</v>
      </c>
      <c r="D11168" t="s" s="2">
        <v>14</v>
      </c>
      <c r="E11168" t="s" s="2">
        <v>193</v>
      </c>
      <c r="F11168" t="n" s="3">
        <v>103.0</v>
      </c>
      <c r="G11168" t="n" s="3">
        <v>767.0</v>
      </c>
      <c r="H11168" t="n" s="4">
        <v>0.5384255468475855</v>
      </c>
      <c r="I11168" t="n" s="4">
        <v>0.318534130690745</v>
      </c>
      <c r="J11168" t="n" s="4">
        <v>0.7265469645572582</v>
      </c>
      <c r="K11168" t="n" s="4">
        <v>0.3643458697195563</v>
      </c>
      <c r="L11168" t="n" s="4">
        <v>0.6356541302804437</v>
      </c>
      <c r="M11168" t="n" s="4">
        <v>0.49812406117671126</v>
      </c>
      <c r="N11168" t="s" s="5">
        <v>14</v>
      </c>
    </row>
    <row r="11169">
      <c r="A11169" t="s" s="2">
        <v>17</v>
      </c>
      <c r="B11169" t="s" s="2">
        <v>5</v>
      </c>
      <c r="C11169" t="s" s="2">
        <v>25</v>
      </c>
      <c r="D11169" t="s" s="2">
        <v>14</v>
      </c>
      <c r="E11169" t="s" s="2">
        <v>193</v>
      </c>
      <c r="F11169" t="n" s="3">
        <v>112.0</v>
      </c>
      <c r="G11169" t="n" s="3">
        <v>767.0</v>
      </c>
      <c r="H11169" t="n" s="4">
        <v>0.5325517993456911</v>
      </c>
      <c r="I11169" t="n" s="4">
        <v>0.3228815192781618</v>
      </c>
      <c r="J11169" t="n" s="4">
        <v>0.7120092693565976</v>
      </c>
      <c r="K11169" t="n" s="4">
        <v>0.3741757100437429</v>
      </c>
      <c r="L11169" t="n" s="4">
        <v>0.6258242899562572</v>
      </c>
      <c r="M11169" t="n" s="4">
        <v>0.5250077800141553</v>
      </c>
      <c r="N11169" t="s" s="5">
        <v>14</v>
      </c>
    </row>
    <row r="11170">
      <c r="A11170" t="s" s="2">
        <v>19</v>
      </c>
      <c r="B11170" t="s" s="2">
        <v>5</v>
      </c>
      <c r="C11170" t="s" s="2">
        <v>25</v>
      </c>
      <c r="D11170" t="s" s="2">
        <v>14</v>
      </c>
      <c r="E11170" t="s" s="2">
        <v>193</v>
      </c>
      <c r="F11170" t="n" s="3">
        <v>116.0</v>
      </c>
      <c r="G11170" t="n" s="3">
        <v>767.0</v>
      </c>
      <c r="H11170" t="n" s="4">
        <v>0.5301790349065097</v>
      </c>
      <c r="I11170" t="n" s="4">
        <v>0.3144623260173094</v>
      </c>
      <c r="J11170" t="n" s="4">
        <v>0.7155966947401875</v>
      </c>
      <c r="K11170" t="n" s="4">
        <v>0.3778730182575959</v>
      </c>
      <c r="L11170" t="n" s="4">
        <v>0.6221269817424041</v>
      </c>
      <c r="M11170" t="n" s="4">
        <v>0.4957432391076977</v>
      </c>
      <c r="N11170" t="s" s="5">
        <v>14</v>
      </c>
    </row>
    <row r="11171">
      <c r="A11171" t="s" s="2">
        <v>20</v>
      </c>
      <c r="B11171" t="s" s="2">
        <v>14</v>
      </c>
      <c r="C11171" t="s" s="2">
        <v>25</v>
      </c>
      <c r="D11171" t="s" s="2">
        <v>14</v>
      </c>
      <c r="E11171" t="s" s="2">
        <v>193</v>
      </c>
      <c r="F11171" t="n" s="3">
        <v>128.0</v>
      </c>
      <c r="G11171" t="n" s="3">
        <v>767.0</v>
      </c>
      <c r="H11171" t="n" s="4">
        <v>0.5324114827856034</v>
      </c>
      <c r="I11171" t="n" s="4">
        <v>0.3267717032837575</v>
      </c>
      <c r="J11171" t="n" s="4">
        <v>0.7164148082942097</v>
      </c>
      <c r="K11171" t="n" s="4">
        <v>0.4103761162341507</v>
      </c>
      <c r="L11171" t="n" s="4">
        <v>0.5896238837658493</v>
      </c>
      <c r="M11171" t="n" s="4">
        <v>0.47059838120609254</v>
      </c>
      <c r="N11171" t="s" s="5">
        <v>14</v>
      </c>
    </row>
    <row r="11172">
      <c r="A11172" t="s" s="2">
        <v>21</v>
      </c>
      <c r="B11172" t="s" s="2">
        <v>5</v>
      </c>
      <c r="C11172" t="s" s="2">
        <v>25</v>
      </c>
      <c r="D11172" t="s" s="2">
        <v>14</v>
      </c>
      <c r="E11172" t="s" s="2">
        <v>193</v>
      </c>
      <c r="F11172" t="n" s="3">
        <v>132.0</v>
      </c>
      <c r="G11172" t="n" s="3">
        <v>767.0</v>
      </c>
      <c r="H11172" t="n" s="4">
        <v>0.5278215223097128</v>
      </c>
      <c r="I11172" t="n" s="4">
        <v>0.3032502768409786</v>
      </c>
      <c r="J11172" t="n" s="4">
        <v>0.6955619183965641</v>
      </c>
      <c r="K11172" t="n" s="4">
        <v>0.38157087588385713</v>
      </c>
      <c r="L11172" t="n" s="4">
        <v>0.6184291241161428</v>
      </c>
      <c r="M11172" t="n" s="4">
        <v>0.5028034335675857</v>
      </c>
      <c r="N11172" t="s" s="5">
        <v>14</v>
      </c>
    </row>
    <row r="11173">
      <c r="A11173" t="s" s="2">
        <v>16</v>
      </c>
      <c r="B11173" t="s" s="2">
        <v>14</v>
      </c>
      <c r="C11173" t="s" s="2">
        <v>25</v>
      </c>
      <c r="D11173" t="s" s="2">
        <v>14</v>
      </c>
      <c r="E11173" t="s" s="2">
        <v>193</v>
      </c>
      <c r="F11173" t="n" s="3">
        <v>140.0</v>
      </c>
      <c r="G11173" t="n" s="3">
        <v>767.0</v>
      </c>
      <c r="H11173" t="n" s="4">
        <v>0.6322624743677362</v>
      </c>
      <c r="I11173" t="n" s="4">
        <v>0.4308205811043292</v>
      </c>
      <c r="J11173" t="n" s="4">
        <v>0.8112098427887902</v>
      </c>
      <c r="K11173" t="n" s="4">
        <v>0.5124471890845708</v>
      </c>
      <c r="L11173" t="n" s="4">
        <v>0.48755281091542924</v>
      </c>
      <c r="M11173" t="n" s="4">
        <v>0.5830751586727981</v>
      </c>
      <c r="N11173" t="s" s="5">
        <v>14</v>
      </c>
    </row>
    <row r="11174">
      <c r="A11174" t="s" s="2">
        <v>19</v>
      </c>
      <c r="B11174" t="s" s="2">
        <v>14</v>
      </c>
      <c r="C11174" t="s" s="2">
        <v>25</v>
      </c>
      <c r="D11174" t="s" s="2">
        <v>14</v>
      </c>
      <c r="E11174" t="s" s="2">
        <v>193</v>
      </c>
      <c r="F11174" t="n" s="3">
        <v>161.0</v>
      </c>
      <c r="G11174" t="n" s="3">
        <v>767.0</v>
      </c>
      <c r="H11174" t="n" s="4">
        <v>0.4890843121579223</v>
      </c>
      <c r="I11174" t="n" s="4">
        <v>0.2989681677688655</v>
      </c>
      <c r="J11174" t="n" s="4">
        <v>0.6782998175593957</v>
      </c>
      <c r="K11174" t="n" s="4">
        <v>0.4308972049108072</v>
      </c>
      <c r="L11174" t="n" s="4">
        <v>0.5691027950891928</v>
      </c>
      <c r="M11174" t="n" s="4">
        <v>0.43693201329480214</v>
      </c>
      <c r="N11174" t="s" s="5">
        <v>14</v>
      </c>
    </row>
    <row r="11175">
      <c r="A11175" t="s" s="2">
        <v>17</v>
      </c>
      <c r="B11175" t="s" s="2">
        <v>14</v>
      </c>
      <c r="C11175" t="s" s="2">
        <v>25</v>
      </c>
      <c r="D11175" t="s" s="2">
        <v>14</v>
      </c>
      <c r="E11175" t="s" s="2">
        <v>193</v>
      </c>
      <c r="F11175" t="n" s="3">
        <v>163.0</v>
      </c>
      <c r="G11175" t="n" s="3">
        <v>767.0</v>
      </c>
      <c r="H11175" t="n" s="4">
        <v>0.4703104050704916</v>
      </c>
      <c r="I11175" t="n" s="4">
        <v>0.28805121760330865</v>
      </c>
      <c r="J11175" t="n" s="4">
        <v>0.6516678178198513</v>
      </c>
      <c r="K11175" t="n" s="4">
        <v>0.4165413685769994</v>
      </c>
      <c r="L11175" t="n" s="4">
        <v>0.5834586314230006</v>
      </c>
      <c r="M11175" t="n" s="4">
        <v>0.44484024164558056</v>
      </c>
      <c r="N11175" t="s" s="5">
        <v>14</v>
      </c>
    </row>
    <row r="11176">
      <c r="A11176" t="s" s="2">
        <v>21</v>
      </c>
      <c r="B11176" t="s" s="2">
        <v>14</v>
      </c>
      <c r="C11176" t="s" s="2">
        <v>25</v>
      </c>
      <c r="D11176" t="s" s="2">
        <v>14</v>
      </c>
      <c r="E11176" t="s" s="2">
        <v>193</v>
      </c>
      <c r="F11176" t="n" s="3">
        <v>175.0</v>
      </c>
      <c r="G11176" t="n" s="3">
        <v>767.0</v>
      </c>
      <c r="H11176" t="n" s="4">
        <v>0.5018725868725858</v>
      </c>
      <c r="I11176" t="n" s="4">
        <v>0.30810591985588553</v>
      </c>
      <c r="J11176" t="n" s="4">
        <v>0.6734749034749035</v>
      </c>
      <c r="K11176" t="n" s="4">
        <v>0.4470483846544652</v>
      </c>
      <c r="L11176" t="n" s="4">
        <v>0.5529516153455347</v>
      </c>
      <c r="M11176" t="n" s="4">
        <v>0.45568902838318215</v>
      </c>
      <c r="N11176" t="s" s="5">
        <v>14</v>
      </c>
    </row>
    <row r="11177">
      <c r="A11177" t="s" s="2">
        <v>14</v>
      </c>
      <c r="B11177" t="s" s="2">
        <v>18</v>
      </c>
      <c r="C11177" t="s" s="2">
        <v>25</v>
      </c>
      <c r="D11177" t="s" s="2">
        <v>14</v>
      </c>
      <c r="E11177" t="s" s="2">
        <v>193</v>
      </c>
      <c r="F11177" t="n" s="3">
        <v>213.0</v>
      </c>
      <c r="G11177" t="n" s="3">
        <v>767.0</v>
      </c>
      <c r="H11177" t="n" s="4">
        <v>0.4836951916069205</v>
      </c>
      <c r="I11177" t="n" s="4">
        <v>0.295786919373791</v>
      </c>
      <c r="J11177" t="n" s="4">
        <v>0.6572091998440704</v>
      </c>
      <c r="K11177" t="n" s="4">
        <v>0.48729151046487545</v>
      </c>
      <c r="L11177" t="n" s="4">
        <v>0.5127084895351246</v>
      </c>
      <c r="M11177" t="n" s="4">
        <v>0.40698065225977786</v>
      </c>
      <c r="N11177" t="s" s="5">
        <v>14</v>
      </c>
    </row>
    <row r="11178">
      <c r="A11178" t="s" s="2">
        <v>14</v>
      </c>
      <c r="B11178" t="s" s="2">
        <v>5</v>
      </c>
      <c r="C11178" t="s" s="2">
        <v>25</v>
      </c>
      <c r="D11178" t="s" s="2">
        <v>14</v>
      </c>
      <c r="E11178" t="s" s="2">
        <v>193</v>
      </c>
      <c r="F11178" t="n" s="3">
        <v>554.0</v>
      </c>
      <c r="G11178" t="n" s="3">
        <v>767.0</v>
      </c>
      <c r="H11178" t="n" s="4">
        <v>0.4836951916069222</v>
      </c>
      <c r="I11178" t="n" s="4">
        <v>0.2957869193737914</v>
      </c>
      <c r="J11178" t="n" s="4">
        <v>0.6572091998440704</v>
      </c>
      <c r="K11178" t="n" s="4">
        <v>0.8028756168393829</v>
      </c>
      <c r="L11178" t="n" s="4">
        <v>0.1971243831606171</v>
      </c>
      <c r="M11178" t="n" s="4">
        <v>0.2517124997795672</v>
      </c>
      <c r="N11178" t="s" s="5">
        <v>14</v>
      </c>
    </row>
    <row r="11179">
      <c r="A11179" t="s" s="2">
        <v>14</v>
      </c>
      <c r="B11179" t="s" s="2">
        <v>5</v>
      </c>
      <c r="C11179" t="s" s="2">
        <v>14</v>
      </c>
      <c r="D11179" t="s" s="2">
        <v>25</v>
      </c>
      <c r="E11179" t="s" s="2">
        <v>239</v>
      </c>
      <c r="F11179" t="n" s="3">
        <v>28.0</v>
      </c>
      <c r="G11179" t="n" s="3">
        <v>43.0</v>
      </c>
      <c r="H11179" t="n" s="4">
        <v>0.5857142857142857</v>
      </c>
      <c r="I11179" t="n" s="4">
        <v>0.38402319290243814</v>
      </c>
      <c r="J11179" t="n" s="4">
        <v>0.7476190476190475</v>
      </c>
      <c r="K11179" t="n" s="4">
        <v>0.7919642857142856</v>
      </c>
      <c r="L11179" t="n" s="4">
        <v>0.20803571428571443</v>
      </c>
      <c r="M11179" t="n" s="4">
        <v>0.3059420166642136</v>
      </c>
      <c r="N11179" t="s" s="5">
        <v>14</v>
      </c>
    </row>
    <row r="11180">
      <c r="A11180" t="s" s="2">
        <v>21</v>
      </c>
      <c r="B11180" t="s" s="2">
        <v>14</v>
      </c>
      <c r="C11180" t="s" s="2">
        <v>14</v>
      </c>
      <c r="D11180" t="s" s="2">
        <v>14</v>
      </c>
      <c r="E11180" t="s" s="2">
        <v>239</v>
      </c>
      <c r="F11180" t="n" s="3">
        <v>23.0</v>
      </c>
      <c r="G11180" t="n" s="3">
        <v>82.0</v>
      </c>
      <c r="H11180" t="n" s="4">
        <v>0.6322770817980842</v>
      </c>
      <c r="I11180" t="n" s="4">
        <v>0.443578627224109</v>
      </c>
      <c r="J11180" t="n" s="4">
        <v>0.7936624907885041</v>
      </c>
      <c r="K11180" t="n" s="4">
        <v>0.6</v>
      </c>
      <c r="L11180" t="n" s="4">
        <v>0.4</v>
      </c>
      <c r="M11180" t="n" s="4">
        <v>0.552158883400744</v>
      </c>
      <c r="N11180" t="s" s="5">
        <v>14</v>
      </c>
    </row>
    <row r="11181">
      <c r="A11181" t="s" s="2">
        <v>14</v>
      </c>
      <c r="B11181" t="s" s="2">
        <v>18</v>
      </c>
      <c r="C11181" t="s" s="2">
        <v>14</v>
      </c>
      <c r="D11181" t="s" s="2">
        <v>14</v>
      </c>
      <c r="E11181" t="s" s="2">
        <v>239</v>
      </c>
      <c r="F11181" t="n" s="3">
        <v>25.0</v>
      </c>
      <c r="G11181" t="n" s="3">
        <v>82.0</v>
      </c>
      <c r="H11181" t="n" s="4">
        <v>0.5564912280701754</v>
      </c>
      <c r="I11181" t="n" s="4">
        <v>0.3867446658562631</v>
      </c>
      <c r="J11181" t="n" s="4">
        <v>0.7396491228070174</v>
      </c>
      <c r="K11181" t="n" s="4">
        <v>0.5720000000000001</v>
      </c>
      <c r="L11181" t="n" s="4">
        <v>0.42799999999999994</v>
      </c>
      <c r="M11181" t="n" s="4">
        <v>0.5276746550512968</v>
      </c>
      <c r="N11181" t="s" s="5">
        <v>14</v>
      </c>
    </row>
    <row r="11182">
      <c r="A11182" t="s" s="2">
        <v>14</v>
      </c>
      <c r="B11182" t="s" s="2">
        <v>5</v>
      </c>
      <c r="C11182" t="s" s="2">
        <v>14</v>
      </c>
      <c r="D11182" t="s" s="2">
        <v>14</v>
      </c>
      <c r="E11182" t="s" s="2">
        <v>239</v>
      </c>
      <c r="F11182" t="n" s="3">
        <v>57.0</v>
      </c>
      <c r="G11182" t="n" s="3">
        <v>82.0</v>
      </c>
      <c r="H11182" t="n" s="4">
        <v>0.5564912280701756</v>
      </c>
      <c r="I11182" t="n" s="4">
        <v>0.3867446658562632</v>
      </c>
      <c r="J11182" t="n" s="4">
        <v>0.7396491228070176</v>
      </c>
      <c r="K11182" t="n" s="4">
        <v>0.812280701754386</v>
      </c>
      <c r="L11182" t="n" s="4">
        <v>0.18771929824561395</v>
      </c>
      <c r="M11182" t="n" s="4">
        <v>0.32769235350582815</v>
      </c>
      <c r="N11182" t="s" s="5">
        <v>14</v>
      </c>
    </row>
    <row r="11183">
      <c r="A11183" t="s" s="2">
        <v>21</v>
      </c>
      <c r="B11183" t="s" s="2">
        <v>5</v>
      </c>
      <c r="C11183" t="s" s="2">
        <v>26</v>
      </c>
      <c r="D11183" t="s" s="2">
        <v>26</v>
      </c>
      <c r="E11183" t="s" s="2">
        <v>193</v>
      </c>
      <c r="F11183" t="n" s="3">
        <v>23.0</v>
      </c>
      <c r="G11183" t="n" s="3">
        <v>128.0</v>
      </c>
      <c r="H11183" t="n" s="4">
        <v>0.580952380952381</v>
      </c>
      <c r="I11183" t="n" s="4">
        <v>0.39372339828528113</v>
      </c>
      <c r="J11183" t="n" s="4">
        <v>0.758592132505176</v>
      </c>
      <c r="K11183" t="n" s="4">
        <v>0.46068840579710146</v>
      </c>
      <c r="L11183" t="n" s="4">
        <v>0.5393115942028985</v>
      </c>
      <c r="M11183" t="n" s="4">
        <v>0.6124320664081048</v>
      </c>
      <c r="N11183" t="s" s="5">
        <v>14</v>
      </c>
    </row>
    <row r="11184">
      <c r="A11184" t="s" s="2">
        <v>19</v>
      </c>
      <c r="B11184" t="s" s="2">
        <v>5</v>
      </c>
      <c r="C11184" t="s" s="2">
        <v>26</v>
      </c>
      <c r="D11184" t="s" s="2">
        <v>26</v>
      </c>
      <c r="E11184" t="s" s="2">
        <v>193</v>
      </c>
      <c r="F11184" t="n" s="3">
        <v>24.0</v>
      </c>
      <c r="G11184" t="n" s="3">
        <v>128.0</v>
      </c>
      <c r="H11184" t="n" s="4">
        <v>0.5512820512820512</v>
      </c>
      <c r="I11184" t="n" s="4">
        <v>0.3303638696835529</v>
      </c>
      <c r="J11184" t="n" s="4">
        <v>0.7215544871794872</v>
      </c>
      <c r="K11184" t="n" s="4">
        <v>0.42743055555555554</v>
      </c>
      <c r="L11184" t="n" s="4">
        <v>0.5725694444444445</v>
      </c>
      <c r="M11184" t="n" s="4">
        <v>0.5065694036452213</v>
      </c>
      <c r="N11184" t="s" s="5">
        <v>14</v>
      </c>
    </row>
    <row r="11185">
      <c r="A11185" t="s" s="2">
        <v>16</v>
      </c>
      <c r="B11185" t="s" s="2">
        <v>14</v>
      </c>
      <c r="C11185" t="s" s="2">
        <v>26</v>
      </c>
      <c r="D11185" t="s" s="2">
        <v>26</v>
      </c>
      <c r="E11185" t="s" s="2">
        <v>193</v>
      </c>
      <c r="F11185" t="n" s="3">
        <v>27.0</v>
      </c>
      <c r="G11185" t="n" s="3">
        <v>128.0</v>
      </c>
      <c r="H11185" t="n" s="4">
        <v>0.544921158782545</v>
      </c>
      <c r="I11185" t="n" s="4">
        <v>0.314679096423757</v>
      </c>
      <c r="J11185" t="n" s="4">
        <v>0.7018701870187019</v>
      </c>
      <c r="K11185" t="n" s="4">
        <v>0.4314814814814815</v>
      </c>
      <c r="L11185" t="n" s="4">
        <v>0.5685185185185184</v>
      </c>
      <c r="M11185" t="n" s="4">
        <v>0.509869500558616</v>
      </c>
      <c r="N11185" t="s" s="5">
        <v>14</v>
      </c>
    </row>
    <row r="11186">
      <c r="A11186" t="s" s="2">
        <v>21</v>
      </c>
      <c r="B11186" t="s" s="2">
        <v>14</v>
      </c>
      <c r="C11186" t="s" s="2">
        <v>26</v>
      </c>
      <c r="D11186" t="s" s="2">
        <v>26</v>
      </c>
      <c r="E11186" t="s" s="2">
        <v>193</v>
      </c>
      <c r="F11186" t="n" s="3">
        <v>28.0</v>
      </c>
      <c r="G11186" t="n" s="3">
        <v>128.0</v>
      </c>
      <c r="H11186" t="n" s="4">
        <v>0.5557142857142857</v>
      </c>
      <c r="I11186" t="n" s="4">
        <v>0.3755028569066782</v>
      </c>
      <c r="J11186" t="n" s="4">
        <v>0.7489285714285714</v>
      </c>
      <c r="K11186" t="n" s="4">
        <v>0.4959821428571428</v>
      </c>
      <c r="L11186" t="n" s="4">
        <v>0.5040178571428572</v>
      </c>
      <c r="M11186" t="n" s="4">
        <v>0.5386627753037145</v>
      </c>
      <c r="N11186" t="s" s="5">
        <v>14</v>
      </c>
    </row>
    <row r="11187">
      <c r="A11187" t="s" s="2">
        <v>17</v>
      </c>
      <c r="B11187" t="s" s="2">
        <v>14</v>
      </c>
      <c r="C11187" t="s" s="2">
        <v>26</v>
      </c>
      <c r="D11187" t="s" s="2">
        <v>26</v>
      </c>
      <c r="E11187" t="s" s="2">
        <v>193</v>
      </c>
      <c r="F11187" t="n" s="3">
        <v>29.0</v>
      </c>
      <c r="G11187" t="n" s="3">
        <v>128.0</v>
      </c>
      <c r="H11187" t="n" s="4">
        <v>0.5632183908045977</v>
      </c>
      <c r="I11187" t="n" s="4">
        <v>0.3821162200396553</v>
      </c>
      <c r="J11187" t="n" s="4">
        <v>0.7561825148032044</v>
      </c>
      <c r="K11187" t="n" s="4">
        <v>0.5091954022988505</v>
      </c>
      <c r="L11187" t="n" s="4">
        <v>0.4908045977011495</v>
      </c>
      <c r="M11187" t="n" s="4">
        <v>0.5381624336546211</v>
      </c>
      <c r="N11187" t="s" s="5">
        <v>14</v>
      </c>
    </row>
    <row r="11188">
      <c r="A11188" t="s" s="2">
        <v>19</v>
      </c>
      <c r="B11188" t="s" s="2">
        <v>14</v>
      </c>
      <c r="C11188" t="s" s="2">
        <v>26</v>
      </c>
      <c r="D11188" t="s" s="2">
        <v>26</v>
      </c>
      <c r="E11188" t="s" s="2">
        <v>193</v>
      </c>
      <c r="F11188" t="n" s="3">
        <v>31.0</v>
      </c>
      <c r="G11188" t="n" s="3">
        <v>128.0</v>
      </c>
      <c r="H11188" t="n" s="4">
        <v>0.4263385433987363</v>
      </c>
      <c r="I11188" t="n" s="4">
        <v>0.2386412890913142</v>
      </c>
      <c r="J11188" t="n" s="4">
        <v>0.5962753574991686</v>
      </c>
      <c r="K11188" t="n" s="4">
        <v>0.40994623655913975</v>
      </c>
      <c r="L11188" t="n" s="4">
        <v>0.5900537634408602</v>
      </c>
      <c r="M11188" t="n" s="4">
        <v>0.36810266937765634</v>
      </c>
      <c r="N11188" t="s" s="5">
        <v>14</v>
      </c>
    </row>
    <row r="11189">
      <c r="A11189" t="s" s="2">
        <v>14</v>
      </c>
      <c r="B11189" t="s" s="2">
        <v>18</v>
      </c>
      <c r="C11189" t="s" s="2">
        <v>26</v>
      </c>
      <c r="D11189" t="s" s="2">
        <v>26</v>
      </c>
      <c r="E11189" t="s" s="2">
        <v>193</v>
      </c>
      <c r="F11189" t="n" s="3">
        <v>33.0</v>
      </c>
      <c r="G11189" t="n" s="3">
        <v>128.0</v>
      </c>
      <c r="H11189" t="n" s="4">
        <v>0.4880382775119617</v>
      </c>
      <c r="I11189" t="n" s="4">
        <v>0.2849242211190556</v>
      </c>
      <c r="J11189" t="n" s="4">
        <v>0.6226475279106858</v>
      </c>
      <c r="K11189" t="n" s="4">
        <v>0.4453282828282828</v>
      </c>
      <c r="L11189" t="n" s="4">
        <v>0.5546717171717173</v>
      </c>
      <c r="M11189" t="n" s="4">
        <v>0.4834973926741991</v>
      </c>
      <c r="N11189" t="s" s="5">
        <v>14</v>
      </c>
    </row>
    <row r="11190">
      <c r="A11190" t="s" s="2">
        <v>14</v>
      </c>
      <c r="B11190" t="s" s="2">
        <v>5</v>
      </c>
      <c r="C11190" t="s" s="2">
        <v>26</v>
      </c>
      <c r="D11190" t="s" s="2">
        <v>26</v>
      </c>
      <c r="E11190" t="s" s="2">
        <v>193</v>
      </c>
      <c r="F11190" t="n" s="3">
        <v>95.0</v>
      </c>
      <c r="G11190" t="n" s="3">
        <v>128.0</v>
      </c>
      <c r="H11190" t="n" s="4">
        <v>0.48803827751196177</v>
      </c>
      <c r="I11190" t="n" s="4">
        <v>0.2849242211190558</v>
      </c>
      <c r="J11190" t="n" s="4">
        <v>0.6226475279106858</v>
      </c>
      <c r="K11190" t="n" s="4">
        <v>0.8073245614035085</v>
      </c>
      <c r="L11190" t="n" s="4">
        <v>0.1926754385964915</v>
      </c>
      <c r="M11190" t="n" s="4">
        <v>0.21395312839932812</v>
      </c>
      <c r="N11190" t="s" s="5">
        <v>14</v>
      </c>
    </row>
    <row r="11191">
      <c r="A11191" t="s" s="2">
        <v>16</v>
      </c>
      <c r="B11191" t="s" s="2">
        <v>5</v>
      </c>
      <c r="C11191" t="s" s="2">
        <v>14</v>
      </c>
      <c r="D11191" t="s" s="2">
        <v>26</v>
      </c>
      <c r="E11191" t="s" s="2">
        <v>193</v>
      </c>
      <c r="F11191" t="n" s="3">
        <v>23.0</v>
      </c>
      <c r="G11191" t="n" s="3">
        <v>131.0</v>
      </c>
      <c r="H11191" t="n" s="4">
        <v>0.5511272141706928</v>
      </c>
      <c r="I11191" t="n" s="4">
        <v>0.33359361020681466</v>
      </c>
      <c r="J11191" t="n" s="4">
        <v>0.7334943639291466</v>
      </c>
      <c r="K11191" t="n" s="4">
        <v>0.42073742540494447</v>
      </c>
      <c r="L11191" t="n" s="4">
        <v>0.5792625745950555</v>
      </c>
      <c r="M11191" t="n" s="4">
        <v>0.5172303385247978</v>
      </c>
      <c r="N11191" t="s" s="5">
        <v>14</v>
      </c>
    </row>
    <row r="11192">
      <c r="A11192" t="s" s="2">
        <v>21</v>
      </c>
      <c r="B11192" t="s" s="2">
        <v>5</v>
      </c>
      <c r="C11192" t="s" s="2">
        <v>14</v>
      </c>
      <c r="D11192" t="s" s="2">
        <v>26</v>
      </c>
      <c r="E11192" t="s" s="2">
        <v>193</v>
      </c>
      <c r="F11192" t="n" s="3">
        <v>23.0</v>
      </c>
      <c r="G11192" t="n" s="3">
        <v>131.0</v>
      </c>
      <c r="H11192" t="n" s="4">
        <v>0.5833333333333339</v>
      </c>
      <c r="I11192" t="n" s="4">
        <v>0.3962687266738364</v>
      </c>
      <c r="J11192" t="n" s="4">
        <v>0.7640901771336553</v>
      </c>
      <c r="K11192" t="n" s="4">
        <v>0.4592497868712703</v>
      </c>
      <c r="L11192" t="n" s="4">
        <v>0.5407502131287296</v>
      </c>
      <c r="M11192" t="n" s="4">
        <v>0.6154994424560901</v>
      </c>
      <c r="N11192" t="s" s="5">
        <v>14</v>
      </c>
    </row>
    <row r="11193">
      <c r="A11193" t="s" s="2">
        <v>19</v>
      </c>
      <c r="B11193" t="s" s="2">
        <v>5</v>
      </c>
      <c r="C11193" t="s" s="2">
        <v>14</v>
      </c>
      <c r="D11193" t="s" s="2">
        <v>26</v>
      </c>
      <c r="E11193" t="s" s="2">
        <v>193</v>
      </c>
      <c r="F11193" t="n" s="3">
        <v>24.0</v>
      </c>
      <c r="G11193" t="n" s="3">
        <v>131.0</v>
      </c>
      <c r="H11193" t="n" s="4">
        <v>0.5580218068535826</v>
      </c>
      <c r="I11193" t="n" s="4">
        <v>0.3348927189542098</v>
      </c>
      <c r="J11193" t="n" s="4">
        <v>0.7285825545171339</v>
      </c>
      <c r="K11193" t="n" s="4">
        <v>0.42681781045751627</v>
      </c>
      <c r="L11193" t="n" s="4">
        <v>0.5731821895424838</v>
      </c>
      <c r="M11193" t="n" s="4">
        <v>0.5130716208867758</v>
      </c>
      <c r="N11193" t="s" s="5">
        <v>14</v>
      </c>
    </row>
    <row r="11194">
      <c r="A11194" t="s" s="2">
        <v>21</v>
      </c>
      <c r="B11194" t="s" s="2">
        <v>14</v>
      </c>
      <c r="C11194" t="s" s="2">
        <v>14</v>
      </c>
      <c r="D11194" t="s" s="2">
        <v>26</v>
      </c>
      <c r="E11194" t="s" s="2">
        <v>193</v>
      </c>
      <c r="F11194" t="n" s="3">
        <v>28.0</v>
      </c>
      <c r="G11194" t="n" s="3">
        <v>131.0</v>
      </c>
      <c r="H11194" t="n" s="4">
        <v>0.5624133148404994</v>
      </c>
      <c r="I11194" t="n" s="4">
        <v>0.37926475478340704</v>
      </c>
      <c r="J11194" t="n" s="4">
        <v>0.754507628294036</v>
      </c>
      <c r="K11194" t="n" s="4">
        <v>0.4948004201680672</v>
      </c>
      <c r="L11194" t="n" s="4">
        <v>0.5051995798319329</v>
      </c>
      <c r="M11194" t="n" s="4">
        <v>0.5441440000006914</v>
      </c>
      <c r="N11194" t="s" s="5">
        <v>14</v>
      </c>
    </row>
    <row r="11195">
      <c r="A11195" t="s" s="2">
        <v>16</v>
      </c>
      <c r="B11195" t="s" s="2">
        <v>14</v>
      </c>
      <c r="C11195" t="s" s="2">
        <v>14</v>
      </c>
      <c r="D11195" t="s" s="2">
        <v>26</v>
      </c>
      <c r="E11195" t="s" s="2">
        <v>193</v>
      </c>
      <c r="F11195" t="n" s="3">
        <v>29.0</v>
      </c>
      <c r="G11195" t="n" s="3">
        <v>131.0</v>
      </c>
      <c r="H11195" t="n" s="4">
        <v>0.5138607167004728</v>
      </c>
      <c r="I11195" t="n" s="4">
        <v>0.3000420407016883</v>
      </c>
      <c r="J11195" t="n" s="4">
        <v>0.6768086544962812</v>
      </c>
      <c r="K11195" t="n" s="4">
        <v>0.4286004056795132</v>
      </c>
      <c r="L11195" t="n" s="4">
        <v>0.5713995943204868</v>
      </c>
      <c r="M11195" t="n" s="4">
        <v>0.4986640109605899</v>
      </c>
      <c r="N11195" t="s" s="5">
        <v>14</v>
      </c>
    </row>
    <row r="11196">
      <c r="A11196" t="s" s="2">
        <v>17</v>
      </c>
      <c r="B11196" t="s" s="2">
        <v>14</v>
      </c>
      <c r="C11196" t="s" s="2">
        <v>14</v>
      </c>
      <c r="D11196" t="s" s="2">
        <v>26</v>
      </c>
      <c r="E11196" t="s" s="2">
        <v>193</v>
      </c>
      <c r="F11196" t="n" s="3">
        <v>30.0</v>
      </c>
      <c r="G11196" t="n" s="3">
        <v>131.0</v>
      </c>
      <c r="H11196" t="n" s="4">
        <v>0.5534653465346536</v>
      </c>
      <c r="I11196" t="n" s="4">
        <v>0.37600817674570564</v>
      </c>
      <c r="J11196" t="n" s="4">
        <v>0.7514851485148515</v>
      </c>
      <c r="K11196" t="n" s="4">
        <v>0.5069281045751634</v>
      </c>
      <c r="L11196" t="n" s="4">
        <v>0.49307189542483665</v>
      </c>
      <c r="M11196" t="n" s="4">
        <v>0.5290172615874356</v>
      </c>
      <c r="N11196" t="s" s="5">
        <v>14</v>
      </c>
    </row>
    <row r="11197">
      <c r="A11197" t="s" s="2">
        <v>19</v>
      </c>
      <c r="B11197" t="s" s="2">
        <v>14</v>
      </c>
      <c r="C11197" t="s" s="2">
        <v>14</v>
      </c>
      <c r="D11197" t="s" s="2">
        <v>26</v>
      </c>
      <c r="E11197" t="s" s="2">
        <v>193</v>
      </c>
      <c r="F11197" t="n" s="3">
        <v>31.0</v>
      </c>
      <c r="G11197" t="n" s="3">
        <v>131.0</v>
      </c>
      <c r="H11197" t="n" s="4">
        <v>0.4296774193548386</v>
      </c>
      <c r="I11197" t="n" s="4">
        <v>0.24348600831863032</v>
      </c>
      <c r="J11197" t="n" s="4">
        <v>0.6038709677419355</v>
      </c>
      <c r="K11197" t="n" s="4">
        <v>0.40804870335230864</v>
      </c>
      <c r="L11197" t="n" s="4">
        <v>0.5919512966476914</v>
      </c>
      <c r="M11197" t="n" s="4">
        <v>0.3779202810910667</v>
      </c>
      <c r="N11197" t="s" s="5">
        <v>14</v>
      </c>
    </row>
    <row r="11198">
      <c r="A11198" t="s" s="2">
        <v>14</v>
      </c>
      <c r="B11198" t="s" s="2">
        <v>18</v>
      </c>
      <c r="C11198" t="s" s="2">
        <v>14</v>
      </c>
      <c r="D11198" t="s" s="2">
        <v>26</v>
      </c>
      <c r="E11198" t="s" s="2">
        <v>193</v>
      </c>
      <c r="F11198" t="n" s="3">
        <v>35.0</v>
      </c>
      <c r="G11198" t="n" s="3">
        <v>131.0</v>
      </c>
      <c r="H11198" t="n" s="4">
        <v>0.48720238095238083</v>
      </c>
      <c r="I11198" t="n" s="4">
        <v>0.28433465502336686</v>
      </c>
      <c r="J11198" t="n" s="4">
        <v>0.6217261904761905</v>
      </c>
      <c r="K11198" t="n" s="4">
        <v>0.4542296918767507</v>
      </c>
      <c r="L11198" t="n" s="4">
        <v>0.5457703081232492</v>
      </c>
      <c r="M11198" t="n" s="4">
        <v>0.47917570783066965</v>
      </c>
      <c r="N11198" t="s" s="5">
        <v>14</v>
      </c>
    </row>
    <row r="11199">
      <c r="A11199" t="s" s="2">
        <v>14</v>
      </c>
      <c r="B11199" t="s" s="2">
        <v>5</v>
      </c>
      <c r="C11199" t="s" s="2">
        <v>14</v>
      </c>
      <c r="D11199" t="s" s="2">
        <v>26</v>
      </c>
      <c r="E11199" t="s" s="2">
        <v>193</v>
      </c>
      <c r="F11199" t="n" s="3">
        <v>96.0</v>
      </c>
      <c r="G11199" t="n" s="3">
        <v>131.0</v>
      </c>
      <c r="H11199" t="n" s="4">
        <v>0.48720238095238094</v>
      </c>
      <c r="I11199" t="n" s="4">
        <v>0.28433465502336697</v>
      </c>
      <c r="J11199" t="n" s="4">
        <v>0.6217261904761905</v>
      </c>
      <c r="K11199" t="n" s="4">
        <v>0.8010212418300652</v>
      </c>
      <c r="L11199" t="n" s="4">
        <v>0.19897875816993482</v>
      </c>
      <c r="M11199" t="n" s="4">
        <v>0.21019319544578097</v>
      </c>
      <c r="N11199" t="s" s="5">
        <v>14</v>
      </c>
    </row>
    <row r="11200">
      <c r="A11200" t="s" s="2">
        <v>20</v>
      </c>
      <c r="B11200" t="s" s="2">
        <v>18</v>
      </c>
      <c r="C11200" t="s" s="2">
        <v>14</v>
      </c>
      <c r="D11200" t="s" s="2">
        <v>25</v>
      </c>
      <c r="E11200" t="s" s="2">
        <v>193</v>
      </c>
      <c r="F11200" t="n" s="3">
        <v>28.0</v>
      </c>
      <c r="G11200" t="n" s="3">
        <v>862.0</v>
      </c>
      <c r="H11200" t="n" s="4">
        <v>0.7916238437821185</v>
      </c>
      <c r="I11200" t="n" s="4">
        <v>0.4608452643751457</v>
      </c>
      <c r="J11200" t="n" s="4">
        <v>0.9023210003425831</v>
      </c>
      <c r="K11200" t="n" s="4">
        <v>0.2999631143139458</v>
      </c>
      <c r="L11200" t="n" s="4">
        <v>0.7000368856860542</v>
      </c>
      <c r="M11200" t="n" s="4">
        <v>0.8125975680491128</v>
      </c>
      <c r="N11200" t="s" s="5">
        <v>14</v>
      </c>
    </row>
    <row r="11201">
      <c r="A11201" t="s" s="2">
        <v>21</v>
      </c>
      <c r="B11201" t="s" s="2">
        <v>18</v>
      </c>
      <c r="C11201" t="s" s="2">
        <v>14</v>
      </c>
      <c r="D11201" t="s" s="2">
        <v>25</v>
      </c>
      <c r="E11201" t="s" s="2">
        <v>193</v>
      </c>
      <c r="F11201" t="n" s="3">
        <v>45.0</v>
      </c>
      <c r="G11201" t="n" s="3">
        <v>862.0</v>
      </c>
      <c r="H11201" t="n" s="4">
        <v>0.7231878144974871</v>
      </c>
      <c r="I11201" t="n" s="4">
        <v>0.38565233826838197</v>
      </c>
      <c r="J11201" t="n" s="4">
        <v>0.8460220318237455</v>
      </c>
      <c r="K11201" t="n" s="4">
        <v>0.2698822691389821</v>
      </c>
      <c r="L11201" t="n" s="4">
        <v>0.7301177308610178</v>
      </c>
      <c r="M11201" t="n" s="4">
        <v>0.7076763893179077</v>
      </c>
      <c r="N11201" t="s" s="5">
        <v>14</v>
      </c>
    </row>
    <row r="11202">
      <c r="A11202" t="s" s="2">
        <v>19</v>
      </c>
      <c r="B11202" t="s" s="2">
        <v>18</v>
      </c>
      <c r="C11202" t="s" s="2">
        <v>14</v>
      </c>
      <c r="D11202" t="s" s="2">
        <v>25</v>
      </c>
      <c r="E11202" t="s" s="2">
        <v>193</v>
      </c>
      <c r="F11202" t="n" s="3">
        <v>47.0</v>
      </c>
      <c r="G11202" t="n" s="3">
        <v>862.0</v>
      </c>
      <c r="H11202" t="n" s="4">
        <v>0.7263542618457137</v>
      </c>
      <c r="I11202" t="n" s="4">
        <v>0.42998409978700647</v>
      </c>
      <c r="J11202" t="n" s="4">
        <v>0.8730714006004437</v>
      </c>
      <c r="K11202" t="n" s="4">
        <v>0.32936945474736473</v>
      </c>
      <c r="L11202" t="n" s="4">
        <v>0.6706305452526353</v>
      </c>
      <c r="M11202" t="n" s="4">
        <v>0.7148602936623434</v>
      </c>
      <c r="N11202" t="s" s="5">
        <v>14</v>
      </c>
    </row>
    <row r="11203">
      <c r="A11203" t="s" s="2">
        <v>17</v>
      </c>
      <c r="B11203" t="s" s="2">
        <v>18</v>
      </c>
      <c r="C11203" t="s" s="2">
        <v>14</v>
      </c>
      <c r="D11203" t="s" s="2">
        <v>25</v>
      </c>
      <c r="E11203" t="s" s="2">
        <v>193</v>
      </c>
      <c r="F11203" t="n" s="3">
        <v>54.0</v>
      </c>
      <c r="G11203" t="n" s="3">
        <v>862.0</v>
      </c>
      <c r="H11203" t="n" s="4">
        <v>0.5866336633663366</v>
      </c>
      <c r="I11203" t="n" s="4">
        <v>0.28748605187567244</v>
      </c>
      <c r="J11203" t="n" s="4">
        <v>0.7343005133846717</v>
      </c>
      <c r="K11203" t="n" s="4">
        <v>0.21095235477257143</v>
      </c>
      <c r="L11203" t="n" s="4">
        <v>0.7890476452274285</v>
      </c>
      <c r="M11203" t="n" s="4">
        <v>0.6052651097202681</v>
      </c>
      <c r="N11203" t="s" s="5">
        <v>14</v>
      </c>
    </row>
    <row r="11204">
      <c r="A11204" t="s" s="2">
        <v>16</v>
      </c>
      <c r="B11204" t="s" s="2">
        <v>18</v>
      </c>
      <c r="C11204" t="s" s="2">
        <v>14</v>
      </c>
      <c r="D11204" t="s" s="2">
        <v>25</v>
      </c>
      <c r="E11204" t="s" s="2">
        <v>193</v>
      </c>
      <c r="F11204" t="n" s="3">
        <v>58.0</v>
      </c>
      <c r="G11204" t="n" s="3">
        <v>862.0</v>
      </c>
      <c r="H11204" t="n" s="4">
        <v>0.7366615199862775</v>
      </c>
      <c r="I11204" t="n" s="4">
        <v>0.43024630668784203</v>
      </c>
      <c r="J11204" t="n" s="4">
        <v>0.8683736489963974</v>
      </c>
      <c r="K11204" t="n" s="4">
        <v>0.34619368771933556</v>
      </c>
      <c r="L11204" t="n" s="4">
        <v>0.6538063122806644</v>
      </c>
      <c r="M11204" t="n" s="4">
        <v>0.7088862634740463</v>
      </c>
      <c r="N11204" t="s" s="5">
        <v>14</v>
      </c>
    </row>
    <row r="11205">
      <c r="A11205" t="s" s="2">
        <v>16</v>
      </c>
      <c r="B11205" t="s" s="2">
        <v>5</v>
      </c>
      <c r="C11205" t="s" s="2">
        <v>14</v>
      </c>
      <c r="D11205" t="s" s="2">
        <v>25</v>
      </c>
      <c r="E11205" t="s" s="2">
        <v>193</v>
      </c>
      <c r="F11205" t="n" s="3">
        <v>100.0</v>
      </c>
      <c r="G11205" t="n" s="3">
        <v>862.0</v>
      </c>
      <c r="H11205" t="n" s="4">
        <v>0.6326509186351718</v>
      </c>
      <c r="I11205" t="n" s="4">
        <v>0.38380685063206277</v>
      </c>
      <c r="J11205" t="n" s="4">
        <v>0.8012860892388451</v>
      </c>
      <c r="K11205" t="n" s="4">
        <v>0.39973770606511244</v>
      </c>
      <c r="L11205" t="n" s="4">
        <v>0.6002622939348876</v>
      </c>
      <c r="M11205" t="n" s="4">
        <v>0.560396468869982</v>
      </c>
      <c r="N11205" t="s" s="5">
        <v>14</v>
      </c>
    </row>
    <row r="11206">
      <c r="A11206" t="s" s="2">
        <v>20</v>
      </c>
      <c r="B11206" t="s" s="2">
        <v>5</v>
      </c>
      <c r="C11206" t="s" s="2">
        <v>14</v>
      </c>
      <c r="D11206" t="s" s="2">
        <v>25</v>
      </c>
      <c r="E11206" t="s" s="2">
        <v>193</v>
      </c>
      <c r="F11206" t="n" s="3">
        <v>109.0</v>
      </c>
      <c r="G11206" t="n" s="3">
        <v>862.0</v>
      </c>
      <c r="H11206" t="n" s="4">
        <v>0.5387136469412867</v>
      </c>
      <c r="I11206" t="n" s="4">
        <v>0.30068172364695855</v>
      </c>
      <c r="J11206" t="n" s="4">
        <v>0.7212739257039121</v>
      </c>
      <c r="K11206" t="n" s="4">
        <v>0.34139330956605907</v>
      </c>
      <c r="L11206" t="n" s="4">
        <v>0.6586066904339409</v>
      </c>
      <c r="M11206" t="n" s="4">
        <v>0.46516058218476364</v>
      </c>
      <c r="N11206" t="s" s="5">
        <v>14</v>
      </c>
    </row>
    <row r="11207">
      <c r="A11207" t="s" s="2">
        <v>19</v>
      </c>
      <c r="B11207" t="s" s="2">
        <v>5</v>
      </c>
      <c r="C11207" t="s" s="2">
        <v>14</v>
      </c>
      <c r="D11207" t="s" s="2">
        <v>25</v>
      </c>
      <c r="E11207" t="s" s="2">
        <v>193</v>
      </c>
      <c r="F11207" t="n" s="3">
        <v>125.0</v>
      </c>
      <c r="G11207" t="n" s="3">
        <v>862.0</v>
      </c>
      <c r="H11207" t="n" s="4">
        <v>0.5157123473541366</v>
      </c>
      <c r="I11207" t="n" s="4">
        <v>0.29719213116875554</v>
      </c>
      <c r="J11207" t="n" s="4">
        <v>0.6971506105834463</v>
      </c>
      <c r="K11207" t="n" s="4">
        <v>0.3550918462318413</v>
      </c>
      <c r="L11207" t="n" s="4">
        <v>0.6449081537681587</v>
      </c>
      <c r="M11207" t="n" s="4">
        <v>0.4808099740679268</v>
      </c>
      <c r="N11207" t="s" s="5">
        <v>14</v>
      </c>
    </row>
    <row r="11208">
      <c r="A11208" t="s" s="2">
        <v>20</v>
      </c>
      <c r="B11208" t="s" s="2">
        <v>14</v>
      </c>
      <c r="C11208" t="s" s="2">
        <v>14</v>
      </c>
      <c r="D11208" t="s" s="2">
        <v>25</v>
      </c>
      <c r="E11208" t="s" s="2">
        <v>193</v>
      </c>
      <c r="F11208" t="n" s="3">
        <v>137.0</v>
      </c>
      <c r="G11208" t="n" s="3">
        <v>862.0</v>
      </c>
      <c r="H11208" t="n" s="4">
        <v>0.5401057135665752</v>
      </c>
      <c r="I11208" t="n" s="4">
        <v>0.3169983468857597</v>
      </c>
      <c r="J11208" t="n" s="4">
        <v>0.7176944374528065</v>
      </c>
      <c r="K11208" t="n" s="4">
        <v>0.3950171120867734</v>
      </c>
      <c r="L11208" t="n" s="4">
        <v>0.6049828879132266</v>
      </c>
      <c r="M11208" t="n" s="4">
        <v>0.44668673020822036</v>
      </c>
      <c r="N11208" t="s" s="5">
        <v>14</v>
      </c>
    </row>
    <row r="11209">
      <c r="A11209" t="s" s="2">
        <v>17</v>
      </c>
      <c r="B11209" t="s" s="2">
        <v>5</v>
      </c>
      <c r="C11209" t="s" s="2">
        <v>14</v>
      </c>
      <c r="D11209" t="s" s="2">
        <v>25</v>
      </c>
      <c r="E11209" t="s" s="2">
        <v>193</v>
      </c>
      <c r="F11209" t="n" s="3">
        <v>142.0</v>
      </c>
      <c r="G11209" t="n" s="3">
        <v>862.0</v>
      </c>
      <c r="H11209" t="n" s="4">
        <v>0.4980438184663539</v>
      </c>
      <c r="I11209" t="n" s="4">
        <v>0.27713217355539044</v>
      </c>
      <c r="J11209" t="n" s="4">
        <v>0.6698552425665102</v>
      </c>
      <c r="K11209" t="n" s="4">
        <v>0.35527532238322584</v>
      </c>
      <c r="L11209" t="n" s="4">
        <v>0.6447246776167741</v>
      </c>
      <c r="M11209" t="n" s="4">
        <v>0.4627619448020067</v>
      </c>
      <c r="N11209" t="s" s="5">
        <v>14</v>
      </c>
    </row>
    <row r="11210">
      <c r="A11210" t="s" s="2">
        <v>21</v>
      </c>
      <c r="B11210" t="s" s="2">
        <v>5</v>
      </c>
      <c r="C11210" t="s" s="2">
        <v>14</v>
      </c>
      <c r="D11210" t="s" s="2">
        <v>25</v>
      </c>
      <c r="E11210" t="s" s="2">
        <v>193</v>
      </c>
      <c r="F11210" t="n" s="3">
        <v>154.0</v>
      </c>
      <c r="G11210" t="n" s="3">
        <v>862.0</v>
      </c>
      <c r="H11210" t="n" s="4">
        <v>0.4820052828527397</v>
      </c>
      <c r="I11210" t="n" s="4">
        <v>0.26624819612630424</v>
      </c>
      <c r="J11210" t="n" s="4">
        <v>0.6541932643627559</v>
      </c>
      <c r="K11210" t="n" s="4">
        <v>0.36290071056672374</v>
      </c>
      <c r="L11210" t="n" s="4">
        <v>0.6370992894332763</v>
      </c>
      <c r="M11210" t="n" s="4">
        <v>0.4408211189762873</v>
      </c>
      <c r="N11210" t="s" s="5">
        <v>14</v>
      </c>
    </row>
    <row r="11211">
      <c r="A11211" t="s" s="2">
        <v>16</v>
      </c>
      <c r="B11211" t="s" s="2">
        <v>14</v>
      </c>
      <c r="C11211" t="s" s="2">
        <v>14</v>
      </c>
      <c r="D11211" t="s" s="2">
        <v>25</v>
      </c>
      <c r="E11211" t="s" s="2">
        <v>193</v>
      </c>
      <c r="F11211" t="n" s="3">
        <v>158.0</v>
      </c>
      <c r="G11211" t="n" s="3">
        <v>862.0</v>
      </c>
      <c r="H11211" t="n" s="4">
        <v>0.5973281070195618</v>
      </c>
      <c r="I11211" t="n" s="4">
        <v>0.388785939110065</v>
      </c>
      <c r="J11211" t="n" s="4">
        <v>0.7805847238204834</v>
      </c>
      <c r="K11211" t="n" s="4">
        <v>0.4818635061653706</v>
      </c>
      <c r="L11211" t="n" s="4">
        <v>0.5181364938346293</v>
      </c>
      <c r="M11211" t="n" s="4">
        <v>0.5278064904904096</v>
      </c>
      <c r="N11211" t="s" s="5">
        <v>14</v>
      </c>
    </row>
    <row r="11212">
      <c r="A11212" t="s" s="2">
        <v>19</v>
      </c>
      <c r="B11212" t="s" s="2">
        <v>14</v>
      </c>
      <c r="C11212" t="s" s="2">
        <v>14</v>
      </c>
      <c r="D11212" t="s" s="2">
        <v>25</v>
      </c>
      <c r="E11212" t="s" s="2">
        <v>193</v>
      </c>
      <c r="F11212" t="n" s="3">
        <v>172.0</v>
      </c>
      <c r="G11212" t="n" s="3">
        <v>862.0</v>
      </c>
      <c r="H11212" t="n" s="4">
        <v>0.45599932591843606</v>
      </c>
      <c r="I11212" t="n" s="4">
        <v>0.2709520662900545</v>
      </c>
      <c r="J11212" t="n" s="4">
        <v>0.6441354903943377</v>
      </c>
      <c r="K11212" t="n" s="4">
        <v>0.39875539039719077</v>
      </c>
      <c r="L11212" t="n" s="4">
        <v>0.6012446096028092</v>
      </c>
      <c r="M11212" t="n" s="4">
        <v>0.4040887176655311</v>
      </c>
      <c r="N11212" t="s" s="5">
        <v>14</v>
      </c>
    </row>
    <row r="11213">
      <c r="A11213" t="s" s="2">
        <v>17</v>
      </c>
      <c r="B11213" t="s" s="2">
        <v>14</v>
      </c>
      <c r="C11213" t="s" s="2">
        <v>14</v>
      </c>
      <c r="D11213" t="s" s="2">
        <v>25</v>
      </c>
      <c r="E11213" t="s" s="2">
        <v>193</v>
      </c>
      <c r="F11213" t="n" s="3">
        <v>196.0</v>
      </c>
      <c r="G11213" t="n" s="3">
        <v>862.0</v>
      </c>
      <c r="H11213" t="n" s="4">
        <v>0.4430655144940863</v>
      </c>
      <c r="I11213" t="n" s="4">
        <v>0.25079745497872963</v>
      </c>
      <c r="J11213" t="n" s="4">
        <v>0.6158071336642765</v>
      </c>
      <c r="K11213" t="n" s="4">
        <v>0.4012821225387144</v>
      </c>
      <c r="L11213" t="n" s="4">
        <v>0.5987178774612856</v>
      </c>
      <c r="M11213" t="n" s="4">
        <v>0.40107951212202886</v>
      </c>
      <c r="N11213" t="s" s="5">
        <v>14</v>
      </c>
    </row>
    <row r="11214">
      <c r="A11214" t="s" s="2">
        <v>21</v>
      </c>
      <c r="B11214" t="s" s="2">
        <v>14</v>
      </c>
      <c r="C11214" t="s" s="2">
        <v>14</v>
      </c>
      <c r="D11214" t="s" s="2">
        <v>25</v>
      </c>
      <c r="E11214" t="s" s="2">
        <v>193</v>
      </c>
      <c r="F11214" t="n" s="3">
        <v>199.0</v>
      </c>
      <c r="G11214" t="n" s="3">
        <v>862.0</v>
      </c>
      <c r="H11214" t="n" s="4">
        <v>0.460644095287904</v>
      </c>
      <c r="I11214" t="n" s="4">
        <v>0.2764194101188342</v>
      </c>
      <c r="J11214" t="n" s="4">
        <v>0.6447319554029575</v>
      </c>
      <c r="K11214" t="n" s="4">
        <v>0.4299252384899028</v>
      </c>
      <c r="L11214" t="n" s="4">
        <v>0.5700747615100972</v>
      </c>
      <c r="M11214" t="n" s="4">
        <v>0.4010138499384043</v>
      </c>
      <c r="N11214" t="s" s="5">
        <v>14</v>
      </c>
    </row>
    <row r="11215">
      <c r="A11215" t="s" s="2">
        <v>14</v>
      </c>
      <c r="B11215" t="s" s="2">
        <v>18</v>
      </c>
      <c r="C11215" t="s" s="2">
        <v>14</v>
      </c>
      <c r="D11215" t="s" s="2">
        <v>25</v>
      </c>
      <c r="E11215" t="s" s="2">
        <v>193</v>
      </c>
      <c r="F11215" t="n" s="3">
        <v>232.0</v>
      </c>
      <c r="G11215" t="n" s="3">
        <v>862.0</v>
      </c>
      <c r="H11215" t="n" s="4">
        <v>0.4479885057471258</v>
      </c>
      <c r="I11215" t="n" s="4">
        <v>0.2555960771070269</v>
      </c>
      <c r="J11215" t="n" s="4">
        <v>0.6190270935960591</v>
      </c>
      <c r="K11215" t="n" s="4">
        <v>0.45416747502469174</v>
      </c>
      <c r="L11215" t="n" s="4">
        <v>0.5458325249753082</v>
      </c>
      <c r="M11215" t="n" s="4">
        <v>0.34588496299058513</v>
      </c>
      <c r="N11215" t="s" s="5">
        <v>14</v>
      </c>
    </row>
    <row r="11216">
      <c r="A11216" t="s" s="2">
        <v>14</v>
      </c>
      <c r="B11216" t="s" s="2">
        <v>5</v>
      </c>
      <c r="C11216" t="s" s="2">
        <v>14</v>
      </c>
      <c r="D11216" t="s" s="2">
        <v>25</v>
      </c>
      <c r="E11216" t="s" s="2">
        <v>193</v>
      </c>
      <c r="F11216" t="n" s="3">
        <v>630.0</v>
      </c>
      <c r="G11216" t="n" s="3">
        <v>862.0</v>
      </c>
      <c r="H11216" t="n" s="4">
        <v>0.4479885057471275</v>
      </c>
      <c r="I11216" t="n" s="4">
        <v>0.25559607710702725</v>
      </c>
      <c r="J11216" t="n" s="4">
        <v>0.6190270935960591</v>
      </c>
      <c r="K11216" t="n" s="4">
        <v>0.798995006675759</v>
      </c>
      <c r="L11216" t="n" s="4">
        <v>0.20100499332424104</v>
      </c>
      <c r="M11216" t="n" s="4">
        <v>0.20981117155555695</v>
      </c>
      <c r="N11216" t="s" s="5">
        <v>14</v>
      </c>
    </row>
    <row r="11217">
      <c r="A11217" t="s" s="2">
        <v>16</v>
      </c>
      <c r="B11217" t="s" s="2">
        <v>5</v>
      </c>
      <c r="C11217" t="s" s="2">
        <v>26</v>
      </c>
      <c r="D11217" t="s" s="2">
        <v>14</v>
      </c>
      <c r="E11217" t="s" s="2">
        <v>193</v>
      </c>
      <c r="F11217" t="n" s="3">
        <v>30.0</v>
      </c>
      <c r="G11217" t="n" s="3">
        <v>191.0</v>
      </c>
      <c r="H11217" t="n" s="4">
        <v>0.5910973084886125</v>
      </c>
      <c r="I11217" t="n" s="4">
        <v>0.4174882886747763</v>
      </c>
      <c r="J11217" t="n" s="4">
        <v>0.7927536231884058</v>
      </c>
      <c r="K11217" t="n" s="4">
        <v>0.4779545454545454</v>
      </c>
      <c r="L11217" t="n" s="4">
        <v>0.5220454545454546</v>
      </c>
      <c r="M11217" t="n" s="4">
        <v>0.5981176752371047</v>
      </c>
      <c r="N11217" t="s" s="5">
        <v>14</v>
      </c>
    </row>
    <row r="11218">
      <c r="A11218" t="s" s="2">
        <v>19</v>
      </c>
      <c r="B11218" t="s" s="2">
        <v>5</v>
      </c>
      <c r="C11218" t="s" s="2">
        <v>26</v>
      </c>
      <c r="D11218" t="s" s="2">
        <v>14</v>
      </c>
      <c r="E11218" t="s" s="2">
        <v>193</v>
      </c>
      <c r="F11218" t="n" s="3">
        <v>31.0</v>
      </c>
      <c r="G11218" t="n" s="3">
        <v>191.0</v>
      </c>
      <c r="H11218" t="n" s="4">
        <v>0.5844758064516138</v>
      </c>
      <c r="I11218" t="n" s="4">
        <v>0.38075456886096004</v>
      </c>
      <c r="J11218" t="n" s="4">
        <v>0.7627016129032258</v>
      </c>
      <c r="K11218" t="n" s="4">
        <v>0.43751221896383186</v>
      </c>
      <c r="L11218" t="n" s="4">
        <v>0.5624877810361681</v>
      </c>
      <c r="M11218" t="n" s="4">
        <v>0.5885622948517286</v>
      </c>
      <c r="N11218" t="s" s="5">
        <v>14</v>
      </c>
    </row>
    <row r="11219">
      <c r="A11219" t="s" s="2">
        <v>16</v>
      </c>
      <c r="B11219" t="s" s="2">
        <v>14</v>
      </c>
      <c r="C11219" t="s" s="2">
        <v>26</v>
      </c>
      <c r="D11219" t="s" s="2">
        <v>14</v>
      </c>
      <c r="E11219" t="s" s="2">
        <v>193</v>
      </c>
      <c r="F11219" t="n" s="3">
        <v>35.0</v>
      </c>
      <c r="G11219" t="n" s="3">
        <v>191.0</v>
      </c>
      <c r="H11219" t="n" s="4">
        <v>0.5913919413919422</v>
      </c>
      <c r="I11219" t="n" s="4">
        <v>0.3876328192008116</v>
      </c>
      <c r="J11219" t="n" s="4">
        <v>0.7694139194139193</v>
      </c>
      <c r="K11219" t="n" s="4">
        <v>0.46896103896103886</v>
      </c>
      <c r="L11219" t="n" s="4">
        <v>0.5310389610389612</v>
      </c>
      <c r="M11219" t="n" s="4">
        <v>0.576681423266728</v>
      </c>
      <c r="N11219" t="s" s="5">
        <v>14</v>
      </c>
    </row>
    <row r="11220">
      <c r="A11220" t="s" s="2">
        <v>21</v>
      </c>
      <c r="B11220" t="s" s="2">
        <v>5</v>
      </c>
      <c r="C11220" t="s" s="2">
        <v>26</v>
      </c>
      <c r="D11220" t="s" s="2">
        <v>14</v>
      </c>
      <c r="E11220" t="s" s="2">
        <v>193</v>
      </c>
      <c r="F11220" t="n" s="3">
        <v>37.0</v>
      </c>
      <c r="G11220" t="n" s="3">
        <v>191.0</v>
      </c>
      <c r="H11220" t="n" s="4">
        <v>0.6344331344331344</v>
      </c>
      <c r="I11220" t="n" s="4">
        <v>0.505103117104487</v>
      </c>
      <c r="J11220" t="n" s="4">
        <v>0.8352053352053351</v>
      </c>
      <c r="K11220" t="n" s="4">
        <v>0.5822379197379197</v>
      </c>
      <c r="L11220" t="n" s="4">
        <v>0.4177620802620803</v>
      </c>
      <c r="M11220" t="n" s="4">
        <v>0.6514518550033346</v>
      </c>
      <c r="N11220" t="s" s="5">
        <v>14</v>
      </c>
    </row>
    <row r="11221">
      <c r="A11221" t="s" s="2">
        <v>17</v>
      </c>
      <c r="B11221" t="s" s="2">
        <v>5</v>
      </c>
      <c r="C11221" t="s" s="2">
        <v>26</v>
      </c>
      <c r="D11221" t="s" s="2">
        <v>14</v>
      </c>
      <c r="E11221" t="s" s="2">
        <v>193</v>
      </c>
      <c r="F11221" t="n" s="3">
        <v>38.0</v>
      </c>
      <c r="G11221" t="n" s="3">
        <v>191.0</v>
      </c>
      <c r="H11221" t="n" s="4">
        <v>0.6461988304093568</v>
      </c>
      <c r="I11221" t="n" s="4">
        <v>0.4866200204379567</v>
      </c>
      <c r="J11221" t="n" s="4">
        <v>0.8297213622291022</v>
      </c>
      <c r="K11221" t="n" s="4">
        <v>0.5698763955342901</v>
      </c>
      <c r="L11221" t="n" s="4">
        <v>0.43012360446570985</v>
      </c>
      <c r="M11221" t="n" s="4">
        <v>0.6406940413016986</v>
      </c>
      <c r="N11221" t="s" s="5">
        <v>14</v>
      </c>
    </row>
    <row r="11222">
      <c r="A11222" t="s" s="2">
        <v>19</v>
      </c>
      <c r="B11222" t="s" s="2">
        <v>14</v>
      </c>
      <c r="C11222" t="s" s="2">
        <v>26</v>
      </c>
      <c r="D11222" t="s" s="2">
        <v>14</v>
      </c>
      <c r="E11222" t="s" s="2">
        <v>193</v>
      </c>
      <c r="F11222" t="n" s="3">
        <v>40.0</v>
      </c>
      <c r="G11222" t="n" s="3">
        <v>191.0</v>
      </c>
      <c r="H11222" t="n" s="4">
        <v>0.5188741721854302</v>
      </c>
      <c r="I11222" t="n" s="4">
        <v>0.3278215903574324</v>
      </c>
      <c r="J11222" t="n" s="4">
        <v>0.6867549668874172</v>
      </c>
      <c r="K11222" t="n" s="4">
        <v>0.4403219696969698</v>
      </c>
      <c r="L11222" t="n" s="4">
        <v>0.5596780303030302</v>
      </c>
      <c r="M11222" t="n" s="4">
        <v>0.5069944114474874</v>
      </c>
      <c r="N11222" t="s" s="5">
        <v>14</v>
      </c>
    </row>
    <row r="11223">
      <c r="A11223" t="s" s="2">
        <v>14</v>
      </c>
      <c r="B11223" t="s" s="2">
        <v>18</v>
      </c>
      <c r="C11223" t="s" s="2">
        <v>26</v>
      </c>
      <c r="D11223" t="s" s="2">
        <v>14</v>
      </c>
      <c r="E11223" t="s" s="2">
        <v>193</v>
      </c>
      <c r="F11223" t="n" s="3">
        <v>42.0</v>
      </c>
      <c r="G11223" t="n" s="3">
        <v>191.0</v>
      </c>
      <c r="H11223" t="n" s="4">
        <v>0.5826142537551935</v>
      </c>
      <c r="I11223" t="n" s="4">
        <v>0.3679878933339351</v>
      </c>
      <c r="J11223" t="n" s="4">
        <v>0.7288271013103228</v>
      </c>
      <c r="K11223" t="n" s="4">
        <v>0.4780753968253968</v>
      </c>
      <c r="L11223" t="n" s="4">
        <v>0.5219246031746032</v>
      </c>
      <c r="M11223" t="n" s="4">
        <v>0.565519666022594</v>
      </c>
      <c r="N11223" t="s" s="5">
        <v>14</v>
      </c>
    </row>
    <row r="11224">
      <c r="A11224" t="s" s="2">
        <v>21</v>
      </c>
      <c r="B11224" t="s" s="2">
        <v>14</v>
      </c>
      <c r="C11224" t="s" s="2">
        <v>26</v>
      </c>
      <c r="D11224" t="s" s="2">
        <v>14</v>
      </c>
      <c r="E11224" t="s" s="2">
        <v>193</v>
      </c>
      <c r="F11224" t="n" s="3">
        <v>44.0</v>
      </c>
      <c r="G11224" t="n" s="3">
        <v>191.0</v>
      </c>
      <c r="H11224" t="n" s="4">
        <v>0.6389919604205309</v>
      </c>
      <c r="I11224" t="n" s="4">
        <v>0.49641603344720764</v>
      </c>
      <c r="J11224" t="n" s="4">
        <v>0.8303957946815089</v>
      </c>
      <c r="K11224" t="n" s="4">
        <v>0.6098743112947659</v>
      </c>
      <c r="L11224" t="n" s="4">
        <v>0.3901256887052341</v>
      </c>
      <c r="M11224" t="n" s="4">
        <v>0.601950657451041</v>
      </c>
      <c r="N11224" t="s" s="5">
        <v>14</v>
      </c>
    </row>
    <row r="11225">
      <c r="A11225" t="s" s="2">
        <v>17</v>
      </c>
      <c r="B11225" t="s" s="2">
        <v>14</v>
      </c>
      <c r="C11225" t="s" s="2">
        <v>26</v>
      </c>
      <c r="D11225" t="s" s="2">
        <v>14</v>
      </c>
      <c r="E11225" t="s" s="2">
        <v>193</v>
      </c>
      <c r="F11225" t="n" s="3">
        <v>51.0</v>
      </c>
      <c r="G11225" t="n" s="3">
        <v>191.0</v>
      </c>
      <c r="H11225" t="n" s="4">
        <v>0.6110644257703084</v>
      </c>
      <c r="I11225" t="n" s="4">
        <v>0.46710164756594674</v>
      </c>
      <c r="J11225" t="n" s="4">
        <v>0.807703081232493</v>
      </c>
      <c r="K11225" t="n" s="4">
        <v>0.6032085561497326</v>
      </c>
      <c r="L11225" t="n" s="4">
        <v>0.39679144385026743</v>
      </c>
      <c r="M11225" t="n" s="4">
        <v>0.6082577986572657</v>
      </c>
      <c r="N11225" t="s" s="5">
        <v>14</v>
      </c>
    </row>
    <row r="11226">
      <c r="A11226" t="s" s="2">
        <v>14</v>
      </c>
      <c r="B11226" t="s" s="2">
        <v>5</v>
      </c>
      <c r="C11226" t="s" s="2">
        <v>26</v>
      </c>
      <c r="D11226" t="s" s="2">
        <v>14</v>
      </c>
      <c r="E11226" t="s" s="2">
        <v>193</v>
      </c>
      <c r="F11226" t="n" s="3">
        <v>149.0</v>
      </c>
      <c r="G11226" t="n" s="3">
        <v>191.0</v>
      </c>
      <c r="H11226" t="n" s="4">
        <v>0.5826142537551932</v>
      </c>
      <c r="I11226" t="n" s="4">
        <v>0.3679878933339352</v>
      </c>
      <c r="J11226" t="n" s="4">
        <v>0.7288271013103228</v>
      </c>
      <c r="K11226" t="n" s="4">
        <v>0.8528803131991052</v>
      </c>
      <c r="L11226" t="n" s="4">
        <v>0.14711968680089482</v>
      </c>
      <c r="M11226" t="n" s="4">
        <v>0.316428679004607</v>
      </c>
      <c r="N11226" t="s" s="5">
        <v>14</v>
      </c>
    </row>
    <row r="11227">
      <c r="A11227" t="s" s="2">
        <v>20</v>
      </c>
      <c r="B11227" t="s" s="2">
        <v>18</v>
      </c>
      <c r="C11227" t="s" s="2">
        <v>14</v>
      </c>
      <c r="D11227" t="s" s="2">
        <v>14</v>
      </c>
      <c r="E11227" t="s" s="2">
        <v>193</v>
      </c>
      <c r="F11227" t="n" s="3">
        <v>63.0</v>
      </c>
      <c r="G11227" t="n" s="3">
        <v>1587.0</v>
      </c>
      <c r="H11227" t="n" s="4">
        <v>0.7753405824271975</v>
      </c>
      <c r="I11227" t="n" s="4">
        <v>0.4339662170786349</v>
      </c>
      <c r="J11227" t="n" s="4">
        <v>0.8885764279465067</v>
      </c>
      <c r="K11227" t="n" s="4">
        <v>0.28904568739069314</v>
      </c>
      <c r="L11227" t="n" s="4">
        <v>0.7109543126093069</v>
      </c>
      <c r="M11227" t="n" s="4">
        <v>0.7415499740139717</v>
      </c>
      <c r="N11227" t="s" s="5">
        <v>14</v>
      </c>
    </row>
    <row r="11228">
      <c r="A11228" t="s" s="2">
        <v>19</v>
      </c>
      <c r="B11228" t="s" s="2">
        <v>18</v>
      </c>
      <c r="C11228" t="s" s="2">
        <v>14</v>
      </c>
      <c r="D11228" t="s" s="2">
        <v>14</v>
      </c>
      <c r="E11228" t="s" s="2">
        <v>193</v>
      </c>
      <c r="F11228" t="n" s="3">
        <v>85.0</v>
      </c>
      <c r="G11228" t="n" s="3">
        <v>1587.0</v>
      </c>
      <c r="H11228" t="n" s="4">
        <v>0.701049580950886</v>
      </c>
      <c r="I11228" t="n" s="4">
        <v>0.3949942386371055</v>
      </c>
      <c r="J11228" t="n" s="4">
        <v>0.8528080206783113</v>
      </c>
      <c r="K11228" t="n" s="4">
        <v>0.2957990229283454</v>
      </c>
      <c r="L11228" t="n" s="4">
        <v>0.7042009770716546</v>
      </c>
      <c r="M11228" t="n" s="4">
        <v>0.6842174695638075</v>
      </c>
      <c r="N11228" t="s" s="5">
        <v>14</v>
      </c>
    </row>
    <row r="11229">
      <c r="A11229" t="s" s="2">
        <v>21</v>
      </c>
      <c r="B11229" t="s" s="2">
        <v>18</v>
      </c>
      <c r="C11229" t="s" s="2">
        <v>14</v>
      </c>
      <c r="D11229" t="s" s="2">
        <v>14</v>
      </c>
      <c r="E11229" t="s" s="2">
        <v>193</v>
      </c>
      <c r="F11229" t="n" s="3">
        <v>87.0</v>
      </c>
      <c r="G11229" t="n" s="3">
        <v>1587.0</v>
      </c>
      <c r="H11229" t="n" s="4">
        <v>0.6677011494252856</v>
      </c>
      <c r="I11229" t="n" s="4">
        <v>0.3507778489060608</v>
      </c>
      <c r="J11229" t="n" s="4">
        <v>0.8190344827586207</v>
      </c>
      <c r="K11229" t="n" s="4">
        <v>0.24944733748559664</v>
      </c>
      <c r="L11229" t="n" s="4">
        <v>0.7505526625144033</v>
      </c>
      <c r="M11229" t="n" s="4">
        <v>0.6664910709123915</v>
      </c>
      <c r="N11229" t="s" s="5">
        <v>14</v>
      </c>
    </row>
    <row r="11230">
      <c r="A11230" t="s" s="2">
        <v>16</v>
      </c>
      <c r="B11230" t="s" s="2">
        <v>18</v>
      </c>
      <c r="C11230" t="s" s="2">
        <v>14</v>
      </c>
      <c r="D11230" t="s" s="2">
        <v>14</v>
      </c>
      <c r="E11230" t="s" s="2">
        <v>193</v>
      </c>
      <c r="F11230" t="n" s="3">
        <v>97.0</v>
      </c>
      <c r="G11230" t="n" s="3">
        <v>1587.0</v>
      </c>
      <c r="H11230" t="n" s="4">
        <v>0.6879955718535979</v>
      </c>
      <c r="I11230" t="n" s="4">
        <v>0.37660652921172255</v>
      </c>
      <c r="J11230" t="n" s="4">
        <v>0.8337646163426279</v>
      </c>
      <c r="K11230" t="n" s="4">
        <v>0.28828643211389615</v>
      </c>
      <c r="L11230" t="n" s="4">
        <v>0.7117135678861038</v>
      </c>
      <c r="M11230" t="n" s="4">
        <v>0.6743594861150237</v>
      </c>
      <c r="N11230" t="s" s="5">
        <v>14</v>
      </c>
    </row>
    <row r="11231">
      <c r="A11231" t="s" s="2">
        <v>17</v>
      </c>
      <c r="B11231" t="s" s="2">
        <v>18</v>
      </c>
      <c r="C11231" t="s" s="2">
        <v>14</v>
      </c>
      <c r="D11231" t="s" s="2">
        <v>14</v>
      </c>
      <c r="E11231" t="s" s="2">
        <v>193</v>
      </c>
      <c r="F11231" t="n" s="3">
        <v>103.0</v>
      </c>
      <c r="G11231" t="n" s="3">
        <v>1587.0</v>
      </c>
      <c r="H11231" t="n" s="4">
        <v>0.5604964279172008</v>
      </c>
      <c r="I11231" t="n" s="4">
        <v>0.2837024298268713</v>
      </c>
      <c r="J11231" t="n" s="4">
        <v>0.7253814147018031</v>
      </c>
      <c r="K11231" t="n" s="4">
        <v>0.219691579552204</v>
      </c>
      <c r="L11231" t="n" s="4">
        <v>0.780308420447796</v>
      </c>
      <c r="M11231" t="n" s="4">
        <v>0.5817036284594638</v>
      </c>
      <c r="N11231" t="s" s="5">
        <v>14</v>
      </c>
    </row>
    <row r="11232">
      <c r="A11232" t="s" s="2">
        <v>16</v>
      </c>
      <c r="B11232" t="s" s="2">
        <v>5</v>
      </c>
      <c r="C11232" t="s" s="2">
        <v>14</v>
      </c>
      <c r="D11232" t="s" s="2">
        <v>14</v>
      </c>
      <c r="E11232" t="s" s="2">
        <v>193</v>
      </c>
      <c r="F11232" t="n" s="3">
        <v>181.0</v>
      </c>
      <c r="G11232" t="n" s="3">
        <v>1587.0</v>
      </c>
      <c r="H11232" t="n" s="4">
        <v>0.6045244139166814</v>
      </c>
      <c r="I11232" t="n" s="4">
        <v>0.35358177980618355</v>
      </c>
      <c r="J11232" t="n" s="4">
        <v>0.7777441588142373</v>
      </c>
      <c r="K11232" t="n" s="4">
        <v>0.37204960267344617</v>
      </c>
      <c r="L11232" t="n" s="4">
        <v>0.6279503973265539</v>
      </c>
      <c r="M11232" t="n" s="4">
        <v>0.5318072878414246</v>
      </c>
      <c r="N11232" t="s" s="5">
        <v>14</v>
      </c>
    </row>
    <row r="11233">
      <c r="A11233" t="s" s="2">
        <v>20</v>
      </c>
      <c r="B11233" t="s" s="2">
        <v>5</v>
      </c>
      <c r="C11233" t="s" s="2">
        <v>14</v>
      </c>
      <c r="D11233" t="s" s="2">
        <v>14</v>
      </c>
      <c r="E11233" t="s" s="2">
        <v>193</v>
      </c>
      <c r="F11233" t="n" s="3">
        <v>182.0</v>
      </c>
      <c r="G11233" t="n" s="3">
        <v>1587.0</v>
      </c>
      <c r="H11233" t="n" s="4">
        <v>0.5603457041179494</v>
      </c>
      <c r="I11233" t="n" s="4">
        <v>0.3067672038039835</v>
      </c>
      <c r="J11233" t="n" s="4">
        <v>0.7350748895232881</v>
      </c>
      <c r="K11233" t="n" s="4">
        <v>0.3258404304008757</v>
      </c>
      <c r="L11233" t="n" s="4">
        <v>0.6741595695991243</v>
      </c>
      <c r="M11233" t="n" s="4">
        <v>0.493151147315105</v>
      </c>
      <c r="N11233" t="s" s="5">
        <v>14</v>
      </c>
    </row>
    <row r="11234">
      <c r="A11234" t="s" s="2">
        <v>19</v>
      </c>
      <c r="B11234" t="s" s="2">
        <v>5</v>
      </c>
      <c r="C11234" t="s" s="2">
        <v>14</v>
      </c>
      <c r="D11234" t="s" s="2">
        <v>14</v>
      </c>
      <c r="E11234" t="s" s="2">
        <v>193</v>
      </c>
      <c r="F11234" t="n" s="3">
        <v>225.0</v>
      </c>
      <c r="G11234" t="n" s="3">
        <v>1587.0</v>
      </c>
      <c r="H11234" t="n" s="4">
        <v>0.5134703866862451</v>
      </c>
      <c r="I11234" t="n" s="4">
        <v>0.28547606307761864</v>
      </c>
      <c r="J11234" t="n" s="4">
        <v>0.6874955131342797</v>
      </c>
      <c r="K11234" t="n" s="4">
        <v>0.33798165141777153</v>
      </c>
      <c r="L11234" t="n" s="4">
        <v>0.6620183485822284</v>
      </c>
      <c r="M11234" t="n" s="4">
        <v>0.480910796886726</v>
      </c>
      <c r="N11234" t="s" s="5">
        <v>14</v>
      </c>
    </row>
    <row r="11235">
      <c r="A11235" t="s" s="2">
        <v>20</v>
      </c>
      <c r="B11235" t="s" s="2">
        <v>14</v>
      </c>
      <c r="C11235" t="s" s="2">
        <v>14</v>
      </c>
      <c r="D11235" t="s" s="2">
        <v>14</v>
      </c>
      <c r="E11235" t="s" s="2">
        <v>193</v>
      </c>
      <c r="F11235" t="n" s="3">
        <v>245.0</v>
      </c>
      <c r="G11235" t="n" s="3">
        <v>1587.0</v>
      </c>
      <c r="H11235" t="n" s="4">
        <v>0.5355911067854833</v>
      </c>
      <c r="I11235" t="n" s="4">
        <v>0.3116288052194053</v>
      </c>
      <c r="J11235" t="n" s="4">
        <v>0.7147784300009125</v>
      </c>
      <c r="K11235" t="n" s="4">
        <v>0.3854550959731092</v>
      </c>
      <c r="L11235" t="n" s="4">
        <v>0.6145449040268909</v>
      </c>
      <c r="M11235" t="n" s="4">
        <v>0.4417050489851029</v>
      </c>
      <c r="N11235" t="s" s="5">
        <v>14</v>
      </c>
    </row>
    <row r="11236">
      <c r="A11236" t="s" s="2">
        <v>17</v>
      </c>
      <c r="B11236" t="s" s="2">
        <v>5</v>
      </c>
      <c r="C11236" t="s" s="2">
        <v>14</v>
      </c>
      <c r="D11236" t="s" s="2">
        <v>14</v>
      </c>
      <c r="E11236" t="s" s="2">
        <v>193</v>
      </c>
      <c r="F11236" t="n" s="3">
        <v>270.0</v>
      </c>
      <c r="G11236" t="n" s="3">
        <v>1587.0</v>
      </c>
      <c r="H11236" t="n" s="4">
        <v>0.488812958744621</v>
      </c>
      <c r="I11236" t="n" s="4">
        <v>0.26561633780922367</v>
      </c>
      <c r="J11236" t="n" s="4">
        <v>0.6503782446075537</v>
      </c>
      <c r="K11236" t="n" s="4">
        <v>0.35028986958903957</v>
      </c>
      <c r="L11236" t="n" s="4">
        <v>0.6497101304109605</v>
      </c>
      <c r="M11236" t="n" s="4">
        <v>0.4506308622797437</v>
      </c>
      <c r="N11236" t="s" s="5">
        <v>14</v>
      </c>
    </row>
    <row r="11237">
      <c r="A11237" t="s" s="2">
        <v>16</v>
      </c>
      <c r="B11237" t="s" s="2">
        <v>14</v>
      </c>
      <c r="C11237" t="s" s="2">
        <v>14</v>
      </c>
      <c r="D11237" t="s" s="2">
        <v>14</v>
      </c>
      <c r="E11237" t="s" s="2">
        <v>193</v>
      </c>
      <c r="F11237" t="n" s="3">
        <v>278.0</v>
      </c>
      <c r="G11237" t="n" s="3">
        <v>1587.0</v>
      </c>
      <c r="H11237" t="n" s="4">
        <v>0.5453171458249746</v>
      </c>
      <c r="I11237" t="n" s="4">
        <v>0.33128505941054587</v>
      </c>
      <c r="J11237" t="n" s="4">
        <v>0.7296167649532017</v>
      </c>
      <c r="K11237" t="n" s="4">
        <v>0.4267419050082921</v>
      </c>
      <c r="L11237" t="n" s="4">
        <v>0.5732580949917079</v>
      </c>
      <c r="M11237" t="n" s="4">
        <v>0.4705693880962285</v>
      </c>
      <c r="N11237" t="s" s="5">
        <v>14</v>
      </c>
    </row>
    <row r="11238">
      <c r="A11238" t="s" s="2">
        <v>21</v>
      </c>
      <c r="B11238" t="s" s="2">
        <v>5</v>
      </c>
      <c r="C11238" t="s" s="2">
        <v>14</v>
      </c>
      <c r="D11238" t="s" s="2">
        <v>14</v>
      </c>
      <c r="E11238" t="s" s="2">
        <v>193</v>
      </c>
      <c r="F11238" t="n" s="3">
        <v>294.0</v>
      </c>
      <c r="G11238" t="n" s="3">
        <v>1587.0</v>
      </c>
      <c r="H11238" t="n" s="4">
        <v>0.4588443265937443</v>
      </c>
      <c r="I11238" t="n" s="4">
        <v>0.24792496254145246</v>
      </c>
      <c r="J11238" t="n" s="4">
        <v>0.6287439956647779</v>
      </c>
      <c r="K11238" t="n" s="4">
        <v>0.35641031394490225</v>
      </c>
      <c r="L11238" t="n" s="4">
        <v>0.6435896860550978</v>
      </c>
      <c r="M11238" t="n" s="4">
        <v>0.41092880369540297</v>
      </c>
      <c r="N11238" t="s" s="5">
        <v>14</v>
      </c>
    </row>
    <row r="11239">
      <c r="A11239" t="s" s="2">
        <v>19</v>
      </c>
      <c r="B11239" t="s" s="2">
        <v>14</v>
      </c>
      <c r="C11239" t="s" s="2">
        <v>14</v>
      </c>
      <c r="D11239" t="s" s="2">
        <v>14</v>
      </c>
      <c r="E11239" t="s" s="2">
        <v>193</v>
      </c>
      <c r="F11239" t="n" s="3">
        <v>310.0</v>
      </c>
      <c r="G11239" t="n" s="3">
        <v>1587.0</v>
      </c>
      <c r="H11239" t="n" s="4">
        <v>0.4405865561926902</v>
      </c>
      <c r="I11239" t="n" s="4">
        <v>0.2524883479770015</v>
      </c>
      <c r="J11239" t="n" s="4">
        <v>0.6232222699371006</v>
      </c>
      <c r="K11239" t="n" s="4">
        <v>0.37695934690678956</v>
      </c>
      <c r="L11239" t="n" s="4">
        <v>0.6230406530932104</v>
      </c>
      <c r="M11239" t="n" s="4">
        <v>0.39193834676299544</v>
      </c>
      <c r="N11239" t="s" s="5">
        <v>14</v>
      </c>
    </row>
    <row r="11240">
      <c r="A11240" t="s" s="2">
        <v>17</v>
      </c>
      <c r="B11240" t="s" s="2">
        <v>14</v>
      </c>
      <c r="C11240" t="s" s="2">
        <v>14</v>
      </c>
      <c r="D11240" t="s" s="2">
        <v>14</v>
      </c>
      <c r="E11240" t="s" s="2">
        <v>193</v>
      </c>
      <c r="F11240" t="n" s="3">
        <v>373.0</v>
      </c>
      <c r="G11240" t="n" s="3">
        <v>1587.0</v>
      </c>
      <c r="H11240" t="n" s="4">
        <v>0.44125285432244776</v>
      </c>
      <c r="I11240" t="n" s="4">
        <v>0.2475190734354088</v>
      </c>
      <c r="J11240" t="n" s="4">
        <v>0.6079298267310334</v>
      </c>
      <c r="K11240" t="n" s="4">
        <v>0.40451695626112827</v>
      </c>
      <c r="L11240" t="n" s="4">
        <v>0.5954830437388717</v>
      </c>
      <c r="M11240" t="n" s="4">
        <v>0.4029584559003605</v>
      </c>
      <c r="N11240" t="s" s="5">
        <v>14</v>
      </c>
    </row>
    <row r="11241">
      <c r="A11241" t="s" s="2">
        <v>21</v>
      </c>
      <c r="B11241" t="s" s="2">
        <v>14</v>
      </c>
      <c r="C11241" t="s" s="2">
        <v>14</v>
      </c>
      <c r="D11241" t="s" s="2">
        <v>14</v>
      </c>
      <c r="E11241" t="s" s="2">
        <v>193</v>
      </c>
      <c r="F11241" t="n" s="3">
        <v>381.0</v>
      </c>
      <c r="G11241" t="n" s="3">
        <v>1587.0</v>
      </c>
      <c r="H11241" t="n" s="4">
        <v>0.4287551742599345</v>
      </c>
      <c r="I11241" t="n" s="4">
        <v>0.24528367196077638</v>
      </c>
      <c r="J11241" t="n" s="4">
        <v>0.6060946361804277</v>
      </c>
      <c r="K11241" t="n" s="4">
        <v>0.4145824612702103</v>
      </c>
      <c r="L11241" t="n" s="4">
        <v>0.5854175387297897</v>
      </c>
      <c r="M11241" t="n" s="4">
        <v>0.36314787519904235</v>
      </c>
      <c r="N11241" t="s" s="5">
        <v>14</v>
      </c>
    </row>
    <row r="11242">
      <c r="A11242" t="s" s="2">
        <v>14</v>
      </c>
      <c r="B11242" t="s" s="2">
        <v>18</v>
      </c>
      <c r="C11242" t="s" s="2">
        <v>14</v>
      </c>
      <c r="D11242" t="s" s="2">
        <v>14</v>
      </c>
      <c r="E11242" t="s" s="2">
        <v>193</v>
      </c>
      <c r="F11242" t="n" s="3">
        <v>435.0</v>
      </c>
      <c r="G11242" t="n" s="3">
        <v>1587.0</v>
      </c>
      <c r="H11242" t="n" s="4">
        <v>0.42284482758620606</v>
      </c>
      <c r="I11242" t="n" s="4">
        <v>0.2363384830006552</v>
      </c>
      <c r="J11242" t="n" s="4">
        <v>0.588014846743295</v>
      </c>
      <c r="K11242" t="n" s="4">
        <v>0.4418482781926555</v>
      </c>
      <c r="L11242" t="n" s="4">
        <v>0.5581517218073445</v>
      </c>
      <c r="M11242" t="n" s="4">
        <v>0.33375283253294685</v>
      </c>
      <c r="N11242" t="s" s="5">
        <v>14</v>
      </c>
    </row>
    <row r="11243">
      <c r="A11243" t="s" s="2">
        <v>14</v>
      </c>
      <c r="B11243" t="s" s="2">
        <v>5</v>
      </c>
      <c r="C11243" t="s" s="2">
        <v>14</v>
      </c>
      <c r="D11243" t="s" s="2">
        <v>14</v>
      </c>
      <c r="E11243" t="s" s="2">
        <v>193</v>
      </c>
      <c r="F11243" t="n" s="3">
        <v>1152.0</v>
      </c>
      <c r="G11243" t="n" s="3">
        <v>1587.0</v>
      </c>
      <c r="H11243" t="n" s="4">
        <v>0.4228448275862074</v>
      </c>
      <c r="I11243" t="n" s="4">
        <v>0.23633848300065552</v>
      </c>
      <c r="J11243" t="n" s="4">
        <v>0.5880148467432951</v>
      </c>
      <c r="K11243" t="n" s="4">
        <v>0.7892395842133737</v>
      </c>
      <c r="L11243" t="n" s="4">
        <v>0.2107604157866263</v>
      </c>
      <c r="M11243" t="n" s="4">
        <v>0.19554216616925701</v>
      </c>
      <c r="N11243" t="s" s="5">
        <v>14</v>
      </c>
    </row>
    <row r="11244">
      <c r="A11244" t="s" s="2">
        <v>14</v>
      </c>
      <c r="B11244" t="s" s="2">
        <v>18</v>
      </c>
      <c r="C11244" t="s" s="2">
        <v>23</v>
      </c>
      <c r="D11244" t="s" s="2">
        <v>23</v>
      </c>
      <c r="E11244" t="s" s="2">
        <v>240</v>
      </c>
      <c r="F11244" t="n" s="3">
        <v>24.0</v>
      </c>
      <c r="G11244" t="n" s="3">
        <v>72.0</v>
      </c>
      <c r="H11244" t="n" s="4">
        <v>0.4791666666666666</v>
      </c>
      <c r="I11244" t="n" s="4">
        <v>0.28821361501963894</v>
      </c>
      <c r="J11244" t="n" s="4">
        <v>0.615451388888889</v>
      </c>
      <c r="K11244" t="n" s="4">
        <v>0.5196593915343914</v>
      </c>
      <c r="L11244" t="n" s="4">
        <v>0.48034060846560855</v>
      </c>
      <c r="M11244" t="n" s="4">
        <v>0.4457322161160866</v>
      </c>
      <c r="N11244" t="s" s="5">
        <v>14</v>
      </c>
    </row>
    <row r="11245">
      <c r="A11245" t="s" s="2">
        <v>14</v>
      </c>
      <c r="B11245" t="s" s="2">
        <v>5</v>
      </c>
      <c r="C11245" t="s" s="2">
        <v>23</v>
      </c>
      <c r="D11245" t="s" s="2">
        <v>23</v>
      </c>
      <c r="E11245" t="s" s="2">
        <v>240</v>
      </c>
      <c r="F11245" t="n" s="3">
        <v>48.0</v>
      </c>
      <c r="G11245" t="n" s="3">
        <v>72.0</v>
      </c>
      <c r="H11245" t="n" s="4">
        <v>0.47916666666666674</v>
      </c>
      <c r="I11245" t="n" s="4">
        <v>0.2882136150196388</v>
      </c>
      <c r="J11245" t="n" s="4">
        <v>0.615451388888889</v>
      </c>
      <c r="K11245" t="n" s="4">
        <v>0.7598296957671957</v>
      </c>
      <c r="L11245" t="n" s="4">
        <v>0.24017030423280428</v>
      </c>
      <c r="M11245" t="n" s="4">
        <v>0.2204851280038721</v>
      </c>
      <c r="N11245" t="s" s="5">
        <v>14</v>
      </c>
    </row>
    <row r="11246">
      <c r="A11246" t="s" s="2">
        <v>14</v>
      </c>
      <c r="B11246" t="s" s="2">
        <v>18</v>
      </c>
      <c r="C11246" t="s" s="2">
        <v>23</v>
      </c>
      <c r="D11246" t="s" s="2">
        <v>23</v>
      </c>
      <c r="E11246" t="s" s="2">
        <v>241</v>
      </c>
      <c r="F11246" t="n" s="3">
        <v>28.0</v>
      </c>
      <c r="G11246" t="n" s="3">
        <v>79.0</v>
      </c>
      <c r="H11246" t="n" s="4">
        <v>0.6414565826330528</v>
      </c>
      <c r="I11246" t="n" s="4">
        <v>0.5340112248419082</v>
      </c>
      <c r="J11246" t="n" s="4">
        <v>0.8284313725490197</v>
      </c>
      <c r="K11246" t="n" s="4">
        <v>0.6964285714285715</v>
      </c>
      <c r="L11246" t="n" s="4">
        <v>0.3035714285714285</v>
      </c>
      <c r="M11246" t="n" s="4">
        <v>0.6782120108149404</v>
      </c>
      <c r="N11246" t="s" s="5">
        <v>14</v>
      </c>
    </row>
    <row r="11247">
      <c r="A11247" t="s" s="2">
        <v>14</v>
      </c>
      <c r="B11247" t="s" s="2">
        <v>5</v>
      </c>
      <c r="C11247" t="s" s="2">
        <v>23</v>
      </c>
      <c r="D11247" t="s" s="2">
        <v>23</v>
      </c>
      <c r="E11247" t="s" s="2">
        <v>241</v>
      </c>
      <c r="F11247" t="n" s="3">
        <v>51.0</v>
      </c>
      <c r="G11247" t="n" s="3">
        <v>79.0</v>
      </c>
      <c r="H11247" t="n" s="4">
        <v>0.6414565826330533</v>
      </c>
      <c r="I11247" t="n" s="4">
        <v>0.5340112248419082</v>
      </c>
      <c r="J11247" t="n" s="4">
        <v>0.8284313725490196</v>
      </c>
      <c r="K11247" t="n" s="4">
        <v>0.8333333333333334</v>
      </c>
      <c r="L11247" t="n" s="4">
        <v>0.16666666666666663</v>
      </c>
      <c r="M11247" t="n" s="4">
        <v>0.5360579254772018</v>
      </c>
      <c r="N11247" t="s" s="5">
        <v>14</v>
      </c>
    </row>
    <row r="11248">
      <c r="A11248" t="s" s="2">
        <v>16</v>
      </c>
      <c r="B11248" t="s" s="2">
        <v>18</v>
      </c>
      <c r="C11248" t="s" s="2">
        <v>23</v>
      </c>
      <c r="D11248" t="s" s="2">
        <v>23</v>
      </c>
      <c r="E11248" t="s" s="2">
        <v>34</v>
      </c>
      <c r="F11248" t="n" s="3">
        <v>35.0</v>
      </c>
      <c r="G11248" t="n" s="3">
        <v>667.0</v>
      </c>
      <c r="H11248" t="n" s="4">
        <v>0.8401898734177247</v>
      </c>
      <c r="I11248" t="n" s="4">
        <v>0.5200855765522328</v>
      </c>
      <c r="J11248" t="n" s="4">
        <v>0.9157775768535262</v>
      </c>
      <c r="K11248" t="n" s="4">
        <v>0.3876131011845298</v>
      </c>
      <c r="L11248" t="n" s="4">
        <v>0.6123868988154701</v>
      </c>
      <c r="M11248" t="n" s="4">
        <v>0.8531385746753688</v>
      </c>
      <c r="N11248" t="s" s="5">
        <v>14</v>
      </c>
    </row>
    <row r="11249">
      <c r="A11249" t="s" s="2">
        <v>20</v>
      </c>
      <c r="B11249" t="s" s="2">
        <v>18</v>
      </c>
      <c r="C11249" t="s" s="2">
        <v>23</v>
      </c>
      <c r="D11249" t="s" s="2">
        <v>23</v>
      </c>
      <c r="E11249" t="s" s="2">
        <v>34</v>
      </c>
      <c r="F11249" t="n" s="3">
        <v>38.0</v>
      </c>
      <c r="G11249" t="n" s="3">
        <v>667.0</v>
      </c>
      <c r="H11249" t="n" s="4">
        <v>0.8457869634340264</v>
      </c>
      <c r="I11249" t="n" s="4">
        <v>0.5301912175941581</v>
      </c>
      <c r="J11249" t="n" s="4">
        <v>0.9192536189440215</v>
      </c>
      <c r="K11249" t="n" s="4">
        <v>0.4034166856535279</v>
      </c>
      <c r="L11249" t="n" s="4">
        <v>0.596583314346472</v>
      </c>
      <c r="M11249" t="n" s="4">
        <v>0.8583791445742682</v>
      </c>
      <c r="N11249" t="s" s="5">
        <v>14</v>
      </c>
    </row>
    <row r="11250">
      <c r="A11250" t="s" s="2">
        <v>21</v>
      </c>
      <c r="B11250" t="s" s="2">
        <v>18</v>
      </c>
      <c r="C11250" t="s" s="2">
        <v>23</v>
      </c>
      <c r="D11250" t="s" s="2">
        <v>23</v>
      </c>
      <c r="E11250" t="s" s="2">
        <v>34</v>
      </c>
      <c r="F11250" t="n" s="3">
        <v>42.0</v>
      </c>
      <c r="G11250" t="n" s="3">
        <v>667.0</v>
      </c>
      <c r="H11250" t="n" s="4">
        <v>0.8099809523809481</v>
      </c>
      <c r="I11250" t="n" s="4">
        <v>0.49961326570190634</v>
      </c>
      <c r="J11250" t="n" s="4">
        <v>0.9057142857142857</v>
      </c>
      <c r="K11250" t="n" s="4">
        <v>0.3891517873660731</v>
      </c>
      <c r="L11250" t="n" s="4">
        <v>0.610848212633927</v>
      </c>
      <c r="M11250" t="n" s="4">
        <v>0.8196917346765182</v>
      </c>
      <c r="N11250" t="s" s="5">
        <v>14</v>
      </c>
    </row>
    <row r="11251">
      <c r="A11251" t="s" s="2">
        <v>19</v>
      </c>
      <c r="B11251" t="s" s="2">
        <v>18</v>
      </c>
      <c r="C11251" t="s" s="2">
        <v>23</v>
      </c>
      <c r="D11251" t="s" s="2">
        <v>23</v>
      </c>
      <c r="E11251" t="s" s="2">
        <v>34</v>
      </c>
      <c r="F11251" t="n" s="3">
        <v>49.0</v>
      </c>
      <c r="G11251" t="n" s="3">
        <v>667.0</v>
      </c>
      <c r="H11251" t="n" s="4">
        <v>0.7718446601941796</v>
      </c>
      <c r="I11251" t="n" s="4">
        <v>0.5180609148219103</v>
      </c>
      <c r="J11251" t="n" s="4">
        <v>0.8953833960768774</v>
      </c>
      <c r="K11251" t="n" s="4">
        <v>0.4494163999266038</v>
      </c>
      <c r="L11251" t="n" s="4">
        <v>0.5505836000733961</v>
      </c>
      <c r="M11251" t="n" s="4">
        <v>0.7973343432448564</v>
      </c>
      <c r="N11251" t="s" s="5">
        <v>14</v>
      </c>
    </row>
    <row r="11252">
      <c r="A11252" t="s" s="2">
        <v>17</v>
      </c>
      <c r="B11252" t="s" s="2">
        <v>18</v>
      </c>
      <c r="C11252" t="s" s="2">
        <v>23</v>
      </c>
      <c r="D11252" t="s" s="2">
        <v>23</v>
      </c>
      <c r="E11252" t="s" s="2">
        <v>34</v>
      </c>
      <c r="F11252" t="n" s="3">
        <v>56.0</v>
      </c>
      <c r="G11252" t="n" s="3">
        <v>667.0</v>
      </c>
      <c r="H11252" t="n" s="4">
        <v>0.7790507364975436</v>
      </c>
      <c r="I11252" t="n" s="4">
        <v>0.500259022883475</v>
      </c>
      <c r="J11252" t="n" s="4">
        <v>0.8876548982931962</v>
      </c>
      <c r="K11252" t="n" s="4">
        <v>0.4331479532372388</v>
      </c>
      <c r="L11252" t="n" s="4">
        <v>0.5668520467627611</v>
      </c>
      <c r="M11252" t="n" s="4">
        <v>0.798593126914248</v>
      </c>
      <c r="N11252" t="s" s="5">
        <v>14</v>
      </c>
    </row>
    <row r="11253">
      <c r="A11253" t="s" s="2">
        <v>16</v>
      </c>
      <c r="B11253" t="s" s="2">
        <v>5</v>
      </c>
      <c r="C11253" t="s" s="2">
        <v>23</v>
      </c>
      <c r="D11253" t="s" s="2">
        <v>23</v>
      </c>
      <c r="E11253" t="s" s="2">
        <v>34</v>
      </c>
      <c r="F11253" t="n" s="3">
        <v>69.0</v>
      </c>
      <c r="G11253" t="n" s="3">
        <v>667.0</v>
      </c>
      <c r="H11253" t="n" s="4">
        <v>0.7787068004459307</v>
      </c>
      <c r="I11253" t="n" s="4">
        <v>0.5336675869242827</v>
      </c>
      <c r="J11253" t="n" s="4">
        <v>0.9010469681547186</v>
      </c>
      <c r="K11253" t="n" s="4">
        <v>0.5019647421821338</v>
      </c>
      <c r="L11253" t="n" s="4">
        <v>0.4980352578178662</v>
      </c>
      <c r="M11253" t="n" s="4">
        <v>0.7916312241572709</v>
      </c>
      <c r="N11253" t="s" s="5">
        <v>14</v>
      </c>
    </row>
    <row r="11254">
      <c r="A11254" t="s" s="2">
        <v>19</v>
      </c>
      <c r="B11254" t="s" s="2">
        <v>5</v>
      </c>
      <c r="C11254" t="s" s="2">
        <v>23</v>
      </c>
      <c r="D11254" t="s" s="2">
        <v>23</v>
      </c>
      <c r="E11254" t="s" s="2">
        <v>34</v>
      </c>
      <c r="F11254" t="n" s="3">
        <v>71.0</v>
      </c>
      <c r="G11254" t="n" s="3">
        <v>667.0</v>
      </c>
      <c r="H11254" t="n" s="4">
        <v>0.7668257869363854</v>
      </c>
      <c r="I11254" t="n" s="4">
        <v>0.5502176870076165</v>
      </c>
      <c r="J11254" t="n" s="4">
        <v>0.903582569240949</v>
      </c>
      <c r="K11254" t="n" s="4">
        <v>0.5306032777863768</v>
      </c>
      <c r="L11254" t="n" s="4">
        <v>0.46939672221362316</v>
      </c>
      <c r="M11254" t="n" s="4">
        <v>0.7793609435637975</v>
      </c>
      <c r="N11254" t="s" s="5">
        <v>14</v>
      </c>
    </row>
    <row r="11255">
      <c r="A11255" t="s" s="2">
        <v>17</v>
      </c>
      <c r="B11255" t="s" s="2">
        <v>5</v>
      </c>
      <c r="C11255" t="s" s="2">
        <v>23</v>
      </c>
      <c r="D11255" t="s" s="2">
        <v>23</v>
      </c>
      <c r="E11255" t="s" s="2">
        <v>34</v>
      </c>
      <c r="F11255" t="n" s="3">
        <v>87.0</v>
      </c>
      <c r="G11255" t="n" s="3">
        <v>667.0</v>
      </c>
      <c r="H11255" t="n" s="4">
        <v>0.6747126436781637</v>
      </c>
      <c r="I11255" t="n" s="4">
        <v>0.4267495752485595</v>
      </c>
      <c r="J11255" t="n" s="4">
        <v>0.8162703131193024</v>
      </c>
      <c r="K11255" t="n" s="4">
        <v>0.4319482560861871</v>
      </c>
      <c r="L11255" t="n" s="4">
        <v>0.5680517439138129</v>
      </c>
      <c r="M11255" t="n" s="4">
        <v>0.6851993505249425</v>
      </c>
      <c r="N11255" t="s" s="5">
        <v>14</v>
      </c>
    </row>
    <row r="11256">
      <c r="A11256" t="s" s="2">
        <v>20</v>
      </c>
      <c r="B11256" t="s" s="2">
        <v>5</v>
      </c>
      <c r="C11256" t="s" s="2">
        <v>23</v>
      </c>
      <c r="D11256" t="s" s="2">
        <v>23</v>
      </c>
      <c r="E11256" t="s" s="2">
        <v>34</v>
      </c>
      <c r="F11256" t="n" s="3">
        <v>100.0</v>
      </c>
      <c r="G11256" t="n" s="3">
        <v>667.0</v>
      </c>
      <c r="H11256" t="n" s="4">
        <v>0.6795590828924147</v>
      </c>
      <c r="I11256" t="n" s="4">
        <v>0.4252310931280693</v>
      </c>
      <c r="J11256" t="n" s="4">
        <v>0.8174955908289241</v>
      </c>
      <c r="K11256" t="n" s="4">
        <v>0.4558319180819186</v>
      </c>
      <c r="L11256" t="n" s="4">
        <v>0.5441680819180814</v>
      </c>
      <c r="M11256" t="n" s="4">
        <v>0.6605352101087192</v>
      </c>
      <c r="N11256" t="s" s="5">
        <v>14</v>
      </c>
    </row>
    <row r="11257">
      <c r="A11257" t="s" s="2">
        <v>16</v>
      </c>
      <c r="B11257" t="s" s="2">
        <v>14</v>
      </c>
      <c r="C11257" t="s" s="2">
        <v>23</v>
      </c>
      <c r="D11257" t="s" s="2">
        <v>23</v>
      </c>
      <c r="E11257" t="s" s="2">
        <v>34</v>
      </c>
      <c r="F11257" t="n" s="3">
        <v>104.0</v>
      </c>
      <c r="G11257" t="n" s="3">
        <v>667.0</v>
      </c>
      <c r="H11257" t="n" s="4">
        <v>0.6992758573575595</v>
      </c>
      <c r="I11257" t="n" s="4">
        <v>0.4790495298539881</v>
      </c>
      <c r="J11257" t="n" s="4">
        <v>0.8512774969258096</v>
      </c>
      <c r="K11257" t="n" s="4">
        <v>0.5157492614223387</v>
      </c>
      <c r="L11257" t="n" s="4">
        <v>0.4842507385776613</v>
      </c>
      <c r="M11257" t="n" s="4">
        <v>0.7008749438087577</v>
      </c>
      <c r="N11257" t="s" s="5">
        <v>14</v>
      </c>
    </row>
    <row r="11258">
      <c r="A11258" t="s" s="2">
        <v>19</v>
      </c>
      <c r="B11258" t="s" s="2">
        <v>14</v>
      </c>
      <c r="C11258" t="s" s="2">
        <v>23</v>
      </c>
      <c r="D11258" t="s" s="2">
        <v>23</v>
      </c>
      <c r="E11258" t="s" s="2">
        <v>34</v>
      </c>
      <c r="F11258" t="n" s="3">
        <v>120.0</v>
      </c>
      <c r="G11258" t="n" s="3">
        <v>667.0</v>
      </c>
      <c r="H11258" t="n" s="4">
        <v>0.6659963436928719</v>
      </c>
      <c r="I11258" t="n" s="4">
        <v>0.5004753402312321</v>
      </c>
      <c r="J11258" t="n" s="4">
        <v>0.8442717854966484</v>
      </c>
      <c r="K11258" t="n" s="4">
        <v>0.5592865236615242</v>
      </c>
      <c r="L11258" t="n" s="4">
        <v>0.4407134763384758</v>
      </c>
      <c r="M11258" t="n" s="4">
        <v>0.684355017120936</v>
      </c>
      <c r="N11258" t="s" s="5">
        <v>14</v>
      </c>
    </row>
    <row r="11259">
      <c r="A11259" t="s" s="2">
        <v>21</v>
      </c>
      <c r="B11259" t="s" s="2">
        <v>5</v>
      </c>
      <c r="C11259" t="s" s="2">
        <v>23</v>
      </c>
      <c r="D11259" t="s" s="2">
        <v>23</v>
      </c>
      <c r="E11259" t="s" s="2">
        <v>34</v>
      </c>
      <c r="F11259" t="n" s="3">
        <v>120.0</v>
      </c>
      <c r="G11259" t="n" s="3">
        <v>667.0</v>
      </c>
      <c r="H11259" t="n" s="4">
        <v>0.6308805606337629</v>
      </c>
      <c r="I11259" t="n" s="4">
        <v>0.4090274053173417</v>
      </c>
      <c r="J11259" t="n" s="4">
        <v>0.7875990249847654</v>
      </c>
      <c r="K11259" t="n" s="4">
        <v>0.4744685638435641</v>
      </c>
      <c r="L11259" t="n" s="4">
        <v>0.5255314361564358</v>
      </c>
      <c r="M11259" t="n" s="4">
        <v>0.6283518507688948</v>
      </c>
      <c r="N11259" t="s" s="5">
        <v>14</v>
      </c>
    </row>
    <row r="11260">
      <c r="A11260" t="s" s="2">
        <v>20</v>
      </c>
      <c r="B11260" t="s" s="2">
        <v>14</v>
      </c>
      <c r="C11260" t="s" s="2">
        <v>23</v>
      </c>
      <c r="D11260" t="s" s="2">
        <v>23</v>
      </c>
      <c r="E11260" t="s" s="2">
        <v>34</v>
      </c>
      <c r="F11260" t="n" s="3">
        <v>138.0</v>
      </c>
      <c r="G11260" t="n" s="3">
        <v>667.0</v>
      </c>
      <c r="H11260" t="n" s="4">
        <v>0.6562696912413343</v>
      </c>
      <c r="I11260" t="n" s="4">
        <v>0.44405085768713726</v>
      </c>
      <c r="J11260" t="n" s="4">
        <v>0.8087449658913455</v>
      </c>
      <c r="K11260" t="n" s="4">
        <v>0.5321305908262427</v>
      </c>
      <c r="L11260" t="n" s="4">
        <v>0.4678694091737573</v>
      </c>
      <c r="M11260" t="n" s="4">
        <v>0.6308024824110307</v>
      </c>
      <c r="N11260" t="s" s="5">
        <v>14</v>
      </c>
    </row>
    <row r="11261">
      <c r="A11261" t="s" s="2">
        <v>17</v>
      </c>
      <c r="B11261" t="s" s="2">
        <v>14</v>
      </c>
      <c r="C11261" t="s" s="2">
        <v>23</v>
      </c>
      <c r="D11261" t="s" s="2">
        <v>23</v>
      </c>
      <c r="E11261" t="s" s="2">
        <v>34</v>
      </c>
      <c r="F11261" t="n" s="3">
        <v>143.0</v>
      </c>
      <c r="G11261" t="n" s="3">
        <v>667.0</v>
      </c>
      <c r="H11261" t="n" s="4">
        <v>0.5897213473549354</v>
      </c>
      <c r="I11261" t="n" s="4">
        <v>0.38632968632615095</v>
      </c>
      <c r="J11261" t="n" s="4">
        <v>0.7491725831420487</v>
      </c>
      <c r="K11261" t="n" s="4">
        <v>0.48668547846869564</v>
      </c>
      <c r="L11261" t="n" s="4">
        <v>0.5133145215313044</v>
      </c>
      <c r="M11261" t="n" s="4">
        <v>0.5981756498108065</v>
      </c>
      <c r="N11261" t="s" s="5">
        <v>14</v>
      </c>
    </row>
    <row r="11262">
      <c r="A11262" t="s" s="2">
        <v>21</v>
      </c>
      <c r="B11262" t="s" s="2">
        <v>14</v>
      </c>
      <c r="C11262" t="s" s="2">
        <v>23</v>
      </c>
      <c r="D11262" t="s" s="2">
        <v>23</v>
      </c>
      <c r="E11262" t="s" s="2">
        <v>34</v>
      </c>
      <c r="F11262" t="n" s="3">
        <v>162.0</v>
      </c>
      <c r="G11262" t="n" s="3">
        <v>667.0</v>
      </c>
      <c r="H11262" t="n" s="4">
        <v>0.582068206820684</v>
      </c>
      <c r="I11262" t="n" s="4">
        <v>0.3963910921803093</v>
      </c>
      <c r="J11262" t="n" s="4">
        <v>0.7594548343723262</v>
      </c>
      <c r="K11262" t="n" s="4">
        <v>0.52621963084926</v>
      </c>
      <c r="L11262" t="n" s="4">
        <v>0.47378036915073996</v>
      </c>
      <c r="M11262" t="n" s="4">
        <v>0.5693069048561441</v>
      </c>
      <c r="N11262" t="s" s="5">
        <v>14</v>
      </c>
    </row>
    <row r="11263">
      <c r="A11263" t="s" s="2">
        <v>14</v>
      </c>
      <c r="B11263" t="s" s="2">
        <v>18</v>
      </c>
      <c r="C11263" t="s" s="2">
        <v>23</v>
      </c>
      <c r="D11263" t="s" s="2">
        <v>23</v>
      </c>
      <c r="E11263" t="s" s="2">
        <v>34</v>
      </c>
      <c r="F11263" t="n" s="3">
        <v>220.0</v>
      </c>
      <c r="G11263" t="n" s="3">
        <v>667.0</v>
      </c>
      <c r="H11263" t="n" s="4">
        <v>0.5403193003864143</v>
      </c>
      <c r="I11263" t="n" s="4">
        <v>0.39513492686696616</v>
      </c>
      <c r="J11263" t="n" s="4">
        <v>0.7283709579011592</v>
      </c>
      <c r="K11263" t="n" s="4">
        <v>0.5925672181353995</v>
      </c>
      <c r="L11263" t="n" s="4">
        <v>0.4074327818646005</v>
      </c>
      <c r="M11263" t="n" s="4">
        <v>0.5191463960196301</v>
      </c>
      <c r="N11263" t="s" s="5">
        <v>14</v>
      </c>
    </row>
    <row r="11264">
      <c r="A11264" t="s" s="2">
        <v>14</v>
      </c>
      <c r="B11264" t="s" s="2">
        <v>5</v>
      </c>
      <c r="C11264" t="s" s="2">
        <v>23</v>
      </c>
      <c r="D11264" t="s" s="2">
        <v>23</v>
      </c>
      <c r="E11264" t="s" s="2">
        <v>34</v>
      </c>
      <c r="F11264" t="n" s="3">
        <v>447.0</v>
      </c>
      <c r="G11264" t="n" s="3">
        <v>667.0</v>
      </c>
      <c r="H11264" t="n" s="4">
        <v>0.5403193003864142</v>
      </c>
      <c r="I11264" t="n" s="4">
        <v>0.39513492686696605</v>
      </c>
      <c r="J11264" t="n" s="4">
        <v>0.7283709579011591</v>
      </c>
      <c r="K11264" t="n" s="4">
        <v>0.7994737986348714</v>
      </c>
      <c r="L11264" t="n" s="4">
        <v>0.20052620136512855</v>
      </c>
      <c r="M11264" t="n" s="4">
        <v>0.38152293933798986</v>
      </c>
      <c r="N11264" t="s" s="5">
        <v>14</v>
      </c>
    </row>
    <row r="11265">
      <c r="A11265" t="s" s="2">
        <v>14</v>
      </c>
      <c r="B11265" t="s" s="2">
        <v>5</v>
      </c>
      <c r="C11265" t="s" s="2">
        <v>23</v>
      </c>
      <c r="D11265" t="s" s="2">
        <v>23</v>
      </c>
      <c r="E11265" t="s" s="2">
        <v>242</v>
      </c>
      <c r="F11265" t="n" s="3">
        <v>34.0</v>
      </c>
      <c r="G11265" t="n" s="3">
        <v>39.0</v>
      </c>
      <c r="H11265" t="n" s="4">
        <v>0.7058823529411764</v>
      </c>
      <c r="I11265" t="n" s="4">
        <v>0.39113440107580566</v>
      </c>
      <c r="J11265" t="n" s="4">
        <v>0.7882352941176471</v>
      </c>
      <c r="K11265" t="n" s="4">
        <v>0.907843137254902</v>
      </c>
      <c r="L11265" t="n" s="4">
        <v>0.09215686274509804</v>
      </c>
      <c r="M11265" t="n" s="4">
        <v>0.2838045163324163</v>
      </c>
      <c r="N11265" t="s" s="5">
        <v>14</v>
      </c>
    </row>
    <row r="11266">
      <c r="A11266" t="s" s="2">
        <v>20</v>
      </c>
      <c r="B11266" t="s" s="2">
        <v>18</v>
      </c>
      <c r="C11266" t="s" s="2">
        <v>23</v>
      </c>
      <c r="D11266" t="s" s="2">
        <v>23</v>
      </c>
      <c r="E11266" t="s" s="2">
        <v>194</v>
      </c>
      <c r="F11266" t="n" s="3">
        <v>25.0</v>
      </c>
      <c r="G11266" t="n" s="3">
        <v>280.0</v>
      </c>
      <c r="H11266" t="n" s="4">
        <v>0.5960784313725487</v>
      </c>
      <c r="I11266" t="n" s="4">
        <v>0.3120669069613331</v>
      </c>
      <c r="J11266" t="n" s="4">
        <v>0.7364705882352942</v>
      </c>
      <c r="K11266" t="n" s="4">
        <v>0.27080952380952383</v>
      </c>
      <c r="L11266" t="n" s="4">
        <v>0.7291904761904762</v>
      </c>
      <c r="M11266" t="n" s="4">
        <v>0.6137527251575395</v>
      </c>
      <c r="N11266" t="s" s="5">
        <v>14</v>
      </c>
    </row>
    <row r="11267">
      <c r="A11267" t="s" s="2">
        <v>16</v>
      </c>
      <c r="B11267" t="s" s="2">
        <v>5</v>
      </c>
      <c r="C11267" t="s" s="2">
        <v>23</v>
      </c>
      <c r="D11267" t="s" s="2">
        <v>23</v>
      </c>
      <c r="E11267" t="s" s="2">
        <v>194</v>
      </c>
      <c r="F11267" t="n" s="3">
        <v>28.0</v>
      </c>
      <c r="G11267" t="n" s="3">
        <v>280.0</v>
      </c>
      <c r="H11267" t="n" s="4">
        <v>0.7063492063492073</v>
      </c>
      <c r="I11267" t="n" s="4">
        <v>0.5329420472776532</v>
      </c>
      <c r="J11267" t="n" s="4">
        <v>0.8864795918367346</v>
      </c>
      <c r="K11267" t="n" s="4">
        <v>0.5236819727891155</v>
      </c>
      <c r="L11267" t="n" s="4">
        <v>0.47631802721088445</v>
      </c>
      <c r="M11267" t="n" s="4">
        <v>0.7385505342896377</v>
      </c>
      <c r="N11267" t="s" s="5">
        <v>14</v>
      </c>
    </row>
    <row r="11268">
      <c r="A11268" t="s" s="2">
        <v>19</v>
      </c>
      <c r="B11268" t="s" s="2">
        <v>5</v>
      </c>
      <c r="C11268" t="s" s="2">
        <v>23</v>
      </c>
      <c r="D11268" t="s" s="2">
        <v>23</v>
      </c>
      <c r="E11268" t="s" s="2">
        <v>194</v>
      </c>
      <c r="F11268" t="n" s="3">
        <v>36.0</v>
      </c>
      <c r="G11268" t="n" s="3">
        <v>280.0</v>
      </c>
      <c r="H11268" t="n" s="4">
        <v>0.6953551912568305</v>
      </c>
      <c r="I11268" t="n" s="4">
        <v>0.4497309874014841</v>
      </c>
      <c r="J11268" t="n" s="4">
        <v>0.833219489981785</v>
      </c>
      <c r="K11268" t="n" s="4">
        <v>0.4520612874779542</v>
      </c>
      <c r="L11268" t="n" s="4">
        <v>0.5479387125220458</v>
      </c>
      <c r="M11268" t="n" s="4">
        <v>0.6978371404686601</v>
      </c>
      <c r="N11268" t="s" s="5">
        <v>14</v>
      </c>
    </row>
    <row r="11269">
      <c r="A11269" t="s" s="2">
        <v>17</v>
      </c>
      <c r="B11269" t="s" s="2">
        <v>5</v>
      </c>
      <c r="C11269" t="s" s="2">
        <v>23</v>
      </c>
      <c r="D11269" t="s" s="2">
        <v>23</v>
      </c>
      <c r="E11269" t="s" s="2">
        <v>194</v>
      </c>
      <c r="F11269" t="n" s="3">
        <v>37.0</v>
      </c>
      <c r="G11269" t="n" s="3">
        <v>280.0</v>
      </c>
      <c r="H11269" t="n" s="4">
        <v>0.6202869536202879</v>
      </c>
      <c r="I11269" t="n" s="4">
        <v>0.4040499092258445</v>
      </c>
      <c r="J11269" t="n" s="4">
        <v>0.7893449004560116</v>
      </c>
      <c r="K11269" t="n" s="4">
        <v>0.42987987987987974</v>
      </c>
      <c r="L11269" t="n" s="4">
        <v>0.5701201201201203</v>
      </c>
      <c r="M11269" t="n" s="4">
        <v>0.6152024924427701</v>
      </c>
      <c r="N11269" t="s" s="5">
        <v>14</v>
      </c>
    </row>
    <row r="11270">
      <c r="A11270" t="s" s="2">
        <v>20</v>
      </c>
      <c r="B11270" t="s" s="2">
        <v>5</v>
      </c>
      <c r="C11270" t="s" s="2">
        <v>23</v>
      </c>
      <c r="D11270" t="s" s="2">
        <v>23</v>
      </c>
      <c r="E11270" t="s" s="2">
        <v>194</v>
      </c>
      <c r="F11270" t="n" s="3">
        <v>38.0</v>
      </c>
      <c r="G11270" t="n" s="3">
        <v>280.0</v>
      </c>
      <c r="H11270" t="n" s="4">
        <v>0.634406263592867</v>
      </c>
      <c r="I11270" t="n" s="4">
        <v>0.4230545164663905</v>
      </c>
      <c r="J11270" t="n" s="4">
        <v>0.8066550674206177</v>
      </c>
      <c r="K11270" t="n" s="4">
        <v>0.44594820384294076</v>
      </c>
      <c r="L11270" t="n" s="4">
        <v>0.5540517961570592</v>
      </c>
      <c r="M11270" t="n" s="4">
        <v>0.6490821453061488</v>
      </c>
      <c r="N11270" t="s" s="5">
        <v>14</v>
      </c>
    </row>
    <row r="11271">
      <c r="A11271" t="s" s="2">
        <v>16</v>
      </c>
      <c r="B11271" t="s" s="2">
        <v>14</v>
      </c>
      <c r="C11271" t="s" s="2">
        <v>23</v>
      </c>
      <c r="D11271" t="s" s="2">
        <v>23</v>
      </c>
      <c r="E11271" t="s" s="2">
        <v>194</v>
      </c>
      <c r="F11271" t="n" s="3">
        <v>40.0</v>
      </c>
      <c r="G11271" t="n" s="3">
        <v>280.0</v>
      </c>
      <c r="H11271" t="n" s="4">
        <v>0.6375000000000004</v>
      </c>
      <c r="I11271" t="n" s="4">
        <v>0.46116024864449545</v>
      </c>
      <c r="J11271" t="n" s="4">
        <v>0.8266666666666667</v>
      </c>
      <c r="K11271" t="n" s="4">
        <v>0.5075496031746033</v>
      </c>
      <c r="L11271" t="n" s="4">
        <v>0.4924503968253967</v>
      </c>
      <c r="M11271" t="n" s="4">
        <v>0.6180263215099113</v>
      </c>
      <c r="N11271" t="s" s="5">
        <v>14</v>
      </c>
    </row>
    <row r="11272">
      <c r="A11272" t="s" s="2">
        <v>19</v>
      </c>
      <c r="B11272" t="s" s="2">
        <v>14</v>
      </c>
      <c r="C11272" t="s" s="2">
        <v>23</v>
      </c>
      <c r="D11272" t="s" s="2">
        <v>23</v>
      </c>
      <c r="E11272" t="s" s="2">
        <v>194</v>
      </c>
      <c r="F11272" t="n" s="3">
        <v>51.0</v>
      </c>
      <c r="G11272" t="n" s="3">
        <v>280.0</v>
      </c>
      <c r="H11272" t="n" s="4">
        <v>0.6267659902388901</v>
      </c>
      <c r="I11272" t="n" s="4">
        <v>0.39655651567528627</v>
      </c>
      <c r="J11272" t="n" s="4">
        <v>0.768987070810857</v>
      </c>
      <c r="K11272" t="n" s="4">
        <v>0.4612667289137876</v>
      </c>
      <c r="L11272" t="n" s="4">
        <v>0.5387332710862124</v>
      </c>
      <c r="M11272" t="n" s="4">
        <v>0.627644806504609</v>
      </c>
      <c r="N11272" t="s" s="5">
        <v>14</v>
      </c>
    </row>
    <row r="11273">
      <c r="A11273" t="s" s="2">
        <v>17</v>
      </c>
      <c r="B11273" t="s" s="2">
        <v>14</v>
      </c>
      <c r="C11273" t="s" s="2">
        <v>23</v>
      </c>
      <c r="D11273" t="s" s="2">
        <v>23</v>
      </c>
      <c r="E11273" t="s" s="2">
        <v>194</v>
      </c>
      <c r="F11273" t="n" s="3">
        <v>54.0</v>
      </c>
      <c r="G11273" t="n" s="3">
        <v>280.0</v>
      </c>
      <c r="H11273" t="n" s="4">
        <v>0.5614552605703048</v>
      </c>
      <c r="I11273" t="n" s="4">
        <v>0.36732722724171085</v>
      </c>
      <c r="J11273" t="n" s="4">
        <v>0.7483611930514585</v>
      </c>
      <c r="K11273" t="n" s="4">
        <v>0.472604350382128</v>
      </c>
      <c r="L11273" t="n" s="4">
        <v>0.527395649617872</v>
      </c>
      <c r="M11273" t="n" s="4">
        <v>0.4986897119403991</v>
      </c>
      <c r="N11273" t="s" s="5">
        <v>14</v>
      </c>
    </row>
    <row r="11274">
      <c r="A11274" t="s" s="2">
        <v>21</v>
      </c>
      <c r="B11274" t="s" s="2">
        <v>5</v>
      </c>
      <c r="C11274" t="s" s="2">
        <v>23</v>
      </c>
      <c r="D11274" t="s" s="2">
        <v>23</v>
      </c>
      <c r="E11274" t="s" s="2">
        <v>194</v>
      </c>
      <c r="F11274" t="n" s="3">
        <v>60.0</v>
      </c>
      <c r="G11274" t="n" s="3">
        <v>280.0</v>
      </c>
      <c r="H11274" t="n" s="4">
        <v>0.5378787878787887</v>
      </c>
      <c r="I11274" t="n" s="4">
        <v>0.35484615835889344</v>
      </c>
      <c r="J11274" t="n" s="4">
        <v>0.7275</v>
      </c>
      <c r="K11274" t="n" s="4">
        <v>0.4778703703703703</v>
      </c>
      <c r="L11274" t="n" s="4">
        <v>0.5221296296296297</v>
      </c>
      <c r="M11274" t="n" s="4">
        <v>0.4993610761784181</v>
      </c>
      <c r="N11274" t="s" s="5">
        <v>14</v>
      </c>
    </row>
    <row r="11275">
      <c r="A11275" t="s" s="2">
        <v>20</v>
      </c>
      <c r="B11275" t="s" s="2">
        <v>14</v>
      </c>
      <c r="C11275" t="s" s="2">
        <v>23</v>
      </c>
      <c r="D11275" t="s" s="2">
        <v>23</v>
      </c>
      <c r="E11275" t="s" s="2">
        <v>194</v>
      </c>
      <c r="F11275" t="n" s="3">
        <v>63.0</v>
      </c>
      <c r="G11275" t="n" s="3">
        <v>280.0</v>
      </c>
      <c r="H11275" t="n" s="4">
        <v>0.5478750640040969</v>
      </c>
      <c r="I11275" t="n" s="4">
        <v>0.35447798969285316</v>
      </c>
      <c r="J11275" t="n" s="4">
        <v>0.7230634189159535</v>
      </c>
      <c r="K11275" t="n" s="4">
        <v>0.47554169816074576</v>
      </c>
      <c r="L11275" t="n" s="4">
        <v>0.5244583018392542</v>
      </c>
      <c r="M11275" t="n" s="4">
        <v>0.5404800342823468</v>
      </c>
      <c r="N11275" t="s" s="5">
        <v>14</v>
      </c>
    </row>
    <row r="11276">
      <c r="A11276" t="s" s="2">
        <v>21</v>
      </c>
      <c r="B11276" t="s" s="2">
        <v>14</v>
      </c>
      <c r="C11276" t="s" s="2">
        <v>23</v>
      </c>
      <c r="D11276" t="s" s="2">
        <v>23</v>
      </c>
      <c r="E11276" t="s" s="2">
        <v>194</v>
      </c>
      <c r="F11276" t="n" s="3">
        <v>72.0</v>
      </c>
      <c r="G11276" t="n" s="3">
        <v>280.0</v>
      </c>
      <c r="H11276" t="n" s="4">
        <v>0.5363247863247869</v>
      </c>
      <c r="I11276" t="n" s="4">
        <v>0.35762165939513135</v>
      </c>
      <c r="J11276" t="n" s="4">
        <v>0.7248263888888888</v>
      </c>
      <c r="K11276" t="n" s="4">
        <v>0.5168981481481483</v>
      </c>
      <c r="L11276" t="n" s="4">
        <v>0.4831018518518517</v>
      </c>
      <c r="M11276" t="n" s="4">
        <v>0.48244425904732813</v>
      </c>
      <c r="N11276" t="s" s="5">
        <v>14</v>
      </c>
    </row>
    <row r="11277">
      <c r="A11277" t="s" s="2">
        <v>14</v>
      </c>
      <c r="B11277" t="s" s="2">
        <v>18</v>
      </c>
      <c r="C11277" t="s" s="2">
        <v>23</v>
      </c>
      <c r="D11277" t="s" s="2">
        <v>23</v>
      </c>
      <c r="E11277" t="s" s="2">
        <v>194</v>
      </c>
      <c r="F11277" t="n" s="3">
        <v>81.0</v>
      </c>
      <c r="G11277" t="n" s="3">
        <v>280.0</v>
      </c>
      <c r="H11277" t="n" s="4">
        <v>0.48185371300949126</v>
      </c>
      <c r="I11277" t="n" s="4">
        <v>0.28605943156472036</v>
      </c>
      <c r="J11277" t="n" s="4">
        <v>0.6268378931695515</v>
      </c>
      <c r="K11277" t="n" s="4">
        <v>0.4799823633156969</v>
      </c>
      <c r="L11277" t="n" s="4">
        <v>0.5200176366843031</v>
      </c>
      <c r="M11277" t="n" s="4">
        <v>0.45503962175339296</v>
      </c>
      <c r="N11277" t="s" s="5">
        <v>14</v>
      </c>
    </row>
    <row r="11278">
      <c r="A11278" t="s" s="2">
        <v>14</v>
      </c>
      <c r="B11278" t="s" s="2">
        <v>5</v>
      </c>
      <c r="C11278" t="s" s="2">
        <v>23</v>
      </c>
      <c r="D11278" t="s" s="2">
        <v>23</v>
      </c>
      <c r="E11278" t="s" s="2">
        <v>194</v>
      </c>
      <c r="F11278" t="n" s="3">
        <v>199.0</v>
      </c>
      <c r="G11278" t="n" s="3">
        <v>280.0</v>
      </c>
      <c r="H11278" t="n" s="4">
        <v>0.4818537130094922</v>
      </c>
      <c r="I11278" t="n" s="4">
        <v>0.28605943156472036</v>
      </c>
      <c r="J11278" t="n" s="4">
        <v>0.6268378931695515</v>
      </c>
      <c r="K11278" t="n" s="4">
        <v>0.7883345297918163</v>
      </c>
      <c r="L11278" t="n" s="4">
        <v>0.21166547020818371</v>
      </c>
      <c r="M11278" t="n" s="4">
        <v>0.21890737702316532</v>
      </c>
      <c r="N11278" t="s" s="5">
        <v>14</v>
      </c>
    </row>
    <row r="11279">
      <c r="A11279" t="s" s="2">
        <v>20</v>
      </c>
      <c r="B11279" t="s" s="2">
        <v>18</v>
      </c>
      <c r="C11279" t="s" s="2">
        <v>23</v>
      </c>
      <c r="D11279" t="s" s="2">
        <v>23</v>
      </c>
      <c r="E11279" t="s" s="2">
        <v>43</v>
      </c>
      <c r="F11279" t="n" s="3">
        <v>24.0</v>
      </c>
      <c r="G11279" t="n" s="3">
        <v>330.0</v>
      </c>
      <c r="H11279" t="n" s="4">
        <v>0.8366013071895436</v>
      </c>
      <c r="I11279" t="n" s="4">
        <v>0.5122007613794266</v>
      </c>
      <c r="J11279" t="n" s="4">
        <v>0.900599128540305</v>
      </c>
      <c r="K11279" t="n" s="4">
        <v>0.405324074074074</v>
      </c>
      <c r="L11279" t="n" s="4">
        <v>0.594675925925926</v>
      </c>
      <c r="M11279" t="n" s="4">
        <v>0.8458944920935333</v>
      </c>
      <c r="N11279" t="s" s="5">
        <v>14</v>
      </c>
    </row>
    <row r="11280">
      <c r="A11280" t="s" s="2">
        <v>16</v>
      </c>
      <c r="B11280" t="s" s="2">
        <v>5</v>
      </c>
      <c r="C11280" t="s" s="2">
        <v>23</v>
      </c>
      <c r="D11280" t="s" s="2">
        <v>23</v>
      </c>
      <c r="E11280" t="s" s="2">
        <v>43</v>
      </c>
      <c r="F11280" t="n" s="3">
        <v>28.0</v>
      </c>
      <c r="G11280" t="n" s="3">
        <v>330.0</v>
      </c>
      <c r="H11280" t="n" s="4">
        <v>0.7880794701986759</v>
      </c>
      <c r="I11280" t="n" s="4">
        <v>0.5194423752365505</v>
      </c>
      <c r="J11280" t="n" s="4">
        <v>0.897469252601703</v>
      </c>
      <c r="K11280" t="n" s="4">
        <v>0.46021825396825383</v>
      </c>
      <c r="L11280" t="n" s="4">
        <v>0.5397817460317462</v>
      </c>
      <c r="M11280" t="n" s="4">
        <v>0.808544657547205</v>
      </c>
      <c r="N11280" t="s" s="5">
        <v>14</v>
      </c>
    </row>
    <row r="11281">
      <c r="A11281" t="s" s="2">
        <v>16</v>
      </c>
      <c r="B11281" t="s" s="2">
        <v>14</v>
      </c>
      <c r="C11281" t="s" s="2">
        <v>23</v>
      </c>
      <c r="D11281" t="s" s="2">
        <v>23</v>
      </c>
      <c r="E11281" t="s" s="2">
        <v>43</v>
      </c>
      <c r="F11281" t="n" s="3">
        <v>36.0</v>
      </c>
      <c r="G11281" t="n" s="3">
        <v>330.0</v>
      </c>
      <c r="H11281" t="n" s="4">
        <v>0.7448979591836741</v>
      </c>
      <c r="I11281" t="n" s="4">
        <v>0.5028081370872847</v>
      </c>
      <c r="J11281" t="n" s="4">
        <v>0.8779289493575207</v>
      </c>
      <c r="K11281" t="n" s="4">
        <v>0.47924382716049396</v>
      </c>
      <c r="L11281" t="n" s="4">
        <v>0.520756172839506</v>
      </c>
      <c r="M11281" t="n" s="4">
        <v>0.7703984189812636</v>
      </c>
      <c r="N11281" t="s" s="5">
        <v>14</v>
      </c>
    </row>
    <row r="11282">
      <c r="A11282" t="s" s="2">
        <v>19</v>
      </c>
      <c r="B11282" t="s" s="2">
        <v>5</v>
      </c>
      <c r="C11282" t="s" s="2">
        <v>23</v>
      </c>
      <c r="D11282" t="s" s="2">
        <v>23</v>
      </c>
      <c r="E11282" t="s" s="2">
        <v>43</v>
      </c>
      <c r="F11282" t="n" s="3">
        <v>39.0</v>
      </c>
      <c r="G11282" t="n" s="3">
        <v>330.0</v>
      </c>
      <c r="H11282" t="n" s="4">
        <v>0.7012952683055764</v>
      </c>
      <c r="I11282" t="n" s="4">
        <v>0.43571038090165115</v>
      </c>
      <c r="J11282" t="n" s="4">
        <v>0.8346109789408758</v>
      </c>
      <c r="K11282" t="n" s="4">
        <v>0.41915954415954415</v>
      </c>
      <c r="L11282" t="n" s="4">
        <v>0.5808404558404558</v>
      </c>
      <c r="M11282" t="n" s="4">
        <v>0.7201239148510897</v>
      </c>
      <c r="N11282" t="s" s="5">
        <v>14</v>
      </c>
    </row>
    <row r="11283">
      <c r="A11283" t="s" s="2">
        <v>19</v>
      </c>
      <c r="B11283" t="s" s="2">
        <v>14</v>
      </c>
      <c r="C11283" t="s" s="2">
        <v>23</v>
      </c>
      <c r="D11283" t="s" s="2">
        <v>23</v>
      </c>
      <c r="E11283" t="s" s="2">
        <v>43</v>
      </c>
      <c r="F11283" t="n" s="3">
        <v>57.0</v>
      </c>
      <c r="G11283" t="n" s="3">
        <v>330.0</v>
      </c>
      <c r="H11283" t="n" s="4">
        <v>0.6982841719683814</v>
      </c>
      <c r="I11283" t="n" s="4">
        <v>0.48494466658479163</v>
      </c>
      <c r="J11283" t="n" s="4">
        <v>0.838570785939207</v>
      </c>
      <c r="K11283" t="n" s="4">
        <v>0.5280214424951267</v>
      </c>
      <c r="L11283" t="n" s="4">
        <v>0.4719785575048733</v>
      </c>
      <c r="M11283" t="n" s="4">
        <v>0.7158232737554633</v>
      </c>
      <c r="N11283" t="s" s="5">
        <v>14</v>
      </c>
    </row>
    <row r="11284">
      <c r="A11284" t="s" s="2">
        <v>20</v>
      </c>
      <c r="B11284" t="s" s="2">
        <v>5</v>
      </c>
      <c r="C11284" t="s" s="2">
        <v>23</v>
      </c>
      <c r="D11284" t="s" s="2">
        <v>23</v>
      </c>
      <c r="E11284" t="s" s="2">
        <v>43</v>
      </c>
      <c r="F11284" t="n" s="3">
        <v>58.0</v>
      </c>
      <c r="G11284" t="n" s="3">
        <v>330.0</v>
      </c>
      <c r="H11284" t="n" s="4">
        <v>0.7352941176470573</v>
      </c>
      <c r="I11284" t="n" s="4">
        <v>0.5170462962343778</v>
      </c>
      <c r="J11284" t="n" s="4">
        <v>0.8575050709939148</v>
      </c>
      <c r="K11284" t="n" s="4">
        <v>0.5550766283524903</v>
      </c>
      <c r="L11284" t="n" s="4">
        <v>0.4449233716475097</v>
      </c>
      <c r="M11284" t="n" s="4">
        <v>0.7587291578579932</v>
      </c>
      <c r="N11284" t="s" s="5">
        <v>14</v>
      </c>
    </row>
    <row r="11285">
      <c r="A11285" t="s" s="2">
        <v>17</v>
      </c>
      <c r="B11285" t="s" s="2">
        <v>5</v>
      </c>
      <c r="C11285" t="s" s="2">
        <v>23</v>
      </c>
      <c r="D11285" t="s" s="2">
        <v>23</v>
      </c>
      <c r="E11285" t="s" s="2">
        <v>43</v>
      </c>
      <c r="F11285" t="n" s="3">
        <v>60.0</v>
      </c>
      <c r="G11285" t="n" s="3">
        <v>330.0</v>
      </c>
      <c r="H11285" t="n" s="4">
        <v>0.644444444444445</v>
      </c>
      <c r="I11285" t="n" s="4">
        <v>0.4510613131703377</v>
      </c>
      <c r="J11285" t="n" s="4">
        <v>0.8016666666666666</v>
      </c>
      <c r="K11285" t="n" s="4">
        <v>0.5099999999999999</v>
      </c>
      <c r="L11285" t="n" s="4">
        <v>0.4900000000000001</v>
      </c>
      <c r="M11285" t="n" s="4">
        <v>0.6723260870361032</v>
      </c>
      <c r="N11285" t="s" s="5">
        <v>14</v>
      </c>
    </row>
    <row r="11286">
      <c r="A11286" t="s" s="2">
        <v>21</v>
      </c>
      <c r="B11286" t="s" s="2">
        <v>5</v>
      </c>
      <c r="C11286" t="s" s="2">
        <v>23</v>
      </c>
      <c r="D11286" t="s" s="2">
        <v>23</v>
      </c>
      <c r="E11286" t="s" s="2">
        <v>43</v>
      </c>
      <c r="F11286" t="n" s="3">
        <v>62.0</v>
      </c>
      <c r="G11286" t="n" s="3">
        <v>330.0</v>
      </c>
      <c r="H11286" t="n" s="4">
        <v>0.6966779008184879</v>
      </c>
      <c r="I11286" t="n" s="4">
        <v>0.5014423564725833</v>
      </c>
      <c r="J11286" t="n" s="4">
        <v>0.8501444390948484</v>
      </c>
      <c r="K11286" t="n" s="4">
        <v>0.5602598566308243</v>
      </c>
      <c r="L11286" t="n" s="4">
        <v>0.43974014336917566</v>
      </c>
      <c r="M11286" t="n" s="4">
        <v>0.7149389049598982</v>
      </c>
      <c r="N11286" t="s" s="5">
        <v>14</v>
      </c>
    </row>
    <row r="11287">
      <c r="A11287" t="s" s="2">
        <v>17</v>
      </c>
      <c r="B11287" t="s" s="2">
        <v>14</v>
      </c>
      <c r="C11287" t="s" s="2">
        <v>23</v>
      </c>
      <c r="D11287" t="s" s="2">
        <v>23</v>
      </c>
      <c r="E11287" t="s" s="2">
        <v>43</v>
      </c>
      <c r="F11287" t="n" s="3">
        <v>73.0</v>
      </c>
      <c r="G11287" t="n" s="3">
        <v>330.0</v>
      </c>
      <c r="H11287" t="n" s="4">
        <v>0.5616971376792282</v>
      </c>
      <c r="I11287" t="n" s="4">
        <v>0.38968154718278114</v>
      </c>
      <c r="J11287" t="n" s="4">
        <v>0.7443100047971856</v>
      </c>
      <c r="K11287" t="n" s="4">
        <v>0.5034627092846272</v>
      </c>
      <c r="L11287" t="n" s="4">
        <v>0.4965372907153728</v>
      </c>
      <c r="M11287" t="n" s="4">
        <v>0.5591021491410955</v>
      </c>
      <c r="N11287" t="s" s="5">
        <v>14</v>
      </c>
    </row>
    <row r="11288">
      <c r="A11288" t="s" s="2">
        <v>20</v>
      </c>
      <c r="B11288" t="s" s="2">
        <v>14</v>
      </c>
      <c r="C11288" t="s" s="2">
        <v>23</v>
      </c>
      <c r="D11288" t="s" s="2">
        <v>23</v>
      </c>
      <c r="E11288" t="s" s="2">
        <v>43</v>
      </c>
      <c r="F11288" t="n" s="3">
        <v>82.0</v>
      </c>
      <c r="G11288" t="n" s="3">
        <v>330.0</v>
      </c>
      <c r="H11288" t="n" s="4">
        <v>0.6854838709677431</v>
      </c>
      <c r="I11288" t="n" s="4">
        <v>0.49464023634861953</v>
      </c>
      <c r="J11288" t="n" s="4">
        <v>0.824744295830055</v>
      </c>
      <c r="K11288" t="n" s="4">
        <v>0.5987804878048782</v>
      </c>
      <c r="L11288" t="n" s="4">
        <v>0.40121951219512175</v>
      </c>
      <c r="M11288" t="n" s="4">
        <v>0.7119380496439565</v>
      </c>
      <c r="N11288" t="s" s="5">
        <v>14</v>
      </c>
    </row>
    <row r="11289">
      <c r="A11289" t="s" s="2">
        <v>21</v>
      </c>
      <c r="B11289" t="s" s="2">
        <v>14</v>
      </c>
      <c r="C11289" t="s" s="2">
        <v>23</v>
      </c>
      <c r="D11289" t="s" s="2">
        <v>23</v>
      </c>
      <c r="E11289" t="s" s="2">
        <v>43</v>
      </c>
      <c r="F11289" t="n" s="3">
        <v>82.0</v>
      </c>
      <c r="G11289" t="n" s="3">
        <v>330.0</v>
      </c>
      <c r="H11289" t="n" s="4">
        <v>0.6849921321793875</v>
      </c>
      <c r="I11289" t="n" s="4">
        <v>0.5206081860923405</v>
      </c>
      <c r="J11289" t="n" s="4">
        <v>0.8531176239181746</v>
      </c>
      <c r="K11289" t="n" s="4">
        <v>0.627879403794038</v>
      </c>
      <c r="L11289" t="n" s="4">
        <v>0.37212059620596205</v>
      </c>
      <c r="M11289" t="n" s="4">
        <v>0.6902659554853328</v>
      </c>
      <c r="N11289" t="s" s="5">
        <v>14</v>
      </c>
    </row>
    <row r="11290">
      <c r="A11290" t="s" s="2">
        <v>14</v>
      </c>
      <c r="B11290" t="s" s="2">
        <v>18</v>
      </c>
      <c r="C11290" t="s" s="2">
        <v>23</v>
      </c>
      <c r="D11290" t="s" s="2">
        <v>23</v>
      </c>
      <c r="E11290" t="s" s="2">
        <v>43</v>
      </c>
      <c r="F11290" t="n" s="3">
        <v>83.0</v>
      </c>
      <c r="G11290" t="n" s="3">
        <v>330.0</v>
      </c>
      <c r="H11290" t="n" s="4">
        <v>0.6004585142188178</v>
      </c>
      <c r="I11290" t="n" s="4">
        <v>0.4574835396831263</v>
      </c>
      <c r="J11290" t="n" s="4">
        <v>0.7910833617872299</v>
      </c>
      <c r="K11290" t="n" s="4">
        <v>0.5779451137884872</v>
      </c>
      <c r="L11290" t="n" s="4">
        <v>0.42205488621151277</v>
      </c>
      <c r="M11290" t="n" s="4">
        <v>0.625135698956537</v>
      </c>
      <c r="N11290" t="s" s="5">
        <v>14</v>
      </c>
    </row>
    <row r="11291">
      <c r="A11291" t="s" s="2">
        <v>14</v>
      </c>
      <c r="B11291" t="s" s="2">
        <v>5</v>
      </c>
      <c r="C11291" t="s" s="2">
        <v>23</v>
      </c>
      <c r="D11291" t="s" s="2">
        <v>23</v>
      </c>
      <c r="E11291" t="s" s="2">
        <v>43</v>
      </c>
      <c r="F11291" t="n" s="3">
        <v>247.0</v>
      </c>
      <c r="G11291" t="n" s="3">
        <v>330.0</v>
      </c>
      <c r="H11291" t="n" s="4">
        <v>0.600458514218819</v>
      </c>
      <c r="I11291" t="n" s="4">
        <v>0.4574835396831264</v>
      </c>
      <c r="J11291" t="n" s="4">
        <v>0.7910833617872299</v>
      </c>
      <c r="K11291" t="n" s="4">
        <v>0.8581758884390462</v>
      </c>
      <c r="L11291" t="n" s="4">
        <v>0.14182411156095376</v>
      </c>
      <c r="M11291" t="n" s="4">
        <v>0.4451209457834818</v>
      </c>
      <c r="N11291" t="s" s="5">
        <v>14</v>
      </c>
    </row>
    <row r="11292">
      <c r="A11292" t="s" s="2">
        <v>20</v>
      </c>
      <c r="B11292" t="s" s="2">
        <v>18</v>
      </c>
      <c r="C11292" t="s" s="2">
        <v>23</v>
      </c>
      <c r="D11292" t="s" s="2">
        <v>23</v>
      </c>
      <c r="E11292" t="n" s="3">
        <v>12.0</v>
      </c>
      <c r="F11292" t="n" s="3">
        <v>135.0</v>
      </c>
      <c r="G11292" t="n" s="3">
        <v>2579.0</v>
      </c>
      <c r="H11292" t="n" s="4">
        <v>0.8215614960295979</v>
      </c>
      <c r="I11292" t="n" s="4">
        <v>0.5056980973378004</v>
      </c>
      <c r="J11292" t="n" s="4">
        <v>0.9114354124992424</v>
      </c>
      <c r="K11292" t="n" s="4">
        <v>0.37671917588584314</v>
      </c>
      <c r="L11292" t="n" s="4">
        <v>0.6232808241141569</v>
      </c>
      <c r="M11292" t="n" s="4">
        <v>0.8360301352214486</v>
      </c>
      <c r="N11292" t="s" s="5">
        <v>14</v>
      </c>
    </row>
    <row r="11293">
      <c r="A11293" t="s" s="2">
        <v>16</v>
      </c>
      <c r="B11293" t="s" s="2">
        <v>18</v>
      </c>
      <c r="C11293" t="s" s="2">
        <v>23</v>
      </c>
      <c r="D11293" t="s" s="2">
        <v>23</v>
      </c>
      <c r="E11293" t="n" s="3">
        <v>12.0</v>
      </c>
      <c r="F11293" t="n" s="3">
        <v>141.0</v>
      </c>
      <c r="G11293" t="n" s="3">
        <v>2579.0</v>
      </c>
      <c r="H11293" t="n" s="4">
        <v>0.8150123051681831</v>
      </c>
      <c r="I11293" t="n" s="4">
        <v>0.5161831180327815</v>
      </c>
      <c r="J11293" t="n" s="4">
        <v>0.9160514082581351</v>
      </c>
      <c r="K11293" t="n" s="4">
        <v>0.39715762045549335</v>
      </c>
      <c r="L11293" t="n" s="4">
        <v>0.6028423795445066</v>
      </c>
      <c r="M11293" t="n" s="4">
        <v>0.8345325159543289</v>
      </c>
      <c r="N11293" t="s" s="5">
        <v>14</v>
      </c>
    </row>
    <row r="11294">
      <c r="A11294" t="s" s="2">
        <v>19</v>
      </c>
      <c r="B11294" t="s" s="2">
        <v>18</v>
      </c>
      <c r="C11294" t="s" s="2">
        <v>23</v>
      </c>
      <c r="D11294" t="s" s="2">
        <v>23</v>
      </c>
      <c r="E11294" t="n" s="3">
        <v>12.0</v>
      </c>
      <c r="F11294" t="n" s="3">
        <v>147.0</v>
      </c>
      <c r="G11294" t="n" s="3">
        <v>2579.0</v>
      </c>
      <c r="H11294" t="n" s="4">
        <v>0.7931743421052647</v>
      </c>
      <c r="I11294" t="n" s="4">
        <v>0.522524340017062</v>
      </c>
      <c r="J11294" t="n" s="4">
        <v>0.9106331677407805</v>
      </c>
      <c r="K11294" t="n" s="4">
        <v>0.4235894422118915</v>
      </c>
      <c r="L11294" t="n" s="4">
        <v>0.5764105577881085</v>
      </c>
      <c r="M11294" t="n" s="4">
        <v>0.8176408058707418</v>
      </c>
      <c r="N11294" t="s" s="5">
        <v>14</v>
      </c>
    </row>
    <row r="11295">
      <c r="A11295" t="s" s="2">
        <v>21</v>
      </c>
      <c r="B11295" t="s" s="2">
        <v>18</v>
      </c>
      <c r="C11295" t="s" s="2">
        <v>23</v>
      </c>
      <c r="D11295" t="s" s="2">
        <v>23</v>
      </c>
      <c r="E11295" t="n" s="3">
        <v>12.0</v>
      </c>
      <c r="F11295" t="n" s="3">
        <v>158.0</v>
      </c>
      <c r="G11295" t="n" s="3">
        <v>2579.0</v>
      </c>
      <c r="H11295" t="n" s="4">
        <v>0.8094756325192639</v>
      </c>
      <c r="I11295" t="n" s="4">
        <v>0.5292366122956198</v>
      </c>
      <c r="J11295" t="n" s="4">
        <v>0.9167359444522872</v>
      </c>
      <c r="K11295" t="n" s="4">
        <v>0.4298789301795635</v>
      </c>
      <c r="L11295" t="n" s="4">
        <v>0.5701210698204364</v>
      </c>
      <c r="M11295" t="n" s="4">
        <v>0.8209768447679631</v>
      </c>
      <c r="N11295" t="s" s="5">
        <v>14</v>
      </c>
    </row>
    <row r="11296">
      <c r="A11296" t="s" s="2">
        <v>17</v>
      </c>
      <c r="B11296" t="s" s="2">
        <v>18</v>
      </c>
      <c r="C11296" t="s" s="2">
        <v>23</v>
      </c>
      <c r="D11296" t="s" s="2">
        <v>23</v>
      </c>
      <c r="E11296" t="n" s="3">
        <v>12.0</v>
      </c>
      <c r="F11296" t="n" s="3">
        <v>171.0</v>
      </c>
      <c r="G11296" t="n" s="3">
        <v>2579.0</v>
      </c>
      <c r="H11296" t="n" s="4">
        <v>0.7707301198733245</v>
      </c>
      <c r="I11296" t="n" s="4">
        <v>0.4754533773978177</v>
      </c>
      <c r="J11296" t="n" s="4">
        <v>0.8890297449048978</v>
      </c>
      <c r="K11296" t="n" s="4">
        <v>0.37888661217608616</v>
      </c>
      <c r="L11296" t="n" s="4">
        <v>0.6211133878239139</v>
      </c>
      <c r="M11296" t="n" s="4">
        <v>0.7918499842706481</v>
      </c>
      <c r="N11296" t="s" s="5">
        <v>14</v>
      </c>
    </row>
    <row r="11297">
      <c r="A11297" t="s" s="2">
        <v>16</v>
      </c>
      <c r="B11297" t="s" s="2">
        <v>5</v>
      </c>
      <c r="C11297" t="s" s="2">
        <v>23</v>
      </c>
      <c r="D11297" t="s" s="2">
        <v>23</v>
      </c>
      <c r="E11297" t="n" s="3">
        <v>12.0</v>
      </c>
      <c r="F11297" t="n" s="3">
        <v>263.0</v>
      </c>
      <c r="G11297" t="n" s="3">
        <v>2579.0</v>
      </c>
      <c r="H11297" t="n" s="4">
        <v>0.7420917144414627</v>
      </c>
      <c r="I11297" t="n" s="4">
        <v>0.49806106381360826</v>
      </c>
      <c r="J11297" t="n" s="4">
        <v>0.8820504738076006</v>
      </c>
      <c r="K11297" t="n" s="4">
        <v>0.46973123523503735</v>
      </c>
      <c r="L11297" t="n" s="4">
        <v>0.5302687647649627</v>
      </c>
      <c r="M11297" t="n" s="4">
        <v>0.7533922268919835</v>
      </c>
      <c r="N11297" t="s" s="5">
        <v>14</v>
      </c>
    </row>
    <row r="11298">
      <c r="A11298" t="s" s="2">
        <v>19</v>
      </c>
      <c r="B11298" t="s" s="2">
        <v>5</v>
      </c>
      <c r="C11298" t="s" s="2">
        <v>23</v>
      </c>
      <c r="D11298" t="s" s="2">
        <v>23</v>
      </c>
      <c r="E11298" t="n" s="3">
        <v>12.0</v>
      </c>
      <c r="F11298" t="n" s="3">
        <v>316.0</v>
      </c>
      <c r="G11298" t="n" s="3">
        <v>2579.0</v>
      </c>
      <c r="H11298" t="n" s="4">
        <v>0.72230628100931</v>
      </c>
      <c r="I11298" t="n" s="4">
        <v>0.4967840774993827</v>
      </c>
      <c r="J11298" t="n" s="4">
        <v>0.8663250865603517</v>
      </c>
      <c r="K11298" t="n" s="4">
        <v>0.4936485320187854</v>
      </c>
      <c r="L11298" t="n" s="4">
        <v>0.5063514679812147</v>
      </c>
      <c r="M11298" t="n" s="4">
        <v>0.7354579835759827</v>
      </c>
      <c r="N11298" t="s" s="5">
        <v>14</v>
      </c>
    </row>
    <row r="11299">
      <c r="A11299" t="s" s="2">
        <v>20</v>
      </c>
      <c r="B11299" t="s" s="2">
        <v>5</v>
      </c>
      <c r="C11299" t="s" s="2">
        <v>23</v>
      </c>
      <c r="D11299" t="s" s="2">
        <v>23</v>
      </c>
      <c r="E11299" t="n" s="3">
        <v>12.0</v>
      </c>
      <c r="F11299" t="n" s="3">
        <v>364.0</v>
      </c>
      <c r="G11299" t="n" s="3">
        <v>2579.0</v>
      </c>
      <c r="H11299" t="n" s="4">
        <v>0.701377967405059</v>
      </c>
      <c r="I11299" t="n" s="4">
        <v>0.4628516181535418</v>
      </c>
      <c r="J11299" t="n" s="4">
        <v>0.8443107682385335</v>
      </c>
      <c r="K11299" t="n" s="4">
        <v>0.48226706396349306</v>
      </c>
      <c r="L11299" t="n" s="4">
        <v>0.5177329360365069</v>
      </c>
      <c r="M11299" t="n" s="4">
        <v>0.6971781125752752</v>
      </c>
      <c r="N11299" t="s" s="5">
        <v>14</v>
      </c>
    </row>
    <row r="11300">
      <c r="A11300" t="s" s="2">
        <v>16</v>
      </c>
      <c r="B11300" t="s" s="2">
        <v>14</v>
      </c>
      <c r="C11300" t="s" s="2">
        <v>23</v>
      </c>
      <c r="D11300" t="s" s="2">
        <v>23</v>
      </c>
      <c r="E11300" t="n" s="3">
        <v>12.0</v>
      </c>
      <c r="F11300" t="n" s="3">
        <v>404.0</v>
      </c>
      <c r="G11300" t="n" s="3">
        <v>2579.0</v>
      </c>
      <c r="H11300" t="n" s="4">
        <v>0.6717412086036302</v>
      </c>
      <c r="I11300" t="n" s="4">
        <v>0.4549754918590263</v>
      </c>
      <c r="J11300" t="n" s="4">
        <v>0.832493456242176</v>
      </c>
      <c r="K11300" t="n" s="4">
        <v>0.4941865786482127</v>
      </c>
      <c r="L11300" t="n" s="4">
        <v>0.5058134213517873</v>
      </c>
      <c r="M11300" t="n" s="4">
        <v>0.6750938937598641</v>
      </c>
      <c r="N11300" t="s" s="5">
        <v>14</v>
      </c>
    </row>
    <row r="11301">
      <c r="A11301" t="s" s="2">
        <v>17</v>
      </c>
      <c r="B11301" t="s" s="2">
        <v>5</v>
      </c>
      <c r="C11301" t="s" s="2">
        <v>23</v>
      </c>
      <c r="D11301" t="s" s="2">
        <v>23</v>
      </c>
      <c r="E11301" t="n" s="3">
        <v>12.0</v>
      </c>
      <c r="F11301" t="n" s="3">
        <v>411.0</v>
      </c>
      <c r="G11301" t="n" s="3">
        <v>2579.0</v>
      </c>
      <c r="H11301" t="n" s="4">
        <v>0.6494240489850214</v>
      </c>
      <c r="I11301" t="n" s="4">
        <v>0.4523917796576876</v>
      </c>
      <c r="J11301" t="n" s="4">
        <v>0.821085957209937</v>
      </c>
      <c r="K11301" t="n" s="4">
        <v>0.49722014103401024</v>
      </c>
      <c r="L11301" t="n" s="4">
        <v>0.5027798589659898</v>
      </c>
      <c r="M11301" t="n" s="4">
        <v>0.6597855655728322</v>
      </c>
      <c r="N11301" t="s" s="5">
        <v>14</v>
      </c>
    </row>
    <row r="11302">
      <c r="A11302" t="s" s="2">
        <v>19</v>
      </c>
      <c r="B11302" t="s" s="2">
        <v>14</v>
      </c>
      <c r="C11302" t="s" s="2">
        <v>23</v>
      </c>
      <c r="D11302" t="s" s="2">
        <v>23</v>
      </c>
      <c r="E11302" t="n" s="3">
        <v>12.0</v>
      </c>
      <c r="F11302" t="n" s="3">
        <v>463.0</v>
      </c>
      <c r="G11302" t="n" s="3">
        <v>2579.0</v>
      </c>
      <c r="H11302" t="n" s="4">
        <v>0.6618451620278597</v>
      </c>
      <c r="I11302" t="n" s="4">
        <v>0.46700737101723466</v>
      </c>
      <c r="J11302" t="n" s="4">
        <v>0.8258470891326803</v>
      </c>
      <c r="K11302" t="n" s="4">
        <v>0.5269668340888649</v>
      </c>
      <c r="L11302" t="n" s="4">
        <v>0.4730331659111351</v>
      </c>
      <c r="M11302" t="n" s="4">
        <v>0.6677587340670477</v>
      </c>
      <c r="N11302" t="s" s="5">
        <v>14</v>
      </c>
    </row>
    <row r="11303">
      <c r="A11303" t="s" s="2">
        <v>21</v>
      </c>
      <c r="B11303" t="s" s="2">
        <v>5</v>
      </c>
      <c r="C11303" t="s" s="2">
        <v>23</v>
      </c>
      <c r="D11303" t="s" s="2">
        <v>23</v>
      </c>
      <c r="E11303" t="n" s="3">
        <v>12.0</v>
      </c>
      <c r="F11303" t="n" s="3">
        <v>473.0</v>
      </c>
      <c r="G11303" t="n" s="3">
        <v>2579.0</v>
      </c>
      <c r="H11303" t="n" s="4">
        <v>0.6128287446116859</v>
      </c>
      <c r="I11303" t="n" s="4">
        <v>0.414539488089974</v>
      </c>
      <c r="J11303" t="n" s="4">
        <v>0.7873397059443571</v>
      </c>
      <c r="K11303" t="n" s="4">
        <v>0.48549863714240077</v>
      </c>
      <c r="L11303" t="n" s="4">
        <v>0.5145013628575992</v>
      </c>
      <c r="M11303" t="n" s="4">
        <v>0.6206241441338338</v>
      </c>
      <c r="N11303" t="s" s="5">
        <v>14</v>
      </c>
    </row>
    <row r="11304">
      <c r="A11304" t="s" s="2">
        <v>20</v>
      </c>
      <c r="B11304" t="s" s="2">
        <v>14</v>
      </c>
      <c r="C11304" t="s" s="2">
        <v>23</v>
      </c>
      <c r="D11304" t="s" s="2">
        <v>23</v>
      </c>
      <c r="E11304" t="n" s="3">
        <v>12.0</v>
      </c>
      <c r="F11304" t="n" s="3">
        <v>499.0</v>
      </c>
      <c r="G11304" t="n" s="3">
        <v>2579.0</v>
      </c>
      <c r="H11304" t="n" s="4">
        <v>0.6536602050254471</v>
      </c>
      <c r="I11304" t="n" s="4">
        <v>0.4495638268766796</v>
      </c>
      <c r="J11304" t="n" s="4">
        <v>0.8165667874209959</v>
      </c>
      <c r="K11304" t="n" s="4">
        <v>0.5269926401689937</v>
      </c>
      <c r="L11304" t="n" s="4">
        <v>0.4730073598310063</v>
      </c>
      <c r="M11304" t="n" s="4">
        <v>0.636967905731961</v>
      </c>
      <c r="N11304" t="s" s="5">
        <v>14</v>
      </c>
    </row>
    <row r="11305">
      <c r="A11305" t="s" s="2">
        <v>17</v>
      </c>
      <c r="B11305" t="s" s="2">
        <v>14</v>
      </c>
      <c r="C11305" t="s" s="2">
        <v>23</v>
      </c>
      <c r="D11305" t="s" s="2">
        <v>23</v>
      </c>
      <c r="E11305" t="n" s="3">
        <v>12.0</v>
      </c>
      <c r="F11305" t="n" s="3">
        <v>582.0</v>
      </c>
      <c r="G11305" t="n" s="3">
        <v>2579.0</v>
      </c>
      <c r="H11305" t="n" s="4">
        <v>0.5890330340872236</v>
      </c>
      <c r="I11305" t="n" s="4">
        <v>0.41708656334311567</v>
      </c>
      <c r="J11305" t="n" s="4">
        <v>0.7746232751188639</v>
      </c>
      <c r="K11305" t="n" s="4">
        <v>0.5283011056980127</v>
      </c>
      <c r="L11305" t="n" s="4">
        <v>0.4716988943019873</v>
      </c>
      <c r="M11305" t="n" s="4">
        <v>0.593002239691187</v>
      </c>
      <c r="N11305" t="s" s="5">
        <v>14</v>
      </c>
    </row>
    <row r="11306">
      <c r="A11306" t="s" s="2">
        <v>21</v>
      </c>
      <c r="B11306" t="s" s="2">
        <v>14</v>
      </c>
      <c r="C11306" t="s" s="2">
        <v>23</v>
      </c>
      <c r="D11306" t="s" s="2">
        <v>23</v>
      </c>
      <c r="E11306" t="n" s="3">
        <v>12.0</v>
      </c>
      <c r="F11306" t="n" s="3">
        <v>631.0</v>
      </c>
      <c r="G11306" t="n" s="3">
        <v>2579.0</v>
      </c>
      <c r="H11306" t="n" s="4">
        <v>0.5799169858475642</v>
      </c>
      <c r="I11306" t="n" s="4">
        <v>0.41015897822231795</v>
      </c>
      <c r="J11306" t="n" s="4">
        <v>0.7669038422112809</v>
      </c>
      <c r="K11306" t="n" s="4">
        <v>0.5399404445917905</v>
      </c>
      <c r="L11306" t="n" s="4">
        <v>0.46005955540820953</v>
      </c>
      <c r="M11306" t="n" s="4">
        <v>0.5721179653173896</v>
      </c>
      <c r="N11306" t="s" s="5">
        <v>14</v>
      </c>
    </row>
    <row r="11307">
      <c r="A11307" t="s" s="2">
        <v>14</v>
      </c>
      <c r="B11307" t="s" s="2">
        <v>18</v>
      </c>
      <c r="C11307" t="s" s="2">
        <v>23</v>
      </c>
      <c r="D11307" t="s" s="2">
        <v>23</v>
      </c>
      <c r="E11307" t="n" s="3">
        <v>12.0</v>
      </c>
      <c r="F11307" t="n" s="3">
        <v>752.0</v>
      </c>
      <c r="G11307" t="n" s="3">
        <v>2579.0</v>
      </c>
      <c r="H11307" t="n" s="4">
        <v>0.5500275128393267</v>
      </c>
      <c r="I11307" t="n" s="4">
        <v>0.3840080579205536</v>
      </c>
      <c r="J11307" t="n" s="4">
        <v>0.732212731020508</v>
      </c>
      <c r="K11307" t="n" s="4">
        <v>0.5565315655009797</v>
      </c>
      <c r="L11307" t="n" s="4">
        <v>0.4434684344990203</v>
      </c>
      <c r="M11307" t="n" s="4">
        <v>0.5320164153865995</v>
      </c>
      <c r="N11307" t="s" s="5">
        <v>14</v>
      </c>
    </row>
    <row r="11308">
      <c r="A11308" t="s" s="2">
        <v>14</v>
      </c>
      <c r="B11308" t="s" s="2">
        <v>5</v>
      </c>
      <c r="C11308" t="s" s="2">
        <v>23</v>
      </c>
      <c r="D11308" t="s" s="2">
        <v>23</v>
      </c>
      <c r="E11308" t="n" s="3">
        <v>12.0</v>
      </c>
      <c r="F11308" t="n" s="3">
        <v>1827.0</v>
      </c>
      <c r="G11308" t="n" s="3">
        <v>2579.0</v>
      </c>
      <c r="H11308" t="n" s="4">
        <v>0.5500275128393254</v>
      </c>
      <c r="I11308" t="n" s="4">
        <v>0.38400805792055404</v>
      </c>
      <c r="J11308" t="n" s="4">
        <v>0.732212731020508</v>
      </c>
      <c r="K11308" t="n" s="4">
        <v>0.8174667417935042</v>
      </c>
      <c r="L11308" t="n" s="4">
        <v>0.1825332582064958</v>
      </c>
      <c r="M11308" t="n" s="4">
        <v>0.34706501992423333</v>
      </c>
      <c r="N11308" t="s" s="5">
        <v>14</v>
      </c>
    </row>
    <row r="11309">
      <c r="A11309" t="s" s="2">
        <v>14</v>
      </c>
      <c r="B11309" t="s" s="2">
        <v>18</v>
      </c>
      <c r="C11309" t="s" s="2">
        <v>23</v>
      </c>
      <c r="D11309" t="s" s="2">
        <v>14</v>
      </c>
      <c r="E11309" t="s" s="2">
        <v>240</v>
      </c>
      <c r="F11309" t="n" s="3">
        <v>25.0</v>
      </c>
      <c r="G11309" t="n" s="3">
        <v>75.0</v>
      </c>
      <c r="H11309" t="n" s="4">
        <v>0.4999999999999999</v>
      </c>
      <c r="I11309" t="n" s="4">
        <v>0.3166850704188534</v>
      </c>
      <c r="J11309" t="n" s="4">
        <v>0.6456000000000001</v>
      </c>
      <c r="K11309" t="n" s="4">
        <v>0.5388730158730158</v>
      </c>
      <c r="L11309" t="n" s="4">
        <v>0.46112698412698416</v>
      </c>
      <c r="M11309" t="n" s="4">
        <v>0.47330562789844344</v>
      </c>
      <c r="N11309" t="s" s="5">
        <v>14</v>
      </c>
    </row>
    <row r="11310">
      <c r="A11310" t="s" s="2">
        <v>14</v>
      </c>
      <c r="B11310" t="s" s="2">
        <v>5</v>
      </c>
      <c r="C11310" t="s" s="2">
        <v>23</v>
      </c>
      <c r="D11310" t="s" s="2">
        <v>14</v>
      </c>
      <c r="E11310" t="s" s="2">
        <v>240</v>
      </c>
      <c r="F11310" t="n" s="3">
        <v>50.0</v>
      </c>
      <c r="G11310" t="n" s="3">
        <v>75.0</v>
      </c>
      <c r="H11310" t="n" s="4">
        <v>0.5000000000000002</v>
      </c>
      <c r="I11310" t="n" s="4">
        <v>0.3166850704188533</v>
      </c>
      <c r="J11310" t="n" s="4">
        <v>0.6456000000000001</v>
      </c>
      <c r="K11310" t="n" s="4">
        <v>0.7694365079365079</v>
      </c>
      <c r="L11310" t="n" s="4">
        <v>0.23056349206349214</v>
      </c>
      <c r="M11310" t="n" s="4">
        <v>0.25926400922515946</v>
      </c>
      <c r="N11310" t="s" s="5">
        <v>14</v>
      </c>
    </row>
    <row r="11311">
      <c r="A11311" t="s" s="2">
        <v>20</v>
      </c>
      <c r="B11311" t="s" s="2">
        <v>14</v>
      </c>
      <c r="C11311" t="s" s="2">
        <v>23</v>
      </c>
      <c r="D11311" t="s" s="2">
        <v>14</v>
      </c>
      <c r="E11311" t="s" s="2">
        <v>241</v>
      </c>
      <c r="F11311" t="n" s="3">
        <v>23.0</v>
      </c>
      <c r="G11311" t="n" s="3">
        <v>84.0</v>
      </c>
      <c r="H11311" t="n" s="4">
        <v>0.7377049180327874</v>
      </c>
      <c r="I11311" t="n" s="4">
        <v>0.5639509930883249</v>
      </c>
      <c r="J11311" t="n" s="4">
        <v>0.8545972915181753</v>
      </c>
      <c r="K11311" t="n" s="4">
        <v>0.6666666666666667</v>
      </c>
      <c r="L11311" t="n" s="4">
        <v>0.33333333333333326</v>
      </c>
      <c r="M11311" t="n" s="4">
        <v>0.7645719758311313</v>
      </c>
      <c r="N11311" t="s" s="5">
        <v>14</v>
      </c>
    </row>
    <row r="11312">
      <c r="A11312" t="s" s="2">
        <v>21</v>
      </c>
      <c r="B11312" t="s" s="2">
        <v>14</v>
      </c>
      <c r="C11312" t="s" s="2">
        <v>23</v>
      </c>
      <c r="D11312" t="s" s="2">
        <v>14</v>
      </c>
      <c r="E11312" t="s" s="2">
        <v>241</v>
      </c>
      <c r="F11312" t="n" s="3">
        <v>23.0</v>
      </c>
      <c r="G11312" t="n" s="3">
        <v>84.0</v>
      </c>
      <c r="H11312" t="n" s="4">
        <v>0.6507483962936567</v>
      </c>
      <c r="I11312" t="n" s="4">
        <v>0.537240361421327</v>
      </c>
      <c r="J11312" t="n" s="4">
        <v>0.8403421240199572</v>
      </c>
      <c r="K11312" t="n" s="4">
        <v>0.6557971014492754</v>
      </c>
      <c r="L11312" t="n" s="4">
        <v>0.3442028985507246</v>
      </c>
      <c r="M11312" t="n" s="4">
        <v>0.6687262131556166</v>
      </c>
      <c r="N11312" t="s" s="5">
        <v>14</v>
      </c>
    </row>
    <row r="11313">
      <c r="A11313" t="s" s="2">
        <v>14</v>
      </c>
      <c r="B11313" t="s" s="2">
        <v>18</v>
      </c>
      <c r="C11313" t="s" s="2">
        <v>23</v>
      </c>
      <c r="D11313" t="s" s="2">
        <v>14</v>
      </c>
      <c r="E11313" t="s" s="2">
        <v>241</v>
      </c>
      <c r="F11313" t="n" s="3">
        <v>31.0</v>
      </c>
      <c r="G11313" t="n" s="3">
        <v>84.0</v>
      </c>
      <c r="H11313" t="n" s="4">
        <v>0.6634205721241632</v>
      </c>
      <c r="I11313" t="n" s="4">
        <v>0.5672734602246003</v>
      </c>
      <c r="J11313" t="n" s="4">
        <v>0.8508825319537431</v>
      </c>
      <c r="K11313" t="n" s="4">
        <v>0.7258064516129034</v>
      </c>
      <c r="L11313" t="n" s="4">
        <v>0.27419354838709664</v>
      </c>
      <c r="M11313" t="n" s="4">
        <v>0.6981346806139033</v>
      </c>
      <c r="N11313" t="s" s="5">
        <v>14</v>
      </c>
    </row>
    <row r="11314">
      <c r="A11314" t="s" s="2">
        <v>14</v>
      </c>
      <c r="B11314" t="s" s="2">
        <v>5</v>
      </c>
      <c r="C11314" t="s" s="2">
        <v>23</v>
      </c>
      <c r="D11314" t="s" s="2">
        <v>14</v>
      </c>
      <c r="E11314" t="s" s="2">
        <v>241</v>
      </c>
      <c r="F11314" t="n" s="3">
        <v>53.0</v>
      </c>
      <c r="G11314" t="n" s="3">
        <v>84.0</v>
      </c>
      <c r="H11314" t="n" s="4">
        <v>0.663420572124163</v>
      </c>
      <c r="I11314" t="n" s="4">
        <v>0.5672734602246003</v>
      </c>
      <c r="J11314" t="n" s="4">
        <v>0.8508825319537432</v>
      </c>
      <c r="K11314" t="n" s="4">
        <v>0.839622641509434</v>
      </c>
      <c r="L11314" t="n" s="4">
        <v>0.160377358490566</v>
      </c>
      <c r="M11314" t="n" s="4">
        <v>0.5849660016849934</v>
      </c>
      <c r="N11314" t="s" s="5">
        <v>14</v>
      </c>
    </row>
    <row r="11315">
      <c r="A11315" t="s" s="2">
        <v>14</v>
      </c>
      <c r="B11315" t="s" s="2">
        <v>5</v>
      </c>
      <c r="C11315" t="s" s="2">
        <v>23</v>
      </c>
      <c r="D11315" t="s" s="2">
        <v>25</v>
      </c>
      <c r="E11315" t="s" s="2">
        <v>34</v>
      </c>
      <c r="F11315" t="n" s="3">
        <v>25.0</v>
      </c>
      <c r="G11315" t="n" s="3">
        <v>44.0</v>
      </c>
      <c r="H11315" t="n" s="4">
        <v>0.9073684210526312</v>
      </c>
      <c r="I11315" t="n" s="4">
        <v>0.8904604801826753</v>
      </c>
      <c r="J11315" t="n" s="4">
        <v>0.9894736842105264</v>
      </c>
      <c r="K11315" t="n" s="4">
        <v>0.9533333333333333</v>
      </c>
      <c r="L11315" t="n" s="4">
        <v>0.046666666666666745</v>
      </c>
      <c r="M11315" t="n" s="4">
        <v>0.9387676804865395</v>
      </c>
      <c r="N11315" t="s" s="5">
        <v>14</v>
      </c>
    </row>
    <row r="11316">
      <c r="A11316" t="s" s="2">
        <v>20</v>
      </c>
      <c r="B11316" t="s" s="2">
        <v>18</v>
      </c>
      <c r="C11316" t="s" s="2">
        <v>23</v>
      </c>
      <c r="D11316" t="s" s="2">
        <v>14</v>
      </c>
      <c r="E11316" t="s" s="2">
        <v>34</v>
      </c>
      <c r="F11316" t="n" s="3">
        <v>40.0</v>
      </c>
      <c r="G11316" t="n" s="3">
        <v>721.0</v>
      </c>
      <c r="H11316" t="n" s="4">
        <v>0.8531571218795957</v>
      </c>
      <c r="I11316" t="n" s="4">
        <v>0.5410968763858602</v>
      </c>
      <c r="J11316" t="n" s="4">
        <v>0.9236049926578561</v>
      </c>
      <c r="K11316" t="n" s="4">
        <v>0.4124125180375181</v>
      </c>
      <c r="L11316" t="n" s="4">
        <v>0.5875874819624819</v>
      </c>
      <c r="M11316" t="n" s="4">
        <v>0.8655041775083913</v>
      </c>
      <c r="N11316" t="s" s="5">
        <v>14</v>
      </c>
    </row>
    <row r="11317">
      <c r="A11317" t="s" s="2">
        <v>16</v>
      </c>
      <c r="B11317" t="s" s="2">
        <v>18</v>
      </c>
      <c r="C11317" t="s" s="2">
        <v>23</v>
      </c>
      <c r="D11317" t="s" s="2">
        <v>14</v>
      </c>
      <c r="E11317" t="s" s="2">
        <v>34</v>
      </c>
      <c r="F11317" t="n" s="3">
        <v>40.0</v>
      </c>
      <c r="G11317" t="n" s="3">
        <v>721.0</v>
      </c>
      <c r="H11317" t="n" s="4">
        <v>0.8443465491923711</v>
      </c>
      <c r="I11317" t="n" s="4">
        <v>0.5610206050799953</v>
      </c>
      <c r="J11317" t="n" s="4">
        <v>0.9276798825256976</v>
      </c>
      <c r="K11317" t="n" s="4">
        <v>0.44968344155844164</v>
      </c>
      <c r="L11317" t="n" s="4">
        <v>0.5503165584415584</v>
      </c>
      <c r="M11317" t="n" s="4">
        <v>0.8612092431385157</v>
      </c>
      <c r="N11317" t="s" s="5">
        <v>14</v>
      </c>
    </row>
    <row r="11318">
      <c r="A11318" t="s" s="2">
        <v>21</v>
      </c>
      <c r="B11318" t="s" s="2">
        <v>18</v>
      </c>
      <c r="C11318" t="s" s="2">
        <v>23</v>
      </c>
      <c r="D11318" t="s" s="2">
        <v>14</v>
      </c>
      <c r="E11318" t="s" s="2">
        <v>34</v>
      </c>
      <c r="F11318" t="n" s="3">
        <v>47.0</v>
      </c>
      <c r="G11318" t="n" s="3">
        <v>721.0</v>
      </c>
      <c r="H11318" t="n" s="4">
        <v>0.8194646126649388</v>
      </c>
      <c r="I11318" t="n" s="4">
        <v>0.5275169677330624</v>
      </c>
      <c r="J11318" t="n" s="4">
        <v>0.9147989140728581</v>
      </c>
      <c r="K11318" t="n" s="4">
        <v>0.4284478523840225</v>
      </c>
      <c r="L11318" t="n" s="4">
        <v>0.5715521476159775</v>
      </c>
      <c r="M11318" t="n" s="4">
        <v>0.8271315549837764</v>
      </c>
      <c r="N11318" t="s" s="5">
        <v>14</v>
      </c>
    </row>
    <row r="11319">
      <c r="A11319" t="s" s="2">
        <v>19</v>
      </c>
      <c r="B11319" t="s" s="2">
        <v>18</v>
      </c>
      <c r="C11319" t="s" s="2">
        <v>23</v>
      </c>
      <c r="D11319" t="s" s="2">
        <v>14</v>
      </c>
      <c r="E11319" t="s" s="2">
        <v>34</v>
      </c>
      <c r="F11319" t="n" s="3">
        <v>53.0</v>
      </c>
      <c r="G11319" t="n" s="3">
        <v>721.0</v>
      </c>
      <c r="H11319" t="n" s="4">
        <v>0.784431137724553</v>
      </c>
      <c r="I11319" t="n" s="4">
        <v>0.5527046267349182</v>
      </c>
      <c r="J11319" t="n" s="4">
        <v>0.9100101683425601</v>
      </c>
      <c r="K11319" t="n" s="4">
        <v>0.4904169729641426</v>
      </c>
      <c r="L11319" t="n" s="4">
        <v>0.5095830270358574</v>
      </c>
      <c r="M11319" t="n" s="4">
        <v>0.81272558430506</v>
      </c>
      <c r="N11319" t="s" s="5">
        <v>14</v>
      </c>
    </row>
    <row r="11320">
      <c r="A11320" t="s" s="2">
        <v>17</v>
      </c>
      <c r="B11320" t="s" s="2">
        <v>18</v>
      </c>
      <c r="C11320" t="s" s="2">
        <v>23</v>
      </c>
      <c r="D11320" t="s" s="2">
        <v>14</v>
      </c>
      <c r="E11320" t="s" s="2">
        <v>34</v>
      </c>
      <c r="F11320" t="n" s="3">
        <v>64.0</v>
      </c>
      <c r="G11320" t="n" s="3">
        <v>721.0</v>
      </c>
      <c r="H11320" t="n" s="4">
        <v>0.7899543378995432</v>
      </c>
      <c r="I11320" t="n" s="4">
        <v>0.5381717161808932</v>
      </c>
      <c r="J11320" t="n" s="4">
        <v>0.9009465372907154</v>
      </c>
      <c r="K11320" t="n" s="4">
        <v>0.48394379058441545</v>
      </c>
      <c r="L11320" t="n" s="4">
        <v>0.5160562094155845</v>
      </c>
      <c r="M11320" t="n" s="4">
        <v>0.8123919859328037</v>
      </c>
      <c r="N11320" t="s" s="5">
        <v>14</v>
      </c>
    </row>
    <row r="11321">
      <c r="A11321" t="s" s="2">
        <v>16</v>
      </c>
      <c r="B11321" t="s" s="2">
        <v>5</v>
      </c>
      <c r="C11321" t="s" s="2">
        <v>23</v>
      </c>
      <c r="D11321" t="s" s="2">
        <v>14</v>
      </c>
      <c r="E11321" t="s" s="2">
        <v>34</v>
      </c>
      <c r="F11321" t="n" s="3">
        <v>71.0</v>
      </c>
      <c r="G11321" t="n" s="3">
        <v>721.0</v>
      </c>
      <c r="H11321" t="n" s="4">
        <v>0.7928927410617557</v>
      </c>
      <c r="I11321" t="n" s="4">
        <v>0.5530134311854887</v>
      </c>
      <c r="J11321" t="n" s="4">
        <v>0.911332611050921</v>
      </c>
      <c r="K11321" t="n" s="4">
        <v>0.5157617421701933</v>
      </c>
      <c r="L11321" t="n" s="4">
        <v>0.4842382578298067</v>
      </c>
      <c r="M11321" t="n" s="4">
        <v>0.806547798489905</v>
      </c>
      <c r="N11321" t="s" s="5">
        <v>14</v>
      </c>
    </row>
    <row r="11322">
      <c r="A11322" t="s" s="2">
        <v>19</v>
      </c>
      <c r="B11322" t="s" s="2">
        <v>5</v>
      </c>
      <c r="C11322" t="s" s="2">
        <v>23</v>
      </c>
      <c r="D11322" t="s" s="2">
        <v>14</v>
      </c>
      <c r="E11322" t="s" s="2">
        <v>34</v>
      </c>
      <c r="F11322" t="n" s="3">
        <v>76.0</v>
      </c>
      <c r="G11322" t="n" s="3">
        <v>721.0</v>
      </c>
      <c r="H11322" t="n" s="4">
        <v>0.7745206038351723</v>
      </c>
      <c r="I11322" t="n" s="4">
        <v>0.5633779625599826</v>
      </c>
      <c r="J11322" t="n" s="4">
        <v>0.9094859241126071</v>
      </c>
      <c r="K11322" t="n" s="4">
        <v>0.5437238930659988</v>
      </c>
      <c r="L11322" t="n" s="4">
        <v>0.4562761069340012</v>
      </c>
      <c r="M11322" t="n" s="4">
        <v>0.7863905815898521</v>
      </c>
      <c r="N11322" t="s" s="5">
        <v>14</v>
      </c>
    </row>
    <row r="11323">
      <c r="A11323" t="s" s="2">
        <v>17</v>
      </c>
      <c r="B11323" t="s" s="2">
        <v>5</v>
      </c>
      <c r="C11323" t="s" s="2">
        <v>23</v>
      </c>
      <c r="D11323" t="s" s="2">
        <v>14</v>
      </c>
      <c r="E11323" t="s" s="2">
        <v>34</v>
      </c>
      <c r="F11323" t="n" s="3">
        <v>96.0</v>
      </c>
      <c r="G11323" t="n" s="3">
        <v>721.0</v>
      </c>
      <c r="H11323" t="n" s="4">
        <v>0.6927333333333333</v>
      </c>
      <c r="I11323" t="n" s="4">
        <v>0.45598170074301436</v>
      </c>
      <c r="J11323" t="n" s="4">
        <v>0.8306333333333334</v>
      </c>
      <c r="K11323" t="n" s="4">
        <v>0.46303811928811967</v>
      </c>
      <c r="L11323" t="n" s="4">
        <v>0.5369618807118803</v>
      </c>
      <c r="M11323" t="n" s="4">
        <v>0.7052177981999332</v>
      </c>
      <c r="N11323" t="s" s="5">
        <v>14</v>
      </c>
    </row>
    <row r="11324">
      <c r="A11324" t="s" s="2">
        <v>20</v>
      </c>
      <c r="B11324" t="s" s="2">
        <v>5</v>
      </c>
      <c r="C11324" t="s" s="2">
        <v>23</v>
      </c>
      <c r="D11324" t="s" s="2">
        <v>14</v>
      </c>
      <c r="E11324" t="s" s="2">
        <v>34</v>
      </c>
      <c r="F11324" t="n" s="3">
        <v>104.0</v>
      </c>
      <c r="G11324" t="n" s="3">
        <v>721.0</v>
      </c>
      <c r="H11324" t="n" s="4">
        <v>0.6976842039645972</v>
      </c>
      <c r="I11324" t="n" s="4">
        <v>0.450704728754736</v>
      </c>
      <c r="J11324" t="n" s="4">
        <v>0.8355722478493953</v>
      </c>
      <c r="K11324" t="n" s="4">
        <v>0.4731653762903767</v>
      </c>
      <c r="L11324" t="n" s="4">
        <v>0.5268346237096233</v>
      </c>
      <c r="M11324" t="n" s="4">
        <v>0.6832862938698697</v>
      </c>
      <c r="N11324" t="s" s="5">
        <v>14</v>
      </c>
    </row>
    <row r="11325">
      <c r="A11325" t="s" s="2">
        <v>16</v>
      </c>
      <c r="B11325" t="s" s="2">
        <v>14</v>
      </c>
      <c r="C11325" t="s" s="2">
        <v>23</v>
      </c>
      <c r="D11325" t="s" s="2">
        <v>14</v>
      </c>
      <c r="E11325" t="s" s="2">
        <v>34</v>
      </c>
      <c r="F11325" t="n" s="3">
        <v>111.0</v>
      </c>
      <c r="G11325" t="n" s="3">
        <v>721.0</v>
      </c>
      <c r="H11325" t="n" s="4">
        <v>0.7131738295672715</v>
      </c>
      <c r="I11325" t="n" s="4">
        <v>0.5070583554884945</v>
      </c>
      <c r="J11325" t="n" s="4">
        <v>0.8673164968246936</v>
      </c>
      <c r="K11325" t="n" s="4">
        <v>0.5404267904267906</v>
      </c>
      <c r="L11325" t="n" s="4">
        <v>0.45957320957320935</v>
      </c>
      <c r="M11325" t="n" s="4">
        <v>0.720799480950874</v>
      </c>
      <c r="N11325" t="s" s="5">
        <v>14</v>
      </c>
    </row>
    <row r="11326">
      <c r="A11326" t="s" s="2">
        <v>19</v>
      </c>
      <c r="B11326" t="s" s="2">
        <v>14</v>
      </c>
      <c r="C11326" t="s" s="2">
        <v>23</v>
      </c>
      <c r="D11326" t="s" s="2">
        <v>14</v>
      </c>
      <c r="E11326" t="s" s="2">
        <v>34</v>
      </c>
      <c r="F11326" t="n" s="3">
        <v>129.0</v>
      </c>
      <c r="G11326" t="n" s="3">
        <v>721.0</v>
      </c>
      <c r="H11326" t="n" s="4">
        <v>0.681319400796141</v>
      </c>
      <c r="I11326" t="n" s="4">
        <v>0.5226475601620992</v>
      </c>
      <c r="J11326" t="n" s="4">
        <v>0.8583045254556882</v>
      </c>
      <c r="K11326" t="n" s="4">
        <v>0.5790023714442317</v>
      </c>
      <c r="L11326" t="n" s="4">
        <v>0.4209976285557683</v>
      </c>
      <c r="M11326" t="n" s="4">
        <v>0.6992782456262676</v>
      </c>
      <c r="N11326" t="s" s="5">
        <v>14</v>
      </c>
    </row>
    <row r="11327">
      <c r="A11327" t="s" s="2">
        <v>21</v>
      </c>
      <c r="B11327" t="s" s="2">
        <v>5</v>
      </c>
      <c r="C11327" t="s" s="2">
        <v>23</v>
      </c>
      <c r="D11327" t="s" s="2">
        <v>14</v>
      </c>
      <c r="E11327" t="s" s="2">
        <v>34</v>
      </c>
      <c r="F11327" t="n" s="3">
        <v>130.0</v>
      </c>
      <c r="G11327" t="n" s="3">
        <v>721.0</v>
      </c>
      <c r="H11327" t="n" s="4">
        <v>0.651737602499022</v>
      </c>
      <c r="I11327" t="n" s="4">
        <v>0.44796617710807873</v>
      </c>
      <c r="J11327" t="n" s="4">
        <v>0.8150852531563191</v>
      </c>
      <c r="K11327" t="n" s="4">
        <v>0.510146242646243</v>
      </c>
      <c r="L11327" t="n" s="4">
        <v>0.489853757353757</v>
      </c>
      <c r="M11327" t="n" s="4">
        <v>0.6563424181390802</v>
      </c>
      <c r="N11327" t="s" s="5">
        <v>14</v>
      </c>
    </row>
    <row r="11328">
      <c r="A11328" t="s" s="2">
        <v>20</v>
      </c>
      <c r="B11328" t="s" s="2">
        <v>14</v>
      </c>
      <c r="C11328" t="s" s="2">
        <v>23</v>
      </c>
      <c r="D11328" t="s" s="2">
        <v>14</v>
      </c>
      <c r="E11328" t="s" s="2">
        <v>34</v>
      </c>
      <c r="F11328" t="n" s="3">
        <v>144.0</v>
      </c>
      <c r="G11328" t="n" s="3">
        <v>721.0</v>
      </c>
      <c r="H11328" t="n" s="4">
        <v>0.6810369728480687</v>
      </c>
      <c r="I11328" t="n" s="4">
        <v>0.46788276820248076</v>
      </c>
      <c r="J11328" t="n" s="4">
        <v>0.8288320816483727</v>
      </c>
      <c r="K11328" t="n" s="4">
        <v>0.5455557559724225</v>
      </c>
      <c r="L11328" t="n" s="4">
        <v>0.45444424402757755</v>
      </c>
      <c r="M11328" t="n" s="4">
        <v>0.6576871752964499</v>
      </c>
      <c r="N11328" t="s" s="5">
        <v>14</v>
      </c>
    </row>
    <row r="11329">
      <c r="A11329" t="s" s="2">
        <v>17</v>
      </c>
      <c r="B11329" t="s" s="2">
        <v>14</v>
      </c>
      <c r="C11329" t="s" s="2">
        <v>23</v>
      </c>
      <c r="D11329" t="s" s="2">
        <v>14</v>
      </c>
      <c r="E11329" t="s" s="2">
        <v>34</v>
      </c>
      <c r="F11329" t="n" s="3">
        <v>160.0</v>
      </c>
      <c r="G11329" t="n" s="3">
        <v>721.0</v>
      </c>
      <c r="H11329" t="n" s="4">
        <v>0.6113413547237104</v>
      </c>
      <c r="I11329" t="n" s="4">
        <v>0.42411219297048175</v>
      </c>
      <c r="J11329" t="n" s="4">
        <v>0.7759024064171123</v>
      </c>
      <c r="K11329" t="n" s="4">
        <v>0.5247553661616158</v>
      </c>
      <c r="L11329" t="n" s="4">
        <v>0.4752446338383842</v>
      </c>
      <c r="M11329" t="n" s="4">
        <v>0.6244958756410808</v>
      </c>
      <c r="N11329" t="s" s="5">
        <v>14</v>
      </c>
    </row>
    <row r="11330">
      <c r="A11330" t="s" s="2">
        <v>21</v>
      </c>
      <c r="B11330" t="s" s="2">
        <v>14</v>
      </c>
      <c r="C11330" t="s" s="2">
        <v>23</v>
      </c>
      <c r="D11330" t="s" s="2">
        <v>14</v>
      </c>
      <c r="E11330" t="s" s="2">
        <v>34</v>
      </c>
      <c r="F11330" t="n" s="3">
        <v>177.0</v>
      </c>
      <c r="G11330" t="n" s="3">
        <v>721.0</v>
      </c>
      <c r="H11330" t="n" s="4">
        <v>0.6022141907610475</v>
      </c>
      <c r="I11330" t="n" s="4">
        <v>0.4302865177516557</v>
      </c>
      <c r="J11330" t="n" s="4">
        <v>0.7854561316051845</v>
      </c>
      <c r="K11330" t="n" s="4">
        <v>0.5557312430193782</v>
      </c>
      <c r="L11330" t="n" s="4">
        <v>0.44426875698062185</v>
      </c>
      <c r="M11330" t="n" s="4">
        <v>0.5939726457316352</v>
      </c>
      <c r="N11330" t="s" s="5">
        <v>14</v>
      </c>
    </row>
    <row r="11331">
      <c r="A11331" t="s" s="2">
        <v>14</v>
      </c>
      <c r="B11331" t="s" s="2">
        <v>18</v>
      </c>
      <c r="C11331" t="s" s="2">
        <v>23</v>
      </c>
      <c r="D11331" t="s" s="2">
        <v>14</v>
      </c>
      <c r="E11331" t="s" s="2">
        <v>34</v>
      </c>
      <c r="F11331" t="n" s="3">
        <v>244.0</v>
      </c>
      <c r="G11331" t="n" s="3">
        <v>721.0</v>
      </c>
      <c r="H11331" t="n" s="4">
        <v>0.5611489156957743</v>
      </c>
      <c r="I11331" t="n" s="4">
        <v>0.4321377129535271</v>
      </c>
      <c r="J11331" t="n" s="4">
        <v>0.7596917207959584</v>
      </c>
      <c r="K11331" t="n" s="4">
        <v>0.6238318489343083</v>
      </c>
      <c r="L11331" t="n" s="4">
        <v>0.3761681510656917</v>
      </c>
      <c r="M11331" t="n" s="4">
        <v>0.5472373521409806</v>
      </c>
      <c r="N11331" t="s" s="5">
        <v>14</v>
      </c>
    </row>
    <row r="11332">
      <c r="A11332" t="s" s="2">
        <v>14</v>
      </c>
      <c r="B11332" t="s" s="2">
        <v>5</v>
      </c>
      <c r="C11332" t="s" s="2">
        <v>23</v>
      </c>
      <c r="D11332" t="s" s="2">
        <v>14</v>
      </c>
      <c r="E11332" t="s" s="2">
        <v>34</v>
      </c>
      <c r="F11332" t="n" s="3">
        <v>477.0</v>
      </c>
      <c r="G11332" t="n" s="3">
        <v>721.0</v>
      </c>
      <c r="H11332" t="n" s="4">
        <v>0.5611489156957766</v>
      </c>
      <c r="I11332" t="n" s="4">
        <v>0.43213771295352676</v>
      </c>
      <c r="J11332" t="n" s="4">
        <v>0.7596917207959584</v>
      </c>
      <c r="K11332" t="n" s="4">
        <v>0.8075785558489952</v>
      </c>
      <c r="L11332" t="n" s="4">
        <v>0.19242144415100482</v>
      </c>
      <c r="M11332" t="n" s="4">
        <v>0.4346932390084062</v>
      </c>
      <c r="N11332" t="s" s="5">
        <v>14</v>
      </c>
    </row>
    <row r="11333">
      <c r="A11333" t="s" s="2">
        <v>14</v>
      </c>
      <c r="B11333" t="s" s="2">
        <v>5</v>
      </c>
      <c r="C11333" t="s" s="2">
        <v>23</v>
      </c>
      <c r="D11333" t="s" s="2">
        <v>24</v>
      </c>
      <c r="E11333" t="n" s="3">
        <v>12.0</v>
      </c>
      <c r="F11333" t="n" s="3">
        <v>35.0</v>
      </c>
      <c r="G11333" t="n" s="3">
        <v>48.0</v>
      </c>
      <c r="H11333" t="n" s="4">
        <v>0.8659340659340656</v>
      </c>
      <c r="I11333" t="n" s="4">
        <v>0.8123656665309906</v>
      </c>
      <c r="J11333" t="n" s="4">
        <v>0.9648351648351648</v>
      </c>
      <c r="K11333" t="n" s="4">
        <v>0.9549783549783551</v>
      </c>
      <c r="L11333" t="n" s="4">
        <v>0.04502164502164485</v>
      </c>
      <c r="M11333" t="n" s="4">
        <v>0.8888379197959871</v>
      </c>
      <c r="N11333" t="s" s="5">
        <v>14</v>
      </c>
    </row>
    <row r="11334">
      <c r="A11334" t="s" s="2">
        <v>14</v>
      </c>
      <c r="B11334" t="s" s="2">
        <v>5</v>
      </c>
      <c r="C11334" t="s" s="2">
        <v>23</v>
      </c>
      <c r="D11334" t="s" s="2">
        <v>14</v>
      </c>
      <c r="E11334" t="s" s="2">
        <v>242</v>
      </c>
      <c r="F11334" t="n" s="3">
        <v>41.0</v>
      </c>
      <c r="G11334" t="n" s="3">
        <v>48.0</v>
      </c>
      <c r="H11334" t="n" s="4">
        <v>0.7560975609756099</v>
      </c>
      <c r="I11334" t="n" s="4">
        <v>0.5439434960957092</v>
      </c>
      <c r="J11334" t="n" s="4">
        <v>0.8745644599303136</v>
      </c>
      <c r="K11334" t="n" s="4">
        <v>0.9235772357723577</v>
      </c>
      <c r="L11334" t="n" s="4">
        <v>0.07642276422764227</v>
      </c>
      <c r="M11334" t="n" s="4">
        <v>0.5118230076027942</v>
      </c>
      <c r="N11334" t="s" s="5">
        <v>14</v>
      </c>
    </row>
    <row r="11335">
      <c r="A11335" t="s" s="2">
        <v>20</v>
      </c>
      <c r="B11335" t="s" s="2">
        <v>18</v>
      </c>
      <c r="C11335" t="s" s="2">
        <v>23</v>
      </c>
      <c r="D11335" t="s" s="2">
        <v>14</v>
      </c>
      <c r="E11335" t="s" s="2">
        <v>194</v>
      </c>
      <c r="F11335" t="n" s="3">
        <v>29.0</v>
      </c>
      <c r="G11335" t="n" s="3">
        <v>314.0</v>
      </c>
      <c r="H11335" t="n" s="4">
        <v>0.6286751361161528</v>
      </c>
      <c r="I11335" t="n" s="4">
        <v>0.37094050559231206</v>
      </c>
      <c r="J11335" t="n" s="4">
        <v>0.7845130066545675</v>
      </c>
      <c r="K11335" t="n" s="4">
        <v>0.33659128228093743</v>
      </c>
      <c r="L11335" t="n" s="4">
        <v>0.6634087177190626</v>
      </c>
      <c r="M11335" t="n" s="4">
        <v>0.6529857018400831</v>
      </c>
      <c r="N11335" t="s" s="5">
        <v>14</v>
      </c>
    </row>
    <row r="11336">
      <c r="A11336" t="s" s="2">
        <v>16</v>
      </c>
      <c r="B11336" t="s" s="2">
        <v>5</v>
      </c>
      <c r="C11336" t="s" s="2">
        <v>23</v>
      </c>
      <c r="D11336" t="s" s="2">
        <v>14</v>
      </c>
      <c r="E11336" t="s" s="2">
        <v>194</v>
      </c>
      <c r="F11336" t="n" s="3">
        <v>32.0</v>
      </c>
      <c r="G11336" t="n" s="3">
        <v>314.0</v>
      </c>
      <c r="H11336" t="n" s="4">
        <v>0.7382535460992935</v>
      </c>
      <c r="I11336" t="n" s="4">
        <v>0.5697972314913677</v>
      </c>
      <c r="J11336" t="n" s="4">
        <v>0.9038120567375887</v>
      </c>
      <c r="K11336" t="n" s="4">
        <v>0.5602103625541126</v>
      </c>
      <c r="L11336" t="n" s="4">
        <v>0.4397896374458874</v>
      </c>
      <c r="M11336" t="n" s="4">
        <v>0.769639282796505</v>
      </c>
      <c r="N11336" t="s" s="5">
        <v>14</v>
      </c>
    </row>
    <row r="11337">
      <c r="A11337" t="s" s="2">
        <v>19</v>
      </c>
      <c r="B11337" t="s" s="2">
        <v>5</v>
      </c>
      <c r="C11337" t="s" s="2">
        <v>23</v>
      </c>
      <c r="D11337" t="s" s="2">
        <v>14</v>
      </c>
      <c r="E11337" t="s" s="2">
        <v>194</v>
      </c>
      <c r="F11337" t="n" s="3">
        <v>38.0</v>
      </c>
      <c r="G11337" t="n" s="3">
        <v>314.0</v>
      </c>
      <c r="H11337" t="n" s="4">
        <v>0.7227307398932132</v>
      </c>
      <c r="I11337" t="n" s="4">
        <v>0.4879231167896346</v>
      </c>
      <c r="J11337" t="n" s="4">
        <v>0.8595537757437071</v>
      </c>
      <c r="K11337" t="n" s="4">
        <v>0.47994322928533445</v>
      </c>
      <c r="L11337" t="n" s="4">
        <v>0.5200567707146655</v>
      </c>
      <c r="M11337" t="n" s="4">
        <v>0.7333639850451452</v>
      </c>
      <c r="N11337" t="s" s="5">
        <v>14</v>
      </c>
    </row>
    <row r="11338">
      <c r="A11338" t="s" s="2">
        <v>17</v>
      </c>
      <c r="B11338" t="s" s="2">
        <v>5</v>
      </c>
      <c r="C11338" t="s" s="2">
        <v>23</v>
      </c>
      <c r="D11338" t="s" s="2">
        <v>14</v>
      </c>
      <c r="E11338" t="s" s="2">
        <v>194</v>
      </c>
      <c r="F11338" t="n" s="3">
        <v>41.0</v>
      </c>
      <c r="G11338" t="n" s="3">
        <v>314.0</v>
      </c>
      <c r="H11338" t="n" s="4">
        <v>0.6570177789689979</v>
      </c>
      <c r="I11338" t="n" s="4">
        <v>0.46277462473947395</v>
      </c>
      <c r="J11338" t="n" s="4">
        <v>0.8297150004467078</v>
      </c>
      <c r="K11338" t="n" s="4">
        <v>0.48461443705346136</v>
      </c>
      <c r="L11338" t="n" s="4">
        <v>0.5153855629465387</v>
      </c>
      <c r="M11338" t="n" s="4">
        <v>0.6629449596547256</v>
      </c>
      <c r="N11338" t="s" s="5">
        <v>14</v>
      </c>
    </row>
    <row r="11339">
      <c r="A11339" t="s" s="2">
        <v>16</v>
      </c>
      <c r="B11339" t="s" s="2">
        <v>14</v>
      </c>
      <c r="C11339" t="s" s="2">
        <v>23</v>
      </c>
      <c r="D11339" t="s" s="2">
        <v>14</v>
      </c>
      <c r="E11339" t="s" s="2">
        <v>194</v>
      </c>
      <c r="F11339" t="n" s="3">
        <v>45.0</v>
      </c>
      <c r="G11339" t="n" s="3">
        <v>314.0</v>
      </c>
      <c r="H11339" t="n" s="4">
        <v>0.6772408095828171</v>
      </c>
      <c r="I11339" t="n" s="4">
        <v>0.5119202992375824</v>
      </c>
      <c r="J11339" t="n" s="4">
        <v>0.8598099958694755</v>
      </c>
      <c r="K11339" t="n" s="4">
        <v>0.5523673240339907</v>
      </c>
      <c r="L11339" t="n" s="4">
        <v>0.4476326759660093</v>
      </c>
      <c r="M11339" t="n" s="4">
        <v>0.6672294083023751</v>
      </c>
      <c r="N11339" t="s" s="5">
        <v>14</v>
      </c>
    </row>
    <row r="11340">
      <c r="A11340" t="s" s="2">
        <v>20</v>
      </c>
      <c r="B11340" t="s" s="2">
        <v>5</v>
      </c>
      <c r="C11340" t="s" s="2">
        <v>23</v>
      </c>
      <c r="D11340" t="s" s="2">
        <v>14</v>
      </c>
      <c r="E11340" t="s" s="2">
        <v>194</v>
      </c>
      <c r="F11340" t="n" s="3">
        <v>47.0</v>
      </c>
      <c r="G11340" t="n" s="3">
        <v>314.0</v>
      </c>
      <c r="H11340" t="n" s="4">
        <v>0.6726432385050592</v>
      </c>
      <c r="I11340" t="n" s="4">
        <v>0.4951375170361334</v>
      </c>
      <c r="J11340" t="n" s="4">
        <v>0.8481153876802933</v>
      </c>
      <c r="K11340" t="n" s="4">
        <v>0.5307666328942924</v>
      </c>
      <c r="L11340" t="n" s="4">
        <v>0.4692333671057076</v>
      </c>
      <c r="M11340" t="n" s="4">
        <v>0.687936503662615</v>
      </c>
      <c r="N11340" t="s" s="5">
        <v>14</v>
      </c>
    </row>
    <row r="11341">
      <c r="A11341" t="s" s="2">
        <v>19</v>
      </c>
      <c r="B11341" t="s" s="2">
        <v>14</v>
      </c>
      <c r="C11341" t="s" s="2">
        <v>23</v>
      </c>
      <c r="D11341" t="s" s="2">
        <v>14</v>
      </c>
      <c r="E11341" t="s" s="2">
        <v>194</v>
      </c>
      <c r="F11341" t="n" s="3">
        <v>53.0</v>
      </c>
      <c r="G11341" t="n" s="3">
        <v>314.0</v>
      </c>
      <c r="H11341" t="n" s="4">
        <v>0.663702739825055</v>
      </c>
      <c r="I11341" t="n" s="4">
        <v>0.4350390818455666</v>
      </c>
      <c r="J11341" t="n" s="4">
        <v>0.8034410467722114</v>
      </c>
      <c r="K11341" t="n" s="4">
        <v>0.480052547033679</v>
      </c>
      <c r="L11341" t="n" s="4">
        <v>0.519947452966321</v>
      </c>
      <c r="M11341" t="n" s="4">
        <v>0.6729184610425273</v>
      </c>
      <c r="N11341" t="s" s="5">
        <v>14</v>
      </c>
    </row>
    <row r="11342">
      <c r="A11342" t="s" s="2">
        <v>17</v>
      </c>
      <c r="B11342" t="s" s="2">
        <v>14</v>
      </c>
      <c r="C11342" t="s" s="2">
        <v>23</v>
      </c>
      <c r="D11342" t="s" s="2">
        <v>14</v>
      </c>
      <c r="E11342" t="s" s="2">
        <v>194</v>
      </c>
      <c r="F11342" t="n" s="3">
        <v>61.0</v>
      </c>
      <c r="G11342" t="n" s="3">
        <v>314.0</v>
      </c>
      <c r="H11342" t="n" s="4">
        <v>0.6040303246290398</v>
      </c>
      <c r="I11342" t="n" s="4">
        <v>0.4278042332330948</v>
      </c>
      <c r="J11342" t="n" s="4">
        <v>0.7945959955938574</v>
      </c>
      <c r="K11342" t="n" s="4">
        <v>0.5243323161355947</v>
      </c>
      <c r="L11342" t="n" s="4">
        <v>0.4756676838644053</v>
      </c>
      <c r="M11342" t="n" s="4">
        <v>0.5567235795096811</v>
      </c>
      <c r="N11342" t="s" s="5">
        <v>14</v>
      </c>
    </row>
    <row r="11343">
      <c r="A11343" t="s" s="2">
        <v>21</v>
      </c>
      <c r="B11343" t="s" s="2">
        <v>5</v>
      </c>
      <c r="C11343" t="s" s="2">
        <v>23</v>
      </c>
      <c r="D11343" t="s" s="2">
        <v>14</v>
      </c>
      <c r="E11343" t="s" s="2">
        <v>194</v>
      </c>
      <c r="F11343" t="n" s="3">
        <v>65.0</v>
      </c>
      <c r="G11343" t="n" s="3">
        <v>314.0</v>
      </c>
      <c r="H11343" t="n" s="4">
        <v>0.5851096694470178</v>
      </c>
      <c r="I11343" t="n" s="4">
        <v>0.4132294086952507</v>
      </c>
      <c r="J11343" t="n" s="4">
        <v>0.7776953969725054</v>
      </c>
      <c r="K11343" t="n" s="4">
        <v>0.5178943278943281</v>
      </c>
      <c r="L11343" t="n" s="4">
        <v>0.4821056721056719</v>
      </c>
      <c r="M11343" t="n" s="4">
        <v>0.563596128857188</v>
      </c>
      <c r="N11343" t="s" s="5">
        <v>14</v>
      </c>
    </row>
    <row r="11344">
      <c r="A11344" t="s" s="2">
        <v>20</v>
      </c>
      <c r="B11344" t="s" s="2">
        <v>14</v>
      </c>
      <c r="C11344" t="s" s="2">
        <v>23</v>
      </c>
      <c r="D11344" t="s" s="2">
        <v>14</v>
      </c>
      <c r="E11344" t="s" s="2">
        <v>194</v>
      </c>
      <c r="F11344" t="n" s="3">
        <v>76.0</v>
      </c>
      <c r="G11344" t="n" s="3">
        <v>314.0</v>
      </c>
      <c r="H11344" t="n" s="4">
        <v>0.5885670057496685</v>
      </c>
      <c r="I11344" t="n" s="4">
        <v>0.4289105012260144</v>
      </c>
      <c r="J11344" t="n" s="4">
        <v>0.7789141972578505</v>
      </c>
      <c r="K11344" t="n" s="4">
        <v>0.5519741588820535</v>
      </c>
      <c r="L11344" t="n" s="4">
        <v>0.4480258411179465</v>
      </c>
      <c r="M11344" t="n" s="4">
        <v>0.586385907535754</v>
      </c>
      <c r="N11344" t="s" s="5">
        <v>14</v>
      </c>
    </row>
    <row r="11345">
      <c r="A11345" t="s" s="2">
        <v>21</v>
      </c>
      <c r="B11345" t="s" s="2">
        <v>14</v>
      </c>
      <c r="C11345" t="s" s="2">
        <v>23</v>
      </c>
      <c r="D11345" t="s" s="2">
        <v>14</v>
      </c>
      <c r="E11345" t="s" s="2">
        <v>194</v>
      </c>
      <c r="F11345" t="n" s="3">
        <v>79.0</v>
      </c>
      <c r="G11345" t="n" s="3">
        <v>314.0</v>
      </c>
      <c r="H11345" t="n" s="4">
        <v>0.5802316186372213</v>
      </c>
      <c r="I11345" t="n" s="4">
        <v>0.4127242449009355</v>
      </c>
      <c r="J11345" t="n" s="4">
        <v>0.7720980339348236</v>
      </c>
      <c r="K11345" t="n" s="4">
        <v>0.5532604526275413</v>
      </c>
      <c r="L11345" t="n" s="4">
        <v>0.4467395473724587</v>
      </c>
      <c r="M11345" t="n" s="4">
        <v>0.5438900382316199</v>
      </c>
      <c r="N11345" t="s" s="5">
        <v>14</v>
      </c>
    </row>
    <row r="11346">
      <c r="A11346" t="s" s="2">
        <v>14</v>
      </c>
      <c r="B11346" t="s" s="2">
        <v>18</v>
      </c>
      <c r="C11346" t="s" s="2">
        <v>23</v>
      </c>
      <c r="D11346" t="s" s="2">
        <v>14</v>
      </c>
      <c r="E11346" t="s" s="2">
        <v>194</v>
      </c>
      <c r="F11346" t="n" s="3">
        <v>91.0</v>
      </c>
      <c r="G11346" t="n" s="3">
        <v>314.0</v>
      </c>
      <c r="H11346" t="n" s="4">
        <v>0.5244172867491256</v>
      </c>
      <c r="I11346" t="n" s="4">
        <v>0.3466533116876023</v>
      </c>
      <c r="J11346" t="n" s="4">
        <v>0.6874291627654856</v>
      </c>
      <c r="K11346" t="n" s="4">
        <v>0.5245397459683175</v>
      </c>
      <c r="L11346" t="n" s="4">
        <v>0.47546025403168246</v>
      </c>
      <c r="M11346" t="n" s="4">
        <v>0.5118521117544258</v>
      </c>
      <c r="N11346" t="s" s="5">
        <v>14</v>
      </c>
    </row>
    <row r="11347">
      <c r="A11347" t="s" s="2">
        <v>14</v>
      </c>
      <c r="B11347" t="s" s="2">
        <v>5</v>
      </c>
      <c r="C11347" t="s" s="2">
        <v>23</v>
      </c>
      <c r="D11347" t="s" s="2">
        <v>14</v>
      </c>
      <c r="E11347" t="s" s="2">
        <v>194</v>
      </c>
      <c r="F11347" t="n" s="3">
        <v>223.0</v>
      </c>
      <c r="G11347" t="n" s="3">
        <v>314.0</v>
      </c>
      <c r="H11347" t="n" s="4">
        <v>0.5244172867491256</v>
      </c>
      <c r="I11347" t="n" s="4">
        <v>0.3466533116876023</v>
      </c>
      <c r="J11347" t="n" s="4">
        <v>0.6874291627654856</v>
      </c>
      <c r="K11347" t="n" s="4">
        <v>0.805978102614874</v>
      </c>
      <c r="L11347" t="n" s="4">
        <v>0.19402189738512599</v>
      </c>
      <c r="M11347" t="n" s="4">
        <v>0.301504357406399</v>
      </c>
      <c r="N11347" t="s" s="5">
        <v>14</v>
      </c>
    </row>
    <row r="11348">
      <c r="A11348" t="s" s="2">
        <v>21</v>
      </c>
      <c r="B11348" t="s" s="2">
        <v>18</v>
      </c>
      <c r="C11348" t="s" s="2">
        <v>23</v>
      </c>
      <c r="D11348" t="s" s="2">
        <v>14</v>
      </c>
      <c r="E11348" t="s" s="2">
        <v>43</v>
      </c>
      <c r="F11348" t="n" s="3">
        <v>26.0</v>
      </c>
      <c r="G11348" t="n" s="3">
        <v>370.0</v>
      </c>
      <c r="H11348" t="n" s="4">
        <v>0.8837209302325598</v>
      </c>
      <c r="I11348" t="n" s="4">
        <v>0.6395027823731496</v>
      </c>
      <c r="J11348" t="n" s="4">
        <v>0.9446556350626117</v>
      </c>
      <c r="K11348" t="n" s="4">
        <v>0.5555555555555556</v>
      </c>
      <c r="L11348" t="n" s="4">
        <v>0.4444444444444444</v>
      </c>
      <c r="M11348" t="n" s="4">
        <v>0.8973354006629269</v>
      </c>
      <c r="N11348" t="s" s="5">
        <v>14</v>
      </c>
    </row>
    <row r="11349">
      <c r="A11349" t="s" s="2">
        <v>20</v>
      </c>
      <c r="B11349" t="s" s="2">
        <v>18</v>
      </c>
      <c r="C11349" t="s" s="2">
        <v>23</v>
      </c>
      <c r="D11349" t="s" s="2">
        <v>14</v>
      </c>
      <c r="E11349" t="s" s="2">
        <v>43</v>
      </c>
      <c r="F11349" t="n" s="3">
        <v>27.0</v>
      </c>
      <c r="G11349" t="n" s="3">
        <v>370.0</v>
      </c>
      <c r="H11349" t="n" s="4">
        <v>0.848396501457724</v>
      </c>
      <c r="I11349" t="n" s="4">
        <v>0.5481205017013888</v>
      </c>
      <c r="J11349" t="n" s="4">
        <v>0.914264118345751</v>
      </c>
      <c r="K11349" t="n" s="4">
        <v>0.44979423868312757</v>
      </c>
      <c r="L11349" t="n" s="4">
        <v>0.5502057613168725</v>
      </c>
      <c r="M11349" t="n" s="4">
        <v>0.8597210915053246</v>
      </c>
      <c r="N11349" t="s" s="5">
        <v>14</v>
      </c>
    </row>
    <row r="11350">
      <c r="A11350" t="s" s="2">
        <v>16</v>
      </c>
      <c r="B11350" t="s" s="2">
        <v>5</v>
      </c>
      <c r="C11350" t="s" s="2">
        <v>23</v>
      </c>
      <c r="D11350" t="s" s="2">
        <v>14</v>
      </c>
      <c r="E11350" t="s" s="2">
        <v>43</v>
      </c>
      <c r="F11350" t="n" s="3">
        <v>31.0</v>
      </c>
      <c r="G11350" t="n" s="3">
        <v>370.0</v>
      </c>
      <c r="H11350" t="n" s="4">
        <v>0.8023598820059014</v>
      </c>
      <c r="I11350" t="n" s="4">
        <v>0.5601624673625367</v>
      </c>
      <c r="J11350" t="n" s="4">
        <v>0.9126463031687125</v>
      </c>
      <c r="K11350" t="n" s="4">
        <v>0.5070788530465948</v>
      </c>
      <c r="L11350" t="n" s="4">
        <v>0.49292114695340516</v>
      </c>
      <c r="M11350" t="n" s="4">
        <v>0.8258654104358814</v>
      </c>
      <c r="N11350" t="s" s="5">
        <v>14</v>
      </c>
    </row>
    <row r="11351">
      <c r="A11351" t="s" s="2">
        <v>16</v>
      </c>
      <c r="B11351" t="s" s="2">
        <v>14</v>
      </c>
      <c r="C11351" t="s" s="2">
        <v>23</v>
      </c>
      <c r="D11351" t="s" s="2">
        <v>14</v>
      </c>
      <c r="E11351" t="s" s="2">
        <v>43</v>
      </c>
      <c r="F11351" t="n" s="3">
        <v>39.0</v>
      </c>
      <c r="G11351" t="n" s="3">
        <v>370.0</v>
      </c>
      <c r="H11351" t="n" s="4">
        <v>0.7643504531722068</v>
      </c>
      <c r="I11351" t="n" s="4">
        <v>0.5399050776211896</v>
      </c>
      <c r="J11351" t="n" s="4">
        <v>0.8956541947478504</v>
      </c>
      <c r="K11351" t="n" s="4">
        <v>0.5150284900284902</v>
      </c>
      <c r="L11351" t="n" s="4">
        <v>0.48497150997150984</v>
      </c>
      <c r="M11351" t="n" s="4">
        <v>0.7921700635314726</v>
      </c>
      <c r="N11351" t="s" s="5">
        <v>14</v>
      </c>
    </row>
    <row r="11352">
      <c r="A11352" t="s" s="2">
        <v>19</v>
      </c>
      <c r="B11352" t="s" s="2">
        <v>5</v>
      </c>
      <c r="C11352" t="s" s="2">
        <v>23</v>
      </c>
      <c r="D11352" t="s" s="2">
        <v>14</v>
      </c>
      <c r="E11352" t="s" s="2">
        <v>43</v>
      </c>
      <c r="F11352" t="n" s="3">
        <v>41.0</v>
      </c>
      <c r="G11352" t="n" s="3">
        <v>370.0</v>
      </c>
      <c r="H11352" t="n" s="4">
        <v>0.7294832826747731</v>
      </c>
      <c r="I11352" t="n" s="4">
        <v>0.4662594092396548</v>
      </c>
      <c r="J11352" t="n" s="4">
        <v>0.857365260582697</v>
      </c>
      <c r="K11352" t="n" s="4">
        <v>0.43814363143631435</v>
      </c>
      <c r="L11352" t="n" s="4">
        <v>0.5618563685636857</v>
      </c>
      <c r="M11352" t="n" s="4">
        <v>0.751684790099002</v>
      </c>
      <c r="N11352" t="s" s="5">
        <v>14</v>
      </c>
    </row>
    <row r="11353">
      <c r="A11353" t="s" s="2">
        <v>19</v>
      </c>
      <c r="B11353" t="s" s="2">
        <v>14</v>
      </c>
      <c r="C11353" t="s" s="2">
        <v>23</v>
      </c>
      <c r="D11353" t="s" s="2">
        <v>14</v>
      </c>
      <c r="E11353" t="s" s="2">
        <v>43</v>
      </c>
      <c r="F11353" t="n" s="3">
        <v>61.0</v>
      </c>
      <c r="G11353" t="n" s="3">
        <v>370.0</v>
      </c>
      <c r="H11353" t="n" s="4">
        <v>0.7149981431375677</v>
      </c>
      <c r="I11353" t="n" s="4">
        <v>0.5026538024160897</v>
      </c>
      <c r="J11353" t="n" s="4">
        <v>0.854793357737811</v>
      </c>
      <c r="K11353" t="n" s="4">
        <v>0.536566484517304</v>
      </c>
      <c r="L11353" t="n" s="4">
        <v>0.46343351548269596</v>
      </c>
      <c r="M11353" t="n" s="4">
        <v>0.7358952344600224</v>
      </c>
      <c r="N11353" t="s" s="5">
        <v>14</v>
      </c>
    </row>
    <row r="11354">
      <c r="A11354" t="s" s="2">
        <v>17</v>
      </c>
      <c r="B11354" t="s" s="2">
        <v>5</v>
      </c>
      <c r="C11354" t="s" s="2">
        <v>23</v>
      </c>
      <c r="D11354" t="s" s="2">
        <v>14</v>
      </c>
      <c r="E11354" t="s" s="2">
        <v>43</v>
      </c>
      <c r="F11354" t="n" s="3">
        <v>63.0</v>
      </c>
      <c r="G11354" t="n" s="3">
        <v>370.0</v>
      </c>
      <c r="H11354" t="n" s="4">
        <v>0.6628923013287815</v>
      </c>
      <c r="I11354" t="n" s="4">
        <v>0.48038121683932655</v>
      </c>
      <c r="J11354" t="n" s="4">
        <v>0.8281371180393982</v>
      </c>
      <c r="K11354" t="n" s="4">
        <v>0.5272486772486771</v>
      </c>
      <c r="L11354" t="n" s="4">
        <v>0.4727513227513229</v>
      </c>
      <c r="M11354" t="n" s="4">
        <v>0.6961065016825285</v>
      </c>
      <c r="N11354" t="s" s="5">
        <v>14</v>
      </c>
    </row>
    <row r="11355">
      <c r="A11355" t="s" s="2">
        <v>20</v>
      </c>
      <c r="B11355" t="s" s="2">
        <v>5</v>
      </c>
      <c r="C11355" t="s" s="2">
        <v>23</v>
      </c>
      <c r="D11355" t="s" s="2">
        <v>14</v>
      </c>
      <c r="E11355" t="s" s="2">
        <v>43</v>
      </c>
      <c r="F11355" t="n" s="3">
        <v>66.0</v>
      </c>
      <c r="G11355" t="n" s="3">
        <v>370.0</v>
      </c>
      <c r="H11355" t="n" s="4">
        <v>0.7295653907496028</v>
      </c>
      <c r="I11355" t="n" s="4">
        <v>0.5403375223411813</v>
      </c>
      <c r="J11355" t="n" s="4">
        <v>0.8722587719298246</v>
      </c>
      <c r="K11355" t="n" s="4">
        <v>0.5829966329966334</v>
      </c>
      <c r="L11355" t="n" s="4">
        <v>0.4170033670033666</v>
      </c>
      <c r="M11355" t="n" s="4">
        <v>0.7583894891238984</v>
      </c>
      <c r="N11355" t="s" s="5">
        <v>14</v>
      </c>
    </row>
    <row r="11356">
      <c r="A11356" t="s" s="2">
        <v>21</v>
      </c>
      <c r="B11356" t="s" s="2">
        <v>5</v>
      </c>
      <c r="C11356" t="s" s="2">
        <v>23</v>
      </c>
      <c r="D11356" t="s" s="2">
        <v>14</v>
      </c>
      <c r="E11356" t="s" s="2">
        <v>43</v>
      </c>
      <c r="F11356" t="n" s="3">
        <v>72.0</v>
      </c>
      <c r="G11356" t="n" s="3">
        <v>370.0</v>
      </c>
      <c r="H11356" t="n" s="4">
        <v>0.7162565249813584</v>
      </c>
      <c r="I11356" t="n" s="4">
        <v>0.5478671238106583</v>
      </c>
      <c r="J11356" t="n" s="4">
        <v>0.8740678598061149</v>
      </c>
      <c r="K11356" t="n" s="4">
        <v>0.6074459876543209</v>
      </c>
      <c r="L11356" t="n" s="4">
        <v>0.3925540123456791</v>
      </c>
      <c r="M11356" t="n" s="4">
        <v>0.7393892873874636</v>
      </c>
      <c r="N11356" t="s" s="5">
        <v>14</v>
      </c>
    </row>
    <row r="11357">
      <c r="A11357" t="s" s="2">
        <v>17</v>
      </c>
      <c r="B11357" t="s" s="2">
        <v>14</v>
      </c>
      <c r="C11357" t="s" s="2">
        <v>23</v>
      </c>
      <c r="D11357" t="s" s="2">
        <v>14</v>
      </c>
      <c r="E11357" t="s" s="2">
        <v>43</v>
      </c>
      <c r="F11357" t="n" s="3">
        <v>79.0</v>
      </c>
      <c r="G11357" t="n" s="3">
        <v>370.0</v>
      </c>
      <c r="H11357" t="n" s="4">
        <v>0.5950672060550702</v>
      </c>
      <c r="I11357" t="n" s="4">
        <v>0.4357174789563084</v>
      </c>
      <c r="J11357" t="n" s="4">
        <v>0.7851146200356692</v>
      </c>
      <c r="K11357" t="n" s="4">
        <v>0.5363220815752463</v>
      </c>
      <c r="L11357" t="n" s="4">
        <v>0.4636779184247537</v>
      </c>
      <c r="M11357" t="n" s="4">
        <v>0.5979416018242811</v>
      </c>
      <c r="N11357" t="s" s="5">
        <v>14</v>
      </c>
    </row>
    <row r="11358">
      <c r="A11358" t="s" s="2">
        <v>20</v>
      </c>
      <c r="B11358" t="s" s="2">
        <v>14</v>
      </c>
      <c r="C11358" t="s" s="2">
        <v>23</v>
      </c>
      <c r="D11358" t="s" s="2">
        <v>14</v>
      </c>
      <c r="E11358" t="s" s="2">
        <v>43</v>
      </c>
      <c r="F11358" t="n" s="3">
        <v>93.0</v>
      </c>
      <c r="G11358" t="n" s="3">
        <v>370.0</v>
      </c>
      <c r="H11358" t="n" s="4">
        <v>0.6902294165599154</v>
      </c>
      <c r="I11358" t="n" s="4">
        <v>0.5163891371547117</v>
      </c>
      <c r="J11358" t="n" s="4">
        <v>0.8432902449439075</v>
      </c>
      <c r="K11358" t="n" s="4">
        <v>0.6215053763440861</v>
      </c>
      <c r="L11358" t="n" s="4">
        <v>0.3784946236559139</v>
      </c>
      <c r="M11358" t="n" s="4">
        <v>0.7088732617136859</v>
      </c>
      <c r="N11358" t="s" s="5">
        <v>14</v>
      </c>
    </row>
    <row r="11359">
      <c r="A11359" t="s" s="2">
        <v>14</v>
      </c>
      <c r="B11359" t="s" s="2">
        <v>18</v>
      </c>
      <c r="C11359" t="s" s="2">
        <v>23</v>
      </c>
      <c r="D11359" t="s" s="2">
        <v>14</v>
      </c>
      <c r="E11359" t="s" s="2">
        <v>43</v>
      </c>
      <c r="F11359" t="n" s="3">
        <v>97.0</v>
      </c>
      <c r="G11359" t="n" s="3">
        <v>370.0</v>
      </c>
      <c r="H11359" t="n" s="4">
        <v>0.6278841433480598</v>
      </c>
      <c r="I11359" t="n" s="4">
        <v>0.49873641519439904</v>
      </c>
      <c r="J11359" t="n" s="4">
        <v>0.8199086137230467</v>
      </c>
      <c r="K11359" t="n" s="4">
        <v>0.6187571592210767</v>
      </c>
      <c r="L11359" t="n" s="4">
        <v>0.38124284077892334</v>
      </c>
      <c r="M11359" t="n" s="4">
        <v>0.6478384565025165</v>
      </c>
      <c r="N11359" t="s" s="5">
        <v>14</v>
      </c>
    </row>
    <row r="11360">
      <c r="A11360" t="s" s="2">
        <v>21</v>
      </c>
      <c r="B11360" t="s" s="2">
        <v>14</v>
      </c>
      <c r="C11360" t="s" s="2">
        <v>23</v>
      </c>
      <c r="D11360" t="s" s="2">
        <v>14</v>
      </c>
      <c r="E11360" t="s" s="2">
        <v>43</v>
      </c>
      <c r="F11360" t="n" s="3">
        <v>98.0</v>
      </c>
      <c r="G11360" t="n" s="3">
        <v>370.0</v>
      </c>
      <c r="H11360" t="n" s="4">
        <v>0.7059573829531798</v>
      </c>
      <c r="I11360" t="n" s="4">
        <v>0.5625704489144958</v>
      </c>
      <c r="J11360" t="n" s="4">
        <v>0.8746623649459784</v>
      </c>
      <c r="K11360" t="n" s="4">
        <v>0.6707766439909301</v>
      </c>
      <c r="L11360" t="n" s="4">
        <v>0.32922335600906993</v>
      </c>
      <c r="M11360" t="n" s="4">
        <v>0.7133507154506777</v>
      </c>
      <c r="N11360" t="s" s="5">
        <v>14</v>
      </c>
    </row>
    <row r="11361">
      <c r="A11361" t="s" s="2">
        <v>14</v>
      </c>
      <c r="B11361" t="s" s="2">
        <v>5</v>
      </c>
      <c r="C11361" t="s" s="2">
        <v>23</v>
      </c>
      <c r="D11361" t="s" s="2">
        <v>14</v>
      </c>
      <c r="E11361" t="s" s="2">
        <v>43</v>
      </c>
      <c r="F11361" t="n" s="3">
        <v>273.0</v>
      </c>
      <c r="G11361" t="n" s="3">
        <v>370.0</v>
      </c>
      <c r="H11361" t="n" s="4">
        <v>0.6278841433480619</v>
      </c>
      <c r="I11361" t="n" s="4">
        <v>0.49873641519439926</v>
      </c>
      <c r="J11361" t="n" s="4">
        <v>0.8199086137230467</v>
      </c>
      <c r="K11361" t="n" s="4">
        <v>0.8645400895400894</v>
      </c>
      <c r="L11361" t="n" s="4">
        <v>0.13545991045991057</v>
      </c>
      <c r="M11361" t="n" s="4">
        <v>0.50573038510407</v>
      </c>
      <c r="N11361" t="s" s="5">
        <v>14</v>
      </c>
    </row>
    <row r="11362">
      <c r="A11362" t="s" s="2">
        <v>19</v>
      </c>
      <c r="B11362" t="s" s="2">
        <v>5</v>
      </c>
      <c r="C11362" t="s" s="2">
        <v>23</v>
      </c>
      <c r="D11362" t="s" s="2">
        <v>25</v>
      </c>
      <c r="E11362" t="n" s="3">
        <v>12.0</v>
      </c>
      <c r="F11362" t="n" s="3">
        <v>30.0</v>
      </c>
      <c r="G11362" t="n" s="3">
        <v>248.0</v>
      </c>
      <c r="H11362" t="n" s="4">
        <v>0.90581039755351</v>
      </c>
      <c r="I11362" t="n" s="4">
        <v>0.8368714229845495</v>
      </c>
      <c r="J11362" t="n" s="4">
        <v>0.9850152905198776</v>
      </c>
      <c r="K11362" t="n" s="4">
        <v>0.8396825396825397</v>
      </c>
      <c r="L11362" t="n" s="4">
        <v>0.1603174603174603</v>
      </c>
      <c r="M11362" t="n" s="4">
        <v>0.9267655594812819</v>
      </c>
      <c r="N11362" t="s" s="5">
        <v>14</v>
      </c>
    </row>
    <row r="11363">
      <c r="A11363" t="s" s="2">
        <v>20</v>
      </c>
      <c r="B11363" t="s" s="2">
        <v>5</v>
      </c>
      <c r="C11363" t="s" s="2">
        <v>23</v>
      </c>
      <c r="D11363" t="s" s="2">
        <v>25</v>
      </c>
      <c r="E11363" t="n" s="3">
        <v>12.0</v>
      </c>
      <c r="F11363" t="n" s="3">
        <v>32.0</v>
      </c>
      <c r="G11363" t="n" s="3">
        <v>248.0</v>
      </c>
      <c r="H11363" t="n" s="4">
        <v>0.9548611111111193</v>
      </c>
      <c r="I11363" t="n" s="4">
        <v>0.9142340712342337</v>
      </c>
      <c r="J11363" t="n" s="4">
        <v>0.9949363425925926</v>
      </c>
      <c r="K11363" t="n" s="4">
        <v>0.9233630952380952</v>
      </c>
      <c r="L11363" t="n" s="4">
        <v>0.07663690476190477</v>
      </c>
      <c r="M11363" t="n" s="4">
        <v>0.9473546104287938</v>
      </c>
      <c r="N11363" t="s" s="5">
        <v>14</v>
      </c>
    </row>
    <row r="11364">
      <c r="A11364" t="s" s="2">
        <v>16</v>
      </c>
      <c r="B11364" t="s" s="2">
        <v>14</v>
      </c>
      <c r="C11364" t="s" s="2">
        <v>23</v>
      </c>
      <c r="D11364" t="s" s="2">
        <v>25</v>
      </c>
      <c r="E11364" t="n" s="3">
        <v>12.0</v>
      </c>
      <c r="F11364" t="n" s="3">
        <v>33.0</v>
      </c>
      <c r="G11364" t="n" s="3">
        <v>248.0</v>
      </c>
      <c r="H11364" t="n" s="4">
        <v>0.9767441860465111</v>
      </c>
      <c r="I11364" t="n" s="4">
        <v>0.9287313840441724</v>
      </c>
      <c r="J11364" t="n" s="4">
        <v>0.9964763918252291</v>
      </c>
      <c r="K11364" t="n" s="4">
        <v>0.9242424242424242</v>
      </c>
      <c r="L11364" t="n" s="4">
        <v>0.0757575757575758</v>
      </c>
      <c r="M11364" t="n" s="4">
        <v>0.985490730064843</v>
      </c>
      <c r="N11364" t="s" s="5">
        <v>14</v>
      </c>
    </row>
    <row r="11365">
      <c r="A11365" t="s" s="2">
        <v>19</v>
      </c>
      <c r="B11365" t="s" s="2">
        <v>14</v>
      </c>
      <c r="C11365" t="s" s="2">
        <v>23</v>
      </c>
      <c r="D11365" t="s" s="2">
        <v>25</v>
      </c>
      <c r="E11365" t="n" s="3">
        <v>12.0</v>
      </c>
      <c r="F11365" t="n" s="3">
        <v>37.0</v>
      </c>
      <c r="G11365" t="n" s="3">
        <v>248.0</v>
      </c>
      <c r="H11365" t="n" s="4">
        <v>0.9175099269885982</v>
      </c>
      <c r="I11365" t="n" s="4">
        <v>0.8571833052733324</v>
      </c>
      <c r="J11365" t="n" s="4">
        <v>0.987447162802613</v>
      </c>
      <c r="K11365" t="n" s="4">
        <v>0.87001287001287</v>
      </c>
      <c r="L11365" t="n" s="4">
        <v>0.12998712998713002</v>
      </c>
      <c r="M11365" t="n" s="4">
        <v>0.928200852281025</v>
      </c>
      <c r="N11365" t="s" s="5">
        <v>14</v>
      </c>
    </row>
    <row r="11366">
      <c r="A11366" t="s" s="2">
        <v>17</v>
      </c>
      <c r="B11366" t="s" s="2">
        <v>5</v>
      </c>
      <c r="C11366" t="s" s="2">
        <v>23</v>
      </c>
      <c r="D11366" t="s" s="2">
        <v>25</v>
      </c>
      <c r="E11366" t="n" s="3">
        <v>12.0</v>
      </c>
      <c r="F11366" t="n" s="3">
        <v>44.0</v>
      </c>
      <c r="G11366" t="n" s="3">
        <v>248.0</v>
      </c>
      <c r="H11366" t="n" s="4">
        <v>0.9166666666666691</v>
      </c>
      <c r="I11366" t="n" s="4">
        <v>0.798383627298227</v>
      </c>
      <c r="J11366" t="n" s="4">
        <v>0.9702540106951872</v>
      </c>
      <c r="K11366" t="n" s="4">
        <v>0.808982683982684</v>
      </c>
      <c r="L11366" t="n" s="4">
        <v>0.19101731601731597</v>
      </c>
      <c r="M11366" t="n" s="4">
        <v>0.9346204874883882</v>
      </c>
      <c r="N11366" t="s" s="5">
        <v>14</v>
      </c>
    </row>
    <row r="11367">
      <c r="A11367" t="s" s="2">
        <v>21</v>
      </c>
      <c r="B11367" t="s" s="2">
        <v>5</v>
      </c>
      <c r="C11367" t="s" s="2">
        <v>23</v>
      </c>
      <c r="D11367" t="s" s="2">
        <v>25</v>
      </c>
      <c r="E11367" t="n" s="3">
        <v>12.0</v>
      </c>
      <c r="F11367" t="n" s="3">
        <v>46.0</v>
      </c>
      <c r="G11367" t="n" s="3">
        <v>248.0</v>
      </c>
      <c r="H11367" t="n" s="4">
        <v>0.9009900990099035</v>
      </c>
      <c r="I11367" t="n" s="4">
        <v>0.8790674506018087</v>
      </c>
      <c r="J11367" t="n" s="4">
        <v>0.9891304347826088</v>
      </c>
      <c r="K11367" t="n" s="4">
        <v>0.8969979296066252</v>
      </c>
      <c r="L11367" t="n" s="4">
        <v>0.10300207039337483</v>
      </c>
      <c r="M11367" t="n" s="4">
        <v>0.9404595457150686</v>
      </c>
      <c r="N11367" t="s" s="5">
        <v>14</v>
      </c>
    </row>
    <row r="11368">
      <c r="A11368" t="s" s="2">
        <v>20</v>
      </c>
      <c r="B11368" t="s" s="2">
        <v>14</v>
      </c>
      <c r="C11368" t="s" s="2">
        <v>23</v>
      </c>
      <c r="D11368" t="s" s="2">
        <v>25</v>
      </c>
      <c r="E11368" t="n" s="3">
        <v>12.0</v>
      </c>
      <c r="F11368" t="n" s="3">
        <v>49.0</v>
      </c>
      <c r="G11368" t="n" s="3">
        <v>248.0</v>
      </c>
      <c r="H11368" t="n" s="4">
        <v>0.9645164598502728</v>
      </c>
      <c r="I11368" t="n" s="4">
        <v>0.9336445054018976</v>
      </c>
      <c r="J11368" t="n" s="4">
        <v>0.996410624551328</v>
      </c>
      <c r="K11368" t="n" s="4">
        <v>0.9499514091350827</v>
      </c>
      <c r="L11368" t="n" s="4">
        <v>0.05004859086491731</v>
      </c>
      <c r="M11368" t="n" s="4">
        <v>0.9486311914157285</v>
      </c>
      <c r="N11368" t="s" s="5">
        <v>14</v>
      </c>
    </row>
    <row r="11369">
      <c r="A11369" t="s" s="2">
        <v>17</v>
      </c>
      <c r="B11369" t="s" s="2">
        <v>14</v>
      </c>
      <c r="C11369" t="s" s="2">
        <v>23</v>
      </c>
      <c r="D11369" t="s" s="2">
        <v>25</v>
      </c>
      <c r="E11369" t="n" s="3">
        <v>12.0</v>
      </c>
      <c r="F11369" t="n" s="3">
        <v>62.0</v>
      </c>
      <c r="G11369" t="n" s="3">
        <v>248.0</v>
      </c>
      <c r="H11369" t="n" s="4">
        <v>0.9193548387096774</v>
      </c>
      <c r="I11369" t="n" s="4">
        <v>0.8208765313626883</v>
      </c>
      <c r="J11369" t="n" s="4">
        <v>0.9749392993409643</v>
      </c>
      <c r="K11369" t="n" s="4">
        <v>0.8575268817204301</v>
      </c>
      <c r="L11369" t="n" s="4">
        <v>0.14247311827956988</v>
      </c>
      <c r="M11369" t="n" s="4">
        <v>0.9377794507554618</v>
      </c>
      <c r="N11369" t="s" s="5">
        <v>14</v>
      </c>
    </row>
    <row r="11370">
      <c r="A11370" t="s" s="2">
        <v>21</v>
      </c>
      <c r="B11370" t="s" s="2">
        <v>14</v>
      </c>
      <c r="C11370" t="s" s="2">
        <v>23</v>
      </c>
      <c r="D11370" t="s" s="2">
        <v>25</v>
      </c>
      <c r="E11370" t="n" s="3">
        <v>12.0</v>
      </c>
      <c r="F11370" t="n" s="3">
        <v>67.0</v>
      </c>
      <c r="G11370" t="n" s="3">
        <v>248.0</v>
      </c>
      <c r="H11370" t="n" s="4">
        <v>0.8795250267997026</v>
      </c>
      <c r="I11370" t="n" s="4">
        <v>0.8299004388324478</v>
      </c>
      <c r="J11370" t="n" s="4">
        <v>0.9788076193617549</v>
      </c>
      <c r="K11370" t="n" s="4">
        <v>0.8745557924662403</v>
      </c>
      <c r="L11370" t="n" s="4">
        <v>0.12544420753375973</v>
      </c>
      <c r="M11370" t="n" s="4">
        <v>0.9002459055042359</v>
      </c>
      <c r="N11370" t="s" s="5">
        <v>14</v>
      </c>
    </row>
    <row r="11371">
      <c r="A11371" t="s" s="2">
        <v>14</v>
      </c>
      <c r="B11371" t="s" s="2">
        <v>18</v>
      </c>
      <c r="C11371" t="s" s="2">
        <v>23</v>
      </c>
      <c r="D11371" t="s" s="2">
        <v>25</v>
      </c>
      <c r="E11371" t="n" s="3">
        <v>12.0</v>
      </c>
      <c r="F11371" t="n" s="3">
        <v>81.0</v>
      </c>
      <c r="G11371" t="n" s="3">
        <v>248.0</v>
      </c>
      <c r="H11371" t="n" s="4">
        <v>0.9030827234420059</v>
      </c>
      <c r="I11371" t="n" s="4">
        <v>0.8532079958477784</v>
      </c>
      <c r="J11371" t="n" s="4">
        <v>0.9841058623493752</v>
      </c>
      <c r="K11371" t="n" s="4">
        <v>0.9044679600235156</v>
      </c>
      <c r="L11371" t="n" s="4">
        <v>0.0955320399764844</v>
      </c>
      <c r="M11371" t="n" s="4">
        <v>0.9009501269748735</v>
      </c>
      <c r="N11371" t="s" s="5">
        <v>14</v>
      </c>
    </row>
    <row r="11372">
      <c r="A11372" t="s" s="2">
        <v>14</v>
      </c>
      <c r="B11372" t="s" s="2">
        <v>5</v>
      </c>
      <c r="C11372" t="s" s="2">
        <v>23</v>
      </c>
      <c r="D11372" t="s" s="2">
        <v>25</v>
      </c>
      <c r="E11372" t="n" s="3">
        <v>12.0</v>
      </c>
      <c r="F11372" t="n" s="3">
        <v>167.0</v>
      </c>
      <c r="G11372" t="n" s="3">
        <v>248.0</v>
      </c>
      <c r="H11372" t="n" s="4">
        <v>0.9030827234420048</v>
      </c>
      <c r="I11372" t="n" s="4">
        <v>0.8532079958477783</v>
      </c>
      <c r="J11372" t="n" s="4">
        <v>0.9841058623493754</v>
      </c>
      <c r="K11372" t="n" s="4">
        <v>0.9536641003706872</v>
      </c>
      <c r="L11372" t="n" s="4">
        <v>0.04633589962931284</v>
      </c>
      <c r="M11372" t="n" s="4">
        <v>0.8983331546412975</v>
      </c>
      <c r="N11372" t="s" s="5">
        <v>14</v>
      </c>
    </row>
    <row r="11373">
      <c r="A11373" t="s" s="2">
        <v>20</v>
      </c>
      <c r="B11373" t="s" s="2">
        <v>18</v>
      </c>
      <c r="C11373" t="s" s="2">
        <v>23</v>
      </c>
      <c r="D11373" t="s" s="2">
        <v>14</v>
      </c>
      <c r="E11373" t="n" s="3">
        <v>12.0</v>
      </c>
      <c r="F11373" t="n" s="3">
        <v>156.0</v>
      </c>
      <c r="G11373" t="n" s="3">
        <v>2895.0</v>
      </c>
      <c r="H11373" t="n" s="4">
        <v>0.8373283343162851</v>
      </c>
      <c r="I11373" t="n" s="4">
        <v>0.556349472660871</v>
      </c>
      <c r="J11373" t="n" s="4">
        <v>0.9277787139232923</v>
      </c>
      <c r="K11373" t="n" s="4">
        <v>0.4442928290844961</v>
      </c>
      <c r="L11373" t="n" s="4">
        <v>0.5557071709155039</v>
      </c>
      <c r="M11373" t="n" s="4">
        <v>0.8540687737796242</v>
      </c>
      <c r="N11373" t="s" s="5">
        <v>14</v>
      </c>
    </row>
    <row r="11374">
      <c r="A11374" t="s" s="2">
        <v>19</v>
      </c>
      <c r="B11374" t="s" s="2">
        <v>18</v>
      </c>
      <c r="C11374" t="s" s="2">
        <v>23</v>
      </c>
      <c r="D11374" t="s" s="2">
        <v>14</v>
      </c>
      <c r="E11374" t="n" s="3">
        <v>12.0</v>
      </c>
      <c r="F11374" t="n" s="3">
        <v>159.0</v>
      </c>
      <c r="G11374" t="n" s="3">
        <v>2895.0</v>
      </c>
      <c r="H11374" t="n" s="4">
        <v>0.7993421052631718</v>
      </c>
      <c r="I11374" t="n" s="4">
        <v>0.5424930545741092</v>
      </c>
      <c r="J11374" t="n" s="4">
        <v>0.920043491853323</v>
      </c>
      <c r="K11374" t="n" s="4">
        <v>0.44463487071977664</v>
      </c>
      <c r="L11374" t="n" s="4">
        <v>0.5553651292802233</v>
      </c>
      <c r="M11374" t="n" s="4">
        <v>0.826276903455218</v>
      </c>
      <c r="N11374" t="s" s="5">
        <v>14</v>
      </c>
    </row>
    <row r="11375">
      <c r="A11375" t="s" s="2">
        <v>16</v>
      </c>
      <c r="B11375" t="s" s="2">
        <v>18</v>
      </c>
      <c r="C11375" t="s" s="2">
        <v>23</v>
      </c>
      <c r="D11375" t="s" s="2">
        <v>14</v>
      </c>
      <c r="E11375" t="n" s="3">
        <v>12.0</v>
      </c>
      <c r="F11375" t="n" s="3">
        <v>161.0</v>
      </c>
      <c r="G11375" t="n" s="3">
        <v>2895.0</v>
      </c>
      <c r="H11375" t="n" s="4">
        <v>0.8168133510838798</v>
      </c>
      <c r="I11375" t="n" s="4">
        <v>0.5587788352711933</v>
      </c>
      <c r="J11375" t="n" s="4">
        <v>0.9295846642464116</v>
      </c>
      <c r="K11375" t="n" s="4">
        <v>0.45729963043627647</v>
      </c>
      <c r="L11375" t="n" s="4">
        <v>0.5427003695637236</v>
      </c>
      <c r="M11375" t="n" s="4">
        <v>0.842461591632865</v>
      </c>
      <c r="N11375" t="s" s="5">
        <v>14</v>
      </c>
    </row>
    <row r="11376">
      <c r="A11376" t="s" s="2">
        <v>21</v>
      </c>
      <c r="B11376" t="s" s="2">
        <v>18</v>
      </c>
      <c r="C11376" t="s" s="2">
        <v>23</v>
      </c>
      <c r="D11376" t="s" s="2">
        <v>14</v>
      </c>
      <c r="E11376" t="n" s="3">
        <v>12.0</v>
      </c>
      <c r="F11376" t="n" s="3">
        <v>184.0</v>
      </c>
      <c r="G11376" t="n" s="3">
        <v>2895.0</v>
      </c>
      <c r="H11376" t="n" s="4">
        <v>0.8255737494587007</v>
      </c>
      <c r="I11376" t="n" s="4">
        <v>0.5676983243398459</v>
      </c>
      <c r="J11376" t="n" s="4">
        <v>0.929191458309945</v>
      </c>
      <c r="K11376" t="n" s="4">
        <v>0.48176125907104145</v>
      </c>
      <c r="L11376" t="n" s="4">
        <v>0.5182387409289586</v>
      </c>
      <c r="M11376" t="n" s="4">
        <v>0.8305394841679561</v>
      </c>
      <c r="N11376" t="s" s="5">
        <v>14</v>
      </c>
    </row>
    <row r="11377">
      <c r="A11377" t="s" s="2">
        <v>17</v>
      </c>
      <c r="B11377" t="s" s="2">
        <v>18</v>
      </c>
      <c r="C11377" t="s" s="2">
        <v>23</v>
      </c>
      <c r="D11377" t="s" s="2">
        <v>14</v>
      </c>
      <c r="E11377" t="n" s="3">
        <v>12.0</v>
      </c>
      <c r="F11377" t="n" s="3">
        <v>192.0</v>
      </c>
      <c r="G11377" t="n" s="3">
        <v>2895.0</v>
      </c>
      <c r="H11377" t="n" s="4">
        <v>0.7805852293747549</v>
      </c>
      <c r="I11377" t="n" s="4">
        <v>0.5036033445850217</v>
      </c>
      <c r="J11377" t="n" s="4">
        <v>0.8995464144777409</v>
      </c>
      <c r="K11377" t="n" s="4">
        <v>0.41385692239858923</v>
      </c>
      <c r="L11377" t="n" s="4">
        <v>0.5861430776014107</v>
      </c>
      <c r="M11377" t="n" s="4">
        <v>0.8036621291048565</v>
      </c>
      <c r="N11377" t="s" s="5">
        <v>14</v>
      </c>
    </row>
    <row r="11378">
      <c r="A11378" t="s" s="2">
        <v>16</v>
      </c>
      <c r="B11378" t="s" s="2">
        <v>5</v>
      </c>
      <c r="C11378" t="s" s="2">
        <v>23</v>
      </c>
      <c r="D11378" t="s" s="2">
        <v>14</v>
      </c>
      <c r="E11378" t="n" s="3">
        <v>12.0</v>
      </c>
      <c r="F11378" t="n" s="3">
        <v>284.0</v>
      </c>
      <c r="G11378" t="n" s="3">
        <v>2895.0</v>
      </c>
      <c r="H11378" t="n" s="4">
        <v>0.7614305133751543</v>
      </c>
      <c r="I11378" t="n" s="4">
        <v>0.5227064286543676</v>
      </c>
      <c r="J11378" t="n" s="4">
        <v>0.8957269083670927</v>
      </c>
      <c r="K11378" t="n" s="4">
        <v>0.49073112919943807</v>
      </c>
      <c r="L11378" t="n" s="4">
        <v>0.5092688708005619</v>
      </c>
      <c r="M11378" t="n" s="4">
        <v>0.7693849134464464</v>
      </c>
      <c r="N11378" t="s" s="5">
        <v>14</v>
      </c>
    </row>
    <row r="11379">
      <c r="A11379" t="s" s="2">
        <v>19</v>
      </c>
      <c r="B11379" t="s" s="2">
        <v>5</v>
      </c>
      <c r="C11379" t="s" s="2">
        <v>23</v>
      </c>
      <c r="D11379" t="s" s="2">
        <v>14</v>
      </c>
      <c r="E11379" t="n" s="3">
        <v>12.0</v>
      </c>
      <c r="F11379" t="n" s="3">
        <v>356.0</v>
      </c>
      <c r="G11379" t="n" s="3">
        <v>2895.0</v>
      </c>
      <c r="H11379" t="n" s="4">
        <v>0.7335233282146814</v>
      </c>
      <c r="I11379" t="n" s="4">
        <v>0.5233075542468857</v>
      </c>
      <c r="J11379" t="n" s="4">
        <v>0.8799115815746268</v>
      </c>
      <c r="K11379" t="n" s="4">
        <v>0.5217871903897189</v>
      </c>
      <c r="L11379" t="n" s="4">
        <v>0.4782128096102811</v>
      </c>
      <c r="M11379" t="n" s="4">
        <v>0.7508427273752423</v>
      </c>
      <c r="N11379" t="s" s="5">
        <v>14</v>
      </c>
    </row>
    <row r="11380">
      <c r="A11380" t="s" s="2">
        <v>20</v>
      </c>
      <c r="B11380" t="s" s="2">
        <v>5</v>
      </c>
      <c r="C11380" t="s" s="2">
        <v>23</v>
      </c>
      <c r="D11380" t="s" s="2">
        <v>14</v>
      </c>
      <c r="E11380" t="n" s="3">
        <v>12.0</v>
      </c>
      <c r="F11380" t="n" s="3">
        <v>407.0</v>
      </c>
      <c r="G11380" t="n" s="3">
        <v>2895.0</v>
      </c>
      <c r="H11380" t="n" s="4">
        <v>0.7170279750665483</v>
      </c>
      <c r="I11380" t="n" s="4">
        <v>0.4957909557229021</v>
      </c>
      <c r="J11380" t="n" s="4">
        <v>0.8631030913989113</v>
      </c>
      <c r="K11380" t="n" s="4">
        <v>0.5154183079183084</v>
      </c>
      <c r="L11380" t="n" s="4">
        <v>0.48458169208169155</v>
      </c>
      <c r="M11380" t="n" s="4">
        <v>0.7127050900323983</v>
      </c>
      <c r="N11380" t="s" s="5">
        <v>14</v>
      </c>
    </row>
    <row r="11381">
      <c r="A11381" t="s" s="2">
        <v>16</v>
      </c>
      <c r="B11381" t="s" s="2">
        <v>14</v>
      </c>
      <c r="C11381" t="s" s="2">
        <v>23</v>
      </c>
      <c r="D11381" t="s" s="2">
        <v>14</v>
      </c>
      <c r="E11381" t="n" s="3">
        <v>12.0</v>
      </c>
      <c r="F11381" t="n" s="3">
        <v>445.0</v>
      </c>
      <c r="G11381" t="n" s="3">
        <v>2895.0</v>
      </c>
      <c r="H11381" t="n" s="4">
        <v>0.6982802109608051</v>
      </c>
      <c r="I11381" t="n" s="4">
        <v>0.4893349109240668</v>
      </c>
      <c r="J11381" t="n" s="4">
        <v>0.8544168768631049</v>
      </c>
      <c r="K11381" t="n" s="4">
        <v>0.5241737330501379</v>
      </c>
      <c r="L11381" t="n" s="4">
        <v>0.4758262669498621</v>
      </c>
      <c r="M11381" t="n" s="4">
        <v>0.6984839894959003</v>
      </c>
      <c r="N11381" t="s" s="5">
        <v>14</v>
      </c>
    </row>
    <row r="11382">
      <c r="A11382" t="s" s="2">
        <v>17</v>
      </c>
      <c r="B11382" t="s" s="2">
        <v>5</v>
      </c>
      <c r="C11382" t="s" s="2">
        <v>23</v>
      </c>
      <c r="D11382" t="s" s="2">
        <v>14</v>
      </c>
      <c r="E11382" t="n" s="3">
        <v>12.0</v>
      </c>
      <c r="F11382" t="n" s="3">
        <v>461.0</v>
      </c>
      <c r="G11382" t="n" s="3">
        <v>2895.0</v>
      </c>
      <c r="H11382" t="n" s="4">
        <v>0.6699772029295611</v>
      </c>
      <c r="I11382" t="n" s="4">
        <v>0.47171752313700754</v>
      </c>
      <c r="J11382" t="n" s="4">
        <v>0.8324210346198201</v>
      </c>
      <c r="K11382" t="n" s="4">
        <v>0.5123272128369747</v>
      </c>
      <c r="L11382" t="n" s="4">
        <v>0.4876727871630253</v>
      </c>
      <c r="M11382" t="n" s="4">
        <v>0.6812124228092732</v>
      </c>
      <c r="N11382" t="s" s="5">
        <v>14</v>
      </c>
    </row>
    <row r="11383">
      <c r="A11383" t="s" s="2">
        <v>19</v>
      </c>
      <c r="B11383" t="s" s="2">
        <v>14</v>
      </c>
      <c r="C11383" t="s" s="2">
        <v>23</v>
      </c>
      <c r="D11383" t="s" s="2">
        <v>14</v>
      </c>
      <c r="E11383" t="n" s="3">
        <v>12.0</v>
      </c>
      <c r="F11383" t="n" s="3">
        <v>515.0</v>
      </c>
      <c r="G11383" t="n" s="3">
        <v>2895.0</v>
      </c>
      <c r="H11383" t="n" s="4">
        <v>0.6745206820592252</v>
      </c>
      <c r="I11383" t="n" s="4">
        <v>0.4933973777362335</v>
      </c>
      <c r="J11383" t="n" s="4">
        <v>0.8426801011666804</v>
      </c>
      <c r="K11383" t="n" s="4">
        <v>0.5496651442767964</v>
      </c>
      <c r="L11383" t="n" s="4">
        <v>0.45033485572320364</v>
      </c>
      <c r="M11383" t="n" s="4">
        <v>0.6874481119140217</v>
      </c>
      <c r="N11383" t="s" s="5">
        <v>14</v>
      </c>
    </row>
    <row r="11384">
      <c r="A11384" t="s" s="2">
        <v>21</v>
      </c>
      <c r="B11384" t="s" s="2">
        <v>5</v>
      </c>
      <c r="C11384" t="s" s="2">
        <v>23</v>
      </c>
      <c r="D11384" t="s" s="2">
        <v>14</v>
      </c>
      <c r="E11384" t="n" s="3">
        <v>12.0</v>
      </c>
      <c r="F11384" t="n" s="3">
        <v>535.0</v>
      </c>
      <c r="G11384" t="n" s="3">
        <v>2895.0</v>
      </c>
      <c r="H11384" t="n" s="4">
        <v>0.637371297322984</v>
      </c>
      <c r="I11384" t="n" s="4">
        <v>0.45710491638255646</v>
      </c>
      <c r="J11384" t="n" s="4">
        <v>0.8155567875811817</v>
      </c>
      <c r="K11384" t="n" s="4">
        <v>0.524838572642312</v>
      </c>
      <c r="L11384" t="n" s="4">
        <v>0.47516142735768796</v>
      </c>
      <c r="M11384" t="n" s="4">
        <v>0.6512957885831366</v>
      </c>
      <c r="N11384" t="s" s="5">
        <v>14</v>
      </c>
    </row>
    <row r="11385">
      <c r="A11385" t="s" s="2">
        <v>20</v>
      </c>
      <c r="B11385" t="s" s="2">
        <v>14</v>
      </c>
      <c r="C11385" t="s" s="2">
        <v>23</v>
      </c>
      <c r="D11385" t="s" s="2">
        <v>14</v>
      </c>
      <c r="E11385" t="n" s="3">
        <v>12.0</v>
      </c>
      <c r="F11385" t="n" s="3">
        <v>563.0</v>
      </c>
      <c r="G11385" t="n" s="3">
        <v>2895.0</v>
      </c>
      <c r="H11385" t="n" s="4">
        <v>0.6778483924333426</v>
      </c>
      <c r="I11385" t="n" s="4">
        <v>0.4891265116633594</v>
      </c>
      <c r="J11385" t="n" s="4">
        <v>0.8424765940852271</v>
      </c>
      <c r="K11385" t="n" s="4">
        <v>0.5633039222470829</v>
      </c>
      <c r="L11385" t="n" s="4">
        <v>0.4366960777529171</v>
      </c>
      <c r="M11385" t="n" s="4">
        <v>0.6606582013159588</v>
      </c>
      <c r="N11385" t="s" s="5">
        <v>14</v>
      </c>
    </row>
    <row r="11386">
      <c r="A11386" t="s" s="2">
        <v>17</v>
      </c>
      <c r="B11386" t="s" s="2">
        <v>14</v>
      </c>
      <c r="C11386" t="s" s="2">
        <v>23</v>
      </c>
      <c r="D11386" t="s" s="2">
        <v>14</v>
      </c>
      <c r="E11386" t="n" s="3">
        <v>12.0</v>
      </c>
      <c r="F11386" t="n" s="3">
        <v>653.0</v>
      </c>
      <c r="G11386" t="n" s="3">
        <v>2895.0</v>
      </c>
      <c r="H11386" t="n" s="4">
        <v>0.6162936997020598</v>
      </c>
      <c r="I11386" t="n" s="4">
        <v>0.4447457420738401</v>
      </c>
      <c r="J11386" t="n" s="4">
        <v>0.7958704285306408</v>
      </c>
      <c r="K11386" t="n" s="4">
        <v>0.5491148523078068</v>
      </c>
      <c r="L11386" t="n" s="4">
        <v>0.45088514769219323</v>
      </c>
      <c r="M11386" t="n" s="4">
        <v>0.6228137897694548</v>
      </c>
      <c r="N11386" t="s" s="5">
        <v>14</v>
      </c>
    </row>
    <row r="11387">
      <c r="A11387" t="s" s="2">
        <v>21</v>
      </c>
      <c r="B11387" t="s" s="2">
        <v>14</v>
      </c>
      <c r="C11387" t="s" s="2">
        <v>23</v>
      </c>
      <c r="D11387" t="s" s="2">
        <v>14</v>
      </c>
      <c r="E11387" t="n" s="3">
        <v>12.0</v>
      </c>
      <c r="F11387" t="n" s="3">
        <v>719.0</v>
      </c>
      <c r="G11387" t="n" s="3">
        <v>2895.0</v>
      </c>
      <c r="H11387" t="n" s="4">
        <v>0.6036500092039687</v>
      </c>
      <c r="I11387" t="n" s="4">
        <v>0.44966410218768593</v>
      </c>
      <c r="J11387" t="n" s="4">
        <v>0.7955819714881781</v>
      </c>
      <c r="K11387" t="n" s="4">
        <v>0.5742386946489858</v>
      </c>
      <c r="L11387" t="n" s="4">
        <v>0.4257613053510142</v>
      </c>
      <c r="M11387" t="n" s="4">
        <v>0.6015846687448128</v>
      </c>
      <c r="N11387" t="s" s="5">
        <v>14</v>
      </c>
    </row>
    <row r="11388">
      <c r="A11388" t="s" s="2">
        <v>14</v>
      </c>
      <c r="B11388" t="s" s="2">
        <v>18</v>
      </c>
      <c r="C11388" t="s" s="2">
        <v>23</v>
      </c>
      <c r="D11388" t="s" s="2">
        <v>14</v>
      </c>
      <c r="E11388" t="n" s="3">
        <v>12.0</v>
      </c>
      <c r="F11388" t="n" s="3">
        <v>852.0</v>
      </c>
      <c r="G11388" t="n" s="3">
        <v>2895.0</v>
      </c>
      <c r="H11388" t="n" s="4">
        <v>0.5796536438405289</v>
      </c>
      <c r="I11388" t="n" s="4">
        <v>0.4270080067609323</v>
      </c>
      <c r="J11388" t="n" s="4">
        <v>0.768804620839739</v>
      </c>
      <c r="K11388" t="n" s="4">
        <v>0.5907079881082217</v>
      </c>
      <c r="L11388" t="n" s="4">
        <v>0.40929201189177833</v>
      </c>
      <c r="M11388" t="n" s="4">
        <v>0.5648796805365379</v>
      </c>
      <c r="N11388" t="s" s="5">
        <v>14</v>
      </c>
    </row>
    <row r="11389">
      <c r="A11389" t="s" s="2">
        <v>14</v>
      </c>
      <c r="B11389" t="s" s="2">
        <v>5</v>
      </c>
      <c r="C11389" t="s" s="2">
        <v>23</v>
      </c>
      <c r="D11389" t="s" s="2">
        <v>14</v>
      </c>
      <c r="E11389" t="n" s="3">
        <v>12.0</v>
      </c>
      <c r="F11389" t="n" s="3">
        <v>2043.0</v>
      </c>
      <c r="G11389" t="n" s="3">
        <v>2895.0</v>
      </c>
      <c r="H11389" t="n" s="4">
        <v>0.5796536438405261</v>
      </c>
      <c r="I11389" t="n" s="4">
        <v>0.42700800676093276</v>
      </c>
      <c r="J11389" t="n" s="4">
        <v>0.7688046208397391</v>
      </c>
      <c r="K11389" t="n" s="4">
        <v>0.8293114076692129</v>
      </c>
      <c r="L11389" t="n" s="4">
        <v>0.17068859233078715</v>
      </c>
      <c r="M11389" t="n" s="4">
        <v>0.4084448596951088</v>
      </c>
      <c r="N11389" t="s" s="5">
        <v>14</v>
      </c>
    </row>
    <row r="11390">
      <c r="A11390" t="s" s="2">
        <v>14</v>
      </c>
      <c r="B11390" t="s" s="2">
        <v>5</v>
      </c>
      <c r="C11390" t="s" s="2">
        <v>24</v>
      </c>
      <c r="D11390" t="s" s="2">
        <v>23</v>
      </c>
      <c r="E11390" t="n" s="3">
        <v>12.0</v>
      </c>
      <c r="F11390" t="n" s="3">
        <v>46.0</v>
      </c>
      <c r="G11390" t="n" s="3">
        <v>64.0</v>
      </c>
      <c r="H11390" t="n" s="4">
        <v>0.8792270531400966</v>
      </c>
      <c r="I11390" t="n" s="4">
        <v>0.8307576445167912</v>
      </c>
      <c r="J11390" t="n" s="4">
        <v>0.9770531400966183</v>
      </c>
      <c r="K11390" t="n" s="4">
        <v>0.9553140096618359</v>
      </c>
      <c r="L11390" t="n" s="4">
        <v>0.04468599033816412</v>
      </c>
      <c r="M11390" t="n" s="4">
        <v>0.8918456875920793</v>
      </c>
      <c r="N11390" t="s" s="5">
        <v>14</v>
      </c>
    </row>
    <row r="11391">
      <c r="A11391" t="s" s="2">
        <v>19</v>
      </c>
      <c r="B11391" t="s" s="2">
        <v>5</v>
      </c>
      <c r="C11391" t="s" s="2">
        <v>24</v>
      </c>
      <c r="D11391" t="s" s="2">
        <v>24</v>
      </c>
      <c r="E11391" t="s" s="2">
        <v>34</v>
      </c>
      <c r="F11391" t="n" s="3">
        <v>24.0</v>
      </c>
      <c r="G11391" t="n" s="3">
        <v>237.0</v>
      </c>
      <c r="H11391" t="n" s="4">
        <v>0.7746478873239449</v>
      </c>
      <c r="I11391" t="n" s="4">
        <v>0.5428957033458726</v>
      </c>
      <c r="J11391" t="n" s="4">
        <v>0.8943661971830986</v>
      </c>
      <c r="K11391" t="n" s="4">
        <v>0.5082070707070707</v>
      </c>
      <c r="L11391" t="n" s="4">
        <v>0.4917929292929293</v>
      </c>
      <c r="M11391" t="n" s="4">
        <v>0.800114425629401</v>
      </c>
      <c r="N11391" t="s" s="5">
        <v>14</v>
      </c>
    </row>
    <row r="11392">
      <c r="A11392" t="s" s="2">
        <v>16</v>
      </c>
      <c r="B11392" t="s" s="2">
        <v>5</v>
      </c>
      <c r="C11392" t="s" s="2">
        <v>24</v>
      </c>
      <c r="D11392" t="s" s="2">
        <v>24</v>
      </c>
      <c r="E11392" t="s" s="2">
        <v>34</v>
      </c>
      <c r="F11392" t="n" s="3">
        <v>25.0</v>
      </c>
      <c r="G11392" t="n" s="3">
        <v>237.0</v>
      </c>
      <c r="H11392" t="n" s="4">
        <v>0.8490566037735846</v>
      </c>
      <c r="I11392" t="n" s="4">
        <v>0.6636959486614693</v>
      </c>
      <c r="J11392" t="n" s="4">
        <v>0.9443396226415094</v>
      </c>
      <c r="K11392" t="n" s="4">
        <v>0.6347619047619047</v>
      </c>
      <c r="L11392" t="n" s="4">
        <v>0.36523809523809525</v>
      </c>
      <c r="M11392" t="n" s="4">
        <v>0.8741640512373771</v>
      </c>
      <c r="N11392" t="s" s="5">
        <v>14</v>
      </c>
    </row>
    <row r="11393">
      <c r="A11393" t="s" s="2">
        <v>16</v>
      </c>
      <c r="B11393" t="s" s="2">
        <v>14</v>
      </c>
      <c r="C11393" t="s" s="2">
        <v>24</v>
      </c>
      <c r="D11393" t="s" s="2">
        <v>24</v>
      </c>
      <c r="E11393" t="s" s="2">
        <v>34</v>
      </c>
      <c r="F11393" t="n" s="3">
        <v>36.0</v>
      </c>
      <c r="G11393" t="n" s="3">
        <v>237.0</v>
      </c>
      <c r="H11393" t="n" s="4">
        <v>0.8080431177446113</v>
      </c>
      <c r="I11393" t="n" s="4">
        <v>0.6444080772202475</v>
      </c>
      <c r="J11393" t="n" s="4">
        <v>0.9299336650082918</v>
      </c>
      <c r="K11393" t="n" s="4">
        <v>0.6587301587301587</v>
      </c>
      <c r="L11393" t="n" s="4">
        <v>0.3412698412698413</v>
      </c>
      <c r="M11393" t="n" s="4">
        <v>0.8383036933495611</v>
      </c>
      <c r="N11393" t="s" s="5">
        <v>14</v>
      </c>
    </row>
    <row r="11394">
      <c r="A11394" t="s" s="2">
        <v>17</v>
      </c>
      <c r="B11394" t="s" s="2">
        <v>5</v>
      </c>
      <c r="C11394" t="s" s="2">
        <v>24</v>
      </c>
      <c r="D11394" t="s" s="2">
        <v>24</v>
      </c>
      <c r="E11394" t="s" s="2">
        <v>34</v>
      </c>
      <c r="F11394" t="n" s="3">
        <v>36.0</v>
      </c>
      <c r="G11394" t="n" s="3">
        <v>237.0</v>
      </c>
      <c r="H11394" t="n" s="4">
        <v>0.703565505804313</v>
      </c>
      <c r="I11394" t="n" s="4">
        <v>0.4773362629289353</v>
      </c>
      <c r="J11394" t="n" s="4">
        <v>0.835820895522388</v>
      </c>
      <c r="K11394" t="n" s="4">
        <v>0.5053992303992304</v>
      </c>
      <c r="L11394" t="n" s="4">
        <v>0.4946007696007696</v>
      </c>
      <c r="M11394" t="n" s="4">
        <v>0.700644122152803</v>
      </c>
      <c r="N11394" t="s" s="5">
        <v>14</v>
      </c>
    </row>
    <row r="11395">
      <c r="A11395" t="s" s="2">
        <v>21</v>
      </c>
      <c r="B11395" t="s" s="2">
        <v>5</v>
      </c>
      <c r="C11395" t="s" s="2">
        <v>24</v>
      </c>
      <c r="D11395" t="s" s="2">
        <v>24</v>
      </c>
      <c r="E11395" t="s" s="2">
        <v>34</v>
      </c>
      <c r="F11395" t="n" s="3">
        <v>37.0</v>
      </c>
      <c r="G11395" t="n" s="3">
        <v>237.0</v>
      </c>
      <c r="H11395" t="n" s="4">
        <v>0.7749999999999992</v>
      </c>
      <c r="I11395" t="n" s="4">
        <v>0.5675666026821813</v>
      </c>
      <c r="J11395" t="n" s="4">
        <v>0.8941891891891892</v>
      </c>
      <c r="K11395" t="n" s="4">
        <v>0.586036036036036</v>
      </c>
      <c r="L11395" t="n" s="4">
        <v>0.41396396396396395</v>
      </c>
      <c r="M11395" t="n" s="4">
        <v>0.8003800842899558</v>
      </c>
      <c r="N11395" t="s" s="5">
        <v>14</v>
      </c>
    </row>
    <row r="11396">
      <c r="A11396" t="s" s="2">
        <v>19</v>
      </c>
      <c r="B11396" t="s" s="2">
        <v>14</v>
      </c>
      <c r="C11396" t="s" s="2">
        <v>24</v>
      </c>
      <c r="D11396" t="s" s="2">
        <v>24</v>
      </c>
      <c r="E11396" t="s" s="2">
        <v>34</v>
      </c>
      <c r="F11396" t="n" s="3">
        <v>38.0</v>
      </c>
      <c r="G11396" t="n" s="3">
        <v>237.0</v>
      </c>
      <c r="H11396" t="n" s="4">
        <v>0.7212377677863002</v>
      </c>
      <c r="I11396" t="n" s="4">
        <v>0.5507056105847774</v>
      </c>
      <c r="J11396" t="n" s="4">
        <v>0.8793969849246231</v>
      </c>
      <c r="K11396" t="n" s="4">
        <v>0.5830143540669855</v>
      </c>
      <c r="L11396" t="n" s="4">
        <v>0.41698564593301446</v>
      </c>
      <c r="M11396" t="n" s="4">
        <v>0.7494964652458906</v>
      </c>
      <c r="N11396" t="s" s="5">
        <v>14</v>
      </c>
    </row>
    <row r="11397">
      <c r="A11397" t="s" s="2">
        <v>20</v>
      </c>
      <c r="B11397" t="s" s="2">
        <v>5</v>
      </c>
      <c r="C11397" t="s" s="2">
        <v>24</v>
      </c>
      <c r="D11397" t="s" s="2">
        <v>24</v>
      </c>
      <c r="E11397" t="s" s="2">
        <v>34</v>
      </c>
      <c r="F11397" t="n" s="3">
        <v>49.0</v>
      </c>
      <c r="G11397" t="n" s="3">
        <v>237.0</v>
      </c>
      <c r="H11397" t="n" s="4">
        <v>0.6692357794181503</v>
      </c>
      <c r="I11397" t="n" s="4">
        <v>0.48057953323924474</v>
      </c>
      <c r="J11397" t="n" s="4">
        <v>0.8313069908814589</v>
      </c>
      <c r="K11397" t="n" s="4">
        <v>0.5616220514179696</v>
      </c>
      <c r="L11397" t="n" s="4">
        <v>0.4383779485820304</v>
      </c>
      <c r="M11397" t="n" s="4">
        <v>0.6689287278876956</v>
      </c>
      <c r="N11397" t="s" s="5">
        <v>14</v>
      </c>
    </row>
    <row r="11398">
      <c r="A11398" t="s" s="2">
        <v>17</v>
      </c>
      <c r="B11398" t="s" s="2">
        <v>14</v>
      </c>
      <c r="C11398" t="s" s="2">
        <v>24</v>
      </c>
      <c r="D11398" t="s" s="2">
        <v>24</v>
      </c>
      <c r="E11398" t="s" s="2">
        <v>34</v>
      </c>
      <c r="F11398" t="n" s="3">
        <v>50.0</v>
      </c>
      <c r="G11398" t="n" s="3">
        <v>237.0</v>
      </c>
      <c r="H11398" t="n" s="4">
        <v>0.6498395721925136</v>
      </c>
      <c r="I11398" t="n" s="4">
        <v>0.46941749955199397</v>
      </c>
      <c r="J11398" t="n" s="4">
        <v>0.8189304812834224</v>
      </c>
      <c r="K11398" t="n" s="4">
        <v>0.5578398268398268</v>
      </c>
      <c r="L11398" t="n" s="4">
        <v>0.4421601731601732</v>
      </c>
      <c r="M11398" t="n" s="4">
        <v>0.6423586789430802</v>
      </c>
      <c r="N11398" t="s" s="5">
        <v>14</v>
      </c>
    </row>
    <row r="11399">
      <c r="A11399" t="s" s="2">
        <v>21</v>
      </c>
      <c r="B11399" t="s" s="2">
        <v>14</v>
      </c>
      <c r="C11399" t="s" s="2">
        <v>24</v>
      </c>
      <c r="D11399" t="s" s="2">
        <v>24</v>
      </c>
      <c r="E11399" t="s" s="2">
        <v>34</v>
      </c>
      <c r="F11399" t="n" s="3">
        <v>52.0</v>
      </c>
      <c r="G11399" t="n" s="3">
        <v>237.0</v>
      </c>
      <c r="H11399" t="n" s="4">
        <v>0.6636174636174651</v>
      </c>
      <c r="I11399" t="n" s="4">
        <v>0.47316261602609744</v>
      </c>
      <c r="J11399" t="n" s="4">
        <v>0.8205821205821207</v>
      </c>
      <c r="K11399" t="n" s="4">
        <v>0.5632659007659007</v>
      </c>
      <c r="L11399" t="n" s="4">
        <v>0.43673409923409934</v>
      </c>
      <c r="M11399" t="n" s="4">
        <v>0.6753696406242724</v>
      </c>
      <c r="N11399" t="s" s="5">
        <v>14</v>
      </c>
    </row>
    <row r="11400">
      <c r="A11400" t="s" s="2">
        <v>20</v>
      </c>
      <c r="B11400" t="s" s="2">
        <v>14</v>
      </c>
      <c r="C11400" t="s" s="2">
        <v>24</v>
      </c>
      <c r="D11400" t="s" s="2">
        <v>24</v>
      </c>
      <c r="E11400" t="s" s="2">
        <v>34</v>
      </c>
      <c r="F11400" t="n" s="3">
        <v>61.0</v>
      </c>
      <c r="G11400" t="n" s="3">
        <v>237.0</v>
      </c>
      <c r="H11400" t="n" s="4">
        <v>0.6535953800298051</v>
      </c>
      <c r="I11400" t="n" s="4">
        <v>0.5264366794116955</v>
      </c>
      <c r="J11400" t="n" s="4">
        <v>0.8423994038748137</v>
      </c>
      <c r="K11400" t="n" s="4">
        <v>0.6374991129089491</v>
      </c>
      <c r="L11400" t="n" s="4">
        <v>0.3625008870910509</v>
      </c>
      <c r="M11400" t="n" s="4">
        <v>0.6710213220502343</v>
      </c>
      <c r="N11400" t="s" s="5">
        <v>14</v>
      </c>
    </row>
    <row r="11401">
      <c r="A11401" t="s" s="2">
        <v>14</v>
      </c>
      <c r="B11401" t="s" s="2">
        <v>18</v>
      </c>
      <c r="C11401" t="s" s="2">
        <v>24</v>
      </c>
      <c r="D11401" t="s" s="2">
        <v>24</v>
      </c>
      <c r="E11401" t="s" s="2">
        <v>34</v>
      </c>
      <c r="F11401" t="n" s="3">
        <v>66.0</v>
      </c>
      <c r="G11401" t="n" s="3">
        <v>237.0</v>
      </c>
      <c r="H11401" t="n" s="4">
        <v>0.6355661881977669</v>
      </c>
      <c r="I11401" t="n" s="4">
        <v>0.4588515425123617</v>
      </c>
      <c r="J11401" t="n" s="4">
        <v>0.8055998582314371</v>
      </c>
      <c r="K11401" t="n" s="4">
        <v>0.6060802833530108</v>
      </c>
      <c r="L11401" t="n" s="4">
        <v>0.3939197166469892</v>
      </c>
      <c r="M11401" t="n" s="4">
        <v>0.5902950061761936</v>
      </c>
      <c r="N11401" t="s" s="5">
        <v>14</v>
      </c>
    </row>
    <row r="11402">
      <c r="A11402" t="s" s="2">
        <v>14</v>
      </c>
      <c r="B11402" t="s" s="2">
        <v>5</v>
      </c>
      <c r="C11402" t="s" s="2">
        <v>24</v>
      </c>
      <c r="D11402" t="s" s="2">
        <v>24</v>
      </c>
      <c r="E11402" t="s" s="2">
        <v>34</v>
      </c>
      <c r="F11402" t="n" s="3">
        <v>171.0</v>
      </c>
      <c r="G11402" t="n" s="3">
        <v>237.0</v>
      </c>
      <c r="H11402" t="n" s="4">
        <v>0.6355661881977672</v>
      </c>
      <c r="I11402" t="n" s="4">
        <v>0.4588515425123617</v>
      </c>
      <c r="J11402" t="n" s="4">
        <v>0.8055998582314371</v>
      </c>
      <c r="K11402" t="n" s="4">
        <v>0.8479608111187057</v>
      </c>
      <c r="L11402" t="n" s="4">
        <v>0.1520391888812943</v>
      </c>
      <c r="M11402" t="n" s="4">
        <v>0.41850378621171247</v>
      </c>
      <c r="N11402" t="s" s="5">
        <v>14</v>
      </c>
    </row>
    <row r="11403">
      <c r="A11403" t="s" s="2">
        <v>14</v>
      </c>
      <c r="B11403" t="s" s="2">
        <v>5</v>
      </c>
      <c r="C11403" t="s" s="2">
        <v>24</v>
      </c>
      <c r="D11403" t="s" s="2">
        <v>14</v>
      </c>
      <c r="E11403" t="s" s="2">
        <v>241</v>
      </c>
      <c r="F11403" t="n" s="3">
        <v>24.0</v>
      </c>
      <c r="G11403" t="n" s="3">
        <v>30.0</v>
      </c>
      <c r="H11403" t="n" s="4">
        <v>0.7499999999999999</v>
      </c>
      <c r="I11403" t="n" s="4">
        <v>0.5731286553647246</v>
      </c>
      <c r="J11403" t="n" s="4">
        <v>0.875</v>
      </c>
      <c r="K11403" t="n" s="4">
        <v>0.90625</v>
      </c>
      <c r="L11403" t="n" s="4">
        <v>0.09375</v>
      </c>
      <c r="M11403" t="n" s="4">
        <v>0.541080486055709</v>
      </c>
      <c r="N11403" t="s" s="5">
        <v>14</v>
      </c>
    </row>
    <row r="11404">
      <c r="A11404" t="s" s="2">
        <v>19</v>
      </c>
      <c r="B11404" t="s" s="2">
        <v>5</v>
      </c>
      <c r="C11404" t="s" s="2">
        <v>24</v>
      </c>
      <c r="D11404" t="s" s="2">
        <v>14</v>
      </c>
      <c r="E11404" t="s" s="2">
        <v>34</v>
      </c>
      <c r="F11404" t="n" s="3">
        <v>29.0</v>
      </c>
      <c r="G11404" t="n" s="3">
        <v>279.0</v>
      </c>
      <c r="H11404" t="n" s="4">
        <v>0.8000000000000007</v>
      </c>
      <c r="I11404" t="n" s="4">
        <v>0.5979501214970746</v>
      </c>
      <c r="J11404" t="n" s="4">
        <v>0.9175172413793103</v>
      </c>
      <c r="K11404" t="n" s="4">
        <v>0.5700104493207941</v>
      </c>
      <c r="L11404" t="n" s="4">
        <v>0.42998955067920586</v>
      </c>
      <c r="M11404" t="n" s="4">
        <v>0.8282023047921638</v>
      </c>
      <c r="N11404" t="s" s="5">
        <v>14</v>
      </c>
    </row>
    <row r="11405">
      <c r="A11405" t="s" s="2">
        <v>16</v>
      </c>
      <c r="B11405" t="s" s="2">
        <v>5</v>
      </c>
      <c r="C11405" t="s" s="2">
        <v>24</v>
      </c>
      <c r="D11405" t="s" s="2">
        <v>14</v>
      </c>
      <c r="E11405" t="s" s="2">
        <v>34</v>
      </c>
      <c r="F11405" t="n" s="3">
        <v>29.0</v>
      </c>
      <c r="G11405" t="n" s="3">
        <v>279.0</v>
      </c>
      <c r="H11405" t="n" s="4">
        <v>0.8640000000000005</v>
      </c>
      <c r="I11405" t="n" s="4">
        <v>0.6909755691319516</v>
      </c>
      <c r="J11405" t="n" s="4">
        <v>0.9532413793103449</v>
      </c>
      <c r="K11405" t="n" s="4">
        <v>0.662151067323481</v>
      </c>
      <c r="L11405" t="n" s="4">
        <v>0.33784893267651905</v>
      </c>
      <c r="M11405" t="n" s="4">
        <v>0.888610828550753</v>
      </c>
      <c r="N11405" t="s" s="5">
        <v>14</v>
      </c>
    </row>
    <row r="11406">
      <c r="A11406" t="s" s="2">
        <v>16</v>
      </c>
      <c r="B11406" t="s" s="2">
        <v>14</v>
      </c>
      <c r="C11406" t="s" s="2">
        <v>24</v>
      </c>
      <c r="D11406" t="s" s="2">
        <v>14</v>
      </c>
      <c r="E11406" t="s" s="2">
        <v>34</v>
      </c>
      <c r="F11406" t="n" s="3">
        <v>41.0</v>
      </c>
      <c r="G11406" t="n" s="3">
        <v>279.0</v>
      </c>
      <c r="H11406" t="n" s="4">
        <v>0.832752613240415</v>
      </c>
      <c r="I11406" t="n" s="4">
        <v>0.6753159699818418</v>
      </c>
      <c r="J11406" t="n" s="4">
        <v>0.9435335109653618</v>
      </c>
      <c r="K11406" t="n" s="4">
        <v>0.6840882694541232</v>
      </c>
      <c r="L11406" t="n" s="4">
        <v>0.31591173054587685</v>
      </c>
      <c r="M11406" t="n" s="4">
        <v>0.8620635023481733</v>
      </c>
      <c r="N11406" t="s" s="5">
        <v>14</v>
      </c>
    </row>
    <row r="11407">
      <c r="A11407" t="s" s="2">
        <v>19</v>
      </c>
      <c r="B11407" t="s" s="2">
        <v>14</v>
      </c>
      <c r="C11407" t="s" s="2">
        <v>24</v>
      </c>
      <c r="D11407" t="s" s="2">
        <v>14</v>
      </c>
      <c r="E11407" t="s" s="2">
        <v>34</v>
      </c>
      <c r="F11407" t="n" s="3">
        <v>43.0</v>
      </c>
      <c r="G11407" t="n" s="3">
        <v>279.0</v>
      </c>
      <c r="H11407" t="n" s="4">
        <v>0.7543358297201409</v>
      </c>
      <c r="I11407" t="n" s="4">
        <v>0.5931491835870097</v>
      </c>
      <c r="J11407" t="n" s="4">
        <v>0.9024438312968073</v>
      </c>
      <c r="K11407" t="n" s="4">
        <v>0.61599718111346</v>
      </c>
      <c r="L11407" t="n" s="4">
        <v>0.38400281888654</v>
      </c>
      <c r="M11407" t="n" s="4">
        <v>0.7857149874138845</v>
      </c>
      <c r="N11407" t="s" s="5">
        <v>14</v>
      </c>
    </row>
    <row r="11408">
      <c r="A11408" t="s" s="2">
        <v>17</v>
      </c>
      <c r="B11408" t="s" s="2">
        <v>5</v>
      </c>
      <c r="C11408" t="s" s="2">
        <v>24</v>
      </c>
      <c r="D11408" t="s" s="2">
        <v>14</v>
      </c>
      <c r="E11408" t="s" s="2">
        <v>34</v>
      </c>
      <c r="F11408" t="n" s="3">
        <v>44.0</v>
      </c>
      <c r="G11408" t="n" s="3">
        <v>279.0</v>
      </c>
      <c r="H11408" t="n" s="4">
        <v>0.7389748549323034</v>
      </c>
      <c r="I11408" t="n" s="4">
        <v>0.5432580434468628</v>
      </c>
      <c r="J11408" t="n" s="4">
        <v>0.8742746615087041</v>
      </c>
      <c r="K11408" t="n" s="4">
        <v>0.5725993703266431</v>
      </c>
      <c r="L11408" t="n" s="4">
        <v>0.4274006296733569</v>
      </c>
      <c r="M11408" t="n" s="4">
        <v>0.7452198553132421</v>
      </c>
      <c r="N11408" t="s" s="5">
        <v>14</v>
      </c>
    </row>
    <row r="11409">
      <c r="A11409" t="s" s="2">
        <v>21</v>
      </c>
      <c r="B11409" t="s" s="2">
        <v>5</v>
      </c>
      <c r="C11409" t="s" s="2">
        <v>24</v>
      </c>
      <c r="D11409" t="s" s="2">
        <v>14</v>
      </c>
      <c r="E11409" t="s" s="2">
        <v>34</v>
      </c>
      <c r="F11409" t="n" s="3">
        <v>45.0</v>
      </c>
      <c r="G11409" t="n" s="3">
        <v>279.0</v>
      </c>
      <c r="H11409" t="n" s="4">
        <v>0.8034188034188045</v>
      </c>
      <c r="I11409" t="n" s="4">
        <v>0.6285902870186273</v>
      </c>
      <c r="J11409" t="n" s="4">
        <v>0.9207977207977208</v>
      </c>
      <c r="K11409" t="n" s="4">
        <v>0.6485185185185185</v>
      </c>
      <c r="L11409" t="n" s="4">
        <v>0.3514814814814815</v>
      </c>
      <c r="M11409" t="n" s="4">
        <v>0.8323518965322726</v>
      </c>
      <c r="N11409" t="s" s="5">
        <v>14</v>
      </c>
    </row>
    <row r="11410">
      <c r="A11410" t="s" s="2">
        <v>20</v>
      </c>
      <c r="B11410" t="s" s="2">
        <v>5</v>
      </c>
      <c r="C11410" t="s" s="2">
        <v>24</v>
      </c>
      <c r="D11410" t="s" s="2">
        <v>14</v>
      </c>
      <c r="E11410" t="s" s="2">
        <v>34</v>
      </c>
      <c r="F11410" t="n" s="3">
        <v>58.0</v>
      </c>
      <c r="G11410" t="n" s="3">
        <v>279.0</v>
      </c>
      <c r="H11410" t="n" s="4">
        <v>0.714698080823842</v>
      </c>
      <c r="I11410" t="n" s="4">
        <v>0.5503640268610173</v>
      </c>
      <c r="J11410" t="n" s="4">
        <v>0.8732251521298174</v>
      </c>
      <c r="K11410" t="n" s="4">
        <v>0.6210255261979403</v>
      </c>
      <c r="L11410" t="n" s="4">
        <v>0.37897447380205973</v>
      </c>
      <c r="M11410" t="n" s="4">
        <v>0.7242901838157099</v>
      </c>
      <c r="N11410" t="s" s="5">
        <v>14</v>
      </c>
    </row>
    <row r="11411">
      <c r="A11411" t="s" s="2">
        <v>21</v>
      </c>
      <c r="B11411" t="s" s="2">
        <v>14</v>
      </c>
      <c r="C11411" t="s" s="2">
        <v>24</v>
      </c>
      <c r="D11411" t="s" s="2">
        <v>14</v>
      </c>
      <c r="E11411" t="s" s="2">
        <v>34</v>
      </c>
      <c r="F11411" t="n" s="3">
        <v>60.0</v>
      </c>
      <c r="G11411" t="n" s="3">
        <v>279.0</v>
      </c>
      <c r="H11411" t="n" s="4">
        <v>0.7095890410958932</v>
      </c>
      <c r="I11411" t="n" s="4">
        <v>0.5381268224947872</v>
      </c>
      <c r="J11411" t="n" s="4">
        <v>0.8627853881278539</v>
      </c>
      <c r="K11411" t="n" s="4">
        <v>0.6131637806637809</v>
      </c>
      <c r="L11411" t="n" s="4">
        <v>0.38683621933621914</v>
      </c>
      <c r="M11411" t="n" s="4">
        <v>0.729725906692933</v>
      </c>
      <c r="N11411" t="s" s="5">
        <v>14</v>
      </c>
    </row>
    <row r="11412">
      <c r="A11412" t="s" s="2">
        <v>17</v>
      </c>
      <c r="B11412" t="s" s="2">
        <v>14</v>
      </c>
      <c r="C11412" t="s" s="2">
        <v>24</v>
      </c>
      <c r="D11412" t="s" s="2">
        <v>14</v>
      </c>
      <c r="E11412" t="s" s="2">
        <v>34</v>
      </c>
      <c r="F11412" t="n" s="3">
        <v>61.0</v>
      </c>
      <c r="G11412" t="n" s="3">
        <v>279.0</v>
      </c>
      <c r="H11412" t="n" s="4">
        <v>0.691983756955933</v>
      </c>
      <c r="I11412" t="n" s="4">
        <v>0.5388975658320961</v>
      </c>
      <c r="J11412" t="n" s="4">
        <v>0.8618589261543089</v>
      </c>
      <c r="K11412" t="n" s="4">
        <v>0.6211801859342843</v>
      </c>
      <c r="L11412" t="n" s="4">
        <v>0.37881981406571574</v>
      </c>
      <c r="M11412" t="n" s="4">
        <v>0.6964833410829387</v>
      </c>
      <c r="N11412" t="s" s="5">
        <v>14</v>
      </c>
    </row>
    <row r="11413">
      <c r="A11413" t="s" s="2">
        <v>14</v>
      </c>
      <c r="B11413" t="s" s="2">
        <v>18</v>
      </c>
      <c r="C11413" t="s" s="2">
        <v>24</v>
      </c>
      <c r="D11413" t="s" s="2">
        <v>14</v>
      </c>
      <c r="E11413" t="s" s="2">
        <v>34</v>
      </c>
      <c r="F11413" t="n" s="3">
        <v>74.0</v>
      </c>
      <c r="G11413" t="n" s="3">
        <v>279.0</v>
      </c>
      <c r="H11413" t="n" s="4">
        <v>0.6686222808174024</v>
      </c>
      <c r="I11413" t="n" s="4">
        <v>0.5009303621853305</v>
      </c>
      <c r="J11413" t="n" s="4">
        <v>0.8358602504943968</v>
      </c>
      <c r="K11413" t="n" s="4">
        <v>0.6261436761436764</v>
      </c>
      <c r="L11413" t="n" s="4">
        <v>0.3738563238563236</v>
      </c>
      <c r="M11413" t="n" s="4">
        <v>0.645298506083859</v>
      </c>
      <c r="N11413" t="s" s="5">
        <v>14</v>
      </c>
    </row>
    <row r="11414">
      <c r="A11414" t="s" s="2">
        <v>20</v>
      </c>
      <c r="B11414" t="s" s="2">
        <v>14</v>
      </c>
      <c r="C11414" t="s" s="2">
        <v>24</v>
      </c>
      <c r="D11414" t="s" s="2">
        <v>14</v>
      </c>
      <c r="E11414" t="s" s="2">
        <v>34</v>
      </c>
      <c r="F11414" t="n" s="3">
        <v>74.0</v>
      </c>
      <c r="G11414" t="n" s="3">
        <v>279.0</v>
      </c>
      <c r="H11414" t="n" s="4">
        <v>0.7027686222808166</v>
      </c>
      <c r="I11414" t="n" s="4">
        <v>0.5948084921201385</v>
      </c>
      <c r="J11414" t="n" s="4">
        <v>0.8836519446275544</v>
      </c>
      <c r="K11414" t="n" s="4">
        <v>0.6944249444249446</v>
      </c>
      <c r="L11414" t="n" s="4">
        <v>0.3055750555750554</v>
      </c>
      <c r="M11414" t="n" s="4">
        <v>0.7251148254351136</v>
      </c>
      <c r="N11414" t="s" s="5">
        <v>14</v>
      </c>
    </row>
    <row r="11415">
      <c r="A11415" t="s" s="2">
        <v>14</v>
      </c>
      <c r="B11415" t="s" s="2">
        <v>5</v>
      </c>
      <c r="C11415" t="s" s="2">
        <v>24</v>
      </c>
      <c r="D11415" t="s" s="2">
        <v>14</v>
      </c>
      <c r="E11415" t="s" s="2">
        <v>34</v>
      </c>
      <c r="F11415" t="n" s="3">
        <v>205.0</v>
      </c>
      <c r="G11415" t="n" s="3">
        <v>279.0</v>
      </c>
      <c r="H11415" t="n" s="4">
        <v>0.6686222808174024</v>
      </c>
      <c r="I11415" t="n" s="4">
        <v>0.5009303621853305</v>
      </c>
      <c r="J11415" t="n" s="4">
        <v>0.8358602504943968</v>
      </c>
      <c r="K11415" t="n" s="4">
        <v>0.8650469855347903</v>
      </c>
      <c r="L11415" t="n" s="4">
        <v>0.1349530144652097</v>
      </c>
      <c r="M11415" t="n" s="4">
        <v>0.4663739229913221</v>
      </c>
      <c r="N11415" t="s" s="5">
        <v>14</v>
      </c>
    </row>
    <row r="11416">
      <c r="A11416" t="s" s="2">
        <v>17</v>
      </c>
      <c r="B11416" t="s" s="2">
        <v>14</v>
      </c>
      <c r="C11416" t="s" s="2">
        <v>24</v>
      </c>
      <c r="D11416" t="s" s="2">
        <v>24</v>
      </c>
      <c r="E11416" t="s" s="2">
        <v>194</v>
      </c>
      <c r="F11416" t="n" s="3">
        <v>23.0</v>
      </c>
      <c r="G11416" t="n" s="3">
        <v>98.0</v>
      </c>
      <c r="H11416" t="n" s="4">
        <v>0.5895652173913043</v>
      </c>
      <c r="I11416" t="n" s="4">
        <v>0.42804782692399224</v>
      </c>
      <c r="J11416" t="n" s="4">
        <v>0.776231884057971</v>
      </c>
      <c r="K11416" t="n" s="4">
        <v>0.5444444444444446</v>
      </c>
      <c r="L11416" t="n" s="4">
        <v>0.4555555555555554</v>
      </c>
      <c r="M11416" t="n" s="4">
        <v>0.6036606100424708</v>
      </c>
      <c r="N11416" t="s" s="5">
        <v>14</v>
      </c>
    </row>
    <row r="11417">
      <c r="A11417" t="s" s="2">
        <v>21</v>
      </c>
      <c r="B11417" t="s" s="2">
        <v>14</v>
      </c>
      <c r="C11417" t="s" s="2">
        <v>24</v>
      </c>
      <c r="D11417" t="s" s="2">
        <v>24</v>
      </c>
      <c r="E11417" t="s" s="2">
        <v>194</v>
      </c>
      <c r="F11417" t="n" s="3">
        <v>24.0</v>
      </c>
      <c r="G11417" t="n" s="3">
        <v>98.0</v>
      </c>
      <c r="H11417" t="n" s="4">
        <v>0.6295045045045045</v>
      </c>
      <c r="I11417" t="n" s="4">
        <v>0.4368348219579854</v>
      </c>
      <c r="J11417" t="n" s="4">
        <v>0.7978603603603603</v>
      </c>
      <c r="K11417" t="n" s="4">
        <v>0.5629208754208754</v>
      </c>
      <c r="L11417" t="n" s="4">
        <v>0.43707912457912457</v>
      </c>
      <c r="M11417" t="n" s="4">
        <v>0.6236524206353311</v>
      </c>
      <c r="N11417" t="s" s="5">
        <v>14</v>
      </c>
    </row>
    <row r="11418">
      <c r="A11418" t="s" s="2">
        <v>14</v>
      </c>
      <c r="B11418" t="s" s="2">
        <v>5</v>
      </c>
      <c r="C11418" t="s" s="2">
        <v>24</v>
      </c>
      <c r="D11418" t="s" s="2">
        <v>24</v>
      </c>
      <c r="E11418" t="s" s="2">
        <v>194</v>
      </c>
      <c r="F11418" t="n" s="3">
        <v>76.0</v>
      </c>
      <c r="G11418" t="n" s="3">
        <v>98.0</v>
      </c>
      <c r="H11418" t="n" s="4">
        <v>0.5023923444976077</v>
      </c>
      <c r="I11418" t="n" s="4">
        <v>0.3213532416888213</v>
      </c>
      <c r="J11418" t="n" s="4">
        <v>0.6883971291866029</v>
      </c>
      <c r="K11418" t="n" s="4">
        <v>0.84300903774588</v>
      </c>
      <c r="L11418" t="n" s="4">
        <v>0.15699096225412001</v>
      </c>
      <c r="M11418" t="n" s="4">
        <v>0.28318589889356605</v>
      </c>
      <c r="N11418" t="s" s="5">
        <v>14</v>
      </c>
    </row>
    <row r="11419">
      <c r="A11419" t="s" s="2">
        <v>16</v>
      </c>
      <c r="B11419" t="s" s="2">
        <v>5</v>
      </c>
      <c r="C11419" t="s" s="2">
        <v>24</v>
      </c>
      <c r="D11419" t="s" s="2">
        <v>24</v>
      </c>
      <c r="E11419" t="s" s="2">
        <v>43</v>
      </c>
      <c r="F11419" t="n" s="3">
        <v>23.0</v>
      </c>
      <c r="G11419" t="n" s="3">
        <v>155.0</v>
      </c>
      <c r="H11419" t="n" s="4">
        <v>0.7651515151515152</v>
      </c>
      <c r="I11419" t="n" s="4">
        <v>0.5651748601124233</v>
      </c>
      <c r="J11419" t="n" s="4">
        <v>0.8889986824769434</v>
      </c>
      <c r="K11419" t="n" s="4">
        <v>0.577536231884058</v>
      </c>
      <c r="L11419" t="n" s="4">
        <v>0.422463768115942</v>
      </c>
      <c r="M11419" t="n" s="4">
        <v>0.7927327711020364</v>
      </c>
      <c r="N11419" t="s" s="5">
        <v>14</v>
      </c>
    </row>
    <row r="11420">
      <c r="A11420" t="s" s="2">
        <v>17</v>
      </c>
      <c r="B11420" t="s" s="2">
        <v>5</v>
      </c>
      <c r="C11420" t="s" s="2">
        <v>24</v>
      </c>
      <c r="D11420" t="s" s="2">
        <v>24</v>
      </c>
      <c r="E11420" t="s" s="2">
        <v>43</v>
      </c>
      <c r="F11420" t="n" s="3">
        <v>25.0</v>
      </c>
      <c r="G11420" t="n" s="3">
        <v>155.0</v>
      </c>
      <c r="H11420" t="n" s="4">
        <v>0.752307692307692</v>
      </c>
      <c r="I11420" t="n" s="4">
        <v>0.55845051471054</v>
      </c>
      <c r="J11420" t="n" s="4">
        <v>0.8910769230769231</v>
      </c>
      <c r="K11420" t="n" s="4">
        <v>0.5891111111111111</v>
      </c>
      <c r="L11420" t="n" s="4">
        <v>0.41088888888888886</v>
      </c>
      <c r="M11420" t="n" s="4">
        <v>0.7681792532690189</v>
      </c>
      <c r="N11420" t="s" s="5">
        <v>14</v>
      </c>
    </row>
    <row r="11421">
      <c r="A11421" t="s" s="2">
        <v>16</v>
      </c>
      <c r="B11421" t="s" s="2">
        <v>14</v>
      </c>
      <c r="C11421" t="s" s="2">
        <v>24</v>
      </c>
      <c r="D11421" t="s" s="2">
        <v>24</v>
      </c>
      <c r="E11421" t="s" s="2">
        <v>43</v>
      </c>
      <c r="F11421" t="n" s="3">
        <v>27.0</v>
      </c>
      <c r="G11421" t="n" s="3">
        <v>155.0</v>
      </c>
      <c r="H11421" t="n" s="4">
        <v>0.7500000000000004</v>
      </c>
      <c r="I11421" t="n" s="4">
        <v>0.5979028578453467</v>
      </c>
      <c r="J11421" t="n" s="4">
        <v>0.8969907407407407</v>
      </c>
      <c r="K11421" t="n" s="4">
        <v>0.6339506172839506</v>
      </c>
      <c r="L11421" t="n" s="4">
        <v>0.36604938271604937</v>
      </c>
      <c r="M11421" t="n" s="4">
        <v>0.7874307052412981</v>
      </c>
      <c r="N11421" t="s" s="5">
        <v>14</v>
      </c>
    </row>
    <row r="11422">
      <c r="A11422" t="s" s="2">
        <v>20</v>
      </c>
      <c r="B11422" t="s" s="2">
        <v>5</v>
      </c>
      <c r="C11422" t="s" s="2">
        <v>24</v>
      </c>
      <c r="D11422" t="s" s="2">
        <v>24</v>
      </c>
      <c r="E11422" t="s" s="2">
        <v>43</v>
      </c>
      <c r="F11422" t="n" s="3">
        <v>28.0</v>
      </c>
      <c r="G11422" t="n" s="3">
        <v>155.0</v>
      </c>
      <c r="H11422" t="n" s="4">
        <v>0.6692913385826762</v>
      </c>
      <c r="I11422" t="n" s="4">
        <v>0.5033470046508381</v>
      </c>
      <c r="J11422" t="n" s="4">
        <v>0.8413948256467941</v>
      </c>
      <c r="K11422" t="n" s="4">
        <v>0.5608134920634921</v>
      </c>
      <c r="L11422" t="n" s="4">
        <v>0.43918650793650793</v>
      </c>
      <c r="M11422" t="n" s="4">
        <v>0.7069567779126626</v>
      </c>
      <c r="N11422" t="s" s="5">
        <v>14</v>
      </c>
    </row>
    <row r="11423">
      <c r="A11423" t="s" s="2">
        <v>21</v>
      </c>
      <c r="B11423" t="s" s="2">
        <v>5</v>
      </c>
      <c r="C11423" t="s" s="2">
        <v>24</v>
      </c>
      <c r="D11423" t="s" s="2">
        <v>24</v>
      </c>
      <c r="E11423" t="s" s="2">
        <v>43</v>
      </c>
      <c r="F11423" t="n" s="3">
        <v>30.0</v>
      </c>
      <c r="G11423" t="n" s="3">
        <v>155.0</v>
      </c>
      <c r="H11423" t="n" s="4">
        <v>0.6720000000000009</v>
      </c>
      <c r="I11423" t="n" s="4">
        <v>0.48836588513039325</v>
      </c>
      <c r="J11423" t="n" s="4">
        <v>0.8341333333333333</v>
      </c>
      <c r="K11423" t="n" s="4">
        <v>0.5541666666666667</v>
      </c>
      <c r="L11423" t="n" s="4">
        <v>0.4458333333333333</v>
      </c>
      <c r="M11423" t="n" s="4">
        <v>0.7047706166185821</v>
      </c>
      <c r="N11423" t="s" s="5">
        <v>14</v>
      </c>
    </row>
    <row r="11424">
      <c r="A11424" t="s" s="2">
        <v>20</v>
      </c>
      <c r="B11424" t="s" s="2">
        <v>14</v>
      </c>
      <c r="C11424" t="s" s="2">
        <v>24</v>
      </c>
      <c r="D11424" t="s" s="2">
        <v>24</v>
      </c>
      <c r="E11424" t="s" s="2">
        <v>43</v>
      </c>
      <c r="F11424" t="n" s="3">
        <v>32.0</v>
      </c>
      <c r="G11424" t="n" s="3">
        <v>155.0</v>
      </c>
      <c r="H11424" t="n" s="4">
        <v>0.6298272357723584</v>
      </c>
      <c r="I11424" t="n" s="4">
        <v>0.4799636631012747</v>
      </c>
      <c r="J11424" t="n" s="4">
        <v>0.8201219512195121</v>
      </c>
      <c r="K11424" t="n" s="4">
        <v>0.5636284722222221</v>
      </c>
      <c r="L11424" t="n" s="4">
        <v>0.4363715277777779</v>
      </c>
      <c r="M11424" t="n" s="4">
        <v>0.6679319684795577</v>
      </c>
      <c r="N11424" t="s" s="5">
        <v>14</v>
      </c>
    </row>
    <row r="11425">
      <c r="A11425" t="s" s="2">
        <v>14</v>
      </c>
      <c r="B11425" t="s" s="2">
        <v>18</v>
      </c>
      <c r="C11425" t="s" s="2">
        <v>24</v>
      </c>
      <c r="D11425" t="s" s="2">
        <v>24</v>
      </c>
      <c r="E11425" t="s" s="2">
        <v>43</v>
      </c>
      <c r="F11425" t="n" s="3">
        <v>36.0</v>
      </c>
      <c r="G11425" t="n" s="3">
        <v>155.0</v>
      </c>
      <c r="H11425" t="n" s="4">
        <v>0.6561624649859941</v>
      </c>
      <c r="I11425" t="n" s="4">
        <v>0.5205134309594656</v>
      </c>
      <c r="J11425" t="n" s="4">
        <v>0.8394024276377218</v>
      </c>
      <c r="K11425" t="n" s="4">
        <v>0.6138888888888887</v>
      </c>
      <c r="L11425" t="n" s="4">
        <v>0.3861111111111113</v>
      </c>
      <c r="M11425" t="n" s="4">
        <v>0.6870627701033694</v>
      </c>
      <c r="N11425" t="s" s="5">
        <v>14</v>
      </c>
    </row>
    <row r="11426">
      <c r="A11426" t="s" s="2">
        <v>17</v>
      </c>
      <c r="B11426" t="s" s="2">
        <v>14</v>
      </c>
      <c r="C11426" t="s" s="2">
        <v>24</v>
      </c>
      <c r="D11426" t="s" s="2">
        <v>24</v>
      </c>
      <c r="E11426" t="s" s="2">
        <v>43</v>
      </c>
      <c r="F11426" t="n" s="3">
        <v>36.0</v>
      </c>
      <c r="G11426" t="n" s="3">
        <v>155.0</v>
      </c>
      <c r="H11426" t="n" s="4">
        <v>0.7233893557422968</v>
      </c>
      <c r="I11426" t="n" s="4">
        <v>0.60014701554795</v>
      </c>
      <c r="J11426" t="n" s="4">
        <v>0.8912231559290383</v>
      </c>
      <c r="K11426" t="n" s="4">
        <v>0.6757716049382715</v>
      </c>
      <c r="L11426" t="n" s="4">
        <v>0.3242283950617285</v>
      </c>
      <c r="M11426" t="n" s="4">
        <v>0.7612586206292989</v>
      </c>
      <c r="N11426" t="s" s="5">
        <v>14</v>
      </c>
    </row>
    <row r="11427">
      <c r="A11427" t="s" s="2">
        <v>21</v>
      </c>
      <c r="B11427" t="s" s="2">
        <v>14</v>
      </c>
      <c r="C11427" t="s" s="2">
        <v>24</v>
      </c>
      <c r="D11427" t="s" s="2">
        <v>24</v>
      </c>
      <c r="E11427" t="s" s="2">
        <v>43</v>
      </c>
      <c r="F11427" t="n" s="3">
        <v>38.0</v>
      </c>
      <c r="G11427" t="n" s="3">
        <v>155.0</v>
      </c>
      <c r="H11427" t="n" s="4">
        <v>0.6376518218623485</v>
      </c>
      <c r="I11427" t="n" s="4">
        <v>0.44411781720601184</v>
      </c>
      <c r="J11427" t="n" s="4">
        <v>0.7986954565901934</v>
      </c>
      <c r="K11427" t="n" s="4">
        <v>0.5641081871345027</v>
      </c>
      <c r="L11427" t="n" s="4">
        <v>0.4358918128654973</v>
      </c>
      <c r="M11427" t="n" s="4">
        <v>0.6369010434436285</v>
      </c>
      <c r="N11427" t="s" s="5">
        <v>14</v>
      </c>
    </row>
    <row r="11428">
      <c r="A11428" t="s" s="2">
        <v>14</v>
      </c>
      <c r="B11428" t="s" s="2">
        <v>5</v>
      </c>
      <c r="C11428" t="s" s="2">
        <v>24</v>
      </c>
      <c r="D11428" t="s" s="2">
        <v>24</v>
      </c>
      <c r="E11428" t="s" s="2">
        <v>43</v>
      </c>
      <c r="F11428" t="n" s="3">
        <v>119.0</v>
      </c>
      <c r="G11428" t="n" s="3">
        <v>155.0</v>
      </c>
      <c r="H11428" t="n" s="4">
        <v>0.6561624649859945</v>
      </c>
      <c r="I11428" t="n" s="4">
        <v>0.5205134309594655</v>
      </c>
      <c r="J11428" t="n" s="4">
        <v>0.8394024276377218</v>
      </c>
      <c r="K11428" t="n" s="4">
        <v>0.8831932773109242</v>
      </c>
      <c r="L11428" t="n" s="4">
        <v>0.11680672268907577</v>
      </c>
      <c r="M11428" t="n" s="4">
        <v>0.5208850875754314</v>
      </c>
      <c r="N11428" t="s" s="5">
        <v>14</v>
      </c>
    </row>
    <row r="11429">
      <c r="A11429" t="s" s="2">
        <v>20</v>
      </c>
      <c r="B11429" t="s" s="2">
        <v>18</v>
      </c>
      <c r="C11429" t="s" s="2">
        <v>24</v>
      </c>
      <c r="D11429" t="s" s="2">
        <v>24</v>
      </c>
      <c r="E11429" t="n" s="3">
        <v>12.0</v>
      </c>
      <c r="F11429" t="n" s="3">
        <v>61.0</v>
      </c>
      <c r="G11429" t="n" s="3">
        <v>1385.0</v>
      </c>
      <c r="H11429" t="n" s="4">
        <v>0.885951661631425</v>
      </c>
      <c r="I11429" t="n" s="4">
        <v>0.5775254354763195</v>
      </c>
      <c r="J11429" t="n" s="4">
        <v>0.9406913971571492</v>
      </c>
      <c r="K11429" t="n" s="4">
        <v>0.4291795181139442</v>
      </c>
      <c r="L11429" t="n" s="4">
        <v>0.5708204818860558</v>
      </c>
      <c r="M11429" t="n" s="4">
        <v>0.8958835009093238</v>
      </c>
      <c r="N11429" t="s" s="5">
        <v>14</v>
      </c>
    </row>
    <row r="11430">
      <c r="A11430" t="s" s="2">
        <v>17</v>
      </c>
      <c r="B11430" t="s" s="2">
        <v>18</v>
      </c>
      <c r="C11430" t="s" s="2">
        <v>24</v>
      </c>
      <c r="D11430" t="s" s="2">
        <v>24</v>
      </c>
      <c r="E11430" t="n" s="3">
        <v>12.0</v>
      </c>
      <c r="F11430" t="n" s="3">
        <v>79.0</v>
      </c>
      <c r="G11430" t="n" s="3">
        <v>1385.0</v>
      </c>
      <c r="H11430" t="n" s="4">
        <v>0.854517611026039</v>
      </c>
      <c r="I11430" t="n" s="4">
        <v>0.5886067343589827</v>
      </c>
      <c r="J11430" t="n" s="4">
        <v>0.9388702580107391</v>
      </c>
      <c r="K11430" t="n" s="4">
        <v>0.48333256054775087</v>
      </c>
      <c r="L11430" t="n" s="4">
        <v>0.5166674394522491</v>
      </c>
      <c r="M11430" t="n" s="4">
        <v>0.8728848916775362</v>
      </c>
      <c r="N11430" t="s" s="5">
        <v>14</v>
      </c>
    </row>
    <row r="11431">
      <c r="A11431" t="s" s="2">
        <v>19</v>
      </c>
      <c r="B11431" t="s" s="2">
        <v>18</v>
      </c>
      <c r="C11431" t="s" s="2">
        <v>24</v>
      </c>
      <c r="D11431" t="s" s="2">
        <v>24</v>
      </c>
      <c r="E11431" t="n" s="3">
        <v>12.0</v>
      </c>
      <c r="F11431" t="n" s="3">
        <v>82.0</v>
      </c>
      <c r="G11431" t="n" s="3">
        <v>1385.0</v>
      </c>
      <c r="H11431" t="n" s="4">
        <v>0.854950115118961</v>
      </c>
      <c r="I11431" t="n" s="4">
        <v>0.5610206683284147</v>
      </c>
      <c r="J11431" t="n" s="4">
        <v>0.9300956516856036</v>
      </c>
      <c r="K11431" t="n" s="4">
        <v>0.44773739133495233</v>
      </c>
      <c r="L11431" t="n" s="4">
        <v>0.5522626086650477</v>
      </c>
      <c r="M11431" t="n" s="4">
        <v>0.8690163390134216</v>
      </c>
      <c r="N11431" t="s" s="5">
        <v>14</v>
      </c>
    </row>
    <row r="11432">
      <c r="A11432" t="s" s="2">
        <v>16</v>
      </c>
      <c r="B11432" t="s" s="2">
        <v>18</v>
      </c>
      <c r="C11432" t="s" s="2">
        <v>24</v>
      </c>
      <c r="D11432" t="s" s="2">
        <v>24</v>
      </c>
      <c r="E11432" t="n" s="3">
        <v>12.0</v>
      </c>
      <c r="F11432" t="n" s="3">
        <v>85.0</v>
      </c>
      <c r="G11432" t="n" s="3">
        <v>1385.0</v>
      </c>
      <c r="H11432" t="n" s="4">
        <v>0.857466063348416</v>
      </c>
      <c r="I11432" t="n" s="4">
        <v>0.5622225228478808</v>
      </c>
      <c r="J11432" t="n" s="4">
        <v>0.9291402714932128</v>
      </c>
      <c r="K11432" t="n" s="4">
        <v>0.4506960359901537</v>
      </c>
      <c r="L11432" t="n" s="4">
        <v>0.5493039640098463</v>
      </c>
      <c r="M11432" t="n" s="4">
        <v>0.8655748427016572</v>
      </c>
      <c r="N11432" t="s" s="5">
        <v>14</v>
      </c>
    </row>
    <row r="11433">
      <c r="A11433" t="s" s="2">
        <v>21</v>
      </c>
      <c r="B11433" t="s" s="2">
        <v>18</v>
      </c>
      <c r="C11433" t="s" s="2">
        <v>24</v>
      </c>
      <c r="D11433" t="s" s="2">
        <v>24</v>
      </c>
      <c r="E11433" t="n" s="3">
        <v>12.0</v>
      </c>
      <c r="F11433" t="n" s="3">
        <v>85.0</v>
      </c>
      <c r="G11433" t="n" s="3">
        <v>1385.0</v>
      </c>
      <c r="H11433" t="n" s="4">
        <v>0.846153846153847</v>
      </c>
      <c r="I11433" t="n" s="4">
        <v>0.5508836555431942</v>
      </c>
      <c r="J11433" t="n" s="4">
        <v>0.9245610859728507</v>
      </c>
      <c r="K11433" t="n" s="4">
        <v>0.43943256090314925</v>
      </c>
      <c r="L11433" t="n" s="4">
        <v>0.5605674390968507</v>
      </c>
      <c r="M11433" t="n" s="4">
        <v>0.8608610586325095</v>
      </c>
      <c r="N11433" t="s" s="5">
        <v>14</v>
      </c>
    </row>
    <row r="11434">
      <c r="A11434" t="s" s="2">
        <v>16</v>
      </c>
      <c r="B11434" t="s" s="2">
        <v>5</v>
      </c>
      <c r="C11434" t="s" s="2">
        <v>24</v>
      </c>
      <c r="D11434" t="s" s="2">
        <v>24</v>
      </c>
      <c r="E11434" t="n" s="3">
        <v>12.0</v>
      </c>
      <c r="F11434" t="n" s="3">
        <v>156.0</v>
      </c>
      <c r="G11434" t="n" s="3">
        <v>1385.0</v>
      </c>
      <c r="H11434" t="n" s="4">
        <v>0.7821347353487343</v>
      </c>
      <c r="I11434" t="n" s="4">
        <v>0.5408141139183515</v>
      </c>
      <c r="J11434" t="n" s="4">
        <v>0.894614132815923</v>
      </c>
      <c r="K11434" t="n" s="4">
        <v>0.5147488551334701</v>
      </c>
      <c r="L11434" t="n" s="4">
        <v>0.48525114486652987</v>
      </c>
      <c r="M11434" t="n" s="4">
        <v>0.801671217699431</v>
      </c>
      <c r="N11434" t="s" s="5">
        <v>14</v>
      </c>
    </row>
    <row r="11435">
      <c r="A11435" t="s" s="2">
        <v>19</v>
      </c>
      <c r="B11435" t="s" s="2">
        <v>5</v>
      </c>
      <c r="C11435" t="s" s="2">
        <v>24</v>
      </c>
      <c r="D11435" t="s" s="2">
        <v>24</v>
      </c>
      <c r="E11435" t="n" s="3">
        <v>12.0</v>
      </c>
      <c r="F11435" t="n" s="3">
        <v>188.0</v>
      </c>
      <c r="G11435" t="n" s="3">
        <v>1385.0</v>
      </c>
      <c r="H11435" t="n" s="4">
        <v>0.74366323610445</v>
      </c>
      <c r="I11435" t="n" s="4">
        <v>0.522454931015818</v>
      </c>
      <c r="J11435" t="n" s="4">
        <v>0.8761087114950497</v>
      </c>
      <c r="K11435" t="n" s="4">
        <v>0.5255635322124679</v>
      </c>
      <c r="L11435" t="n" s="4">
        <v>0.4744364677875321</v>
      </c>
      <c r="M11435" t="n" s="4">
        <v>0.7686138358905792</v>
      </c>
      <c r="N11435" t="s" s="5">
        <v>14</v>
      </c>
    </row>
    <row r="11436">
      <c r="A11436" t="s" s="2">
        <v>20</v>
      </c>
      <c r="B11436" t="s" s="2">
        <v>5</v>
      </c>
      <c r="C11436" t="s" s="2">
        <v>24</v>
      </c>
      <c r="D11436" t="s" s="2">
        <v>24</v>
      </c>
      <c r="E11436" t="n" s="3">
        <v>12.0</v>
      </c>
      <c r="F11436" t="n" s="3">
        <v>194.0</v>
      </c>
      <c r="G11436" t="n" s="3">
        <v>1385.0</v>
      </c>
      <c r="H11436" t="n" s="4">
        <v>0.7357717243588124</v>
      </c>
      <c r="I11436" t="n" s="4">
        <v>0.49756299038131946</v>
      </c>
      <c r="J11436" t="n" s="4">
        <v>0.8646030797995274</v>
      </c>
      <c r="K11436" t="n" s="4">
        <v>0.5065818345457519</v>
      </c>
      <c r="L11436" t="n" s="4">
        <v>0.4934181654542481</v>
      </c>
      <c r="M11436" t="n" s="4">
        <v>0.7478291179276596</v>
      </c>
      <c r="N11436" t="s" s="5">
        <v>14</v>
      </c>
    </row>
    <row r="11437">
      <c r="A11437" t="s" s="2">
        <v>21</v>
      </c>
      <c r="B11437" t="s" s="2">
        <v>5</v>
      </c>
      <c r="C11437" t="s" s="2">
        <v>24</v>
      </c>
      <c r="D11437" t="s" s="2">
        <v>24</v>
      </c>
      <c r="E11437" t="n" s="3">
        <v>12.0</v>
      </c>
      <c r="F11437" t="n" s="3">
        <v>227.0</v>
      </c>
      <c r="G11437" t="n" s="3">
        <v>1385.0</v>
      </c>
      <c r="H11437" t="n" s="4">
        <v>0.6816743131481396</v>
      </c>
      <c r="I11437" t="n" s="4">
        <v>0.48060349095587507</v>
      </c>
      <c r="J11437" t="n" s="4">
        <v>0.8430074638789344</v>
      </c>
      <c r="K11437" t="n" s="4">
        <v>0.5227247666674975</v>
      </c>
      <c r="L11437" t="n" s="4">
        <v>0.47727523333250255</v>
      </c>
      <c r="M11437" t="n" s="4">
        <v>0.6977604701820488</v>
      </c>
      <c r="N11437" t="s" s="5">
        <v>14</v>
      </c>
    </row>
    <row r="11438">
      <c r="A11438" t="s" s="2">
        <v>17</v>
      </c>
      <c r="B11438" t="s" s="2">
        <v>5</v>
      </c>
      <c r="C11438" t="s" s="2">
        <v>24</v>
      </c>
      <c r="D11438" t="s" s="2">
        <v>24</v>
      </c>
      <c r="E11438" t="n" s="3">
        <v>12.0</v>
      </c>
      <c r="F11438" t="n" s="3">
        <v>228.0</v>
      </c>
      <c r="G11438" t="n" s="3">
        <v>1385.0</v>
      </c>
      <c r="H11438" t="n" s="4">
        <v>0.6794985519113286</v>
      </c>
      <c r="I11438" t="n" s="4">
        <v>0.4660442796402888</v>
      </c>
      <c r="J11438" t="n" s="4">
        <v>0.8285152163035073</v>
      </c>
      <c r="K11438" t="n" s="4">
        <v>0.5081197676592409</v>
      </c>
      <c r="L11438" t="n" s="4">
        <v>0.49188023234075906</v>
      </c>
      <c r="M11438" t="n" s="4">
        <v>0.686354332241497</v>
      </c>
      <c r="N11438" t="s" s="5">
        <v>14</v>
      </c>
    </row>
    <row r="11439">
      <c r="A11439" t="s" s="2">
        <v>16</v>
      </c>
      <c r="B11439" t="s" s="2">
        <v>14</v>
      </c>
      <c r="C11439" t="s" s="2">
        <v>24</v>
      </c>
      <c r="D11439" t="s" s="2">
        <v>24</v>
      </c>
      <c r="E11439" t="n" s="3">
        <v>12.0</v>
      </c>
      <c r="F11439" t="n" s="3">
        <v>241.0</v>
      </c>
      <c r="G11439" t="n" s="3">
        <v>1385.0</v>
      </c>
      <c r="H11439" t="n" s="4">
        <v>0.7159417346139266</v>
      </c>
      <c r="I11439" t="n" s="4">
        <v>0.5281706254254999</v>
      </c>
      <c r="J11439" t="n" s="4">
        <v>0.8694795868032382</v>
      </c>
      <c r="K11439" t="n" s="4">
        <v>0.5732950083572481</v>
      </c>
      <c r="L11439" t="n" s="4">
        <v>0.4267049916427519</v>
      </c>
      <c r="M11439" t="n" s="4">
        <v>0.7399947107509293</v>
      </c>
      <c r="N11439" t="s" s="5">
        <v>14</v>
      </c>
    </row>
    <row r="11440">
      <c r="A11440" t="s" s="2">
        <v>20</v>
      </c>
      <c r="B11440" t="s" s="2">
        <v>14</v>
      </c>
      <c r="C11440" t="s" s="2">
        <v>24</v>
      </c>
      <c r="D11440" t="s" s="2">
        <v>24</v>
      </c>
      <c r="E11440" t="n" s="3">
        <v>12.0</v>
      </c>
      <c r="F11440" t="n" s="3">
        <v>255.0</v>
      </c>
      <c r="G11440" t="n" s="3">
        <v>1385.0</v>
      </c>
      <c r="H11440" t="n" s="4">
        <v>0.6841575568280384</v>
      </c>
      <c r="I11440" t="n" s="4">
        <v>0.4875059243433374</v>
      </c>
      <c r="J11440" t="n" s="4">
        <v>0.8397154259934062</v>
      </c>
      <c r="K11440" t="n" s="4">
        <v>0.5465754506930972</v>
      </c>
      <c r="L11440" t="n" s="4">
        <v>0.4534245493069028</v>
      </c>
      <c r="M11440" t="n" s="4">
        <v>0.6922976946391538</v>
      </c>
      <c r="N11440" t="s" s="5">
        <v>14</v>
      </c>
    </row>
    <row r="11441">
      <c r="A11441" t="s" s="2">
        <v>19</v>
      </c>
      <c r="B11441" t="s" s="2">
        <v>14</v>
      </c>
      <c r="C11441" t="s" s="2">
        <v>24</v>
      </c>
      <c r="D11441" t="s" s="2">
        <v>24</v>
      </c>
      <c r="E11441" t="n" s="3">
        <v>12.0</v>
      </c>
      <c r="F11441" t="n" s="3">
        <v>270.0</v>
      </c>
      <c r="G11441" t="n" s="3">
        <v>1385.0</v>
      </c>
      <c r="H11441" t="n" s="4">
        <v>0.6776449094834704</v>
      </c>
      <c r="I11441" t="n" s="4">
        <v>0.48774350144399925</v>
      </c>
      <c r="J11441" t="n" s="4">
        <v>0.8371333665504069</v>
      </c>
      <c r="K11441" t="n" s="4">
        <v>0.55607607413163</v>
      </c>
      <c r="L11441" t="n" s="4">
        <v>0.44392392586837004</v>
      </c>
      <c r="M11441" t="n" s="4">
        <v>0.6908598666936256</v>
      </c>
      <c r="N11441" t="s" s="5">
        <v>14</v>
      </c>
    </row>
    <row r="11442">
      <c r="A11442" t="s" s="2">
        <v>17</v>
      </c>
      <c r="B11442" t="s" s="2">
        <v>14</v>
      </c>
      <c r="C11442" t="s" s="2">
        <v>24</v>
      </c>
      <c r="D11442" t="s" s="2">
        <v>24</v>
      </c>
      <c r="E11442" t="n" s="3">
        <v>12.0</v>
      </c>
      <c r="F11442" t="n" s="3">
        <v>307.0</v>
      </c>
      <c r="G11442" t="n" s="3">
        <v>1385.0</v>
      </c>
      <c r="H11442" t="n" s="4">
        <v>0.6561493415844264</v>
      </c>
      <c r="I11442" t="n" s="4">
        <v>0.4855675459765604</v>
      </c>
      <c r="J11442" t="n" s="4">
        <v>0.8279598484344878</v>
      </c>
      <c r="K11442" t="n" s="4">
        <v>0.5778689370708918</v>
      </c>
      <c r="L11442" t="n" s="4">
        <v>0.4221310629291082</v>
      </c>
      <c r="M11442" t="n" s="4">
        <v>0.6656253284250233</v>
      </c>
      <c r="N11442" t="s" s="5">
        <v>14</v>
      </c>
    </row>
    <row r="11443">
      <c r="A11443" t="s" s="2">
        <v>21</v>
      </c>
      <c r="B11443" t="s" s="2">
        <v>14</v>
      </c>
      <c r="C11443" t="s" s="2">
        <v>24</v>
      </c>
      <c r="D11443" t="s" s="2">
        <v>24</v>
      </c>
      <c r="E11443" t="n" s="3">
        <v>12.0</v>
      </c>
      <c r="F11443" t="n" s="3">
        <v>312.0</v>
      </c>
      <c r="G11443" t="n" s="3">
        <v>1385.0</v>
      </c>
      <c r="H11443" t="n" s="4">
        <v>0.6424863192104591</v>
      </c>
      <c r="I11443" t="n" s="4">
        <v>0.45974449219315794</v>
      </c>
      <c r="J11443" t="n" s="4">
        <v>0.8127165627165628</v>
      </c>
      <c r="K11443" t="n" s="4">
        <v>0.561972198029891</v>
      </c>
      <c r="L11443" t="n" s="4">
        <v>0.43802780197010904</v>
      </c>
      <c r="M11443" t="n" s="4">
        <v>0.6350419321608889</v>
      </c>
      <c r="N11443" t="s" s="5">
        <v>14</v>
      </c>
    </row>
    <row r="11444">
      <c r="A11444" t="s" s="2">
        <v>14</v>
      </c>
      <c r="B11444" t="s" s="2">
        <v>18</v>
      </c>
      <c r="C11444" t="s" s="2">
        <v>24</v>
      </c>
      <c r="D11444" t="s" s="2">
        <v>24</v>
      </c>
      <c r="E11444" t="n" s="3">
        <v>12.0</v>
      </c>
      <c r="F11444" t="n" s="3">
        <v>392.0</v>
      </c>
      <c r="G11444" t="n" s="3">
        <v>1385.0</v>
      </c>
      <c r="H11444" t="n" s="4">
        <v>0.6077953840146352</v>
      </c>
      <c r="I11444" t="n" s="4">
        <v>0.4459798443672267</v>
      </c>
      <c r="J11444" t="n" s="4">
        <v>0.7895112727870603</v>
      </c>
      <c r="K11444" t="n" s="4">
        <v>0.5975141142870742</v>
      </c>
      <c r="L11444" t="n" s="4">
        <v>0.40248588571292576</v>
      </c>
      <c r="M11444" t="n" s="4">
        <v>0.585500256065636</v>
      </c>
      <c r="N11444" t="s" s="5">
        <v>14</v>
      </c>
    </row>
    <row r="11445">
      <c r="A11445" t="s" s="2">
        <v>14</v>
      </c>
      <c r="B11445" t="s" s="2">
        <v>5</v>
      </c>
      <c r="C11445" t="s" s="2">
        <v>24</v>
      </c>
      <c r="D11445" t="s" s="2">
        <v>24</v>
      </c>
      <c r="E11445" t="n" s="3">
        <v>12.0</v>
      </c>
      <c r="F11445" t="n" s="3">
        <v>993.0</v>
      </c>
      <c r="G11445" t="n" s="3">
        <v>1385.0</v>
      </c>
      <c r="H11445" t="n" s="4">
        <v>0.6077953840146307</v>
      </c>
      <c r="I11445" t="n" s="4">
        <v>0.4459798443672267</v>
      </c>
      <c r="J11445" t="n" s="4">
        <v>0.7895112727870605</v>
      </c>
      <c r="K11445" t="n" s="4">
        <v>0.8411133260831162</v>
      </c>
      <c r="L11445" t="n" s="4">
        <v>0.15888667391688382</v>
      </c>
      <c r="M11445" t="n" s="4">
        <v>0.4189379204138681</v>
      </c>
      <c r="N11445" t="s" s="5">
        <v>14</v>
      </c>
    </row>
    <row r="11446">
      <c r="A11446" t="s" s="2">
        <v>20</v>
      </c>
      <c r="B11446" t="s" s="2">
        <v>14</v>
      </c>
      <c r="C11446" t="s" s="2">
        <v>24</v>
      </c>
      <c r="D11446" t="s" s="2">
        <v>14</v>
      </c>
      <c r="E11446" t="s" s="2">
        <v>194</v>
      </c>
      <c r="F11446" t="n" s="3">
        <v>24.0</v>
      </c>
      <c r="G11446" t="n" s="3">
        <v>122.0</v>
      </c>
      <c r="H11446" t="n" s="4">
        <v>0.6615646258503404</v>
      </c>
      <c r="I11446" t="n" s="4">
        <v>0.5462020760563916</v>
      </c>
      <c r="J11446" t="n" s="4">
        <v>0.8537414965986395</v>
      </c>
      <c r="K11446" t="n" s="4">
        <v>0.6199705387205386</v>
      </c>
      <c r="L11446" t="n" s="4">
        <v>0.38002946127946136</v>
      </c>
      <c r="M11446" t="n" s="4">
        <v>0.677919066639796</v>
      </c>
      <c r="N11446" t="s" s="5">
        <v>14</v>
      </c>
    </row>
    <row r="11447">
      <c r="A11447" t="s" s="2">
        <v>21</v>
      </c>
      <c r="B11447" t="s" s="2">
        <v>5</v>
      </c>
      <c r="C11447" t="s" s="2">
        <v>24</v>
      </c>
      <c r="D11447" t="s" s="2">
        <v>14</v>
      </c>
      <c r="E11447" t="s" s="2">
        <v>194</v>
      </c>
      <c r="F11447" t="n" s="3">
        <v>24.0</v>
      </c>
      <c r="G11447" t="n" s="3">
        <v>122.0</v>
      </c>
      <c r="H11447" t="n" s="4">
        <v>0.6819727891156463</v>
      </c>
      <c r="I11447" t="n" s="4">
        <v>0.46709438453547936</v>
      </c>
      <c r="J11447" t="n" s="4">
        <v>0.8295068027210885</v>
      </c>
      <c r="K11447" t="n" s="4">
        <v>0.5414562289562289</v>
      </c>
      <c r="L11447" t="n" s="4">
        <v>0.4585437710437711</v>
      </c>
      <c r="M11447" t="n" s="4">
        <v>0.6740595490936864</v>
      </c>
      <c r="N11447" t="s" s="5">
        <v>14</v>
      </c>
    </row>
    <row r="11448">
      <c r="A11448" t="s" s="2">
        <v>19</v>
      </c>
      <c r="B11448" t="s" s="2">
        <v>14</v>
      </c>
      <c r="C11448" t="s" s="2">
        <v>24</v>
      </c>
      <c r="D11448" t="s" s="2">
        <v>14</v>
      </c>
      <c r="E11448" t="s" s="2">
        <v>194</v>
      </c>
      <c r="F11448" t="n" s="3">
        <v>26.0</v>
      </c>
      <c r="G11448" t="n" s="3">
        <v>122.0</v>
      </c>
      <c r="H11448" t="n" s="4">
        <v>0.6177884615384609</v>
      </c>
      <c r="I11448" t="n" s="4">
        <v>0.39082213079162753</v>
      </c>
      <c r="J11448" t="n" s="4">
        <v>0.765224358974359</v>
      </c>
      <c r="K11448" t="n" s="4">
        <v>0.4912393162393163</v>
      </c>
      <c r="L11448" t="n" s="4">
        <v>0.5087606837606837</v>
      </c>
      <c r="M11448" t="n" s="4">
        <v>0.6062379421449482</v>
      </c>
      <c r="N11448" t="s" s="5">
        <v>14</v>
      </c>
    </row>
    <row r="11449">
      <c r="A11449" t="s" s="2">
        <v>17</v>
      </c>
      <c r="B11449" t="s" s="2">
        <v>14</v>
      </c>
      <c r="C11449" t="s" s="2">
        <v>24</v>
      </c>
      <c r="D11449" t="s" s="2">
        <v>14</v>
      </c>
      <c r="E11449" t="s" s="2">
        <v>194</v>
      </c>
      <c r="F11449" t="n" s="3">
        <v>26.0</v>
      </c>
      <c r="G11449" t="n" s="3">
        <v>122.0</v>
      </c>
      <c r="H11449" t="n" s="4">
        <v>0.6386217948717944</v>
      </c>
      <c r="I11449" t="n" s="4">
        <v>0.4811779016039234</v>
      </c>
      <c r="J11449" t="n" s="4">
        <v>0.8201121794871794</v>
      </c>
      <c r="K11449" t="n" s="4">
        <v>0.5681623931623933</v>
      </c>
      <c r="L11449" t="n" s="4">
        <v>0.43183760683760675</v>
      </c>
      <c r="M11449" t="n" s="4">
        <v>0.667360912581114</v>
      </c>
      <c r="N11449" t="s" s="5">
        <v>14</v>
      </c>
    </row>
    <row r="11450">
      <c r="A11450" t="s" s="2">
        <v>14</v>
      </c>
      <c r="B11450" t="s" s="2">
        <v>18</v>
      </c>
      <c r="C11450" t="s" s="2">
        <v>24</v>
      </c>
      <c r="D11450" t="s" s="2">
        <v>14</v>
      </c>
      <c r="E11450" t="s" s="2">
        <v>194</v>
      </c>
      <c r="F11450" t="n" s="3">
        <v>26.0</v>
      </c>
      <c r="G11450" t="n" s="3">
        <v>122.0</v>
      </c>
      <c r="H11450" t="n" s="4">
        <v>0.558493589743589</v>
      </c>
      <c r="I11450" t="n" s="4">
        <v>0.3655414970289309</v>
      </c>
      <c r="J11450" t="n" s="4">
        <v>0.734375</v>
      </c>
      <c r="K11450" t="n" s="4">
        <v>0.47700077700077703</v>
      </c>
      <c r="L11450" t="n" s="4">
        <v>0.522999222999223</v>
      </c>
      <c r="M11450" t="n" s="4">
        <v>0.5367889761462605</v>
      </c>
      <c r="N11450" t="s" s="5">
        <v>14</v>
      </c>
    </row>
    <row r="11451">
      <c r="A11451" t="s" s="2">
        <v>21</v>
      </c>
      <c r="B11451" t="s" s="2">
        <v>14</v>
      </c>
      <c r="C11451" t="s" s="2">
        <v>24</v>
      </c>
      <c r="D11451" t="s" s="2">
        <v>14</v>
      </c>
      <c r="E11451" t="s" s="2">
        <v>194</v>
      </c>
      <c r="F11451" t="n" s="3">
        <v>28.0</v>
      </c>
      <c r="G11451" t="n" s="3">
        <v>122.0</v>
      </c>
      <c r="H11451" t="n" s="4">
        <v>0.6724924012158059</v>
      </c>
      <c r="I11451" t="n" s="4">
        <v>0.49033453128343873</v>
      </c>
      <c r="J11451" t="n" s="4">
        <v>0.8377659574468085</v>
      </c>
      <c r="K11451" t="n" s="4">
        <v>0.5896464646464646</v>
      </c>
      <c r="L11451" t="n" s="4">
        <v>0.41035353535353536</v>
      </c>
      <c r="M11451" t="n" s="4">
        <v>0.6883242740029907</v>
      </c>
      <c r="N11451" t="s" s="5">
        <v>14</v>
      </c>
    </row>
    <row r="11452">
      <c r="A11452" t="s" s="2">
        <v>14</v>
      </c>
      <c r="B11452" t="s" s="2">
        <v>5</v>
      </c>
      <c r="C11452" t="s" s="2">
        <v>24</v>
      </c>
      <c r="D11452" t="s" s="2">
        <v>14</v>
      </c>
      <c r="E11452" t="s" s="2">
        <v>194</v>
      </c>
      <c r="F11452" t="n" s="3">
        <v>96.0</v>
      </c>
      <c r="G11452" t="n" s="3">
        <v>122.0</v>
      </c>
      <c r="H11452" t="n" s="4">
        <v>0.55849358974359</v>
      </c>
      <c r="I11452" t="n" s="4">
        <v>0.3655414970289309</v>
      </c>
      <c r="J11452" t="n" s="4">
        <v>0.734375</v>
      </c>
      <c r="K11452" t="n" s="4">
        <v>0.8583543771043769</v>
      </c>
      <c r="L11452" t="n" s="4">
        <v>0.1416456228956231</v>
      </c>
      <c r="M11452" t="n" s="4">
        <v>0.3217822914884646</v>
      </c>
      <c r="N11452" t="s" s="5">
        <v>14</v>
      </c>
    </row>
    <row r="11453">
      <c r="A11453" t="s" s="2">
        <v>19</v>
      </c>
      <c r="B11453" t="s" s="2">
        <v>14</v>
      </c>
      <c r="C11453" t="s" s="2">
        <v>24</v>
      </c>
      <c r="D11453" t="s" s="2">
        <v>14</v>
      </c>
      <c r="E11453" t="s" s="2">
        <v>43</v>
      </c>
      <c r="F11453" t="n" s="3">
        <v>23.0</v>
      </c>
      <c r="G11453" t="n" s="3">
        <v>173.0</v>
      </c>
      <c r="H11453" t="n" s="4">
        <v>0.8199999999999991</v>
      </c>
      <c r="I11453" t="n" s="4">
        <v>0.6003761578126356</v>
      </c>
      <c r="J11453" t="n" s="4">
        <v>0.9089855072463768</v>
      </c>
      <c r="K11453" t="n" s="4">
        <v>0.5884057971014494</v>
      </c>
      <c r="L11453" t="n" s="4">
        <v>0.41159420289855064</v>
      </c>
      <c r="M11453" t="n" s="4">
        <v>0.8400250983069568</v>
      </c>
      <c r="N11453" t="s" s="5">
        <v>14</v>
      </c>
    </row>
    <row r="11454">
      <c r="A11454" t="s" s="2">
        <v>16</v>
      </c>
      <c r="B11454" t="s" s="2">
        <v>5</v>
      </c>
      <c r="C11454" t="s" s="2">
        <v>24</v>
      </c>
      <c r="D11454" t="s" s="2">
        <v>14</v>
      </c>
      <c r="E11454" t="s" s="2">
        <v>43</v>
      </c>
      <c r="F11454" t="n" s="3">
        <v>23.0</v>
      </c>
      <c r="G11454" t="n" s="3">
        <v>173.0</v>
      </c>
      <c r="H11454" t="n" s="4">
        <v>0.7933333333333327</v>
      </c>
      <c r="I11454" t="n" s="4">
        <v>0.5826371283623464</v>
      </c>
      <c r="J11454" t="n" s="4">
        <v>0.9023188405797102</v>
      </c>
      <c r="K11454" t="n" s="4">
        <v>0.577536231884058</v>
      </c>
      <c r="L11454" t="n" s="4">
        <v>0.422463768115942</v>
      </c>
      <c r="M11454" t="n" s="4">
        <v>0.8176048385697922</v>
      </c>
      <c r="N11454" t="s" s="5">
        <v>14</v>
      </c>
    </row>
    <row r="11455">
      <c r="A11455" t="s" s="2">
        <v>16</v>
      </c>
      <c r="B11455" t="s" s="2">
        <v>14</v>
      </c>
      <c r="C11455" t="s" s="2">
        <v>24</v>
      </c>
      <c r="D11455" t="s" s="2">
        <v>14</v>
      </c>
      <c r="E11455" t="s" s="2">
        <v>43</v>
      </c>
      <c r="F11455" t="n" s="3">
        <v>27.0</v>
      </c>
      <c r="G11455" t="n" s="3">
        <v>173.0</v>
      </c>
      <c r="H11455" t="n" s="4">
        <v>0.7808219178082209</v>
      </c>
      <c r="I11455" t="n" s="4">
        <v>0.6153007570800733</v>
      </c>
      <c r="J11455" t="n" s="4">
        <v>0.9096905124302385</v>
      </c>
      <c r="K11455" t="n" s="4">
        <v>0.6339506172839506</v>
      </c>
      <c r="L11455" t="n" s="4">
        <v>0.36604938271604937</v>
      </c>
      <c r="M11455" t="n" s="4">
        <v>0.8136378785677134</v>
      </c>
      <c r="N11455" t="s" s="5">
        <v>14</v>
      </c>
    </row>
    <row r="11456">
      <c r="A11456" t="s" s="2">
        <v>17</v>
      </c>
      <c r="B11456" t="s" s="2">
        <v>5</v>
      </c>
      <c r="C11456" t="s" s="2">
        <v>24</v>
      </c>
      <c r="D11456" t="s" s="2">
        <v>14</v>
      </c>
      <c r="E11456" t="s" s="2">
        <v>43</v>
      </c>
      <c r="F11456" t="n" s="3">
        <v>29.0</v>
      </c>
      <c r="G11456" t="n" s="3">
        <v>173.0</v>
      </c>
      <c r="H11456" t="n" s="4">
        <v>0.7710727969348664</v>
      </c>
      <c r="I11456" t="n" s="4">
        <v>0.5956850844663945</v>
      </c>
      <c r="J11456" t="n" s="4">
        <v>0.9073275862068966</v>
      </c>
      <c r="K11456" t="n" s="4">
        <v>0.6285440613026817</v>
      </c>
      <c r="L11456" t="n" s="4">
        <v>0.3714559386973183</v>
      </c>
      <c r="M11456" t="n" s="4">
        <v>0.7896205546150026</v>
      </c>
      <c r="N11456" t="s" s="5">
        <v>14</v>
      </c>
    </row>
    <row r="11457">
      <c r="A11457" t="s" s="2">
        <v>20</v>
      </c>
      <c r="B11457" t="s" s="2">
        <v>5</v>
      </c>
      <c r="C11457" t="s" s="2">
        <v>24</v>
      </c>
      <c r="D11457" t="s" s="2">
        <v>14</v>
      </c>
      <c r="E11457" t="s" s="2">
        <v>43</v>
      </c>
      <c r="F11457" t="n" s="3">
        <v>30.0</v>
      </c>
      <c r="G11457" t="n" s="3">
        <v>173.0</v>
      </c>
      <c r="H11457" t="n" s="4">
        <v>0.7062937062937066</v>
      </c>
      <c r="I11457" t="n" s="4">
        <v>0.5442966292551099</v>
      </c>
      <c r="J11457" t="n" s="4">
        <v>0.8685314685314686</v>
      </c>
      <c r="K11457" t="n" s="4">
        <v>0.5900925925925925</v>
      </c>
      <c r="L11457" t="n" s="4">
        <v>0.4099074074074075</v>
      </c>
      <c r="M11457" t="n" s="4">
        <v>0.7441952771270512</v>
      </c>
      <c r="N11457" t="s" s="5">
        <v>14</v>
      </c>
    </row>
    <row r="11458">
      <c r="A11458" t="s" s="2">
        <v>21</v>
      </c>
      <c r="B11458" t="s" s="2">
        <v>5</v>
      </c>
      <c r="C11458" t="s" s="2">
        <v>24</v>
      </c>
      <c r="D11458" t="s" s="2">
        <v>14</v>
      </c>
      <c r="E11458" t="s" s="2">
        <v>43</v>
      </c>
      <c r="F11458" t="n" s="3">
        <v>34.0</v>
      </c>
      <c r="G11458" t="n" s="3">
        <v>173.0</v>
      </c>
      <c r="H11458" t="n" s="4">
        <v>0.6978417266187052</v>
      </c>
      <c r="I11458" t="n" s="4">
        <v>0.5293414296678289</v>
      </c>
      <c r="J11458" t="n" s="4">
        <v>0.8592890393567498</v>
      </c>
      <c r="K11458" t="n" s="4">
        <v>0.5919117647058821</v>
      </c>
      <c r="L11458" t="n" s="4">
        <v>0.40808823529411786</v>
      </c>
      <c r="M11458" t="n" s="4">
        <v>0.7335686065125516</v>
      </c>
      <c r="N11458" t="s" s="5">
        <v>14</v>
      </c>
    </row>
    <row r="11459">
      <c r="A11459" t="s" s="2">
        <v>20</v>
      </c>
      <c r="B11459" t="s" s="2">
        <v>14</v>
      </c>
      <c r="C11459" t="s" s="2">
        <v>24</v>
      </c>
      <c r="D11459" t="s" s="2">
        <v>14</v>
      </c>
      <c r="E11459" t="s" s="2">
        <v>43</v>
      </c>
      <c r="F11459" t="n" s="3">
        <v>36.0</v>
      </c>
      <c r="G11459" t="n" s="3">
        <v>173.0</v>
      </c>
      <c r="H11459" t="n" s="4">
        <v>0.6538929440389291</v>
      </c>
      <c r="I11459" t="n" s="4">
        <v>0.5047394455837744</v>
      </c>
      <c r="J11459" t="n" s="4">
        <v>0.8386050283860502</v>
      </c>
      <c r="K11459" t="n" s="4">
        <v>0.5843364197530861</v>
      </c>
      <c r="L11459" t="n" s="4">
        <v>0.41566358024691386</v>
      </c>
      <c r="M11459" t="n" s="4">
        <v>0.6917937353088599</v>
      </c>
      <c r="N11459" t="s" s="5">
        <v>14</v>
      </c>
    </row>
    <row r="11460">
      <c r="A11460" t="s" s="2">
        <v>17</v>
      </c>
      <c r="B11460" t="s" s="2">
        <v>14</v>
      </c>
      <c r="C11460" t="s" s="2">
        <v>24</v>
      </c>
      <c r="D11460" t="s" s="2">
        <v>14</v>
      </c>
      <c r="E11460" t="s" s="2">
        <v>43</v>
      </c>
      <c r="F11460" t="n" s="3">
        <v>43.0</v>
      </c>
      <c r="G11460" t="n" s="3">
        <v>173.0</v>
      </c>
      <c r="H11460" t="n" s="4">
        <v>0.7302325581395337</v>
      </c>
      <c r="I11460" t="n" s="4">
        <v>0.6108589209423207</v>
      </c>
      <c r="J11460" t="n" s="4">
        <v>0.8946332737030411</v>
      </c>
      <c r="K11460" t="n" s="4">
        <v>0.6936692506459947</v>
      </c>
      <c r="L11460" t="n" s="4">
        <v>0.3063307493540053</v>
      </c>
      <c r="M11460" t="n" s="4">
        <v>0.7643150106470064</v>
      </c>
      <c r="N11460" t="s" s="5">
        <v>14</v>
      </c>
    </row>
    <row r="11461">
      <c r="A11461" t="s" s="2">
        <v>14</v>
      </c>
      <c r="B11461" t="s" s="2">
        <v>18</v>
      </c>
      <c r="C11461" t="s" s="2">
        <v>24</v>
      </c>
      <c r="D11461" t="s" s="2">
        <v>14</v>
      </c>
      <c r="E11461" t="s" s="2">
        <v>43</v>
      </c>
      <c r="F11461" t="n" s="3">
        <v>43.0</v>
      </c>
      <c r="G11461" t="n" s="3">
        <v>173.0</v>
      </c>
      <c r="H11461" t="n" s="4">
        <v>0.6840787119856877</v>
      </c>
      <c r="I11461" t="n" s="4">
        <v>0.5704777576889347</v>
      </c>
      <c r="J11461" t="n" s="4">
        <v>0.8688729874776386</v>
      </c>
      <c r="K11461" t="n" s="4">
        <v>0.6651162790697672</v>
      </c>
      <c r="L11461" t="n" s="4">
        <v>0.3348837209302328</v>
      </c>
      <c r="M11461" t="n" s="4">
        <v>0.716696962597861</v>
      </c>
      <c r="N11461" t="s" s="5">
        <v>14</v>
      </c>
    </row>
    <row r="11462">
      <c r="A11462" t="s" s="2">
        <v>21</v>
      </c>
      <c r="B11462" t="s" s="2">
        <v>14</v>
      </c>
      <c r="C11462" t="s" s="2">
        <v>24</v>
      </c>
      <c r="D11462" t="s" s="2">
        <v>14</v>
      </c>
      <c r="E11462" t="s" s="2">
        <v>43</v>
      </c>
      <c r="F11462" t="n" s="3">
        <v>44.0</v>
      </c>
      <c r="G11462" t="n" s="3">
        <v>173.0</v>
      </c>
      <c r="H11462" t="n" s="4">
        <v>0.6770613107822423</v>
      </c>
      <c r="I11462" t="n" s="4">
        <v>0.5108186750120309</v>
      </c>
      <c r="J11462" t="n" s="4">
        <v>0.8423185341789993</v>
      </c>
      <c r="K11462" t="n" s="4">
        <v>0.6235479797979796</v>
      </c>
      <c r="L11462" t="n" s="4">
        <v>0.3764520202020204</v>
      </c>
      <c r="M11462" t="n" s="4">
        <v>0.682529129840174</v>
      </c>
      <c r="N11462" t="s" s="5">
        <v>14</v>
      </c>
    </row>
    <row r="11463">
      <c r="A11463" t="s" s="2">
        <v>14</v>
      </c>
      <c r="B11463" t="s" s="2">
        <v>5</v>
      </c>
      <c r="C11463" t="s" s="2">
        <v>24</v>
      </c>
      <c r="D11463" t="s" s="2">
        <v>14</v>
      </c>
      <c r="E11463" t="s" s="2">
        <v>43</v>
      </c>
      <c r="F11463" t="n" s="3">
        <v>130.0</v>
      </c>
      <c r="G11463" t="n" s="3">
        <v>173.0</v>
      </c>
      <c r="H11463" t="n" s="4">
        <v>0.6840787119856889</v>
      </c>
      <c r="I11463" t="n" s="4">
        <v>0.5704777576889346</v>
      </c>
      <c r="J11463" t="n" s="4">
        <v>0.8688729874776385</v>
      </c>
      <c r="K11463" t="n" s="4">
        <v>0.889230769230769</v>
      </c>
      <c r="L11463" t="n" s="4">
        <v>0.11076923076923095</v>
      </c>
      <c r="M11463" t="n" s="4">
        <v>0.5882315604323333</v>
      </c>
      <c r="N11463" t="s" s="5">
        <v>14</v>
      </c>
    </row>
    <row r="11464">
      <c r="A11464" t="s" s="2">
        <v>17</v>
      </c>
      <c r="B11464" t="s" s="2">
        <v>14</v>
      </c>
      <c r="C11464" t="s" s="2">
        <v>24</v>
      </c>
      <c r="D11464" t="s" s="2">
        <v>25</v>
      </c>
      <c r="E11464" t="n" s="3">
        <v>12.0</v>
      </c>
      <c r="F11464" t="n" s="3">
        <v>23.0</v>
      </c>
      <c r="G11464" t="n" s="3">
        <v>86.0</v>
      </c>
      <c r="H11464" t="n" s="4">
        <v>0.9206349206349201</v>
      </c>
      <c r="I11464" t="n" s="4">
        <v>0.8367978151527421</v>
      </c>
      <c r="J11464" t="n" s="4">
        <v>0.9758454106280193</v>
      </c>
      <c r="K11464" t="n" s="4">
        <v>0.8731884057971016</v>
      </c>
      <c r="L11464" t="n" s="4">
        <v>0.12681159420289845</v>
      </c>
      <c r="M11464" t="n" s="4">
        <v>0.9410516021612446</v>
      </c>
      <c r="N11464" t="s" s="5">
        <v>14</v>
      </c>
    </row>
    <row r="11465">
      <c r="A11465" t="s" s="2">
        <v>20</v>
      </c>
      <c r="B11465" t="s" s="2">
        <v>5</v>
      </c>
      <c r="C11465" t="s" s="2">
        <v>24</v>
      </c>
      <c r="D11465" t="s" s="2">
        <v>25</v>
      </c>
      <c r="E11465" t="n" s="3">
        <v>12.0</v>
      </c>
      <c r="F11465" t="n" s="3">
        <v>23.0</v>
      </c>
      <c r="G11465" t="n" s="3">
        <v>86.0</v>
      </c>
      <c r="H11465" t="n" s="4">
        <v>0.9841269841269842</v>
      </c>
      <c r="I11465" t="n" s="4">
        <v>0.9722408088261014</v>
      </c>
      <c r="J11465" t="n" s="4">
        <v>0.9993098688750863</v>
      </c>
      <c r="K11465" t="n" s="4">
        <v>0.9782608695652174</v>
      </c>
      <c r="L11465" t="n" s="4">
        <v>0.021739130434782594</v>
      </c>
      <c r="M11465" t="n" s="4">
        <v>0.992751844674655</v>
      </c>
      <c r="N11465" t="s" s="5">
        <v>14</v>
      </c>
    </row>
    <row r="11466">
      <c r="A11466" t="s" s="2">
        <v>20</v>
      </c>
      <c r="B11466" t="s" s="2">
        <v>14</v>
      </c>
      <c r="C11466" t="s" s="2">
        <v>24</v>
      </c>
      <c r="D11466" t="s" s="2">
        <v>25</v>
      </c>
      <c r="E11466" t="n" s="3">
        <v>12.0</v>
      </c>
      <c r="F11466" t="n" s="3">
        <v>26.0</v>
      </c>
      <c r="G11466" t="n" s="3">
        <v>86.0</v>
      </c>
      <c r="H11466" t="n" s="4">
        <v>0.9833333333333333</v>
      </c>
      <c r="I11466" t="n" s="4">
        <v>0.9736959436915915</v>
      </c>
      <c r="J11466" t="n" s="4">
        <v>0.9993589743589744</v>
      </c>
      <c r="K11466" t="n" s="4">
        <v>0.9807692307692307</v>
      </c>
      <c r="L11466" t="n" s="4">
        <v>0.019230769230769273</v>
      </c>
      <c r="M11466" t="n" s="4">
        <v>0.9926191664288475</v>
      </c>
      <c r="N11466" t="s" s="5">
        <v>14</v>
      </c>
    </row>
    <row r="11467">
      <c r="A11467" t="s" s="2">
        <v>14</v>
      </c>
      <c r="B11467" t="s" s="2">
        <v>5</v>
      </c>
      <c r="C11467" t="s" s="2">
        <v>24</v>
      </c>
      <c r="D11467" t="s" s="2">
        <v>25</v>
      </c>
      <c r="E11467" t="n" s="3">
        <v>12.0</v>
      </c>
      <c r="F11467" t="n" s="3">
        <v>68.0</v>
      </c>
      <c r="G11467" t="n" s="3">
        <v>86.0</v>
      </c>
      <c r="H11467" t="n" s="4">
        <v>0.8447712418300662</v>
      </c>
      <c r="I11467" t="n" s="4">
        <v>0.7831941011440439</v>
      </c>
      <c r="J11467" t="n" s="4">
        <v>0.9665032679738563</v>
      </c>
      <c r="K11467" t="n" s="4">
        <v>0.9534313725490198</v>
      </c>
      <c r="L11467" t="n" s="4">
        <v>0.04656862745098023</v>
      </c>
      <c r="M11467" t="n" s="4">
        <v>0.8273854458260645</v>
      </c>
      <c r="N11467" t="s" s="5">
        <v>14</v>
      </c>
    </row>
    <row r="11468">
      <c r="A11468" t="s" s="2">
        <v>20</v>
      </c>
      <c r="B11468" t="s" s="2">
        <v>18</v>
      </c>
      <c r="C11468" t="s" s="2">
        <v>24</v>
      </c>
      <c r="D11468" t="s" s="2">
        <v>14</v>
      </c>
      <c r="E11468" t="n" s="3">
        <v>12.0</v>
      </c>
      <c r="F11468" t="n" s="3">
        <v>70.0</v>
      </c>
      <c r="G11468" t="n" s="3">
        <v>1568.0</v>
      </c>
      <c r="H11468" t="n" s="4">
        <v>0.8965287049399193</v>
      </c>
      <c r="I11468" t="n" s="4">
        <v>0.6112121685007665</v>
      </c>
      <c r="J11468" t="n" s="4">
        <v>0.950200267022697</v>
      </c>
      <c r="K11468" t="n" s="4">
        <v>0.47399929435643734</v>
      </c>
      <c r="L11468" t="n" s="4">
        <v>0.5260007056435627</v>
      </c>
      <c r="M11468" t="n" s="4">
        <v>0.9072772533778524</v>
      </c>
      <c r="N11468" t="s" s="5">
        <v>14</v>
      </c>
    </row>
    <row r="11469">
      <c r="A11469" t="s" s="2">
        <v>19</v>
      </c>
      <c r="B11469" t="s" s="2">
        <v>18</v>
      </c>
      <c r="C11469" t="s" s="2">
        <v>24</v>
      </c>
      <c r="D11469" t="s" s="2">
        <v>14</v>
      </c>
      <c r="E11469" t="n" s="3">
        <v>12.0</v>
      </c>
      <c r="F11469" t="n" s="3">
        <v>86.0</v>
      </c>
      <c r="G11469" t="n" s="3">
        <v>1568.0</v>
      </c>
      <c r="H11469" t="n" s="4">
        <v>0.870445344129565</v>
      </c>
      <c r="I11469" t="n" s="4">
        <v>0.5800534606521941</v>
      </c>
      <c r="J11469" t="n" s="4">
        <v>0.9385964912280702</v>
      </c>
      <c r="K11469" t="n" s="4">
        <v>0.45985813282324944</v>
      </c>
      <c r="L11469" t="n" s="4">
        <v>0.5401418671767506</v>
      </c>
      <c r="M11469" t="n" s="4">
        <v>0.8835485357754738</v>
      </c>
      <c r="N11469" t="s" s="5">
        <v>14</v>
      </c>
    </row>
    <row r="11470">
      <c r="A11470" t="s" s="2">
        <v>21</v>
      </c>
      <c r="B11470" t="s" s="2">
        <v>18</v>
      </c>
      <c r="C11470" t="s" s="2">
        <v>24</v>
      </c>
      <c r="D11470" t="s" s="2">
        <v>14</v>
      </c>
      <c r="E11470" t="n" s="3">
        <v>12.0</v>
      </c>
      <c r="F11470" t="n" s="3">
        <v>92.0</v>
      </c>
      <c r="G11470" t="n" s="3">
        <v>1568.0</v>
      </c>
      <c r="H11470" t="n" s="4">
        <v>0.850919052668782</v>
      </c>
      <c r="I11470" t="n" s="4">
        <v>0.5620585003898229</v>
      </c>
      <c r="J11470" t="n" s="4">
        <v>0.9309974078001649</v>
      </c>
      <c r="K11470" t="n" s="4">
        <v>0.4498783121065733</v>
      </c>
      <c r="L11470" t="n" s="4">
        <v>0.5501216878934267</v>
      </c>
      <c r="M11470" t="n" s="4">
        <v>0.8626716080939479</v>
      </c>
      <c r="N11470" t="s" s="5">
        <v>14</v>
      </c>
    </row>
    <row r="11471">
      <c r="A11471" t="s" s="2">
        <v>16</v>
      </c>
      <c r="B11471" t="s" s="2">
        <v>18</v>
      </c>
      <c r="C11471" t="s" s="2">
        <v>24</v>
      </c>
      <c r="D11471" t="s" s="2">
        <v>14</v>
      </c>
      <c r="E11471" t="n" s="3">
        <v>12.0</v>
      </c>
      <c r="F11471" t="n" s="3">
        <v>94.0</v>
      </c>
      <c r="G11471" t="n" s="3">
        <v>1568.0</v>
      </c>
      <c r="H11471" t="n" s="4">
        <v>0.8719939952077169</v>
      </c>
      <c r="I11471" t="n" s="4">
        <v>0.595931292542033</v>
      </c>
      <c r="J11471" t="n" s="4">
        <v>0.9407459799647796</v>
      </c>
      <c r="K11471" t="n" s="4">
        <v>0.4891045715513803</v>
      </c>
      <c r="L11471" t="n" s="4">
        <v>0.5108954284486197</v>
      </c>
      <c r="M11471" t="n" s="4">
        <v>0.8816221467307527</v>
      </c>
      <c r="N11471" t="s" s="5">
        <v>14</v>
      </c>
    </row>
    <row r="11472">
      <c r="A11472" t="s" s="2">
        <v>17</v>
      </c>
      <c r="B11472" t="s" s="2">
        <v>18</v>
      </c>
      <c r="C11472" t="s" s="2">
        <v>24</v>
      </c>
      <c r="D11472" t="s" s="2">
        <v>14</v>
      </c>
      <c r="E11472" t="n" s="3">
        <v>12.0</v>
      </c>
      <c r="F11472" t="n" s="3">
        <v>95.0</v>
      </c>
      <c r="G11472" t="n" s="3">
        <v>1568.0</v>
      </c>
      <c r="H11472" t="n" s="4">
        <v>0.8540393754242985</v>
      </c>
      <c r="I11472" t="n" s="4">
        <v>0.608103772697753</v>
      </c>
      <c r="J11472" t="n" s="4">
        <v>0.9424804373459107</v>
      </c>
      <c r="K11472" t="n" s="4">
        <v>0.5169389285178763</v>
      </c>
      <c r="L11472" t="n" s="4">
        <v>0.48306107148212374</v>
      </c>
      <c r="M11472" t="n" s="4">
        <v>0.8744889319272641</v>
      </c>
      <c r="N11472" t="s" s="5">
        <v>14</v>
      </c>
    </row>
    <row r="11473">
      <c r="A11473" t="s" s="2">
        <v>16</v>
      </c>
      <c r="B11473" t="s" s="2">
        <v>5</v>
      </c>
      <c r="C11473" t="s" s="2">
        <v>24</v>
      </c>
      <c r="D11473" t="s" s="2">
        <v>14</v>
      </c>
      <c r="E11473" t="n" s="3">
        <v>12.0</v>
      </c>
      <c r="F11473" t="n" s="3">
        <v>166.0</v>
      </c>
      <c r="G11473" t="n" s="3">
        <v>1568.0</v>
      </c>
      <c r="H11473" t="n" s="4">
        <v>0.7964783527834529</v>
      </c>
      <c r="I11473" t="n" s="4">
        <v>0.5515955638498087</v>
      </c>
      <c r="J11473" t="n" s="4">
        <v>0.9033179794785419</v>
      </c>
      <c r="K11473" t="n" s="4">
        <v>0.5180995488224398</v>
      </c>
      <c r="L11473" t="n" s="4">
        <v>0.4819004511775602</v>
      </c>
      <c r="M11473" t="n" s="4">
        <v>0.8084031733389511</v>
      </c>
      <c r="N11473" t="s" s="5">
        <v>14</v>
      </c>
    </row>
    <row r="11474">
      <c r="A11474" t="s" s="2">
        <v>19</v>
      </c>
      <c r="B11474" t="s" s="2">
        <v>5</v>
      </c>
      <c r="C11474" t="s" s="2">
        <v>24</v>
      </c>
      <c r="D11474" t="s" s="2">
        <v>14</v>
      </c>
      <c r="E11474" t="n" s="3">
        <v>12.0</v>
      </c>
      <c r="F11474" t="n" s="3">
        <v>213.0</v>
      </c>
      <c r="G11474" t="n" s="3">
        <v>1568.0</v>
      </c>
      <c r="H11474" t="n" s="4">
        <v>0.753647592813966</v>
      </c>
      <c r="I11474" t="n" s="4">
        <v>0.5410970224873645</v>
      </c>
      <c r="J11474" t="n" s="4">
        <v>0.8854910520936194</v>
      </c>
      <c r="K11474" t="n" s="4">
        <v>0.544124585204397</v>
      </c>
      <c r="L11474" t="n" s="4">
        <v>0.455875414795603</v>
      </c>
      <c r="M11474" t="n" s="4">
        <v>0.7799273757507545</v>
      </c>
      <c r="N11474" t="s" s="5">
        <v>14</v>
      </c>
    </row>
    <row r="11475">
      <c r="A11475" t="s" s="2">
        <v>20</v>
      </c>
      <c r="B11475" t="s" s="2">
        <v>5</v>
      </c>
      <c r="C11475" t="s" s="2">
        <v>24</v>
      </c>
      <c r="D11475" t="s" s="2">
        <v>14</v>
      </c>
      <c r="E11475" t="n" s="3">
        <v>12.0</v>
      </c>
      <c r="F11475" t="n" s="3">
        <v>234.0</v>
      </c>
      <c r="G11475" t="n" s="3">
        <v>1568.0</v>
      </c>
      <c r="H11475" t="n" s="4">
        <v>0.7611642896500396</v>
      </c>
      <c r="I11475" t="n" s="4">
        <v>0.5607642689683359</v>
      </c>
      <c r="J11475" t="n" s="4">
        <v>0.8940145311959404</v>
      </c>
      <c r="K11475" t="n" s="4">
        <v>0.5784624326290982</v>
      </c>
      <c r="L11475" t="n" s="4">
        <v>0.42153756737090176</v>
      </c>
      <c r="M11475" t="n" s="4">
        <v>0.7787516071043815</v>
      </c>
      <c r="N11475" t="s" s="5">
        <v>14</v>
      </c>
    </row>
    <row r="11476">
      <c r="A11476" t="s" s="2">
        <v>17</v>
      </c>
      <c r="B11476" t="s" s="2">
        <v>5</v>
      </c>
      <c r="C11476" t="s" s="2">
        <v>24</v>
      </c>
      <c r="D11476" t="s" s="2">
        <v>14</v>
      </c>
      <c r="E11476" t="n" s="3">
        <v>12.0</v>
      </c>
      <c r="F11476" t="n" s="3">
        <v>258.0</v>
      </c>
      <c r="G11476" t="n" s="3">
        <v>1568.0</v>
      </c>
      <c r="H11476" t="n" s="4">
        <v>0.7001124326883218</v>
      </c>
      <c r="I11476" t="n" s="4">
        <v>0.49567654236444814</v>
      </c>
      <c r="J11476" t="n" s="4">
        <v>0.846641813125037</v>
      </c>
      <c r="K11476" t="n" s="4">
        <v>0.5341279485659322</v>
      </c>
      <c r="L11476" t="n" s="4">
        <v>0.46587205143406785</v>
      </c>
      <c r="M11476" t="n" s="4">
        <v>0.7112718171679728</v>
      </c>
      <c r="N11476" t="s" s="5">
        <v>14</v>
      </c>
    </row>
    <row r="11477">
      <c r="A11477" t="s" s="2">
        <v>16</v>
      </c>
      <c r="B11477" t="s" s="2">
        <v>14</v>
      </c>
      <c r="C11477" t="s" s="2">
        <v>24</v>
      </c>
      <c r="D11477" t="s" s="2">
        <v>14</v>
      </c>
      <c r="E11477" t="n" s="3">
        <v>12.0</v>
      </c>
      <c r="F11477" t="n" s="3">
        <v>260.0</v>
      </c>
      <c r="G11477" t="n" s="3">
        <v>1568.0</v>
      </c>
      <c r="H11477" t="n" s="4">
        <v>0.7399200188190936</v>
      </c>
      <c r="I11477" t="n" s="4">
        <v>0.5505886993746933</v>
      </c>
      <c r="J11477" t="n" s="4">
        <v>0.8851887791107975</v>
      </c>
      <c r="K11477" t="n" s="4">
        <v>0.5866710284017981</v>
      </c>
      <c r="L11477" t="n" s="4">
        <v>0.4133289715982019</v>
      </c>
      <c r="M11477" t="n" s="4">
        <v>0.7564431458785361</v>
      </c>
      <c r="N11477" t="s" s="5">
        <v>14</v>
      </c>
    </row>
    <row r="11478">
      <c r="A11478" t="s" s="2">
        <v>21</v>
      </c>
      <c r="B11478" t="s" s="2">
        <v>5</v>
      </c>
      <c r="C11478" t="s" s="2">
        <v>24</v>
      </c>
      <c r="D11478" t="s" s="2">
        <v>14</v>
      </c>
      <c r="E11478" t="n" s="3">
        <v>12.0</v>
      </c>
      <c r="F11478" t="n" s="3">
        <v>260.0</v>
      </c>
      <c r="G11478" t="n" s="3">
        <v>1568.0</v>
      </c>
      <c r="H11478" t="n" s="4">
        <v>0.7022230063514407</v>
      </c>
      <c r="I11478" t="n" s="4">
        <v>0.5173474480787649</v>
      </c>
      <c r="J11478" t="n" s="4">
        <v>0.8632762879322513</v>
      </c>
      <c r="K11478" t="n" s="4">
        <v>0.5583020078212383</v>
      </c>
      <c r="L11478" t="n" s="4">
        <v>0.4416979921787617</v>
      </c>
      <c r="M11478" t="n" s="4">
        <v>0.7226181862154006</v>
      </c>
      <c r="N11478" t="s" s="5">
        <v>14</v>
      </c>
    </row>
    <row r="11479">
      <c r="A11479" t="s" s="2">
        <v>19</v>
      </c>
      <c r="B11479" t="s" s="2">
        <v>14</v>
      </c>
      <c r="C11479" t="s" s="2">
        <v>24</v>
      </c>
      <c r="D11479" t="s" s="2">
        <v>14</v>
      </c>
      <c r="E11479" t="n" s="3">
        <v>12.0</v>
      </c>
      <c r="F11479" t="n" s="3">
        <v>299.0</v>
      </c>
      <c r="G11479" t="n" s="3">
        <v>1568.0</v>
      </c>
      <c r="H11479" t="n" s="4">
        <v>0.6937256049189418</v>
      </c>
      <c r="I11479" t="n" s="4">
        <v>0.5107704203421479</v>
      </c>
      <c r="J11479" t="n" s="4">
        <v>0.8524553871454889</v>
      </c>
      <c r="K11479" t="n" s="4">
        <v>0.5721286486336659</v>
      </c>
      <c r="L11479" t="n" s="4">
        <v>0.42787135136633414</v>
      </c>
      <c r="M11479" t="n" s="4">
        <v>0.711603767775627</v>
      </c>
      <c r="N11479" t="s" s="5">
        <v>14</v>
      </c>
    </row>
    <row r="11480">
      <c r="A11480" t="s" s="2">
        <v>20</v>
      </c>
      <c r="B11480" t="s" s="2">
        <v>14</v>
      </c>
      <c r="C11480" t="s" s="2">
        <v>24</v>
      </c>
      <c r="D11480" t="s" s="2">
        <v>14</v>
      </c>
      <c r="E11480" t="n" s="3">
        <v>12.0</v>
      </c>
      <c r="F11480" t="n" s="3">
        <v>304.0</v>
      </c>
      <c r="G11480" t="n" s="3">
        <v>1568.0</v>
      </c>
      <c r="H11480" t="n" s="4">
        <v>0.713982345103274</v>
      </c>
      <c r="I11480" t="n" s="4">
        <v>0.5460257327077631</v>
      </c>
      <c r="J11480" t="n" s="4">
        <v>0.8721789640239841</v>
      </c>
      <c r="K11480" t="n" s="4">
        <v>0.6067765567765571</v>
      </c>
      <c r="L11480" t="n" s="4">
        <v>0.39322344322344294</v>
      </c>
      <c r="M11480" t="n" s="4">
        <v>0.7280991804406246</v>
      </c>
      <c r="N11480" t="s" s="5">
        <v>14</v>
      </c>
    </row>
    <row r="11481">
      <c r="A11481" t="s" s="2">
        <v>21</v>
      </c>
      <c r="B11481" t="s" s="2">
        <v>14</v>
      </c>
      <c r="C11481" t="s" s="2">
        <v>24</v>
      </c>
      <c r="D11481" t="s" s="2">
        <v>14</v>
      </c>
      <c r="E11481" t="n" s="3">
        <v>12.0</v>
      </c>
      <c r="F11481" t="n" s="3">
        <v>352.0</v>
      </c>
      <c r="G11481" t="n" s="3">
        <v>1568.0</v>
      </c>
      <c r="H11481" t="n" s="4">
        <v>0.6639503588516807</v>
      </c>
      <c r="I11481" t="n" s="4">
        <v>0.4944160247223982</v>
      </c>
      <c r="J11481" t="n" s="4">
        <v>0.8353510952452153</v>
      </c>
      <c r="K11481" t="n" s="4">
        <v>0.5889682024625212</v>
      </c>
      <c r="L11481" t="n" s="4">
        <v>0.41103179753747876</v>
      </c>
      <c r="M11481" t="n" s="4">
        <v>0.6661652128981517</v>
      </c>
      <c r="N11481" t="s" s="5">
        <v>14</v>
      </c>
    </row>
    <row r="11482">
      <c r="A11482" t="s" s="2">
        <v>17</v>
      </c>
      <c r="B11482" t="s" s="2">
        <v>14</v>
      </c>
      <c r="C11482" t="s" s="2">
        <v>24</v>
      </c>
      <c r="D11482" t="s" s="2">
        <v>14</v>
      </c>
      <c r="E11482" t="n" s="3">
        <v>12.0</v>
      </c>
      <c r="F11482" t="n" s="3">
        <v>353.0</v>
      </c>
      <c r="G11482" t="n" s="3">
        <v>1568.0</v>
      </c>
      <c r="H11482" t="n" s="4">
        <v>0.6762167896571499</v>
      </c>
      <c r="I11482" t="n" s="4">
        <v>0.5142931474649173</v>
      </c>
      <c r="J11482" t="n" s="4">
        <v>0.8454003893726902</v>
      </c>
      <c r="K11482" t="n" s="4">
        <v>0.60315870521253</v>
      </c>
      <c r="L11482" t="n" s="4">
        <v>0.39684129478747</v>
      </c>
      <c r="M11482" t="n" s="4">
        <v>0.6899394441919693</v>
      </c>
      <c r="N11482" t="s" s="5">
        <v>14</v>
      </c>
    </row>
    <row r="11483">
      <c r="A11483" t="s" s="2">
        <v>14</v>
      </c>
      <c r="B11483" t="s" s="2">
        <v>18</v>
      </c>
      <c r="C11483" t="s" s="2">
        <v>24</v>
      </c>
      <c r="D11483" t="s" s="2">
        <v>14</v>
      </c>
      <c r="E11483" t="n" s="3">
        <v>12.0</v>
      </c>
      <c r="F11483" t="n" s="3">
        <v>437.0</v>
      </c>
      <c r="G11483" t="n" s="3">
        <v>1568.0</v>
      </c>
      <c r="H11483" t="n" s="4">
        <v>0.63499829032851</v>
      </c>
      <c r="I11483" t="n" s="4">
        <v>0.4808084957216324</v>
      </c>
      <c r="J11483" t="n" s="4">
        <v>0.8163246312066639</v>
      </c>
      <c r="K11483" t="n" s="4">
        <v>0.6201024989926592</v>
      </c>
      <c r="L11483" t="n" s="4">
        <v>0.37989750100734077</v>
      </c>
      <c r="M11483" t="n" s="4">
        <v>0.619014841757128</v>
      </c>
      <c r="N11483" t="s" s="5">
        <v>14</v>
      </c>
    </row>
    <row r="11484">
      <c r="A11484" t="s" s="2">
        <v>14</v>
      </c>
      <c r="B11484" t="s" s="2">
        <v>5</v>
      </c>
      <c r="C11484" t="s" s="2">
        <v>24</v>
      </c>
      <c r="D11484" t="s" s="2">
        <v>14</v>
      </c>
      <c r="E11484" t="n" s="3">
        <v>12.0</v>
      </c>
      <c r="F11484" t="n" s="3">
        <v>1131.0</v>
      </c>
      <c r="G11484" t="n" s="3">
        <v>1568.0</v>
      </c>
      <c r="H11484" t="n" s="4">
        <v>0.6349982903285242</v>
      </c>
      <c r="I11484" t="n" s="4">
        <v>0.4808084957216324</v>
      </c>
      <c r="J11484" t="n" s="4">
        <v>0.8163246312066639</v>
      </c>
      <c r="K11484" t="n" s="4">
        <v>0.85321378608293</v>
      </c>
      <c r="L11484" t="n" s="4">
        <v>0.14678621391707003</v>
      </c>
      <c r="M11484" t="n" s="4">
        <v>0.46335792074212445</v>
      </c>
      <c r="N11484" t="s" s="5">
        <v>14</v>
      </c>
    </row>
    <row r="11485">
      <c r="A11485" t="s" s="2">
        <v>14</v>
      </c>
      <c r="B11485" t="s" s="2">
        <v>18</v>
      </c>
      <c r="C11485" t="s" s="2">
        <v>14</v>
      </c>
      <c r="D11485" t="s" s="2">
        <v>23</v>
      </c>
      <c r="E11485" t="s" s="2">
        <v>240</v>
      </c>
      <c r="F11485" t="n" s="3">
        <v>30.0</v>
      </c>
      <c r="G11485" t="n" s="3">
        <v>92.0</v>
      </c>
      <c r="H11485" t="n" s="4">
        <v>0.4494623655913978</v>
      </c>
      <c r="I11485" t="n" s="4">
        <v>0.29668412109737496</v>
      </c>
      <c r="J11485" t="n" s="4">
        <v>0.6220430107526882</v>
      </c>
      <c r="K11485" t="n" s="4">
        <v>0.5201719576719577</v>
      </c>
      <c r="L11485" t="n" s="4">
        <v>0.4798280423280423</v>
      </c>
      <c r="M11485" t="n" s="4">
        <v>0.4384527707632738</v>
      </c>
      <c r="N11485" t="s" s="5">
        <v>14</v>
      </c>
    </row>
    <row r="11486">
      <c r="A11486" t="s" s="2">
        <v>14</v>
      </c>
      <c r="B11486" t="s" s="2">
        <v>5</v>
      </c>
      <c r="C11486" t="s" s="2">
        <v>14</v>
      </c>
      <c r="D11486" t="s" s="2">
        <v>23</v>
      </c>
      <c r="E11486" t="s" s="2">
        <v>240</v>
      </c>
      <c r="F11486" t="n" s="3">
        <v>62.0</v>
      </c>
      <c r="G11486" t="n" s="3">
        <v>92.0</v>
      </c>
      <c r="H11486" t="n" s="4">
        <v>0.44946236559139785</v>
      </c>
      <c r="I11486" t="n" s="4">
        <v>0.29668412109737496</v>
      </c>
      <c r="J11486" t="n" s="4">
        <v>0.6220430107526881</v>
      </c>
      <c r="K11486" t="n" s="4">
        <v>0.7678251408090118</v>
      </c>
      <c r="L11486" t="n" s="4">
        <v>0.23217485919098824</v>
      </c>
      <c r="M11486" t="n" s="4">
        <v>0.25694555676336306</v>
      </c>
      <c r="N11486" t="s" s="5">
        <v>14</v>
      </c>
    </row>
    <row r="11487">
      <c r="A11487" t="s" s="2">
        <v>14</v>
      </c>
      <c r="B11487" t="s" s="2">
        <v>5</v>
      </c>
      <c r="C11487" t="s" s="2">
        <v>25</v>
      </c>
      <c r="D11487" t="s" s="2">
        <v>23</v>
      </c>
      <c r="E11487" t="s" s="2">
        <v>34</v>
      </c>
      <c r="F11487" t="n" s="3">
        <v>28.0</v>
      </c>
      <c r="G11487" t="n" s="3">
        <v>31.0</v>
      </c>
      <c r="H11487" t="n" s="4">
        <v>0.8928571428571427</v>
      </c>
      <c r="I11487" t="n" s="4">
        <v>0.7717804985023993</v>
      </c>
      <c r="J11487" t="n" s="4">
        <v>0.9642857142857143</v>
      </c>
      <c r="K11487" t="n" s="4">
        <v>0.9732142857142857</v>
      </c>
      <c r="L11487" t="n" s="4">
        <v>0.0267857142857143</v>
      </c>
      <c r="M11487" t="n" s="4">
        <v>0.8092917191817162</v>
      </c>
      <c r="N11487" t="s" s="5">
        <v>14</v>
      </c>
    </row>
    <row r="11488">
      <c r="A11488" t="s" s="2">
        <v>20</v>
      </c>
      <c r="B11488" t="s" s="2">
        <v>14</v>
      </c>
      <c r="C11488" t="s" s="2">
        <v>14</v>
      </c>
      <c r="D11488" t="s" s="2">
        <v>23</v>
      </c>
      <c r="E11488" t="s" s="2">
        <v>241</v>
      </c>
      <c r="F11488" t="n" s="3">
        <v>24.0</v>
      </c>
      <c r="G11488" t="n" s="3">
        <v>93.0</v>
      </c>
      <c r="H11488" t="n" s="4">
        <v>0.7246376811594202</v>
      </c>
      <c r="I11488" t="n" s="4">
        <v>0.5330590689313273</v>
      </c>
      <c r="J11488" t="n" s="4">
        <v>0.8375603864734299</v>
      </c>
      <c r="K11488" t="n" s="4">
        <v>0.6319444444444445</v>
      </c>
      <c r="L11488" t="n" s="4">
        <v>0.36805555555555547</v>
      </c>
      <c r="M11488" t="n" s="4">
        <v>0.7484236291924441</v>
      </c>
      <c r="N11488" t="s" s="5">
        <v>14</v>
      </c>
    </row>
    <row r="11489">
      <c r="A11489" t="s" s="2">
        <v>21</v>
      </c>
      <c r="B11489" t="s" s="2">
        <v>14</v>
      </c>
      <c r="C11489" t="s" s="2">
        <v>14</v>
      </c>
      <c r="D11489" t="s" s="2">
        <v>23</v>
      </c>
      <c r="E11489" t="s" s="2">
        <v>241</v>
      </c>
      <c r="F11489" t="n" s="3">
        <v>24.0</v>
      </c>
      <c r="G11489" t="n" s="3">
        <v>93.0</v>
      </c>
      <c r="H11489" t="n" s="4">
        <v>0.6557971014492753</v>
      </c>
      <c r="I11489" t="n" s="4">
        <v>0.5535225172981352</v>
      </c>
      <c r="J11489" t="n" s="4">
        <v>0.8520531400966184</v>
      </c>
      <c r="K11489" t="n" s="4">
        <v>0.6592261904761906</v>
      </c>
      <c r="L11489" t="n" s="4">
        <v>0.3407738095238094</v>
      </c>
      <c r="M11489" t="n" s="4">
        <v>0.6851940101140466</v>
      </c>
      <c r="N11489" t="s" s="5">
        <v>14</v>
      </c>
    </row>
    <row r="11490">
      <c r="A11490" t="s" s="2">
        <v>14</v>
      </c>
      <c r="B11490" t="s" s="2">
        <v>18</v>
      </c>
      <c r="C11490" t="s" s="2">
        <v>14</v>
      </c>
      <c r="D11490" t="s" s="2">
        <v>23</v>
      </c>
      <c r="E11490" t="s" s="2">
        <v>241</v>
      </c>
      <c r="F11490" t="n" s="3">
        <v>31.0</v>
      </c>
      <c r="G11490" t="n" s="3">
        <v>93.0</v>
      </c>
      <c r="H11490" t="n" s="4">
        <v>0.5967741935483873</v>
      </c>
      <c r="I11490" t="n" s="4">
        <v>0.4649909223114843</v>
      </c>
      <c r="J11490" t="n" s="4">
        <v>0.7840790842872007</v>
      </c>
      <c r="K11490" t="n" s="4">
        <v>0.6382488479262672</v>
      </c>
      <c r="L11490" t="n" s="4">
        <v>0.36175115207373276</v>
      </c>
      <c r="M11490" t="n" s="4">
        <v>0.6354450990691424</v>
      </c>
      <c r="N11490" t="s" s="5">
        <v>14</v>
      </c>
    </row>
    <row r="11491">
      <c r="A11491" t="s" s="2">
        <v>14</v>
      </c>
      <c r="B11491" t="s" s="2">
        <v>5</v>
      </c>
      <c r="C11491" t="s" s="2">
        <v>14</v>
      </c>
      <c r="D11491" t="s" s="2">
        <v>23</v>
      </c>
      <c r="E11491" t="s" s="2">
        <v>241</v>
      </c>
      <c r="F11491" t="n" s="3">
        <v>62.0</v>
      </c>
      <c r="G11491" t="n" s="3">
        <v>93.0</v>
      </c>
      <c r="H11491" t="n" s="4">
        <v>0.5967741935483872</v>
      </c>
      <c r="I11491" t="n" s="4">
        <v>0.4649909223114843</v>
      </c>
      <c r="J11491" t="n" s="4">
        <v>0.7840790842872007</v>
      </c>
      <c r="K11491" t="n" s="4">
        <v>0.8191244239631339</v>
      </c>
      <c r="L11491" t="n" s="4">
        <v>0.1808755760368661</v>
      </c>
      <c r="M11491" t="n" s="4">
        <v>0.4245700016735926</v>
      </c>
      <c r="N11491" t="s" s="5">
        <v>14</v>
      </c>
    </row>
    <row r="11492">
      <c r="A11492" t="s" s="2">
        <v>14</v>
      </c>
      <c r="B11492" t="s" s="2">
        <v>5</v>
      </c>
      <c r="C11492" t="s" s="2">
        <v>26</v>
      </c>
      <c r="D11492" t="s" s="2">
        <v>23</v>
      </c>
      <c r="E11492" t="s" s="2">
        <v>34</v>
      </c>
      <c r="F11492" t="n" s="3">
        <v>23.0</v>
      </c>
      <c r="G11492" t="n" s="3">
        <v>31.0</v>
      </c>
      <c r="H11492" t="n" s="4">
        <v>0.9130434782608696</v>
      </c>
      <c r="I11492" t="n" s="4">
        <v>0.8433716485093645</v>
      </c>
      <c r="J11492" t="n" s="4">
        <v>0.9782608695652174</v>
      </c>
      <c r="K11492" t="n" s="4">
        <v>0.9565217391304348</v>
      </c>
      <c r="L11492" t="n" s="4">
        <v>0.04347826086956519</v>
      </c>
      <c r="M11492" t="n" s="4">
        <v>0.8642419633341653</v>
      </c>
      <c r="N11492" t="s" s="5">
        <v>14</v>
      </c>
    </row>
    <row r="11493">
      <c r="A11493" t="s" s="2">
        <v>20</v>
      </c>
      <c r="B11493" t="s" s="2">
        <v>18</v>
      </c>
      <c r="C11493" t="s" s="2">
        <v>14</v>
      </c>
      <c r="D11493" t="s" s="2">
        <v>23</v>
      </c>
      <c r="E11493" t="s" s="2">
        <v>34</v>
      </c>
      <c r="F11493" t="n" s="3">
        <v>45.0</v>
      </c>
      <c r="G11493" t="n" s="3">
        <v>829.0</v>
      </c>
      <c r="H11493" t="n" s="4">
        <v>0.8405612244897961</v>
      </c>
      <c r="I11493" t="n" s="4">
        <v>0.5076660129636132</v>
      </c>
      <c r="J11493" t="n" s="4">
        <v>0.9125850340136055</v>
      </c>
      <c r="K11493" t="n" s="4">
        <v>0.3688258038258038</v>
      </c>
      <c r="L11493" t="n" s="4">
        <v>0.6311741961741961</v>
      </c>
      <c r="M11493" t="n" s="4">
        <v>0.8519589955821484</v>
      </c>
      <c r="N11493" t="s" s="5">
        <v>14</v>
      </c>
    </row>
    <row r="11494">
      <c r="A11494" t="s" s="2">
        <v>16</v>
      </c>
      <c r="B11494" t="s" s="2">
        <v>18</v>
      </c>
      <c r="C11494" t="s" s="2">
        <v>14</v>
      </c>
      <c r="D11494" t="s" s="2">
        <v>23</v>
      </c>
      <c r="E11494" t="s" s="2">
        <v>34</v>
      </c>
      <c r="F11494" t="n" s="3">
        <v>47.0</v>
      </c>
      <c r="G11494" t="n" s="3">
        <v>829.0</v>
      </c>
      <c r="H11494" t="n" s="4">
        <v>0.8120204603580587</v>
      </c>
      <c r="I11494" t="n" s="4">
        <v>0.5031051794878818</v>
      </c>
      <c r="J11494" t="n" s="4">
        <v>0.9084181313598519</v>
      </c>
      <c r="K11494" t="n" s="4">
        <v>0.38485027580772274</v>
      </c>
      <c r="L11494" t="n" s="4">
        <v>0.6151497241922772</v>
      </c>
      <c r="M11494" t="n" s="4">
        <v>0.8293952310039044</v>
      </c>
      <c r="N11494" t="s" s="5">
        <v>14</v>
      </c>
    </row>
    <row r="11495">
      <c r="A11495" t="s" s="2">
        <v>21</v>
      </c>
      <c r="B11495" t="s" s="2">
        <v>18</v>
      </c>
      <c r="C11495" t="s" s="2">
        <v>14</v>
      </c>
      <c r="D11495" t="s" s="2">
        <v>23</v>
      </c>
      <c r="E11495" t="s" s="2">
        <v>34</v>
      </c>
      <c r="F11495" t="n" s="3">
        <v>50.0</v>
      </c>
      <c r="G11495" t="n" s="3">
        <v>829.0</v>
      </c>
      <c r="H11495" t="n" s="4">
        <v>0.7881899871630301</v>
      </c>
      <c r="I11495" t="n" s="4">
        <v>0.476807052314699</v>
      </c>
      <c r="J11495" t="n" s="4">
        <v>0.894762516046213</v>
      </c>
      <c r="K11495" t="n" s="4">
        <v>0.3623624338624339</v>
      </c>
      <c r="L11495" t="n" s="4">
        <v>0.6376375661375662</v>
      </c>
      <c r="M11495" t="n" s="4">
        <v>0.8068740797632191</v>
      </c>
      <c r="N11495" t="s" s="5">
        <v>14</v>
      </c>
    </row>
    <row r="11496">
      <c r="A11496" t="s" s="2">
        <v>19</v>
      </c>
      <c r="B11496" t="s" s="2">
        <v>18</v>
      </c>
      <c r="C11496" t="s" s="2">
        <v>14</v>
      </c>
      <c r="D11496" t="s" s="2">
        <v>23</v>
      </c>
      <c r="E11496" t="s" s="2">
        <v>34</v>
      </c>
      <c r="F11496" t="n" s="3">
        <v>54.0</v>
      </c>
      <c r="G11496" t="n" s="3">
        <v>829.0</v>
      </c>
      <c r="H11496" t="n" s="4">
        <v>0.7625806451612913</v>
      </c>
      <c r="I11496" t="n" s="4">
        <v>0.49534419610055913</v>
      </c>
      <c r="J11496" t="n" s="4">
        <v>0.8950298685782557</v>
      </c>
      <c r="K11496" t="n" s="4">
        <v>0.4115491161787457</v>
      </c>
      <c r="L11496" t="n" s="4">
        <v>0.5884508838212543</v>
      </c>
      <c r="M11496" t="n" s="4">
        <v>0.7890811797697375</v>
      </c>
      <c r="N11496" t="s" s="5">
        <v>14</v>
      </c>
    </row>
    <row r="11497">
      <c r="A11497" t="s" s="2">
        <v>17</v>
      </c>
      <c r="B11497" t="s" s="2">
        <v>18</v>
      </c>
      <c r="C11497" t="s" s="2">
        <v>14</v>
      </c>
      <c r="D11497" t="s" s="2">
        <v>23</v>
      </c>
      <c r="E11497" t="s" s="2">
        <v>34</v>
      </c>
      <c r="F11497" t="n" s="3">
        <v>66.0</v>
      </c>
      <c r="G11497" t="n" s="3">
        <v>829.0</v>
      </c>
      <c r="H11497" t="n" s="4">
        <v>0.739187418086498</v>
      </c>
      <c r="I11497" t="n" s="4">
        <v>0.4595709971907247</v>
      </c>
      <c r="J11497" t="n" s="4">
        <v>0.8700901544938242</v>
      </c>
      <c r="K11497" t="n" s="4">
        <v>0.389441506865749</v>
      </c>
      <c r="L11497" t="n" s="4">
        <v>0.6105584931342509</v>
      </c>
      <c r="M11497" t="n" s="4">
        <v>0.762456360171188</v>
      </c>
      <c r="N11497" t="s" s="5">
        <v>14</v>
      </c>
    </row>
    <row r="11498">
      <c r="A11498" t="s" s="2">
        <v>19</v>
      </c>
      <c r="B11498" t="s" s="2">
        <v>5</v>
      </c>
      <c r="C11498" t="s" s="2">
        <v>14</v>
      </c>
      <c r="D11498" t="s" s="2">
        <v>23</v>
      </c>
      <c r="E11498" t="s" s="2">
        <v>34</v>
      </c>
      <c r="F11498" t="n" s="3">
        <v>89.0</v>
      </c>
      <c r="G11498" t="n" s="3">
        <v>829.0</v>
      </c>
      <c r="H11498" t="n" s="4">
        <v>0.7236258730640793</v>
      </c>
      <c r="I11498" t="n" s="4">
        <v>0.4879138353731213</v>
      </c>
      <c r="J11498" t="n" s="4">
        <v>0.8723504403279684</v>
      </c>
      <c r="K11498" t="n" s="4">
        <v>0.46861809642708574</v>
      </c>
      <c r="L11498" t="n" s="4">
        <v>0.5313819035729143</v>
      </c>
      <c r="M11498" t="n" s="4">
        <v>0.7374155487403194</v>
      </c>
      <c r="N11498" t="s" s="5">
        <v>14</v>
      </c>
    </row>
    <row r="11499">
      <c r="A11499" t="s" s="2">
        <v>16</v>
      </c>
      <c r="B11499" t="s" s="2">
        <v>5</v>
      </c>
      <c r="C11499" t="s" s="2">
        <v>14</v>
      </c>
      <c r="D11499" t="s" s="2">
        <v>23</v>
      </c>
      <c r="E11499" t="s" s="2">
        <v>34</v>
      </c>
      <c r="F11499" t="n" s="3">
        <v>96.0</v>
      </c>
      <c r="G11499" t="n" s="3">
        <v>829.0</v>
      </c>
      <c r="H11499" t="n" s="4">
        <v>0.730758299226918</v>
      </c>
      <c r="I11499" t="n" s="4">
        <v>0.4815325581479827</v>
      </c>
      <c r="J11499" t="n" s="4">
        <v>0.8681218735788996</v>
      </c>
      <c r="K11499" t="n" s="4">
        <v>0.4683556701785873</v>
      </c>
      <c r="L11499" t="n" s="4">
        <v>0.5316443298214126</v>
      </c>
      <c r="M11499" t="n" s="4">
        <v>0.736172660941846</v>
      </c>
      <c r="N11499" t="s" s="5">
        <v>14</v>
      </c>
    </row>
    <row r="11500">
      <c r="A11500" t="s" s="2">
        <v>17</v>
      </c>
      <c r="B11500" t="s" s="2">
        <v>5</v>
      </c>
      <c r="C11500" t="s" s="2">
        <v>14</v>
      </c>
      <c r="D11500" t="s" s="2">
        <v>23</v>
      </c>
      <c r="E11500" t="s" s="2">
        <v>34</v>
      </c>
      <c r="F11500" t="n" s="3">
        <v>108.0</v>
      </c>
      <c r="G11500" t="n" s="3">
        <v>829.0</v>
      </c>
      <c r="H11500" t="n" s="4">
        <v>0.6619920891765587</v>
      </c>
      <c r="I11500" t="n" s="4">
        <v>0.4070007347120014</v>
      </c>
      <c r="J11500" t="n" s="4">
        <v>0.8017414085375251</v>
      </c>
      <c r="K11500" t="n" s="4">
        <v>0.4145721904981166</v>
      </c>
      <c r="L11500" t="n" s="4">
        <v>0.5854278095018834</v>
      </c>
      <c r="M11500" t="n" s="4">
        <v>0.6635888260326566</v>
      </c>
      <c r="N11500" t="s" s="5">
        <v>14</v>
      </c>
    </row>
    <row r="11501">
      <c r="A11501" t="s" s="2">
        <v>20</v>
      </c>
      <c r="B11501" t="s" s="2">
        <v>5</v>
      </c>
      <c r="C11501" t="s" s="2">
        <v>14</v>
      </c>
      <c r="D11501" t="s" s="2">
        <v>23</v>
      </c>
      <c r="E11501" t="s" s="2">
        <v>34</v>
      </c>
      <c r="F11501" t="n" s="3">
        <v>123.0</v>
      </c>
      <c r="G11501" t="n" s="3">
        <v>829.0</v>
      </c>
      <c r="H11501" t="n" s="4">
        <v>0.6679909716944202</v>
      </c>
      <c r="I11501" t="n" s="4">
        <v>0.4142372820432628</v>
      </c>
      <c r="J11501" t="n" s="4">
        <v>0.8110734931711924</v>
      </c>
      <c r="K11501" t="n" s="4">
        <v>0.4457816348060254</v>
      </c>
      <c r="L11501" t="n" s="4">
        <v>0.5542183651939746</v>
      </c>
      <c r="M11501" t="n" s="4">
        <v>0.6469738774377105</v>
      </c>
      <c r="N11501" t="s" s="5">
        <v>14</v>
      </c>
    </row>
    <row r="11502">
      <c r="A11502" t="s" s="2">
        <v>19</v>
      </c>
      <c r="B11502" t="s" s="2">
        <v>14</v>
      </c>
      <c r="C11502" t="s" s="2">
        <v>14</v>
      </c>
      <c r="D11502" t="s" s="2">
        <v>23</v>
      </c>
      <c r="E11502" t="s" s="2">
        <v>34</v>
      </c>
      <c r="F11502" t="n" s="3">
        <v>143.0</v>
      </c>
      <c r="G11502" t="n" s="3">
        <v>829.0</v>
      </c>
      <c r="H11502" t="n" s="4">
        <v>0.650206935921222</v>
      </c>
      <c r="I11502" t="n" s="4">
        <v>0.4531660709828347</v>
      </c>
      <c r="J11502" t="n" s="4">
        <v>0.8203021468327591</v>
      </c>
      <c r="K11502" t="n" s="4">
        <v>0.5101896355392859</v>
      </c>
      <c r="L11502" t="n" s="4">
        <v>0.48981036446071413</v>
      </c>
      <c r="M11502" t="n" s="4">
        <v>0.6536637736163389</v>
      </c>
      <c r="N11502" t="s" s="5">
        <v>14</v>
      </c>
    </row>
    <row r="11503">
      <c r="A11503" t="s" s="2">
        <v>16</v>
      </c>
      <c r="B11503" t="s" s="2">
        <v>14</v>
      </c>
      <c r="C11503" t="s" s="2">
        <v>14</v>
      </c>
      <c r="D11503" t="s" s="2">
        <v>23</v>
      </c>
      <c r="E11503" t="s" s="2">
        <v>34</v>
      </c>
      <c r="F11503" t="n" s="3">
        <v>143.0</v>
      </c>
      <c r="G11503" t="n" s="3">
        <v>829.0</v>
      </c>
      <c r="H11503" t="n" s="4">
        <v>0.6490448327183028</v>
      </c>
      <c r="I11503" t="n" s="4">
        <v>0.43589146740658913</v>
      </c>
      <c r="J11503" t="n" s="4">
        <v>0.8176517360190829</v>
      </c>
      <c r="K11503" t="n" s="4">
        <v>0.4980841484337988</v>
      </c>
      <c r="L11503" t="n" s="4">
        <v>0.5019158515662012</v>
      </c>
      <c r="M11503" t="n" s="4">
        <v>0.6371587252317047</v>
      </c>
      <c r="N11503" t="s" s="5">
        <v>14</v>
      </c>
    </row>
    <row r="11504">
      <c r="A11504" t="s" s="2">
        <v>21</v>
      </c>
      <c r="B11504" t="s" s="2">
        <v>5</v>
      </c>
      <c r="C11504" t="s" s="2">
        <v>14</v>
      </c>
      <c r="D11504" t="s" s="2">
        <v>23</v>
      </c>
      <c r="E11504" t="s" s="2">
        <v>34</v>
      </c>
      <c r="F11504" t="n" s="3">
        <v>151.0</v>
      </c>
      <c r="G11504" t="n" s="3">
        <v>829.0</v>
      </c>
      <c r="H11504" t="n" s="4">
        <v>0.6011936158159005</v>
      </c>
      <c r="I11504" t="n" s="4">
        <v>0.38805957123496915</v>
      </c>
      <c r="J11504" t="n" s="4">
        <v>0.7681630819121296</v>
      </c>
      <c r="K11504" t="n" s="4">
        <v>0.46181068747293963</v>
      </c>
      <c r="L11504" t="n" s="4">
        <v>0.5381893125270604</v>
      </c>
      <c r="M11504" t="n" s="4">
        <v>0.5989253702522039</v>
      </c>
      <c r="N11504" t="s" s="5">
        <v>14</v>
      </c>
    </row>
    <row r="11505">
      <c r="A11505" t="s" s="2">
        <v>20</v>
      </c>
      <c r="B11505" t="s" s="2">
        <v>14</v>
      </c>
      <c r="C11505" t="s" s="2">
        <v>14</v>
      </c>
      <c r="D11505" t="s" s="2">
        <v>23</v>
      </c>
      <c r="E11505" t="s" s="2">
        <v>34</v>
      </c>
      <c r="F11505" t="n" s="3">
        <v>168.0</v>
      </c>
      <c r="G11505" t="n" s="3">
        <v>829.0</v>
      </c>
      <c r="H11505" t="n" s="4">
        <v>0.6515200633960083</v>
      </c>
      <c r="I11505" t="n" s="4">
        <v>0.4285849464017154</v>
      </c>
      <c r="J11505" t="n" s="4">
        <v>0.8000864491030906</v>
      </c>
      <c r="K11505" t="n" s="4">
        <v>0.5145708293029718</v>
      </c>
      <c r="L11505" t="n" s="4">
        <v>0.4854291706970282</v>
      </c>
      <c r="M11505" t="n" s="4">
        <v>0.6230595299940591</v>
      </c>
      <c r="N11505" t="s" s="5">
        <v>14</v>
      </c>
    </row>
    <row r="11506">
      <c r="A11506" t="s" s="2">
        <v>17</v>
      </c>
      <c r="B11506" t="s" s="2">
        <v>14</v>
      </c>
      <c r="C11506" t="s" s="2">
        <v>14</v>
      </c>
      <c r="D11506" t="s" s="2">
        <v>23</v>
      </c>
      <c r="E11506" t="s" s="2">
        <v>34</v>
      </c>
      <c r="F11506" t="n" s="3">
        <v>174.0</v>
      </c>
      <c r="G11506" t="n" s="3">
        <v>829.0</v>
      </c>
      <c r="H11506" t="n" s="4">
        <v>0.5665087303676394</v>
      </c>
      <c r="I11506" t="n" s="4">
        <v>0.3628420273265761</v>
      </c>
      <c r="J11506" t="n" s="4">
        <v>0.7318241642537511</v>
      </c>
      <c r="K11506" t="n" s="4">
        <v>0.4662616332156562</v>
      </c>
      <c r="L11506" t="n" s="4">
        <v>0.5337383667843438</v>
      </c>
      <c r="M11506" t="n" s="4">
        <v>0.5635099119372982</v>
      </c>
      <c r="N11506" t="s" s="5">
        <v>14</v>
      </c>
    </row>
    <row r="11507">
      <c r="A11507" t="s" s="2">
        <v>21</v>
      </c>
      <c r="B11507" t="s" s="2">
        <v>14</v>
      </c>
      <c r="C11507" t="s" s="2">
        <v>14</v>
      </c>
      <c r="D11507" t="s" s="2">
        <v>23</v>
      </c>
      <c r="E11507" t="s" s="2">
        <v>34</v>
      </c>
      <c r="F11507" t="n" s="3">
        <v>201.0</v>
      </c>
      <c r="G11507" t="n" s="3">
        <v>829.0</v>
      </c>
      <c r="H11507" t="n" s="4">
        <v>0.567290933865704</v>
      </c>
      <c r="I11507" t="n" s="4">
        <v>0.37728160296582136</v>
      </c>
      <c r="J11507" t="n" s="4">
        <v>0.7418797731089775</v>
      </c>
      <c r="K11507" t="n" s="4">
        <v>0.5112766908786804</v>
      </c>
      <c r="L11507" t="n" s="4">
        <v>0.48872330912131956</v>
      </c>
      <c r="M11507" t="n" s="4">
        <v>0.5495047387524195</v>
      </c>
      <c r="N11507" t="s" s="5">
        <v>14</v>
      </c>
    </row>
    <row r="11508">
      <c r="A11508" t="s" s="2">
        <v>14</v>
      </c>
      <c r="B11508" t="s" s="2">
        <v>18</v>
      </c>
      <c r="C11508" t="s" s="2">
        <v>14</v>
      </c>
      <c r="D11508" t="s" s="2">
        <v>23</v>
      </c>
      <c r="E11508" t="s" s="2">
        <v>34</v>
      </c>
      <c r="F11508" t="n" s="3">
        <v>262.0</v>
      </c>
      <c r="G11508" t="n" s="3">
        <v>829.0</v>
      </c>
      <c r="H11508" t="n" s="4">
        <v>0.5200735086231261</v>
      </c>
      <c r="I11508" t="n" s="4">
        <v>0.36651405033631157</v>
      </c>
      <c r="J11508" t="n" s="4">
        <v>0.7119162055548823</v>
      </c>
      <c r="K11508" t="n" s="4">
        <v>0.5649942826469551</v>
      </c>
      <c r="L11508" t="n" s="4">
        <v>0.43500571735304494</v>
      </c>
      <c r="M11508" t="n" s="4">
        <v>0.49290382482787576</v>
      </c>
      <c r="N11508" t="s" s="5">
        <v>14</v>
      </c>
    </row>
    <row r="11509">
      <c r="A11509" t="s" s="2">
        <v>14</v>
      </c>
      <c r="B11509" t="s" s="2">
        <v>5</v>
      </c>
      <c r="C11509" t="s" s="2">
        <v>14</v>
      </c>
      <c r="D11509" t="s" s="2">
        <v>23</v>
      </c>
      <c r="E11509" t="s" s="2">
        <v>34</v>
      </c>
      <c r="F11509" t="n" s="3">
        <v>567.0</v>
      </c>
      <c r="G11509" t="n" s="3">
        <v>829.0</v>
      </c>
      <c r="H11509" t="n" s="4">
        <v>0.5200735086231264</v>
      </c>
      <c r="I11509" t="n" s="4">
        <v>0.36651405033631157</v>
      </c>
      <c r="J11509" t="n" s="4">
        <v>0.7119162055548824</v>
      </c>
      <c r="K11509" t="n" s="4">
        <v>0.7989920671137589</v>
      </c>
      <c r="L11509" t="n" s="4">
        <v>0.20100793288624108</v>
      </c>
      <c r="M11509" t="n" s="4">
        <v>0.33256297728269535</v>
      </c>
      <c r="N11509" t="s" s="5">
        <v>14</v>
      </c>
    </row>
    <row r="11510">
      <c r="A11510" t="s" s="2">
        <v>14</v>
      </c>
      <c r="B11510" t="s" s="2">
        <v>5</v>
      </c>
      <c r="C11510" t="s" s="2">
        <v>14</v>
      </c>
      <c r="D11510" t="s" s="2">
        <v>23</v>
      </c>
      <c r="E11510" t="s" s="2">
        <v>242</v>
      </c>
      <c r="F11510" t="n" s="3">
        <v>43.0</v>
      </c>
      <c r="G11510" t="n" s="3">
        <v>49.0</v>
      </c>
      <c r="H11510" t="n" s="4">
        <v>0.7441860465116279</v>
      </c>
      <c r="I11510" t="n" s="4">
        <v>0.408270218303036</v>
      </c>
      <c r="J11510" t="n" s="4">
        <v>0.7906976744186047</v>
      </c>
      <c r="K11510" t="n" s="4">
        <v>0.9125138427464008</v>
      </c>
      <c r="L11510" t="n" s="4">
        <v>0.0874861572535992</v>
      </c>
      <c r="M11510" t="n" s="4">
        <v>0.29846971978657966</v>
      </c>
      <c r="N11510" t="s" s="5">
        <v>14</v>
      </c>
    </row>
    <row r="11511">
      <c r="A11511" t="s" s="2">
        <v>17</v>
      </c>
      <c r="B11511" t="s" s="2">
        <v>18</v>
      </c>
      <c r="C11511" t="s" s="2">
        <v>14</v>
      </c>
      <c r="D11511" t="s" s="2">
        <v>23</v>
      </c>
      <c r="E11511" t="s" s="2">
        <v>194</v>
      </c>
      <c r="F11511" t="n" s="3">
        <v>23.0</v>
      </c>
      <c r="G11511" t="n" s="3">
        <v>359.0</v>
      </c>
      <c r="H11511" t="n" s="4">
        <v>0.7559523809523806</v>
      </c>
      <c r="I11511" t="n" s="4">
        <v>0.44125387420797246</v>
      </c>
      <c r="J11511" t="n" s="4">
        <v>0.876552795031056</v>
      </c>
      <c r="K11511" t="n" s="4">
        <v>0.3338890578021012</v>
      </c>
      <c r="L11511" t="n" s="4">
        <v>0.6661109421978988</v>
      </c>
      <c r="M11511" t="n" s="4">
        <v>0.7762490541298677</v>
      </c>
      <c r="N11511" t="s" s="5">
        <v>14</v>
      </c>
    </row>
    <row r="11512">
      <c r="A11512" t="s" s="2">
        <v>20</v>
      </c>
      <c r="B11512" t="s" s="2">
        <v>18</v>
      </c>
      <c r="C11512" t="s" s="2">
        <v>14</v>
      </c>
      <c r="D11512" t="s" s="2">
        <v>23</v>
      </c>
      <c r="E11512" t="s" s="2">
        <v>194</v>
      </c>
      <c r="F11512" t="n" s="3">
        <v>30.0</v>
      </c>
      <c r="G11512" t="n" s="3">
        <v>359.0</v>
      </c>
      <c r="H11512" t="n" s="4">
        <v>0.6232016210739626</v>
      </c>
      <c r="I11512" t="n" s="4">
        <v>0.3336885844716061</v>
      </c>
      <c r="J11512" t="n" s="4">
        <v>0.764741641337386</v>
      </c>
      <c r="K11512" t="n" s="4">
        <v>0.2812025012025012</v>
      </c>
      <c r="L11512" t="n" s="4">
        <v>0.7187974987974988</v>
      </c>
      <c r="M11512" t="n" s="4">
        <v>0.6353207021407752</v>
      </c>
      <c r="N11512" t="s" s="5">
        <v>14</v>
      </c>
    </row>
    <row r="11513">
      <c r="A11513" t="s" s="2">
        <v>16</v>
      </c>
      <c r="B11513" t="s" s="2">
        <v>5</v>
      </c>
      <c r="C11513" t="s" s="2">
        <v>14</v>
      </c>
      <c r="D11513" t="s" s="2">
        <v>23</v>
      </c>
      <c r="E11513" t="s" s="2">
        <v>194</v>
      </c>
      <c r="F11513" t="n" s="3">
        <v>35.0</v>
      </c>
      <c r="G11513" t="n" s="3">
        <v>359.0</v>
      </c>
      <c r="H11513" t="n" s="4">
        <v>0.6805114638447977</v>
      </c>
      <c r="I11513" t="n" s="4">
        <v>0.464844268924549</v>
      </c>
      <c r="J11513" t="n" s="4">
        <v>0.8561728395061727</v>
      </c>
      <c r="K11513" t="n" s="4">
        <v>0.4470181405895691</v>
      </c>
      <c r="L11513" t="n" s="4">
        <v>0.5529818594104309</v>
      </c>
      <c r="M11513" t="n" s="4">
        <v>0.6978342109351099</v>
      </c>
      <c r="N11513" t="s" s="5">
        <v>14</v>
      </c>
    </row>
    <row r="11514">
      <c r="A11514" t="s" s="2">
        <v>19</v>
      </c>
      <c r="B11514" t="s" s="2">
        <v>5</v>
      </c>
      <c r="C11514" t="s" s="2">
        <v>14</v>
      </c>
      <c r="D11514" t="s" s="2">
        <v>23</v>
      </c>
      <c r="E11514" t="s" s="2">
        <v>194</v>
      </c>
      <c r="F11514" t="n" s="3">
        <v>41.0</v>
      </c>
      <c r="G11514" t="n" s="3">
        <v>359.0</v>
      </c>
      <c r="H11514" t="n" s="4">
        <v>0.6713452983586435</v>
      </c>
      <c r="I11514" t="n" s="4">
        <v>0.39187312817000375</v>
      </c>
      <c r="J11514" t="n" s="4">
        <v>0.8023469857340083</v>
      </c>
      <c r="K11514" t="n" s="4">
        <v>0.37319976771196284</v>
      </c>
      <c r="L11514" t="n" s="4">
        <v>0.6268002322880372</v>
      </c>
      <c r="M11514" t="n" s="4">
        <v>0.6755869714103209</v>
      </c>
      <c r="N11514" t="s" s="5">
        <v>14</v>
      </c>
    </row>
    <row r="11515">
      <c r="A11515" t="s" s="2">
        <v>17</v>
      </c>
      <c r="B11515" t="s" s="2">
        <v>5</v>
      </c>
      <c r="C11515" t="s" s="2">
        <v>14</v>
      </c>
      <c r="D11515" t="s" s="2">
        <v>23</v>
      </c>
      <c r="E11515" t="s" s="2">
        <v>194</v>
      </c>
      <c r="F11515" t="n" s="3">
        <v>48.0</v>
      </c>
      <c r="G11515" t="n" s="3">
        <v>359.0</v>
      </c>
      <c r="H11515" t="n" s="4">
        <v>0.5935825294748129</v>
      </c>
      <c r="I11515" t="n" s="4">
        <v>0.3701533159083127</v>
      </c>
      <c r="J11515" t="n" s="4">
        <v>0.7686897106109325</v>
      </c>
      <c r="K11515" t="n" s="4">
        <v>0.4045869639619639</v>
      </c>
      <c r="L11515" t="n" s="4">
        <v>0.5954130360380361</v>
      </c>
      <c r="M11515" t="n" s="4">
        <v>0.5751870571691576</v>
      </c>
      <c r="N11515" t="s" s="5">
        <v>14</v>
      </c>
    </row>
    <row r="11516">
      <c r="A11516" t="s" s="2">
        <v>16</v>
      </c>
      <c r="B11516" t="s" s="2">
        <v>14</v>
      </c>
      <c r="C11516" t="s" s="2">
        <v>14</v>
      </c>
      <c r="D11516" t="s" s="2">
        <v>23</v>
      </c>
      <c r="E11516" t="s" s="2">
        <v>194</v>
      </c>
      <c r="F11516" t="n" s="3">
        <v>51.0</v>
      </c>
      <c r="G11516" t="n" s="3">
        <v>359.0</v>
      </c>
      <c r="H11516" t="n" s="4">
        <v>0.6126177743824797</v>
      </c>
      <c r="I11516" t="n" s="4">
        <v>0.42697052641096445</v>
      </c>
      <c r="J11516" t="n" s="4">
        <v>0.808759867583397</v>
      </c>
      <c r="K11516" t="n" s="4">
        <v>0.4766276207452678</v>
      </c>
      <c r="L11516" t="n" s="4">
        <v>0.5233723792547322</v>
      </c>
      <c r="M11516" t="n" s="4">
        <v>0.5906817999858751</v>
      </c>
      <c r="N11516" t="s" s="5">
        <v>14</v>
      </c>
    </row>
    <row r="11517">
      <c r="A11517" t="s" s="2">
        <v>19</v>
      </c>
      <c r="B11517" t="s" s="2">
        <v>14</v>
      </c>
      <c r="C11517" t="s" s="2">
        <v>14</v>
      </c>
      <c r="D11517" t="s" s="2">
        <v>23</v>
      </c>
      <c r="E11517" t="s" s="2">
        <v>194</v>
      </c>
      <c r="F11517" t="n" s="3">
        <v>60.0</v>
      </c>
      <c r="G11517" t="n" s="3">
        <v>359.0</v>
      </c>
      <c r="H11517" t="n" s="4">
        <v>0.5854515050167232</v>
      </c>
      <c r="I11517" t="n" s="4">
        <v>0.34897004470522075</v>
      </c>
      <c r="J11517" t="n" s="4">
        <v>0.7385172798216276</v>
      </c>
      <c r="K11517" t="n" s="4">
        <v>0.4065357790357789</v>
      </c>
      <c r="L11517" t="n" s="4">
        <v>0.5934642209642211</v>
      </c>
      <c r="M11517" t="n" s="4">
        <v>0.583806303392371</v>
      </c>
      <c r="N11517" t="s" s="5">
        <v>14</v>
      </c>
    </row>
    <row r="11518">
      <c r="A11518" t="s" s="2">
        <v>20</v>
      </c>
      <c r="B11518" t="s" s="2">
        <v>5</v>
      </c>
      <c r="C11518" t="s" s="2">
        <v>14</v>
      </c>
      <c r="D11518" t="s" s="2">
        <v>23</v>
      </c>
      <c r="E11518" t="s" s="2">
        <v>194</v>
      </c>
      <c r="F11518" t="n" s="3">
        <v>60.0</v>
      </c>
      <c r="G11518" t="n" s="3">
        <v>359.0</v>
      </c>
      <c r="H11518" t="n" s="4">
        <v>0.5790412486064667</v>
      </c>
      <c r="I11518" t="n" s="4">
        <v>0.36571946758178864</v>
      </c>
      <c r="J11518" t="n" s="4">
        <v>0.7507803790412486</v>
      </c>
      <c r="K11518" t="n" s="4">
        <v>0.43238738113738096</v>
      </c>
      <c r="L11518" t="n" s="4">
        <v>0.567612618862619</v>
      </c>
      <c r="M11518" t="n" s="4">
        <v>0.5606022308930245</v>
      </c>
      <c r="N11518" t="s" s="5">
        <v>14</v>
      </c>
    </row>
    <row r="11519">
      <c r="A11519" t="s" s="2">
        <v>17</v>
      </c>
      <c r="B11519" t="s" s="2">
        <v>14</v>
      </c>
      <c r="C11519" t="s" s="2">
        <v>14</v>
      </c>
      <c r="D11519" t="s" s="2">
        <v>23</v>
      </c>
      <c r="E11519" t="s" s="2">
        <v>194</v>
      </c>
      <c r="F11519" t="n" s="3">
        <v>71.0</v>
      </c>
      <c r="G11519" t="n" s="3">
        <v>359.0</v>
      </c>
      <c r="H11519" t="n" s="4">
        <v>0.5678794992175279</v>
      </c>
      <c r="I11519" t="n" s="4">
        <v>0.3469020082192664</v>
      </c>
      <c r="J11519" t="n" s="4">
        <v>0.7377249608763693</v>
      </c>
      <c r="K11519" t="n" s="4">
        <v>0.45572971629309655</v>
      </c>
      <c r="L11519" t="n" s="4">
        <v>0.5442702837069034</v>
      </c>
      <c r="M11519" t="n" s="4">
        <v>0.49141314440244355</v>
      </c>
      <c r="N11519" t="s" s="5">
        <v>14</v>
      </c>
    </row>
    <row r="11520">
      <c r="A11520" t="s" s="2">
        <v>21</v>
      </c>
      <c r="B11520" t="s" s="2">
        <v>5</v>
      </c>
      <c r="C11520" t="s" s="2">
        <v>14</v>
      </c>
      <c r="D11520" t="s" s="2">
        <v>23</v>
      </c>
      <c r="E11520" t="s" s="2">
        <v>194</v>
      </c>
      <c r="F11520" t="n" s="3">
        <v>74.0</v>
      </c>
      <c r="G11520" t="n" s="3">
        <v>359.0</v>
      </c>
      <c r="H11520" t="n" s="4">
        <v>0.534518729255571</v>
      </c>
      <c r="I11520" t="n" s="4">
        <v>0.33151154019876705</v>
      </c>
      <c r="J11520" t="n" s="4">
        <v>0.7066856330014225</v>
      </c>
      <c r="K11520" t="n" s="4">
        <v>0.4466752091752093</v>
      </c>
      <c r="L11520" t="n" s="4">
        <v>0.5533247908247907</v>
      </c>
      <c r="M11520" t="n" s="4">
        <v>0.4886213763467575</v>
      </c>
      <c r="N11520" t="s" s="5">
        <v>14</v>
      </c>
    </row>
    <row r="11521">
      <c r="A11521" t="s" s="2">
        <v>21</v>
      </c>
      <c r="B11521" t="s" s="2">
        <v>14</v>
      </c>
      <c r="C11521" t="s" s="2">
        <v>14</v>
      </c>
      <c r="D11521" t="s" s="2">
        <v>23</v>
      </c>
      <c r="E11521" t="s" s="2">
        <v>194</v>
      </c>
      <c r="F11521" t="n" s="3">
        <v>87.0</v>
      </c>
      <c r="G11521" t="n" s="3">
        <v>359.0</v>
      </c>
      <c r="H11521" t="n" s="4">
        <v>0.523833671399594</v>
      </c>
      <c r="I11521" t="n" s="4">
        <v>0.32421027824377047</v>
      </c>
      <c r="J11521" t="n" s="4">
        <v>0.6953600405679513</v>
      </c>
      <c r="K11521" t="n" s="4">
        <v>0.47451191847743596</v>
      </c>
      <c r="L11521" t="n" s="4">
        <v>0.525488081522564</v>
      </c>
      <c r="M11521" t="n" s="4">
        <v>0.46506054964731613</v>
      </c>
      <c r="N11521" t="s" s="5">
        <v>14</v>
      </c>
    </row>
    <row r="11522">
      <c r="A11522" t="s" s="2">
        <v>20</v>
      </c>
      <c r="B11522" t="s" s="2">
        <v>14</v>
      </c>
      <c r="C11522" t="s" s="2">
        <v>14</v>
      </c>
      <c r="D11522" t="s" s="2">
        <v>23</v>
      </c>
      <c r="E11522" t="s" s="2">
        <v>194</v>
      </c>
      <c r="F11522" t="n" s="3">
        <v>90.0</v>
      </c>
      <c r="G11522" t="n" s="3">
        <v>359.0</v>
      </c>
      <c r="H11522" t="n" s="4">
        <v>0.5209830648492368</v>
      </c>
      <c r="I11522" t="n" s="4">
        <v>0.34093545648121304</v>
      </c>
      <c r="J11522" t="n" s="4">
        <v>0.7019826517967782</v>
      </c>
      <c r="K11522" t="n" s="4">
        <v>0.48934932351599025</v>
      </c>
      <c r="L11522" t="n" s="4">
        <v>0.5106506764840097</v>
      </c>
      <c r="M11522" t="n" s="4">
        <v>0.5160340989411905</v>
      </c>
      <c r="N11522" t="s" s="5">
        <v>14</v>
      </c>
    </row>
    <row r="11523">
      <c r="A11523" t="s" s="2">
        <v>14</v>
      </c>
      <c r="B11523" t="s" s="2">
        <v>18</v>
      </c>
      <c r="C11523" t="s" s="2">
        <v>14</v>
      </c>
      <c r="D11523" t="s" s="2">
        <v>23</v>
      </c>
      <c r="E11523" t="s" s="2">
        <v>194</v>
      </c>
      <c r="F11523" t="n" s="3">
        <v>101.0</v>
      </c>
      <c r="G11523" t="n" s="3">
        <v>359.0</v>
      </c>
      <c r="H11523" t="n" s="4">
        <v>0.45567580013815245</v>
      </c>
      <c r="I11523" t="n" s="4">
        <v>0.2607658856687767</v>
      </c>
      <c r="J11523" t="n" s="4">
        <v>0.6049581702356281</v>
      </c>
      <c r="K11523" t="n" s="4">
        <v>0.45440873757705447</v>
      </c>
      <c r="L11523" t="n" s="4">
        <v>0.5455912624229455</v>
      </c>
      <c r="M11523" t="n" s="4">
        <v>0.4288420593263006</v>
      </c>
      <c r="N11523" t="s" s="5">
        <v>14</v>
      </c>
    </row>
    <row r="11524">
      <c r="A11524" t="s" s="2">
        <v>14</v>
      </c>
      <c r="B11524" t="s" s="2">
        <v>5</v>
      </c>
      <c r="C11524" t="s" s="2">
        <v>14</v>
      </c>
      <c r="D11524" t="s" s="2">
        <v>23</v>
      </c>
      <c r="E11524" t="s" s="2">
        <v>194</v>
      </c>
      <c r="F11524" t="n" s="3">
        <v>258.0</v>
      </c>
      <c r="G11524" t="n" s="3">
        <v>359.0</v>
      </c>
      <c r="H11524" t="n" s="4">
        <v>0.45567580013815356</v>
      </c>
      <c r="I11524" t="n" s="4">
        <v>0.26076588566877656</v>
      </c>
      <c r="J11524" t="n" s="4">
        <v>0.6049581702356281</v>
      </c>
      <c r="K11524" t="n" s="4">
        <v>0.7864158236251265</v>
      </c>
      <c r="L11524" t="n" s="4">
        <v>0.21358417637487348</v>
      </c>
      <c r="M11524" t="n" s="4">
        <v>0.18963453051076884</v>
      </c>
      <c r="N11524" t="s" s="5">
        <v>14</v>
      </c>
    </row>
    <row r="11525">
      <c r="A11525" t="s" s="2">
        <v>19</v>
      </c>
      <c r="B11525" t="s" s="2">
        <v>5</v>
      </c>
      <c r="C11525" t="s" s="2">
        <v>25</v>
      </c>
      <c r="D11525" t="s" s="2">
        <v>23</v>
      </c>
      <c r="E11525" t="n" s="3">
        <v>12.0</v>
      </c>
      <c r="F11525" t="n" s="3">
        <v>23.0</v>
      </c>
      <c r="G11525" t="n" s="3">
        <v>140.0</v>
      </c>
      <c r="H11525" t="n" s="4">
        <v>0.930880713489408</v>
      </c>
      <c r="I11525" t="n" s="4">
        <v>0.876936548101086</v>
      </c>
      <c r="J11525" t="n" s="4">
        <v>0.9914529914529915</v>
      </c>
      <c r="K11525" t="n" s="4">
        <v>0.8894927536231884</v>
      </c>
      <c r="L11525" t="n" s="4">
        <v>0.11050724637681164</v>
      </c>
      <c r="M11525" t="n" s="4">
        <v>0.9483744979639551</v>
      </c>
      <c r="N11525" t="s" s="5">
        <v>14</v>
      </c>
    </row>
    <row r="11526">
      <c r="A11526" t="s" s="2">
        <v>20</v>
      </c>
      <c r="B11526" t="s" s="2">
        <v>5</v>
      </c>
      <c r="C11526" t="s" s="2">
        <v>25</v>
      </c>
      <c r="D11526" t="s" s="2">
        <v>23</v>
      </c>
      <c r="E11526" t="n" s="3">
        <v>12.0</v>
      </c>
      <c r="F11526" t="n" s="3">
        <v>23.0</v>
      </c>
      <c r="G11526" t="n" s="3">
        <v>140.0</v>
      </c>
      <c r="H11526" t="n" s="4">
        <v>0.9743589743589725</v>
      </c>
      <c r="I11526" t="n" s="4">
        <v>0.9167661633968085</v>
      </c>
      <c r="J11526" t="n" s="4">
        <v>0.9951690821256038</v>
      </c>
      <c r="K11526" t="n" s="4">
        <v>0.9202898550724639</v>
      </c>
      <c r="L11526" t="n" s="4">
        <v>0.07971014492753614</v>
      </c>
      <c r="M11526" t="n" s="4">
        <v>0.9826581198851668</v>
      </c>
      <c r="N11526" t="s" s="5">
        <v>14</v>
      </c>
    </row>
    <row r="11527">
      <c r="A11527" t="s" s="2">
        <v>21</v>
      </c>
      <c r="B11527" t="s" s="2">
        <v>5</v>
      </c>
      <c r="C11527" t="s" s="2">
        <v>25</v>
      </c>
      <c r="D11527" t="s" s="2">
        <v>23</v>
      </c>
      <c r="E11527" t="n" s="3">
        <v>12.0</v>
      </c>
      <c r="F11527" t="n" s="3">
        <v>24.0</v>
      </c>
      <c r="G11527" t="n" s="3">
        <v>140.0</v>
      </c>
      <c r="H11527" t="n" s="4">
        <v>0.9224137931034468</v>
      </c>
      <c r="I11527" t="n" s="4">
        <v>0.8012599146542596</v>
      </c>
      <c r="J11527" t="n" s="4">
        <v>0.9744971264367817</v>
      </c>
      <c r="K11527" t="n" s="4">
        <v>0.8107638888888888</v>
      </c>
      <c r="L11527" t="n" s="4">
        <v>0.18923611111111116</v>
      </c>
      <c r="M11527" t="n" s="4">
        <v>0.9387470369512659</v>
      </c>
      <c r="N11527" t="s" s="5">
        <v>14</v>
      </c>
    </row>
    <row r="11528">
      <c r="A11528" t="s" s="2">
        <v>21</v>
      </c>
      <c r="B11528" t="s" s="2">
        <v>14</v>
      </c>
      <c r="C11528" t="s" s="2">
        <v>25</v>
      </c>
      <c r="D11528" t="s" s="2">
        <v>23</v>
      </c>
      <c r="E11528" t="n" s="3">
        <v>12.0</v>
      </c>
      <c r="F11528" t="n" s="3">
        <v>28.0</v>
      </c>
      <c r="G11528" t="n" s="3">
        <v>140.0</v>
      </c>
      <c r="H11528" t="n" s="4">
        <v>0.9285714285714304</v>
      </c>
      <c r="I11528" t="n" s="4">
        <v>0.8293744545240818</v>
      </c>
      <c r="J11528" t="n" s="4">
        <v>0.9815051020408163</v>
      </c>
      <c r="K11528" t="n" s="4">
        <v>0.8511904761904762</v>
      </c>
      <c r="L11528" t="n" s="4">
        <v>0.14880952380952384</v>
      </c>
      <c r="M11528" t="n" s="4">
        <v>0.9458733313276354</v>
      </c>
      <c r="N11528" t="s" s="5">
        <v>14</v>
      </c>
    </row>
    <row r="11529">
      <c r="A11529" t="s" s="2">
        <v>20</v>
      </c>
      <c r="B11529" t="s" s="2">
        <v>14</v>
      </c>
      <c r="C11529" t="s" s="2">
        <v>25</v>
      </c>
      <c r="D11529" t="s" s="2">
        <v>23</v>
      </c>
      <c r="E11529" t="n" s="3">
        <v>12.0</v>
      </c>
      <c r="F11529" t="n" s="3">
        <v>28.0</v>
      </c>
      <c r="G11529" t="n" s="3">
        <v>140.0</v>
      </c>
      <c r="H11529" t="n" s="4">
        <v>0.9642857142857165</v>
      </c>
      <c r="I11529" t="n" s="4">
        <v>0.9059089612972894</v>
      </c>
      <c r="J11529" t="n" s="4">
        <v>0.9936224489795918</v>
      </c>
      <c r="K11529" t="n" s="4">
        <v>0.9166666666666667</v>
      </c>
      <c r="L11529" t="n" s="4">
        <v>0.08333333333333326</v>
      </c>
      <c r="M11529" t="n" s="4">
        <v>0.97598407723286</v>
      </c>
      <c r="N11529" t="s" s="5">
        <v>14</v>
      </c>
    </row>
    <row r="11530">
      <c r="A11530" t="s" s="2">
        <v>19</v>
      </c>
      <c r="B11530" t="s" s="2">
        <v>14</v>
      </c>
      <c r="C11530" t="s" s="2">
        <v>25</v>
      </c>
      <c r="D11530" t="s" s="2">
        <v>23</v>
      </c>
      <c r="E11530" t="n" s="3">
        <v>12.0</v>
      </c>
      <c r="F11530" t="n" s="3">
        <v>30.0</v>
      </c>
      <c r="G11530" t="n" s="3">
        <v>140.0</v>
      </c>
      <c r="H11530" t="n" s="4">
        <v>0.9060606060606081</v>
      </c>
      <c r="I11530" t="n" s="4">
        <v>0.8570320122535833</v>
      </c>
      <c r="J11530" t="n" s="4">
        <v>0.9866666666666667</v>
      </c>
      <c r="K11530" t="n" s="4">
        <v>0.8875</v>
      </c>
      <c r="L11530" t="n" s="4">
        <v>0.11250000000000004</v>
      </c>
      <c r="M11530" t="n" s="4">
        <v>0.9175960390319925</v>
      </c>
      <c r="N11530" t="s" s="5">
        <v>14</v>
      </c>
    </row>
    <row r="11531">
      <c r="A11531" t="s" s="2">
        <v>17</v>
      </c>
      <c r="B11531" t="s" s="2">
        <v>14</v>
      </c>
      <c r="C11531" t="s" s="2">
        <v>25</v>
      </c>
      <c r="D11531" t="s" s="2">
        <v>23</v>
      </c>
      <c r="E11531" t="n" s="3">
        <v>12.0</v>
      </c>
      <c r="F11531" t="n" s="3">
        <v>35.0</v>
      </c>
      <c r="G11531" t="n" s="3">
        <v>140.0</v>
      </c>
      <c r="H11531" t="n" s="4">
        <v>0.8857142857142857</v>
      </c>
      <c r="I11531" t="n" s="4">
        <v>0.826037947458467</v>
      </c>
      <c r="J11531" t="n" s="4">
        <v>0.9801360544217687</v>
      </c>
      <c r="K11531" t="n" s="4">
        <v>0.8702380952380953</v>
      </c>
      <c r="L11531" t="n" s="4">
        <v>0.12976190476190474</v>
      </c>
      <c r="M11531" t="n" s="4">
        <v>0.8915254407451119</v>
      </c>
      <c r="N11531" t="s" s="5">
        <v>14</v>
      </c>
    </row>
    <row r="11532">
      <c r="A11532" t="s" s="2">
        <v>14</v>
      </c>
      <c r="B11532" t="s" s="2">
        <v>18</v>
      </c>
      <c r="C11532" t="s" s="2">
        <v>25</v>
      </c>
      <c r="D11532" t="s" s="2">
        <v>23</v>
      </c>
      <c r="E11532" t="n" s="3">
        <v>12.0</v>
      </c>
      <c r="F11532" t="n" s="3">
        <v>36.0</v>
      </c>
      <c r="G11532" t="n" s="3">
        <v>140.0</v>
      </c>
      <c r="H11532" t="n" s="4">
        <v>0.9059829059829092</v>
      </c>
      <c r="I11532" t="n" s="4">
        <v>0.8588750123229182</v>
      </c>
      <c r="J11532" t="n" s="4">
        <v>0.9855769230769231</v>
      </c>
      <c r="K11532" t="n" s="4">
        <v>0.8969907407407407</v>
      </c>
      <c r="L11532" t="n" s="4">
        <v>0.1030092592592593</v>
      </c>
      <c r="M11532" t="n" s="4">
        <v>0.9089606484495716</v>
      </c>
      <c r="N11532" t="s" s="5">
        <v>14</v>
      </c>
    </row>
    <row r="11533">
      <c r="A11533" t="s" s="2">
        <v>14</v>
      </c>
      <c r="B11533" t="s" s="2">
        <v>5</v>
      </c>
      <c r="C11533" t="s" s="2">
        <v>25</v>
      </c>
      <c r="D11533" t="s" s="2">
        <v>23</v>
      </c>
      <c r="E11533" t="n" s="3">
        <v>12.0</v>
      </c>
      <c r="F11533" t="n" s="3">
        <v>104.0</v>
      </c>
      <c r="G11533" t="n" s="3">
        <v>140.0</v>
      </c>
      <c r="H11533" t="n" s="4">
        <v>0.9059829059829044</v>
      </c>
      <c r="I11533" t="n" s="4">
        <v>0.8588750123229182</v>
      </c>
      <c r="J11533" t="n" s="4">
        <v>0.9855769230769231</v>
      </c>
      <c r="K11533" t="n" s="4">
        <v>0.9643429487179488</v>
      </c>
      <c r="L11533" t="n" s="4">
        <v>0.03565705128205121</v>
      </c>
      <c r="M11533" t="n" s="4">
        <v>0.9035086668155383</v>
      </c>
      <c r="N11533" t="s" s="5">
        <v>14</v>
      </c>
    </row>
    <row r="11534">
      <c r="A11534" t="s" s="2">
        <v>21</v>
      </c>
      <c r="B11534" t="s" s="2">
        <v>18</v>
      </c>
      <c r="C11534" t="s" s="2">
        <v>14</v>
      </c>
      <c r="D11534" t="s" s="2">
        <v>23</v>
      </c>
      <c r="E11534" t="s" s="2">
        <v>43</v>
      </c>
      <c r="F11534" t="n" s="3">
        <v>25.0</v>
      </c>
      <c r="G11534" t="n" s="3">
        <v>398.0</v>
      </c>
      <c r="H11534" t="n" s="4">
        <v>0.8659517426273454</v>
      </c>
      <c r="I11534" t="n" s="4">
        <v>0.5477176416911793</v>
      </c>
      <c r="J11534" t="n" s="4">
        <v>0.9157104557640751</v>
      </c>
      <c r="K11534" t="n" s="4">
        <v>0.4243492063492063</v>
      </c>
      <c r="L11534" t="n" s="4">
        <v>0.5756507936507937</v>
      </c>
      <c r="M11534" t="n" s="4">
        <v>0.8736840116458855</v>
      </c>
      <c r="N11534" t="s" s="5">
        <v>14</v>
      </c>
    </row>
    <row r="11535">
      <c r="A11535" t="s" s="2">
        <v>20</v>
      </c>
      <c r="B11535" t="s" s="2">
        <v>18</v>
      </c>
      <c r="C11535" t="s" s="2">
        <v>14</v>
      </c>
      <c r="D11535" t="s" s="2">
        <v>23</v>
      </c>
      <c r="E11535" t="s" s="2">
        <v>43</v>
      </c>
      <c r="F11535" t="n" s="3">
        <v>29.0</v>
      </c>
      <c r="G11535" t="n" s="3">
        <v>398.0</v>
      </c>
      <c r="H11535" t="n" s="4">
        <v>0.8048780487804875</v>
      </c>
      <c r="I11535" t="n" s="4">
        <v>0.46888581462081347</v>
      </c>
      <c r="J11535" t="n" s="4">
        <v>0.8784225773292215</v>
      </c>
      <c r="K11535" t="n" s="4">
        <v>0.36150793650793633</v>
      </c>
      <c r="L11535" t="n" s="4">
        <v>0.6384920634920637</v>
      </c>
      <c r="M11535" t="n" s="4">
        <v>0.8147123798567236</v>
      </c>
      <c r="N11535" t="s" s="5">
        <v>14</v>
      </c>
    </row>
    <row r="11536">
      <c r="A11536" t="s" s="2">
        <v>16</v>
      </c>
      <c r="B11536" t="s" s="2">
        <v>5</v>
      </c>
      <c r="C11536" t="s" s="2">
        <v>14</v>
      </c>
      <c r="D11536" t="s" s="2">
        <v>23</v>
      </c>
      <c r="E11536" t="s" s="2">
        <v>43</v>
      </c>
      <c r="F11536" t="n" s="3">
        <v>32.0</v>
      </c>
      <c r="G11536" t="n" s="3">
        <v>398.0</v>
      </c>
      <c r="H11536" t="n" s="4">
        <v>0.770491803278687</v>
      </c>
      <c r="I11536" t="n" s="4">
        <v>0.4866375254956433</v>
      </c>
      <c r="J11536" t="n" s="4">
        <v>0.8831113387978142</v>
      </c>
      <c r="K11536" t="n" s="4">
        <v>0.41682787698412693</v>
      </c>
      <c r="L11536" t="n" s="4">
        <v>0.5831721230158731</v>
      </c>
      <c r="M11536" t="n" s="4">
        <v>0.7902155044817966</v>
      </c>
      <c r="N11536" t="s" s="5">
        <v>14</v>
      </c>
    </row>
    <row r="11537">
      <c r="A11537" t="s" s="2">
        <v>16</v>
      </c>
      <c r="B11537" t="s" s="2">
        <v>14</v>
      </c>
      <c r="C11537" t="s" s="2">
        <v>14</v>
      </c>
      <c r="D11537" t="s" s="2">
        <v>23</v>
      </c>
      <c r="E11537" t="s" s="2">
        <v>43</v>
      </c>
      <c r="F11537" t="n" s="3">
        <v>42.0</v>
      </c>
      <c r="G11537" t="n" s="3">
        <v>398.0</v>
      </c>
      <c r="H11537" t="n" s="4">
        <v>0.7331460674157321</v>
      </c>
      <c r="I11537" t="n" s="4">
        <v>0.49040311447107543</v>
      </c>
      <c r="J11537" t="n" s="4">
        <v>0.874665596575709</v>
      </c>
      <c r="K11537" t="n" s="4">
        <v>0.46440854119425545</v>
      </c>
      <c r="L11537" t="n" s="4">
        <v>0.5355914588057445</v>
      </c>
      <c r="M11537" t="n" s="4">
        <v>0.7600543794937323</v>
      </c>
      <c r="N11537" t="s" s="5">
        <v>14</v>
      </c>
    </row>
    <row r="11538">
      <c r="A11538" t="s" s="2">
        <v>19</v>
      </c>
      <c r="B11538" t="s" s="2">
        <v>5</v>
      </c>
      <c r="C11538" t="s" s="2">
        <v>14</v>
      </c>
      <c r="D11538" t="s" s="2">
        <v>23</v>
      </c>
      <c r="E11538" t="s" s="2">
        <v>43</v>
      </c>
      <c r="F11538" t="n" s="3">
        <v>43.0</v>
      </c>
      <c r="G11538" t="n" s="3">
        <v>398.0</v>
      </c>
      <c r="H11538" t="n" s="4">
        <v>0.6957746478873238</v>
      </c>
      <c r="I11538" t="n" s="4">
        <v>0.41612524904754966</v>
      </c>
      <c r="J11538" t="n" s="4">
        <v>0.8279069767441861</v>
      </c>
      <c r="K11538" t="n" s="4">
        <v>0.3848468069398301</v>
      </c>
      <c r="L11538" t="n" s="4">
        <v>0.6151531930601699</v>
      </c>
      <c r="M11538" t="n" s="4">
        <v>0.7156551400546018</v>
      </c>
      <c r="N11538" t="s" s="5">
        <v>14</v>
      </c>
    </row>
    <row r="11539">
      <c r="A11539" t="s" s="2">
        <v>19</v>
      </c>
      <c r="B11539" t="s" s="2">
        <v>14</v>
      </c>
      <c r="C11539" t="s" s="2">
        <v>14</v>
      </c>
      <c r="D11539" t="s" s="2">
        <v>23</v>
      </c>
      <c r="E11539" t="s" s="2">
        <v>43</v>
      </c>
      <c r="F11539" t="n" s="3">
        <v>65.0</v>
      </c>
      <c r="G11539" t="n" s="3">
        <v>398.0</v>
      </c>
      <c r="H11539" t="n" s="4">
        <v>0.6869484869484871</v>
      </c>
      <c r="I11539" t="n" s="4">
        <v>0.4472333142748933</v>
      </c>
      <c r="J11539" t="n" s="4">
        <v>0.8221760221760221</v>
      </c>
      <c r="K11539" t="n" s="4">
        <v>0.4837484737484737</v>
      </c>
      <c r="L11539" t="n" s="4">
        <v>0.5162515262515264</v>
      </c>
      <c r="M11539" t="n" s="4">
        <v>0.6987641508667415</v>
      </c>
      <c r="N11539" t="s" s="5">
        <v>14</v>
      </c>
    </row>
    <row r="11540">
      <c r="A11540" t="s" s="2">
        <v>17</v>
      </c>
      <c r="B11540" t="s" s="2">
        <v>5</v>
      </c>
      <c r="C11540" t="s" s="2">
        <v>14</v>
      </c>
      <c r="D11540" t="s" s="2">
        <v>23</v>
      </c>
      <c r="E11540" t="s" s="2">
        <v>43</v>
      </c>
      <c r="F11540" t="n" s="3">
        <v>69.0</v>
      </c>
      <c r="G11540" t="n" s="3">
        <v>398.0</v>
      </c>
      <c r="H11540" t="n" s="4">
        <v>0.6266243777807136</v>
      </c>
      <c r="I11540" t="n" s="4">
        <v>0.4100050410886018</v>
      </c>
      <c r="J11540" t="n" s="4">
        <v>0.7808026078146337</v>
      </c>
      <c r="K11540" t="n" s="4">
        <v>0.46488957902001354</v>
      </c>
      <c r="L11540" t="n" s="4">
        <v>0.5351104209799864</v>
      </c>
      <c r="M11540" t="n" s="4">
        <v>0.6453702048471388</v>
      </c>
      <c r="N11540" t="s" s="5">
        <v>14</v>
      </c>
    </row>
    <row r="11541">
      <c r="A11541" t="s" s="2">
        <v>20</v>
      </c>
      <c r="B11541" t="s" s="2">
        <v>5</v>
      </c>
      <c r="C11541" t="s" s="2">
        <v>14</v>
      </c>
      <c r="D11541" t="s" s="2">
        <v>23</v>
      </c>
      <c r="E11541" t="s" s="2">
        <v>43</v>
      </c>
      <c r="F11541" t="n" s="3">
        <v>74.0</v>
      </c>
      <c r="G11541" t="n" s="3">
        <v>398.0</v>
      </c>
      <c r="H11541" t="n" s="4">
        <v>0.6932766099432752</v>
      </c>
      <c r="I11541" t="n" s="4">
        <v>0.4833128327784466</v>
      </c>
      <c r="J11541" t="n" s="4">
        <v>0.8334584584584583</v>
      </c>
      <c r="K11541" t="n" s="4">
        <v>0.5380845130845134</v>
      </c>
      <c r="L11541" t="n" s="4">
        <v>0.46191548691548656</v>
      </c>
      <c r="M11541" t="n" s="4">
        <v>0.7138386600922298</v>
      </c>
      <c r="N11541" t="s" s="5">
        <v>14</v>
      </c>
    </row>
    <row r="11542">
      <c r="A11542" t="s" s="2">
        <v>21</v>
      </c>
      <c r="B11542" t="s" s="2">
        <v>5</v>
      </c>
      <c r="C11542" t="s" s="2">
        <v>14</v>
      </c>
      <c r="D11542" t="s" s="2">
        <v>23</v>
      </c>
      <c r="E11542" t="s" s="2">
        <v>43</v>
      </c>
      <c r="F11542" t="n" s="3">
        <v>75.0</v>
      </c>
      <c r="G11542" t="n" s="3">
        <v>398.0</v>
      </c>
      <c r="H11542" t="n" s="4">
        <v>0.6918472652218769</v>
      </c>
      <c r="I11542" t="n" s="4">
        <v>0.48154182476086893</v>
      </c>
      <c r="J11542" t="n" s="4">
        <v>0.8405779153766769</v>
      </c>
      <c r="K11542" t="n" s="4">
        <v>0.5439576719576723</v>
      </c>
      <c r="L11542" t="n" s="4">
        <v>0.4560423280423277</v>
      </c>
      <c r="M11542" t="n" s="4">
        <v>0.698567101915089</v>
      </c>
      <c r="N11542" t="s" s="5">
        <v>14</v>
      </c>
    </row>
    <row r="11543">
      <c r="A11543" t="s" s="2">
        <v>17</v>
      </c>
      <c r="B11543" t="s" s="2">
        <v>14</v>
      </c>
      <c r="C11543" t="s" s="2">
        <v>14</v>
      </c>
      <c r="D11543" t="s" s="2">
        <v>23</v>
      </c>
      <c r="E11543" t="s" s="2">
        <v>43</v>
      </c>
      <c r="F11543" t="n" s="3">
        <v>88.0</v>
      </c>
      <c r="G11543" t="n" s="3">
        <v>398.0</v>
      </c>
      <c r="H11543" t="n" s="4">
        <v>0.5622434017595316</v>
      </c>
      <c r="I11543" t="n" s="4">
        <v>0.3687835149031856</v>
      </c>
      <c r="J11543" t="n" s="4">
        <v>0.7333944281524927</v>
      </c>
      <c r="K11543" t="n" s="4">
        <v>0.48456890331890373</v>
      </c>
      <c r="L11543" t="n" s="4">
        <v>0.5154310966810962</v>
      </c>
      <c r="M11543" t="n" s="4">
        <v>0.5525140101566643</v>
      </c>
      <c r="N11543" t="s" s="5">
        <v>14</v>
      </c>
    </row>
    <row r="11544">
      <c r="A11544" t="s" s="2">
        <v>21</v>
      </c>
      <c r="B11544" t="s" s="2">
        <v>14</v>
      </c>
      <c r="C11544" t="s" s="2">
        <v>14</v>
      </c>
      <c r="D11544" t="s" s="2">
        <v>23</v>
      </c>
      <c r="E11544" t="s" s="2">
        <v>43</v>
      </c>
      <c r="F11544" t="n" s="3">
        <v>100.0</v>
      </c>
      <c r="G11544" t="n" s="3">
        <v>398.0</v>
      </c>
      <c r="H11544" t="n" s="4">
        <v>0.6684563758389267</v>
      </c>
      <c r="I11544" t="n" s="4">
        <v>0.50399792375317</v>
      </c>
      <c r="J11544" t="n" s="4">
        <v>0.8421476510067114</v>
      </c>
      <c r="K11544" t="n" s="4">
        <v>0.6171349206349208</v>
      </c>
      <c r="L11544" t="n" s="4">
        <v>0.3828650793650792</v>
      </c>
      <c r="M11544" t="n" s="4">
        <v>0.6713333357967912</v>
      </c>
      <c r="N11544" t="s" s="5">
        <v>14</v>
      </c>
    </row>
    <row r="11545">
      <c r="A11545" t="s" s="2">
        <v>20</v>
      </c>
      <c r="B11545" t="s" s="2">
        <v>14</v>
      </c>
      <c r="C11545" t="s" s="2">
        <v>14</v>
      </c>
      <c r="D11545" t="s" s="2">
        <v>23</v>
      </c>
      <c r="E11545" t="s" s="2">
        <v>43</v>
      </c>
      <c r="F11545" t="n" s="3">
        <v>103.0</v>
      </c>
      <c r="G11545" t="n" s="3">
        <v>398.0</v>
      </c>
      <c r="H11545" t="n" s="4">
        <v>0.6545334869178862</v>
      </c>
      <c r="I11545" t="n" s="4">
        <v>0.46284219656202175</v>
      </c>
      <c r="J11545" t="n" s="4">
        <v>0.8074049695573473</v>
      </c>
      <c r="K11545" t="n" s="4">
        <v>0.5859107720758209</v>
      </c>
      <c r="L11545" t="n" s="4">
        <v>0.4140892279241791</v>
      </c>
      <c r="M11545" t="n" s="4">
        <v>0.6598747796955629</v>
      </c>
      <c r="N11545" t="s" s="5">
        <v>14</v>
      </c>
    </row>
    <row r="11546">
      <c r="A11546" t="s" s="2">
        <v>14</v>
      </c>
      <c r="B11546" t="s" s="2">
        <v>18</v>
      </c>
      <c r="C11546" t="s" s="2">
        <v>14</v>
      </c>
      <c r="D11546" t="s" s="2">
        <v>23</v>
      </c>
      <c r="E11546" t="s" s="2">
        <v>43</v>
      </c>
      <c r="F11546" t="n" s="3">
        <v>105.0</v>
      </c>
      <c r="G11546" t="n" s="3">
        <v>398.0</v>
      </c>
      <c r="H11546" t="n" s="4">
        <v>0.5498130993011544</v>
      </c>
      <c r="I11546" t="n" s="4">
        <v>0.3814684846714824</v>
      </c>
      <c r="J11546" t="n" s="4">
        <v>0.7250446936453762</v>
      </c>
      <c r="K11546" t="n" s="4">
        <v>0.5278155706727137</v>
      </c>
      <c r="L11546" t="n" s="4">
        <v>0.4721844293272863</v>
      </c>
      <c r="M11546" t="n" s="4">
        <v>0.5615529614766634</v>
      </c>
      <c r="N11546" t="s" s="5">
        <v>14</v>
      </c>
    </row>
    <row r="11547">
      <c r="A11547" t="s" s="2">
        <v>14</v>
      </c>
      <c r="B11547" t="s" s="2">
        <v>5</v>
      </c>
      <c r="C11547" t="s" s="2">
        <v>14</v>
      </c>
      <c r="D11547" t="s" s="2">
        <v>23</v>
      </c>
      <c r="E11547" t="s" s="2">
        <v>43</v>
      </c>
      <c r="F11547" t="n" s="3">
        <v>293.0</v>
      </c>
      <c r="G11547" t="n" s="3">
        <v>398.0</v>
      </c>
      <c r="H11547" t="n" s="4">
        <v>0.5498130993011539</v>
      </c>
      <c r="I11547" t="n" s="4">
        <v>0.38146848467148264</v>
      </c>
      <c r="J11547" t="n" s="4">
        <v>0.7250446936453763</v>
      </c>
      <c r="K11547" t="n" s="4">
        <v>0.8307871498997783</v>
      </c>
      <c r="L11547" t="n" s="4">
        <v>0.1692128501002217</v>
      </c>
      <c r="M11547" t="n" s="4">
        <v>0.3402848958960486</v>
      </c>
      <c r="N11547" t="s" s="5">
        <v>14</v>
      </c>
    </row>
    <row r="11548">
      <c r="A11548" t="s" s="2">
        <v>21</v>
      </c>
      <c r="B11548" t="s" s="2">
        <v>14</v>
      </c>
      <c r="C11548" t="s" s="2">
        <v>26</v>
      </c>
      <c r="D11548" t="s" s="2">
        <v>23</v>
      </c>
      <c r="E11548" t="n" s="3">
        <v>12.0</v>
      </c>
      <c r="F11548" t="n" s="3">
        <v>26.0</v>
      </c>
      <c r="G11548" t="n" s="3">
        <v>96.0</v>
      </c>
      <c r="H11548" t="n" s="4">
        <v>0.9329670329670328</v>
      </c>
      <c r="I11548" t="n" s="4">
        <v>0.9059320627980563</v>
      </c>
      <c r="J11548" t="n" s="4">
        <v>0.9934065934065933</v>
      </c>
      <c r="K11548" t="n" s="4">
        <v>0.9307692307692308</v>
      </c>
      <c r="L11548" t="n" s="4">
        <v>0.0692307692307692</v>
      </c>
      <c r="M11548" t="n" s="4">
        <v>0.9523269152221309</v>
      </c>
      <c r="N11548" t="s" s="5">
        <v>14</v>
      </c>
    </row>
    <row r="11549">
      <c r="A11549" t="s" s="2">
        <v>14</v>
      </c>
      <c r="B11549" t="s" s="2">
        <v>5</v>
      </c>
      <c r="C11549" t="s" s="2">
        <v>26</v>
      </c>
      <c r="D11549" t="s" s="2">
        <v>23</v>
      </c>
      <c r="E11549" t="n" s="3">
        <v>12.0</v>
      </c>
      <c r="F11549" t="n" s="3">
        <v>74.0</v>
      </c>
      <c r="G11549" t="n" s="3">
        <v>96.0</v>
      </c>
      <c r="H11549" t="n" s="4">
        <v>0.9459459459459452</v>
      </c>
      <c r="I11549" t="n" s="4">
        <v>0.8926885422846503</v>
      </c>
      <c r="J11549" t="n" s="4">
        <v>0.9901719901719901</v>
      </c>
      <c r="K11549" t="n" s="4">
        <v>0.972972972972973</v>
      </c>
      <c r="L11549" t="n" s="4">
        <v>0.027027027027026973</v>
      </c>
      <c r="M11549" t="n" s="4">
        <v>0.9123313379986211</v>
      </c>
      <c r="N11549" t="s" s="5">
        <v>14</v>
      </c>
    </row>
    <row r="11550">
      <c r="A11550" t="s" s="2">
        <v>19</v>
      </c>
      <c r="B11550" t="s" s="2">
        <v>18</v>
      </c>
      <c r="C11550" t="s" s="2">
        <v>14</v>
      </c>
      <c r="D11550" t="s" s="2">
        <v>23</v>
      </c>
      <c r="E11550" t="n" s="3">
        <v>12.0</v>
      </c>
      <c r="F11550" t="n" s="3">
        <v>168.0</v>
      </c>
      <c r="G11550" t="n" s="3">
        <v>3201.0</v>
      </c>
      <c r="H11550" t="n" s="4">
        <v>0.7733502896707621</v>
      </c>
      <c r="I11550" t="n" s="4">
        <v>0.4928859088495835</v>
      </c>
      <c r="J11550" t="n" s="4">
        <v>0.904848256480304</v>
      </c>
      <c r="K11550" t="n" s="4">
        <v>0.3830217421069556</v>
      </c>
      <c r="L11550" t="n" s="4">
        <v>0.6169782578930444</v>
      </c>
      <c r="M11550" t="n" s="4">
        <v>0.798629018580407</v>
      </c>
      <c r="N11550" t="s" s="5">
        <v>14</v>
      </c>
    </row>
    <row r="11551">
      <c r="A11551" t="s" s="2">
        <v>20</v>
      </c>
      <c r="B11551" t="s" s="2">
        <v>18</v>
      </c>
      <c r="C11551" t="s" s="2">
        <v>14</v>
      </c>
      <c r="D11551" t="s" s="2">
        <v>23</v>
      </c>
      <c r="E11551" t="n" s="3">
        <v>12.0</v>
      </c>
      <c r="F11551" t="n" s="3">
        <v>170.0</v>
      </c>
      <c r="G11551" t="n" s="3">
        <v>3201.0</v>
      </c>
      <c r="H11551" t="n" s="4">
        <v>0.7973780736312949</v>
      </c>
      <c r="I11551" t="n" s="4">
        <v>0.4664500654148087</v>
      </c>
      <c r="J11551" t="n" s="4">
        <v>0.8972519261746269</v>
      </c>
      <c r="K11551" t="n" s="4">
        <v>0.3397266656457839</v>
      </c>
      <c r="L11551" t="n" s="4">
        <v>0.6602733343542161</v>
      </c>
      <c r="M11551" t="n" s="4">
        <v>0.7884134672928239</v>
      </c>
      <c r="N11551" t="s" s="5">
        <v>14</v>
      </c>
    </row>
    <row r="11552">
      <c r="A11552" t="s" s="2">
        <v>16</v>
      </c>
      <c r="B11552" t="s" s="2">
        <v>18</v>
      </c>
      <c r="C11552" t="s" s="2">
        <v>14</v>
      </c>
      <c r="D11552" t="s" s="2">
        <v>23</v>
      </c>
      <c r="E11552" t="n" s="3">
        <v>12.0</v>
      </c>
      <c r="F11552" t="n" s="3">
        <v>186.0</v>
      </c>
      <c r="G11552" t="n" s="3">
        <v>3201.0</v>
      </c>
      <c r="H11552" t="n" s="4">
        <v>0.7844112769485929</v>
      </c>
      <c r="I11552" t="n" s="4">
        <v>0.4844293546477081</v>
      </c>
      <c r="J11552" t="n" s="4">
        <v>0.9007275450703471</v>
      </c>
      <c r="K11552" t="n" s="4">
        <v>0.3719860110989147</v>
      </c>
      <c r="L11552" t="n" s="4">
        <v>0.6280139889010853</v>
      </c>
      <c r="M11552" t="n" s="4">
        <v>0.806247521846634</v>
      </c>
      <c r="N11552" t="s" s="5">
        <v>14</v>
      </c>
    </row>
    <row r="11553">
      <c r="A11553" t="s" s="2">
        <v>21</v>
      </c>
      <c r="B11553" t="s" s="2">
        <v>18</v>
      </c>
      <c r="C11553" t="s" s="2">
        <v>14</v>
      </c>
      <c r="D11553" t="s" s="2">
        <v>23</v>
      </c>
      <c r="E11553" t="n" s="3">
        <v>12.0</v>
      </c>
      <c r="F11553" t="n" s="3">
        <v>200.0</v>
      </c>
      <c r="G11553" t="n" s="3">
        <v>3201.0</v>
      </c>
      <c r="H11553" t="n" s="4">
        <v>0.7734038653782186</v>
      </c>
      <c r="I11553" t="n" s="4">
        <v>0.48504922401739203</v>
      </c>
      <c r="J11553" t="n" s="4">
        <v>0.8966394535154949</v>
      </c>
      <c r="K11553" t="n" s="4">
        <v>0.38395829986455027</v>
      </c>
      <c r="L11553" t="n" s="4">
        <v>0.6160417001354497</v>
      </c>
      <c r="M11553" t="n" s="4">
        <v>0.7956531833818151</v>
      </c>
      <c r="N11553" t="s" s="5">
        <v>14</v>
      </c>
    </row>
    <row r="11554">
      <c r="A11554" t="s" s="2">
        <v>17</v>
      </c>
      <c r="B11554" t="s" s="2">
        <v>18</v>
      </c>
      <c r="C11554" t="s" s="2">
        <v>14</v>
      </c>
      <c r="D11554" t="s" s="2">
        <v>23</v>
      </c>
      <c r="E11554" t="n" s="3">
        <v>12.0</v>
      </c>
      <c r="F11554" t="n" s="3">
        <v>213.0</v>
      </c>
      <c r="G11554" t="n" s="3">
        <v>3201.0</v>
      </c>
      <c r="H11554" t="n" s="4">
        <v>0.7455361351509283</v>
      </c>
      <c r="I11554" t="n" s="4">
        <v>0.4495035519907924</v>
      </c>
      <c r="J11554" t="n" s="4">
        <v>0.8751359114077594</v>
      </c>
      <c r="K11554" t="n" s="4">
        <v>0.3551314139929168</v>
      </c>
      <c r="L11554" t="n" s="4">
        <v>0.6448685860070832</v>
      </c>
      <c r="M11554" t="n" s="4">
        <v>0.7653158944823033</v>
      </c>
      <c r="N11554" t="s" s="5">
        <v>14</v>
      </c>
    </row>
    <row r="11555">
      <c r="A11555" t="s" s="2">
        <v>16</v>
      </c>
      <c r="B11555" t="s" s="2">
        <v>5</v>
      </c>
      <c r="C11555" t="s" s="2">
        <v>14</v>
      </c>
      <c r="D11555" t="s" s="2">
        <v>23</v>
      </c>
      <c r="E11555" t="n" s="3">
        <v>12.0</v>
      </c>
      <c r="F11555" t="n" s="3">
        <v>340.0</v>
      </c>
      <c r="G11555" t="n" s="3">
        <v>3201.0</v>
      </c>
      <c r="H11555" t="n" s="4">
        <v>0.7188847996381321</v>
      </c>
      <c r="I11555" t="n" s="4">
        <v>0.47313373565714434</v>
      </c>
      <c r="J11555" t="n" s="4">
        <v>0.8665316528568785</v>
      </c>
      <c r="K11555" t="n" s="4">
        <v>0.4518921674591174</v>
      </c>
      <c r="L11555" t="n" s="4">
        <v>0.5481078325408826</v>
      </c>
      <c r="M11555" t="n" s="4">
        <v>0.7270701092185833</v>
      </c>
      <c r="N11555" t="s" s="5">
        <v>14</v>
      </c>
    </row>
    <row r="11556">
      <c r="A11556" t="s" s="2">
        <v>19</v>
      </c>
      <c r="B11556" t="s" s="2">
        <v>5</v>
      </c>
      <c r="C11556" t="s" s="2">
        <v>14</v>
      </c>
      <c r="D11556" t="s" s="2">
        <v>23</v>
      </c>
      <c r="E11556" t="n" s="3">
        <v>12.0</v>
      </c>
      <c r="F11556" t="n" s="3">
        <v>387.0</v>
      </c>
      <c r="G11556" t="n" s="3">
        <v>3201.0</v>
      </c>
      <c r="H11556" t="n" s="4">
        <v>0.6942337041261114</v>
      </c>
      <c r="I11556" t="n" s="4">
        <v>0.4582587220226283</v>
      </c>
      <c r="J11556" t="n" s="4">
        <v>0.8455590265725635</v>
      </c>
      <c r="K11556" t="n" s="4">
        <v>0.4565856718286002</v>
      </c>
      <c r="L11556" t="n" s="4">
        <v>0.5434143281713998</v>
      </c>
      <c r="M11556" t="n" s="4">
        <v>0.702260457325532</v>
      </c>
      <c r="N11556" t="s" s="5">
        <v>14</v>
      </c>
    </row>
    <row r="11557">
      <c r="A11557" t="s" s="2">
        <v>20</v>
      </c>
      <c r="B11557" t="s" s="2">
        <v>5</v>
      </c>
      <c r="C11557" t="s" s="2">
        <v>14</v>
      </c>
      <c r="D11557" t="s" s="2">
        <v>23</v>
      </c>
      <c r="E11557" t="n" s="3">
        <v>12.0</v>
      </c>
      <c r="F11557" t="n" s="3">
        <v>459.0</v>
      </c>
      <c r="G11557" t="n" s="3">
        <v>3201.0</v>
      </c>
      <c r="H11557" t="n" s="4">
        <v>0.6735744626077924</v>
      </c>
      <c r="I11557" t="n" s="4">
        <v>0.43689165286027354</v>
      </c>
      <c r="J11557" t="n" s="4">
        <v>0.8266170233390381</v>
      </c>
      <c r="K11557" t="n" s="4">
        <v>0.46331062357177544</v>
      </c>
      <c r="L11557" t="n" s="4">
        <v>0.5366893764282246</v>
      </c>
      <c r="M11557" t="n" s="4">
        <v>0.6652010267990587</v>
      </c>
      <c r="N11557" t="s" s="5">
        <v>14</v>
      </c>
    </row>
    <row r="11558">
      <c r="A11558" t="s" s="2">
        <v>17</v>
      </c>
      <c r="B11558" t="s" s="2">
        <v>5</v>
      </c>
      <c r="C11558" t="s" s="2">
        <v>14</v>
      </c>
      <c r="D11558" t="s" s="2">
        <v>23</v>
      </c>
      <c r="E11558" t="n" s="3">
        <v>12.0</v>
      </c>
      <c r="F11558" t="n" s="3">
        <v>494.0</v>
      </c>
      <c r="G11558" t="n" s="3">
        <v>3201.0</v>
      </c>
      <c r="H11558" t="n" s="4">
        <v>0.6273247196875983</v>
      </c>
      <c r="I11558" t="n" s="4">
        <v>0.41133151123458456</v>
      </c>
      <c r="J11558" t="n" s="4">
        <v>0.7958927895738892</v>
      </c>
      <c r="K11558" t="n" s="4">
        <v>0.4537593703126154</v>
      </c>
      <c r="L11558" t="n" s="4">
        <v>0.5462406296873846</v>
      </c>
      <c r="M11558" t="n" s="4">
        <v>0.6312418586292583</v>
      </c>
      <c r="N11558" t="s" s="5">
        <v>14</v>
      </c>
    </row>
    <row r="11559">
      <c r="A11559" t="s" s="2">
        <v>16</v>
      </c>
      <c r="B11559" t="s" s="2">
        <v>14</v>
      </c>
      <c r="C11559" t="s" s="2">
        <v>14</v>
      </c>
      <c r="D11559" t="s" s="2">
        <v>23</v>
      </c>
      <c r="E11559" t="n" s="3">
        <v>12.0</v>
      </c>
      <c r="F11559" t="n" s="3">
        <v>526.0</v>
      </c>
      <c r="G11559" t="n" s="3">
        <v>3201.0</v>
      </c>
      <c r="H11559" t="n" s="4">
        <v>0.642726981983585</v>
      </c>
      <c r="I11559" t="n" s="4">
        <v>0.42835657891927503</v>
      </c>
      <c r="J11559" t="n" s="4">
        <v>0.8124068085711239</v>
      </c>
      <c r="K11559" t="n" s="4">
        <v>0.48089228140133716</v>
      </c>
      <c r="L11559" t="n" s="4">
        <v>0.5191077185986628</v>
      </c>
      <c r="M11559" t="n" s="4">
        <v>0.6408235977835919</v>
      </c>
      <c r="N11559" t="s" s="5">
        <v>14</v>
      </c>
    </row>
    <row r="11560">
      <c r="A11560" t="s" s="2">
        <v>19</v>
      </c>
      <c r="B11560" t="s" s="2">
        <v>14</v>
      </c>
      <c r="C11560" t="s" s="2">
        <v>14</v>
      </c>
      <c r="D11560" t="s" s="2">
        <v>23</v>
      </c>
      <c r="E11560" t="n" s="3">
        <v>12.0</v>
      </c>
      <c r="F11560" t="n" s="3">
        <v>555.0</v>
      </c>
      <c r="G11560" t="n" s="3">
        <v>3201.0</v>
      </c>
      <c r="H11560" t="n" s="4">
        <v>0.6291352577066823</v>
      </c>
      <c r="I11560" t="n" s="4">
        <v>0.42615682312068026</v>
      </c>
      <c r="J11560" t="n" s="4">
        <v>0.8018624066243113</v>
      </c>
      <c r="K11560" t="n" s="4">
        <v>0.48846768996425327</v>
      </c>
      <c r="L11560" t="n" s="4">
        <v>0.5115323100357467</v>
      </c>
      <c r="M11560" t="n" s="4">
        <v>0.62849362935069</v>
      </c>
      <c r="N11560" t="s" s="5">
        <v>14</v>
      </c>
    </row>
    <row r="11561">
      <c r="A11561" t="s" s="2">
        <v>21</v>
      </c>
      <c r="B11561" t="s" s="2">
        <v>5</v>
      </c>
      <c r="C11561" t="s" s="2">
        <v>14</v>
      </c>
      <c r="D11561" t="s" s="2">
        <v>23</v>
      </c>
      <c r="E11561" t="n" s="3">
        <v>12.0</v>
      </c>
      <c r="F11561" t="n" s="3">
        <v>584.0</v>
      </c>
      <c r="G11561" t="n" s="3">
        <v>3201.0</v>
      </c>
      <c r="H11561" t="n" s="4">
        <v>0.5822807669557741</v>
      </c>
      <c r="I11561" t="n" s="4">
        <v>0.38171483249702687</v>
      </c>
      <c r="J11561" t="n" s="4">
        <v>0.7605101784433708</v>
      </c>
      <c r="K11561" t="n" s="4">
        <v>0.4570269877565305</v>
      </c>
      <c r="L11561" t="n" s="4">
        <v>0.5429730122434695</v>
      </c>
      <c r="M11561" t="n" s="4">
        <v>0.5907623324712898</v>
      </c>
      <c r="N11561" t="s" s="5">
        <v>14</v>
      </c>
    </row>
    <row r="11562">
      <c r="A11562" t="s" s="2">
        <v>20</v>
      </c>
      <c r="B11562" t="s" s="2">
        <v>14</v>
      </c>
      <c r="C11562" t="s" s="2">
        <v>14</v>
      </c>
      <c r="D11562" t="s" s="2">
        <v>23</v>
      </c>
      <c r="E11562" t="n" s="3">
        <v>12.0</v>
      </c>
      <c r="F11562" t="n" s="3">
        <v>629.0</v>
      </c>
      <c r="G11562" t="n" s="3">
        <v>3201.0</v>
      </c>
      <c r="H11562" t="n" s="4">
        <v>0.6371063452071494</v>
      </c>
      <c r="I11562" t="n" s="4">
        <v>0.42971055957397</v>
      </c>
      <c r="J11562" t="n" s="4">
        <v>0.8032344163759404</v>
      </c>
      <c r="K11562" t="n" s="4">
        <v>0.5145104002673437</v>
      </c>
      <c r="L11562" t="n" s="4">
        <v>0.48548959973265626</v>
      </c>
      <c r="M11562" t="n" s="4">
        <v>0.6125198266129834</v>
      </c>
      <c r="N11562" t="s" s="5">
        <v>14</v>
      </c>
    </row>
    <row r="11563">
      <c r="A11563" t="s" s="2">
        <v>17</v>
      </c>
      <c r="B11563" t="s" s="2">
        <v>14</v>
      </c>
      <c r="C11563" t="s" s="2">
        <v>14</v>
      </c>
      <c r="D11563" t="s" s="2">
        <v>23</v>
      </c>
      <c r="E11563" t="n" s="3">
        <v>12.0</v>
      </c>
      <c r="F11563" t="n" s="3">
        <v>707.0</v>
      </c>
      <c r="G11563" t="n" s="3">
        <v>3201.0</v>
      </c>
      <c r="H11563" t="n" s="4">
        <v>0.5698615857690704</v>
      </c>
      <c r="I11563" t="n" s="4">
        <v>0.384117589921843</v>
      </c>
      <c r="J11563" t="n" s="4">
        <v>0.7514663197331304</v>
      </c>
      <c r="K11563" t="n" s="4">
        <v>0.4981682479416589</v>
      </c>
      <c r="L11563" t="n" s="4">
        <v>0.5018317520583411</v>
      </c>
      <c r="M11563" t="n" s="4">
        <v>0.5622716005842466</v>
      </c>
      <c r="N11563" t="s" s="5">
        <v>14</v>
      </c>
    </row>
    <row r="11564">
      <c r="A11564" t="s" s="2">
        <v>21</v>
      </c>
      <c r="B11564" t="s" s="2">
        <v>14</v>
      </c>
      <c r="C11564" t="s" s="2">
        <v>14</v>
      </c>
      <c r="D11564" t="s" s="2">
        <v>23</v>
      </c>
      <c r="E11564" t="n" s="3">
        <v>12.0</v>
      </c>
      <c r="F11564" t="n" s="3">
        <v>784.0</v>
      </c>
      <c r="G11564" t="n" s="3">
        <v>3201.0</v>
      </c>
      <c r="H11564" t="n" s="4">
        <v>0.5451816638943511</v>
      </c>
      <c r="I11564" t="n" s="4">
        <v>0.37177191684324684</v>
      </c>
      <c r="J11564" t="n" s="4">
        <v>0.7334600575853014</v>
      </c>
      <c r="K11564" t="n" s="4">
        <v>0.510425762852168</v>
      </c>
      <c r="L11564" t="n" s="4">
        <v>0.489574237147832</v>
      </c>
      <c r="M11564" t="n" s="4">
        <v>0.5353102601203756</v>
      </c>
      <c r="N11564" t="s" s="5">
        <v>14</v>
      </c>
    </row>
    <row r="11565">
      <c r="A11565" t="s" s="2">
        <v>14</v>
      </c>
      <c r="B11565" t="s" s="2">
        <v>18</v>
      </c>
      <c r="C11565" t="s" s="2">
        <v>14</v>
      </c>
      <c r="D11565" t="s" s="2">
        <v>23</v>
      </c>
      <c r="E11565" t="n" s="3">
        <v>12.0</v>
      </c>
      <c r="F11565" t="n" s="3">
        <v>937.0</v>
      </c>
      <c r="G11565" t="n" s="3">
        <v>3201.0</v>
      </c>
      <c r="H11565" t="n" s="4">
        <v>0.514897933786117</v>
      </c>
      <c r="I11565" t="n" s="4">
        <v>0.34197994378097996</v>
      </c>
      <c r="J11565" t="n" s="4">
        <v>0.6932196582582559</v>
      </c>
      <c r="K11565" t="n" s="4">
        <v>0.5277894549119894</v>
      </c>
      <c r="L11565" t="n" s="4">
        <v>0.47221054508801064</v>
      </c>
      <c r="M11565" t="n" s="4">
        <v>0.48498965336417155</v>
      </c>
      <c r="N11565" t="s" s="5">
        <v>14</v>
      </c>
    </row>
    <row r="11566">
      <c r="A11566" t="s" s="2">
        <v>14</v>
      </c>
      <c r="B11566" t="s" s="2">
        <v>5</v>
      </c>
      <c r="C11566" t="s" s="2">
        <v>14</v>
      </c>
      <c r="D11566" t="s" s="2">
        <v>23</v>
      </c>
      <c r="E11566" t="n" s="3">
        <v>12.0</v>
      </c>
      <c r="F11566" t="n" s="3">
        <v>2264.0</v>
      </c>
      <c r="G11566" t="n" s="3">
        <v>3201.0</v>
      </c>
      <c r="H11566" t="n" s="4">
        <v>0.5148979337861248</v>
      </c>
      <c r="I11566" t="n" s="4">
        <v>0.3419799437809802</v>
      </c>
      <c r="J11566" t="n" s="4">
        <v>0.693219658258256</v>
      </c>
      <c r="K11566" t="n" s="4">
        <v>0.8045665721080066</v>
      </c>
      <c r="L11566" t="n" s="4">
        <v>0.19543342789199336</v>
      </c>
      <c r="M11566" t="n" s="4">
        <v>0.2978420492858531</v>
      </c>
      <c r="N11566" t="s" s="5">
        <v>14</v>
      </c>
    </row>
    <row r="11567">
      <c r="A11567" t="s" s="2">
        <v>14</v>
      </c>
      <c r="B11567" t="s" s="2">
        <v>5</v>
      </c>
      <c r="C11567" t="s" s="2">
        <v>14</v>
      </c>
      <c r="D11567" t="s" s="2">
        <v>24</v>
      </c>
      <c r="E11567" t="s" s="2">
        <v>241</v>
      </c>
      <c r="F11567" t="n" s="3">
        <v>26.0</v>
      </c>
      <c r="G11567" t="n" s="3">
        <v>34.0</v>
      </c>
      <c r="H11567" t="n" s="4">
        <v>0.6826923076923078</v>
      </c>
      <c r="I11567" t="n" s="4">
        <v>0.48060770231854255</v>
      </c>
      <c r="J11567" t="n" s="4">
        <v>0.8076923076923077</v>
      </c>
      <c r="K11567" t="n" s="4">
        <v>0.8717948717948718</v>
      </c>
      <c r="L11567" t="n" s="4">
        <v>0.1282051282051282</v>
      </c>
      <c r="M11567" t="n" s="4">
        <v>0.43873298359645485</v>
      </c>
      <c r="N11567" t="s" s="5">
        <v>14</v>
      </c>
    </row>
    <row r="11568">
      <c r="A11568" t="s" s="2">
        <v>14</v>
      </c>
      <c r="B11568" t="s" s="2">
        <v>5</v>
      </c>
      <c r="C11568" t="s" s="2">
        <v>26</v>
      </c>
      <c r="D11568" t="s" s="2">
        <v>24</v>
      </c>
      <c r="E11568" t="s" s="2">
        <v>34</v>
      </c>
      <c r="F11568" t="n" s="3">
        <v>29.0</v>
      </c>
      <c r="G11568" t="n" s="3">
        <v>37.0</v>
      </c>
      <c r="H11568" t="n" s="4">
        <v>0.896551724137931</v>
      </c>
      <c r="I11568" t="n" s="4">
        <v>0.7847018126908432</v>
      </c>
      <c r="J11568" t="n" s="4">
        <v>0.9612068965517241</v>
      </c>
      <c r="K11568" t="n" s="4">
        <v>0.9482758620689655</v>
      </c>
      <c r="L11568" t="n" s="4">
        <v>0.051724137931034475</v>
      </c>
      <c r="M11568" t="n" s="4">
        <v>0.7873271348679634</v>
      </c>
      <c r="N11568" t="s" s="5">
        <v>14</v>
      </c>
    </row>
    <row r="11569">
      <c r="A11569" t="s" s="2">
        <v>16</v>
      </c>
      <c r="B11569" t="s" s="2">
        <v>5</v>
      </c>
      <c r="C11569" t="s" s="2">
        <v>14</v>
      </c>
      <c r="D11569" t="s" s="2">
        <v>24</v>
      </c>
      <c r="E11569" t="s" s="2">
        <v>34</v>
      </c>
      <c r="F11569" t="n" s="3">
        <v>30.0</v>
      </c>
      <c r="G11569" t="n" s="3">
        <v>302.0</v>
      </c>
      <c r="H11569" t="n" s="4">
        <v>0.8235294117647061</v>
      </c>
      <c r="I11569" t="n" s="4">
        <v>0.5895681285292604</v>
      </c>
      <c r="J11569" t="n" s="4">
        <v>0.9216911764705882</v>
      </c>
      <c r="K11569" t="n" s="4">
        <v>0.5462037037037037</v>
      </c>
      <c r="L11569" t="n" s="4">
        <v>0.45379629629629625</v>
      </c>
      <c r="M11569" t="n" s="4">
        <v>0.8451950525910705</v>
      </c>
      <c r="N11569" t="s" s="5">
        <v>14</v>
      </c>
    </row>
    <row r="11570">
      <c r="A11570" t="s" s="2">
        <v>19</v>
      </c>
      <c r="B11570" t="s" s="2">
        <v>5</v>
      </c>
      <c r="C11570" t="s" s="2">
        <v>14</v>
      </c>
      <c r="D11570" t="s" s="2">
        <v>24</v>
      </c>
      <c r="E11570" t="s" s="2">
        <v>34</v>
      </c>
      <c r="F11570" t="n" s="3">
        <v>30.0</v>
      </c>
      <c r="G11570" t="n" s="3">
        <v>302.0</v>
      </c>
      <c r="H11570" t="n" s="4">
        <v>0.7647058823529412</v>
      </c>
      <c r="I11570" t="n" s="4">
        <v>0.52822719407566</v>
      </c>
      <c r="J11570" t="n" s="4">
        <v>0.8889705882352942</v>
      </c>
      <c r="K11570" t="n" s="4">
        <v>0.49083333333333345</v>
      </c>
      <c r="L11570" t="n" s="4">
        <v>0.5091666666666665</v>
      </c>
      <c r="M11570" t="n" s="4">
        <v>0.7904359099487586</v>
      </c>
      <c r="N11570" t="s" s="5">
        <v>14</v>
      </c>
    </row>
    <row r="11571">
      <c r="A11571" t="s" s="2">
        <v>16</v>
      </c>
      <c r="B11571" t="s" s="2">
        <v>14</v>
      </c>
      <c r="C11571" t="s" s="2">
        <v>14</v>
      </c>
      <c r="D11571" t="s" s="2">
        <v>24</v>
      </c>
      <c r="E11571" t="s" s="2">
        <v>34</v>
      </c>
      <c r="F11571" t="n" s="3">
        <v>43.0</v>
      </c>
      <c r="G11571" t="n" s="3">
        <v>302.0</v>
      </c>
      <c r="H11571" t="n" s="4">
        <v>0.7759719852743119</v>
      </c>
      <c r="I11571" t="n" s="4">
        <v>0.5618989434089744</v>
      </c>
      <c r="J11571" t="n" s="4">
        <v>0.896291640477687</v>
      </c>
      <c r="K11571" t="n" s="4">
        <v>0.5690568475452196</v>
      </c>
      <c r="L11571" t="n" s="4">
        <v>0.43094315245478043</v>
      </c>
      <c r="M11571" t="n" s="4">
        <v>0.7988905573844187</v>
      </c>
      <c r="N11571" t="s" s="5">
        <v>14</v>
      </c>
    </row>
    <row r="11572">
      <c r="A11572" t="s" s="2">
        <v>17</v>
      </c>
      <c r="B11572" t="s" s="2">
        <v>5</v>
      </c>
      <c r="C11572" t="s" s="2">
        <v>14</v>
      </c>
      <c r="D11572" t="s" s="2">
        <v>24</v>
      </c>
      <c r="E11572" t="s" s="2">
        <v>34</v>
      </c>
      <c r="F11572" t="n" s="3">
        <v>43.0</v>
      </c>
      <c r="G11572" t="n" s="3">
        <v>302.0</v>
      </c>
      <c r="H11572" t="n" s="4">
        <v>0.6948011134057654</v>
      </c>
      <c r="I11572" t="n" s="4">
        <v>0.4638320200821465</v>
      </c>
      <c r="J11572" t="n" s="4">
        <v>0.8323605998024604</v>
      </c>
      <c r="K11572" t="n" s="4">
        <v>0.4845607235142118</v>
      </c>
      <c r="L11572" t="n" s="4">
        <v>0.5154392764857882</v>
      </c>
      <c r="M11572" t="n" s="4">
        <v>0.6965420003642098</v>
      </c>
      <c r="N11572" t="s" s="5">
        <v>14</v>
      </c>
    </row>
    <row r="11573">
      <c r="A11573" t="s" s="2">
        <v>19</v>
      </c>
      <c r="B11573" t="s" s="2">
        <v>14</v>
      </c>
      <c r="C11573" t="s" s="2">
        <v>14</v>
      </c>
      <c r="D11573" t="s" s="2">
        <v>24</v>
      </c>
      <c r="E11573" t="s" s="2">
        <v>34</v>
      </c>
      <c r="F11573" t="n" s="3">
        <v>47.0</v>
      </c>
      <c r="G11573" t="n" s="3">
        <v>302.0</v>
      </c>
      <c r="H11573" t="n" s="4">
        <v>0.7299958281184821</v>
      </c>
      <c r="I11573" t="n" s="4">
        <v>0.5236032593403932</v>
      </c>
      <c r="J11573" t="n" s="4">
        <v>0.8683354192740926</v>
      </c>
      <c r="K11573" t="n" s="4">
        <v>0.5471631205673758</v>
      </c>
      <c r="L11573" t="n" s="4">
        <v>0.4528368794326242</v>
      </c>
      <c r="M11573" t="n" s="4">
        <v>0.7528857326570464</v>
      </c>
      <c r="N11573" t="s" s="5">
        <v>14</v>
      </c>
    </row>
    <row r="11574">
      <c r="A11574" t="s" s="2">
        <v>21</v>
      </c>
      <c r="B11574" t="s" s="2">
        <v>5</v>
      </c>
      <c r="C11574" t="s" s="2">
        <v>14</v>
      </c>
      <c r="D11574" t="s" s="2">
        <v>24</v>
      </c>
      <c r="E11574" t="s" s="2">
        <v>34</v>
      </c>
      <c r="F11574" t="n" s="3">
        <v>52.0</v>
      </c>
      <c r="G11574" t="n" s="3">
        <v>302.0</v>
      </c>
      <c r="H11574" t="n" s="4">
        <v>0.6678461538461535</v>
      </c>
      <c r="I11574" t="n" s="4">
        <v>0.4835563549364369</v>
      </c>
      <c r="J11574" t="n" s="4">
        <v>0.842</v>
      </c>
      <c r="K11574" t="n" s="4">
        <v>0.5372329059829061</v>
      </c>
      <c r="L11574" t="n" s="4">
        <v>0.4627670940170939</v>
      </c>
      <c r="M11574" t="n" s="4">
        <v>0.6861615834448347</v>
      </c>
      <c r="N11574" t="s" s="5">
        <v>14</v>
      </c>
    </row>
    <row r="11575">
      <c r="A11575" t="s" s="2">
        <v>17</v>
      </c>
      <c r="B11575" t="s" s="2">
        <v>14</v>
      </c>
      <c r="C11575" t="s" s="2">
        <v>14</v>
      </c>
      <c r="D11575" t="s" s="2">
        <v>24</v>
      </c>
      <c r="E11575" t="s" s="2">
        <v>34</v>
      </c>
      <c r="F11575" t="n" s="3">
        <v>62.0</v>
      </c>
      <c r="G11575" t="n" s="3">
        <v>302.0</v>
      </c>
      <c r="H11575" t="n" s="4">
        <v>0.6354838709677427</v>
      </c>
      <c r="I11575" t="n" s="4">
        <v>0.4662583718288371</v>
      </c>
      <c r="J11575" t="n" s="4">
        <v>0.8092069892473118</v>
      </c>
      <c r="K11575" t="n" s="4">
        <v>0.5498655913978495</v>
      </c>
      <c r="L11575" t="n" s="4">
        <v>0.4501344086021505</v>
      </c>
      <c r="M11575" t="n" s="4">
        <v>0.63943656921286</v>
      </c>
      <c r="N11575" t="s" s="5">
        <v>14</v>
      </c>
    </row>
    <row r="11576">
      <c r="A11576" t="s" s="2">
        <v>20</v>
      </c>
      <c r="B11576" t="s" s="2">
        <v>5</v>
      </c>
      <c r="C11576" t="s" s="2">
        <v>14</v>
      </c>
      <c r="D11576" t="s" s="2">
        <v>24</v>
      </c>
      <c r="E11576" t="s" s="2">
        <v>34</v>
      </c>
      <c r="F11576" t="n" s="3">
        <v>63.0</v>
      </c>
      <c r="G11576" t="n" s="3">
        <v>302.0</v>
      </c>
      <c r="H11576" t="n" s="4">
        <v>0.6519891080560543</v>
      </c>
      <c r="I11576" t="n" s="4">
        <v>0.44418497614449415</v>
      </c>
      <c r="J11576" t="n" s="4">
        <v>0.807797037922561</v>
      </c>
      <c r="K11576" t="n" s="4">
        <v>0.5304673721340388</v>
      </c>
      <c r="L11576" t="n" s="4">
        <v>0.46953262786596117</v>
      </c>
      <c r="M11576" t="n" s="4">
        <v>0.653140007520586</v>
      </c>
      <c r="N11576" t="s" s="5">
        <v>14</v>
      </c>
    </row>
    <row r="11577">
      <c r="A11577" t="s" s="2">
        <v>21</v>
      </c>
      <c r="B11577" t="s" s="2">
        <v>14</v>
      </c>
      <c r="C11577" t="s" s="2">
        <v>14</v>
      </c>
      <c r="D11577" t="s" s="2">
        <v>24</v>
      </c>
      <c r="E11577" t="s" s="2">
        <v>34</v>
      </c>
      <c r="F11577" t="n" s="3">
        <v>71.0</v>
      </c>
      <c r="G11577" t="n" s="3">
        <v>302.0</v>
      </c>
      <c r="H11577" t="n" s="4">
        <v>0.5994756417291628</v>
      </c>
      <c r="I11577" t="n" s="4">
        <v>0.4292873616432552</v>
      </c>
      <c r="J11577" t="n" s="4">
        <v>0.7845863057130662</v>
      </c>
      <c r="K11577" t="n" s="4">
        <v>0.5473395931142413</v>
      </c>
      <c r="L11577" t="n" s="4">
        <v>0.4526604068857587</v>
      </c>
      <c r="M11577" t="n" s="4">
        <v>0.5950840263983542</v>
      </c>
      <c r="N11577" t="s" s="5">
        <v>14</v>
      </c>
    </row>
    <row r="11578">
      <c r="A11578" t="s" s="2">
        <v>20</v>
      </c>
      <c r="B11578" t="s" s="2">
        <v>14</v>
      </c>
      <c r="C11578" t="s" s="2">
        <v>14</v>
      </c>
      <c r="D11578" t="s" s="2">
        <v>24</v>
      </c>
      <c r="E11578" t="s" s="2">
        <v>34</v>
      </c>
      <c r="F11578" t="n" s="3">
        <v>79.0</v>
      </c>
      <c r="G11578" t="n" s="3">
        <v>302.0</v>
      </c>
      <c r="H11578" t="n" s="4">
        <v>0.6357495600840104</v>
      </c>
      <c r="I11578" t="n" s="4">
        <v>0.46325284286485624</v>
      </c>
      <c r="J11578" t="n" s="4">
        <v>0.8105806891071125</v>
      </c>
      <c r="K11578" t="n" s="4">
        <v>0.5934599156118145</v>
      </c>
      <c r="L11578" t="n" s="4">
        <v>0.40654008438818545</v>
      </c>
      <c r="M11578" t="n" s="4">
        <v>0.6280239389484574</v>
      </c>
      <c r="N11578" t="s" s="5">
        <v>14</v>
      </c>
    </row>
    <row r="11579">
      <c r="A11579" t="s" s="2">
        <v>14</v>
      </c>
      <c r="B11579" t="s" s="2">
        <v>18</v>
      </c>
      <c r="C11579" t="s" s="2">
        <v>14</v>
      </c>
      <c r="D11579" t="s" s="2">
        <v>24</v>
      </c>
      <c r="E11579" t="s" s="2">
        <v>34</v>
      </c>
      <c r="F11579" t="n" s="3">
        <v>84.0</v>
      </c>
      <c r="G11579" t="n" s="3">
        <v>302.0</v>
      </c>
      <c r="H11579" t="n" s="4">
        <v>0.6075797291393629</v>
      </c>
      <c r="I11579" t="n" s="4">
        <v>0.4150086037727573</v>
      </c>
      <c r="J11579" t="n" s="4">
        <v>0.7698776758409787</v>
      </c>
      <c r="K11579" t="n" s="4">
        <v>0.5733134920634922</v>
      </c>
      <c r="L11579" t="n" s="4">
        <v>0.42668650793650775</v>
      </c>
      <c r="M11579" t="n" s="4">
        <v>0.5475397714242987</v>
      </c>
      <c r="N11579" t="s" s="5">
        <v>14</v>
      </c>
    </row>
    <row r="11580">
      <c r="A11580" t="s" s="2">
        <v>14</v>
      </c>
      <c r="B11580" t="s" s="2">
        <v>5</v>
      </c>
      <c r="C11580" t="s" s="2">
        <v>14</v>
      </c>
      <c r="D11580" t="s" s="2">
        <v>24</v>
      </c>
      <c r="E11580" t="s" s="2">
        <v>34</v>
      </c>
      <c r="F11580" t="n" s="3">
        <v>218.0</v>
      </c>
      <c r="G11580" t="n" s="3">
        <v>302.0</v>
      </c>
      <c r="H11580" t="n" s="4">
        <v>0.6075797291393619</v>
      </c>
      <c r="I11580" t="n" s="4">
        <v>0.4150086037727573</v>
      </c>
      <c r="J11580" t="n" s="4">
        <v>0.7698776758409787</v>
      </c>
      <c r="K11580" t="n" s="4">
        <v>0.8355886850152903</v>
      </c>
      <c r="L11580" t="n" s="4">
        <v>0.16441131498470973</v>
      </c>
      <c r="M11580" t="n" s="4">
        <v>0.36990401235999504</v>
      </c>
      <c r="N11580" t="s" s="5">
        <v>14</v>
      </c>
    </row>
    <row r="11581">
      <c r="A11581" t="s" s="2">
        <v>17</v>
      </c>
      <c r="B11581" t="s" s="2">
        <v>5</v>
      </c>
      <c r="C11581" t="s" s="2">
        <v>25</v>
      </c>
      <c r="D11581" t="s" s="2">
        <v>25</v>
      </c>
      <c r="E11581" t="s" s="2">
        <v>240</v>
      </c>
      <c r="F11581" t="n" s="3">
        <v>25.0</v>
      </c>
      <c r="G11581" t="n" s="3">
        <v>181.0</v>
      </c>
      <c r="H11581" t="n" s="4">
        <v>0.6266666666666666</v>
      </c>
      <c r="I11581" t="n" s="4">
        <v>0.36497700314949877</v>
      </c>
      <c r="J11581" t="n" s="4">
        <v>0.7710256410256411</v>
      </c>
      <c r="K11581" t="n" s="4">
        <v>0.3788949938949939</v>
      </c>
      <c r="L11581" t="n" s="4">
        <v>0.6211050061050061</v>
      </c>
      <c r="M11581" t="n" s="4">
        <v>0.6424463582731506</v>
      </c>
      <c r="N11581" t="s" s="5">
        <v>14</v>
      </c>
    </row>
    <row r="11582">
      <c r="A11582" t="s" s="2">
        <v>19</v>
      </c>
      <c r="B11582" t="s" s="2">
        <v>14</v>
      </c>
      <c r="C11582" t="s" s="2">
        <v>25</v>
      </c>
      <c r="D11582" t="s" s="2">
        <v>25</v>
      </c>
      <c r="E11582" t="s" s="2">
        <v>240</v>
      </c>
      <c r="F11582" t="n" s="3">
        <v>26.0</v>
      </c>
      <c r="G11582" t="n" s="3">
        <v>181.0</v>
      </c>
      <c r="H11582" t="n" s="4">
        <v>0.639205955334987</v>
      </c>
      <c r="I11582" t="n" s="4">
        <v>0.41027959793532764</v>
      </c>
      <c r="J11582" t="n" s="4">
        <v>0.8019851116625311</v>
      </c>
      <c r="K11582" t="n" s="4">
        <v>0.4417030618953696</v>
      </c>
      <c r="L11582" t="n" s="4">
        <v>0.5582969381046303</v>
      </c>
      <c r="M11582" t="n" s="4">
        <v>0.6293987787427147</v>
      </c>
      <c r="N11582" t="s" s="5">
        <v>14</v>
      </c>
    </row>
    <row r="11583">
      <c r="A11583" t="s" s="2">
        <v>16</v>
      </c>
      <c r="B11583" t="s" s="2">
        <v>5</v>
      </c>
      <c r="C11583" t="s" s="2">
        <v>25</v>
      </c>
      <c r="D11583" t="s" s="2">
        <v>25</v>
      </c>
      <c r="E11583" t="s" s="2">
        <v>240</v>
      </c>
      <c r="F11583" t="n" s="3">
        <v>28.0</v>
      </c>
      <c r="G11583" t="n" s="3">
        <v>181.0</v>
      </c>
      <c r="H11583" t="n" s="4">
        <v>0.6776377217553681</v>
      </c>
      <c r="I11583" t="n" s="4">
        <v>0.49273458880375054</v>
      </c>
      <c r="J11583" t="n" s="4">
        <v>0.8496732026143791</v>
      </c>
      <c r="K11583" t="n" s="4">
        <v>0.5369025815454388</v>
      </c>
      <c r="L11583" t="n" s="4">
        <v>0.4630974184545612</v>
      </c>
      <c r="M11583" t="n" s="4">
        <v>0.6663474584665241</v>
      </c>
      <c r="N11583" t="s" s="5">
        <v>14</v>
      </c>
    </row>
    <row r="11584">
      <c r="A11584" t="s" s="2">
        <v>20</v>
      </c>
      <c r="B11584" t="s" s="2">
        <v>5</v>
      </c>
      <c r="C11584" t="s" s="2">
        <v>25</v>
      </c>
      <c r="D11584" t="s" s="2">
        <v>25</v>
      </c>
      <c r="E11584" t="s" s="2">
        <v>240</v>
      </c>
      <c r="F11584" t="n" s="3">
        <v>29.0</v>
      </c>
      <c r="G11584" t="n" s="3">
        <v>181.0</v>
      </c>
      <c r="H11584" t="n" s="4">
        <v>0.7336660617059892</v>
      </c>
      <c r="I11584" t="n" s="4">
        <v>0.5180563344304083</v>
      </c>
      <c r="J11584" t="n" s="4">
        <v>0.8713702359346641</v>
      </c>
      <c r="K11584" t="n" s="4">
        <v>0.5563765736179531</v>
      </c>
      <c r="L11584" t="n" s="4">
        <v>0.4436234263820469</v>
      </c>
      <c r="M11584" t="n" s="4">
        <v>0.7148907290167188</v>
      </c>
      <c r="N11584" t="s" s="5">
        <v>14</v>
      </c>
    </row>
    <row r="11585">
      <c r="A11585" t="s" s="2">
        <v>17</v>
      </c>
      <c r="B11585" t="s" s="2">
        <v>14</v>
      </c>
      <c r="C11585" t="s" s="2">
        <v>25</v>
      </c>
      <c r="D11585" t="s" s="2">
        <v>25</v>
      </c>
      <c r="E11585" t="s" s="2">
        <v>240</v>
      </c>
      <c r="F11585" t="n" s="3">
        <v>34.0</v>
      </c>
      <c r="G11585" t="n" s="3">
        <v>181.0</v>
      </c>
      <c r="H11585" t="n" s="4">
        <v>0.6078431372549016</v>
      </c>
      <c r="I11585" t="n" s="4">
        <v>0.3565431285311519</v>
      </c>
      <c r="J11585" t="n" s="4">
        <v>0.7246898759503801</v>
      </c>
      <c r="K11585" t="n" s="4">
        <v>0.4282347554406379</v>
      </c>
      <c r="L11585" t="n" s="4">
        <v>0.5717652445593622</v>
      </c>
      <c r="M11585" t="n" s="4">
        <v>0.6006236629112095</v>
      </c>
      <c r="N11585" t="s" s="5">
        <v>14</v>
      </c>
    </row>
    <row r="11586">
      <c r="A11586" t="s" s="2">
        <v>20</v>
      </c>
      <c r="B11586" t="s" s="2">
        <v>14</v>
      </c>
      <c r="C11586" t="s" s="2">
        <v>25</v>
      </c>
      <c r="D11586" t="s" s="2">
        <v>25</v>
      </c>
      <c r="E11586" t="s" s="2">
        <v>240</v>
      </c>
      <c r="F11586" t="n" s="3">
        <v>34.0</v>
      </c>
      <c r="G11586" t="n" s="3">
        <v>181.0</v>
      </c>
      <c r="H11586" t="n" s="4">
        <v>0.68047218887555</v>
      </c>
      <c r="I11586" t="n" s="4">
        <v>0.4632485049395011</v>
      </c>
      <c r="J11586" t="n" s="4">
        <v>0.8331332533013205</v>
      </c>
      <c r="K11586" t="n" s="4">
        <v>0.542995403289521</v>
      </c>
      <c r="L11586" t="n" s="4">
        <v>0.457004596710479</v>
      </c>
      <c r="M11586" t="n" s="4">
        <v>0.61503900157585</v>
      </c>
      <c r="N11586" t="s" s="5">
        <v>14</v>
      </c>
    </row>
    <row r="11587">
      <c r="A11587" t="s" s="2">
        <v>14</v>
      </c>
      <c r="B11587" t="s" s="2">
        <v>18</v>
      </c>
      <c r="C11587" t="s" s="2">
        <v>25</v>
      </c>
      <c r="D11587" t="s" s="2">
        <v>25</v>
      </c>
      <c r="E11587" t="s" s="2">
        <v>240</v>
      </c>
      <c r="F11587" t="n" s="3">
        <v>34.0</v>
      </c>
      <c r="G11587" t="n" s="3">
        <v>181.0</v>
      </c>
      <c r="H11587" t="n" s="4">
        <v>0.6486594637855139</v>
      </c>
      <c r="I11587" t="n" s="4">
        <v>0.40305162289703256</v>
      </c>
      <c r="J11587" t="n" s="4">
        <v>0.78031212484994</v>
      </c>
      <c r="K11587" t="n" s="4">
        <v>0.47500538677009274</v>
      </c>
      <c r="L11587" t="n" s="4">
        <v>0.5249946132299073</v>
      </c>
      <c r="M11587" t="n" s="4">
        <v>0.6185611681292844</v>
      </c>
      <c r="N11587" t="s" s="5">
        <v>14</v>
      </c>
    </row>
    <row r="11588">
      <c r="A11588" t="s" s="2">
        <v>16</v>
      </c>
      <c r="B11588" t="s" s="2">
        <v>14</v>
      </c>
      <c r="C11588" t="s" s="2">
        <v>25</v>
      </c>
      <c r="D11588" t="s" s="2">
        <v>25</v>
      </c>
      <c r="E11588" t="s" s="2">
        <v>240</v>
      </c>
      <c r="F11588" t="n" s="3">
        <v>37.0</v>
      </c>
      <c r="G11588" t="n" s="3">
        <v>181.0</v>
      </c>
      <c r="H11588" t="n" s="4">
        <v>0.5979729729729728</v>
      </c>
      <c r="I11588" t="n" s="4">
        <v>0.46197714900999265</v>
      </c>
      <c r="J11588" t="n" s="4">
        <v>0.8003003003003003</v>
      </c>
      <c r="K11588" t="n" s="4">
        <v>0.5497062997062996</v>
      </c>
      <c r="L11588" t="n" s="4">
        <v>0.4502937002937004</v>
      </c>
      <c r="M11588" t="n" s="4">
        <v>0.6319646325928266</v>
      </c>
      <c r="N11588" t="s" s="5">
        <v>14</v>
      </c>
    </row>
    <row r="11589">
      <c r="A11589" t="s" s="2">
        <v>21</v>
      </c>
      <c r="B11589" t="s" s="2">
        <v>5</v>
      </c>
      <c r="C11589" t="s" s="2">
        <v>25</v>
      </c>
      <c r="D11589" t="s" s="2">
        <v>25</v>
      </c>
      <c r="E11589" t="s" s="2">
        <v>240</v>
      </c>
      <c r="F11589" t="n" s="3">
        <v>43.0</v>
      </c>
      <c r="G11589" t="n" s="3">
        <v>181.0</v>
      </c>
      <c r="H11589" t="n" s="4">
        <v>0.5244354566902599</v>
      </c>
      <c r="I11589" t="n" s="4">
        <v>0.30058459830475626</v>
      </c>
      <c r="J11589" t="n" s="4">
        <v>0.6715537580047186</v>
      </c>
      <c r="K11589" t="n" s="4">
        <v>0.44384814152256014</v>
      </c>
      <c r="L11589" t="n" s="4">
        <v>0.5561518584774399</v>
      </c>
      <c r="M11589" t="n" s="4">
        <v>0.4885022775949637</v>
      </c>
      <c r="N11589" t="s" s="5">
        <v>14</v>
      </c>
    </row>
    <row r="11590">
      <c r="A11590" t="s" s="2">
        <v>21</v>
      </c>
      <c r="B11590" t="s" s="2">
        <v>14</v>
      </c>
      <c r="C11590" t="s" s="2">
        <v>25</v>
      </c>
      <c r="D11590" t="s" s="2">
        <v>25</v>
      </c>
      <c r="E11590" t="s" s="2">
        <v>240</v>
      </c>
      <c r="F11590" t="n" s="3">
        <v>50.0</v>
      </c>
      <c r="G11590" t="n" s="3">
        <v>181.0</v>
      </c>
      <c r="H11590" t="n" s="4">
        <v>0.533587786259542</v>
      </c>
      <c r="I11590" t="n" s="4">
        <v>0.3363732192886558</v>
      </c>
      <c r="J11590" t="n" s="4">
        <v>0.7022900763358778</v>
      </c>
      <c r="K11590" t="n" s="4">
        <v>0.5117094017094016</v>
      </c>
      <c r="L11590" t="n" s="4">
        <v>0.4882905982905984</v>
      </c>
      <c r="M11590" t="n" s="4">
        <v>0.48904640294061086</v>
      </c>
      <c r="N11590" t="s" s="5">
        <v>14</v>
      </c>
    </row>
    <row r="11591">
      <c r="A11591" t="s" s="2">
        <v>14</v>
      </c>
      <c r="B11591" t="s" s="2">
        <v>5</v>
      </c>
      <c r="C11591" t="s" s="2">
        <v>25</v>
      </c>
      <c r="D11591" t="s" s="2">
        <v>25</v>
      </c>
      <c r="E11591" t="s" s="2">
        <v>240</v>
      </c>
      <c r="F11591" t="n" s="3">
        <v>147.0</v>
      </c>
      <c r="G11591" t="n" s="3">
        <v>181.0</v>
      </c>
      <c r="H11591" t="n" s="4">
        <v>0.6486594637855141</v>
      </c>
      <c r="I11591" t="n" s="4">
        <v>0.40305162289703256</v>
      </c>
      <c r="J11591" t="n" s="4">
        <v>0.78031212484994</v>
      </c>
      <c r="K11591" t="n" s="4">
        <v>0.8785726744910418</v>
      </c>
      <c r="L11591" t="n" s="4">
        <v>0.12142732550895818</v>
      </c>
      <c r="M11591" t="n" s="4">
        <v>0.3305438461414396</v>
      </c>
      <c r="N11591" t="s" s="5">
        <v>14</v>
      </c>
    </row>
    <row r="11592">
      <c r="A11592" t="s" s="2">
        <v>19</v>
      </c>
      <c r="B11592" t="s" s="2">
        <v>5</v>
      </c>
      <c r="C11592" t="s" s="2">
        <v>25</v>
      </c>
      <c r="D11592" t="s" s="2">
        <v>14</v>
      </c>
      <c r="E11592" t="s" s="2">
        <v>240</v>
      </c>
      <c r="F11592" t="n" s="3">
        <v>23.0</v>
      </c>
      <c r="G11592" t="n" s="3">
        <v>186.0</v>
      </c>
      <c r="H11592" t="n" s="4">
        <v>0.643104827954121</v>
      </c>
      <c r="I11592" t="n" s="4">
        <v>0.39218812577528106</v>
      </c>
      <c r="J11592" t="n" s="4">
        <v>0.803680981595092</v>
      </c>
      <c r="K11592" t="n" s="4">
        <v>0.39786722938896846</v>
      </c>
      <c r="L11592" t="n" s="4">
        <v>0.6021327706110315</v>
      </c>
      <c r="M11592" t="n" s="4">
        <v>0.6381986355334959</v>
      </c>
      <c r="N11592" t="s" s="5">
        <v>14</v>
      </c>
    </row>
    <row r="11593">
      <c r="A11593" t="s" s="2">
        <v>17</v>
      </c>
      <c r="B11593" t="s" s="2">
        <v>5</v>
      </c>
      <c r="C11593" t="s" s="2">
        <v>25</v>
      </c>
      <c r="D11593" t="s" s="2">
        <v>14</v>
      </c>
      <c r="E11593" t="s" s="2">
        <v>240</v>
      </c>
      <c r="F11593" t="n" s="3">
        <v>25.0</v>
      </c>
      <c r="G11593" t="n" s="3">
        <v>186.0</v>
      </c>
      <c r="H11593" t="n" s="4">
        <v>0.6370186335403726</v>
      </c>
      <c r="I11593" t="n" s="4">
        <v>0.3713120449165338</v>
      </c>
      <c r="J11593" t="n" s="4">
        <v>0.7781366459627329</v>
      </c>
      <c r="K11593" t="n" s="4">
        <v>0.3788949938949939</v>
      </c>
      <c r="L11593" t="n" s="4">
        <v>0.6211050061050061</v>
      </c>
      <c r="M11593" t="n" s="4">
        <v>0.6535505086373385</v>
      </c>
      <c r="N11593" t="s" s="5">
        <v>14</v>
      </c>
    </row>
    <row r="11594">
      <c r="A11594" t="s" s="2">
        <v>19</v>
      </c>
      <c r="B11594" t="s" s="2">
        <v>14</v>
      </c>
      <c r="C11594" t="s" s="2">
        <v>25</v>
      </c>
      <c r="D11594" t="s" s="2">
        <v>14</v>
      </c>
      <c r="E11594" t="s" s="2">
        <v>240</v>
      </c>
      <c r="F11594" t="n" s="3">
        <v>27.0</v>
      </c>
      <c r="G11594" t="n" s="3">
        <v>186.0</v>
      </c>
      <c r="H11594" t="n" s="4">
        <v>0.6491963661774978</v>
      </c>
      <c r="I11594" t="n" s="4">
        <v>0.4298663294977625</v>
      </c>
      <c r="J11594" t="n" s="4">
        <v>0.8141160027952482</v>
      </c>
      <c r="K11594" t="n" s="4">
        <v>0.4623807262696152</v>
      </c>
      <c r="L11594" t="n" s="4">
        <v>0.5376192737303849</v>
      </c>
      <c r="M11594" t="n" s="4">
        <v>0.6421147365409392</v>
      </c>
      <c r="N11594" t="s" s="5">
        <v>14</v>
      </c>
    </row>
    <row r="11595">
      <c r="A11595" t="s" s="2">
        <v>16</v>
      </c>
      <c r="B11595" t="s" s="2">
        <v>5</v>
      </c>
      <c r="C11595" t="s" s="2">
        <v>25</v>
      </c>
      <c r="D11595" t="s" s="2">
        <v>14</v>
      </c>
      <c r="E11595" t="s" s="2">
        <v>240</v>
      </c>
      <c r="F11595" t="n" s="3">
        <v>28.0</v>
      </c>
      <c r="G11595" t="n" s="3">
        <v>186.0</v>
      </c>
      <c r="H11595" t="n" s="4">
        <v>0.6821880650994582</v>
      </c>
      <c r="I11595" t="n" s="4">
        <v>0.4980643225656102</v>
      </c>
      <c r="J11595" t="n" s="4">
        <v>0.8544303797468354</v>
      </c>
      <c r="K11595" t="n" s="4">
        <v>0.5369025815454388</v>
      </c>
      <c r="L11595" t="n" s="4">
        <v>0.4630974184545612</v>
      </c>
      <c r="M11595" t="n" s="4">
        <v>0.676906083198596</v>
      </c>
      <c r="N11595" t="s" s="5">
        <v>14</v>
      </c>
    </row>
    <row r="11596">
      <c r="A11596" t="s" s="2">
        <v>20</v>
      </c>
      <c r="B11596" t="s" s="2">
        <v>5</v>
      </c>
      <c r="C11596" t="s" s="2">
        <v>25</v>
      </c>
      <c r="D11596" t="s" s="2">
        <v>14</v>
      </c>
      <c r="E11596" t="s" s="2">
        <v>240</v>
      </c>
      <c r="F11596" t="n" s="3">
        <v>30.0</v>
      </c>
      <c r="G11596" t="n" s="3">
        <v>186.0</v>
      </c>
      <c r="H11596" t="n" s="4">
        <v>0.7410256410256417</v>
      </c>
      <c r="I11596" t="n" s="4">
        <v>0.5328877382921289</v>
      </c>
      <c r="J11596" t="n" s="4">
        <v>0.8788461538461538</v>
      </c>
      <c r="K11596" t="n" s="4">
        <v>0.5711640211640213</v>
      </c>
      <c r="L11596" t="n" s="4">
        <v>0.4288359788359787</v>
      </c>
      <c r="M11596" t="n" s="4">
        <v>0.7245457262210042</v>
      </c>
      <c r="N11596" t="s" s="5">
        <v>14</v>
      </c>
    </row>
    <row r="11597">
      <c r="A11597" t="s" s="2">
        <v>17</v>
      </c>
      <c r="B11597" t="s" s="2">
        <v>14</v>
      </c>
      <c r="C11597" t="s" s="2">
        <v>25</v>
      </c>
      <c r="D11597" t="s" s="2">
        <v>14</v>
      </c>
      <c r="E11597" t="s" s="2">
        <v>240</v>
      </c>
      <c r="F11597" t="n" s="3">
        <v>34.0</v>
      </c>
      <c r="G11597" t="n" s="3">
        <v>186.0</v>
      </c>
      <c r="H11597" t="n" s="4">
        <v>0.618808049535604</v>
      </c>
      <c r="I11597" t="n" s="4">
        <v>0.36399632808812354</v>
      </c>
      <c r="J11597" t="n" s="4">
        <v>0.7337461300309598</v>
      </c>
      <c r="K11597" t="n" s="4">
        <v>0.4282347554406379</v>
      </c>
      <c r="L11597" t="n" s="4">
        <v>0.5717652445593622</v>
      </c>
      <c r="M11597" t="n" s="4">
        <v>0.6137610424207092</v>
      </c>
      <c r="N11597" t="s" s="5">
        <v>14</v>
      </c>
    </row>
    <row r="11598">
      <c r="A11598" t="s" s="2">
        <v>14</v>
      </c>
      <c r="B11598" t="s" s="2">
        <v>18</v>
      </c>
      <c r="C11598" t="s" s="2">
        <v>25</v>
      </c>
      <c r="D11598" t="s" s="2">
        <v>14</v>
      </c>
      <c r="E11598" t="s" s="2">
        <v>240</v>
      </c>
      <c r="F11598" t="n" s="3">
        <v>34.0</v>
      </c>
      <c r="G11598" t="n" s="3">
        <v>186.0</v>
      </c>
      <c r="H11598" t="n" s="4">
        <v>0.6517027863777091</v>
      </c>
      <c r="I11598" t="n" s="4">
        <v>0.39429517882606135</v>
      </c>
      <c r="J11598" t="n" s="4">
        <v>0.7761222910216719</v>
      </c>
      <c r="K11598" t="n" s="4">
        <v>0.4602995044171515</v>
      </c>
      <c r="L11598" t="n" s="4">
        <v>0.5397004955828485</v>
      </c>
      <c r="M11598" t="n" s="4">
        <v>0.621997150642756</v>
      </c>
      <c r="N11598" t="s" s="5">
        <v>14</v>
      </c>
    </row>
    <row r="11599">
      <c r="A11599" t="s" s="2">
        <v>20</v>
      </c>
      <c r="B11599" t="s" s="2">
        <v>14</v>
      </c>
      <c r="C11599" t="s" s="2">
        <v>25</v>
      </c>
      <c r="D11599" t="s" s="2">
        <v>14</v>
      </c>
      <c r="E11599" t="s" s="2">
        <v>240</v>
      </c>
      <c r="F11599" t="n" s="3">
        <v>35.0</v>
      </c>
      <c r="G11599" t="n" s="3">
        <v>186.0</v>
      </c>
      <c r="H11599" t="n" s="4">
        <v>0.6891201513718062</v>
      </c>
      <c r="I11599" t="n" s="4">
        <v>0.47819364544905785</v>
      </c>
      <c r="J11599" t="n" s="4">
        <v>0.8421948912015138</v>
      </c>
      <c r="K11599" t="n" s="4">
        <v>0.5560526774812489</v>
      </c>
      <c r="L11599" t="n" s="4">
        <v>0.44394732251875113</v>
      </c>
      <c r="M11599" t="n" s="4">
        <v>0.6279426935120901</v>
      </c>
      <c r="N11599" t="s" s="5">
        <v>14</v>
      </c>
    </row>
    <row r="11600">
      <c r="A11600" t="s" s="2">
        <v>16</v>
      </c>
      <c r="B11600" t="s" s="2">
        <v>14</v>
      </c>
      <c r="C11600" t="s" s="2">
        <v>25</v>
      </c>
      <c r="D11600" t="s" s="2">
        <v>14</v>
      </c>
      <c r="E11600" t="s" s="2">
        <v>240</v>
      </c>
      <c r="F11600" t="n" s="3">
        <v>37.0</v>
      </c>
      <c r="G11600" t="n" s="3">
        <v>186.0</v>
      </c>
      <c r="H11600" t="n" s="4">
        <v>0.6105568655904223</v>
      </c>
      <c r="I11600" t="n" s="4">
        <v>0.4685057292676895</v>
      </c>
      <c r="J11600" t="n" s="4">
        <v>0.8070016325049882</v>
      </c>
      <c r="K11600" t="n" s="4">
        <v>0.5497062997062996</v>
      </c>
      <c r="L11600" t="n" s="4">
        <v>0.4502937002937004</v>
      </c>
      <c r="M11600" t="n" s="4">
        <v>0.6443148127071613</v>
      </c>
      <c r="N11600" t="s" s="5">
        <v>14</v>
      </c>
    </row>
    <row r="11601">
      <c r="A11601" t="s" s="2">
        <v>21</v>
      </c>
      <c r="B11601" t="s" s="2">
        <v>5</v>
      </c>
      <c r="C11601" t="s" s="2">
        <v>25</v>
      </c>
      <c r="D11601" t="s" s="2">
        <v>14</v>
      </c>
      <c r="E11601" t="s" s="2">
        <v>240</v>
      </c>
      <c r="F11601" t="n" s="3">
        <v>46.0</v>
      </c>
      <c r="G11601" t="n" s="3">
        <v>186.0</v>
      </c>
      <c r="H11601" t="n" s="4">
        <v>0.5347826086956523</v>
      </c>
      <c r="I11601" t="n" s="4">
        <v>0.33289338390266077</v>
      </c>
      <c r="J11601" t="n" s="4">
        <v>0.697360248447205</v>
      </c>
      <c r="K11601" t="n" s="4">
        <v>0.48011891490152336</v>
      </c>
      <c r="L11601" t="n" s="4">
        <v>0.5198810850984766</v>
      </c>
      <c r="M11601" t="n" s="4">
        <v>0.5042389409063568</v>
      </c>
      <c r="N11601" t="s" s="5">
        <v>14</v>
      </c>
    </row>
    <row r="11602">
      <c r="A11602" t="s" s="2">
        <v>21</v>
      </c>
      <c r="B11602" t="s" s="2">
        <v>14</v>
      </c>
      <c r="C11602" t="s" s="2">
        <v>25</v>
      </c>
      <c r="D11602" t="s" s="2">
        <v>14</v>
      </c>
      <c r="E11602" t="s" s="2">
        <v>240</v>
      </c>
      <c r="F11602" t="n" s="3">
        <v>53.0</v>
      </c>
      <c r="G11602" t="n" s="3">
        <v>186.0</v>
      </c>
      <c r="H11602" t="n" s="4">
        <v>0.5447581217193925</v>
      </c>
      <c r="I11602" t="n" s="4">
        <v>0.3630683569864026</v>
      </c>
      <c r="J11602" t="n" s="4">
        <v>0.7233650163143708</v>
      </c>
      <c r="K11602" t="n" s="4">
        <v>0.5393484921786807</v>
      </c>
      <c r="L11602" t="n" s="4">
        <v>0.46065150782131925</v>
      </c>
      <c r="M11602" t="n" s="4">
        <v>0.5040080256114139</v>
      </c>
      <c r="N11602" t="s" s="5">
        <v>14</v>
      </c>
    </row>
    <row r="11603">
      <c r="A11603" t="s" s="2">
        <v>14</v>
      </c>
      <c r="B11603" t="s" s="2">
        <v>5</v>
      </c>
      <c r="C11603" t="s" s="2">
        <v>25</v>
      </c>
      <c r="D11603" t="s" s="2">
        <v>14</v>
      </c>
      <c r="E11603" t="s" s="2">
        <v>240</v>
      </c>
      <c r="F11603" t="n" s="3">
        <v>152.0</v>
      </c>
      <c r="G11603" t="n" s="3">
        <v>186.0</v>
      </c>
      <c r="H11603" t="n" s="4">
        <v>0.651702786377709</v>
      </c>
      <c r="I11603" t="n" s="4">
        <v>0.39429517882606113</v>
      </c>
      <c r="J11603" t="n" s="4">
        <v>0.7761222910216719</v>
      </c>
      <c r="K11603" t="n" s="4">
        <v>0.879277520724889</v>
      </c>
      <c r="L11603" t="n" s="4">
        <v>0.12072247927511104</v>
      </c>
      <c r="M11603" t="n" s="4">
        <v>0.3109183255346155</v>
      </c>
      <c r="N11603" t="s" s="5">
        <v>14</v>
      </c>
    </row>
    <row r="11604">
      <c r="A11604" t="s" s="2">
        <v>14</v>
      </c>
      <c r="B11604" t="s" s="2">
        <v>5</v>
      </c>
      <c r="C11604" t="s" s="2">
        <v>26</v>
      </c>
      <c r="D11604" t="s" s="2">
        <v>26</v>
      </c>
      <c r="E11604" t="s" s="2">
        <v>240</v>
      </c>
      <c r="F11604" t="n" s="3">
        <v>29.0</v>
      </c>
      <c r="G11604" t="n" s="3">
        <v>42.0</v>
      </c>
      <c r="H11604" t="n" s="4">
        <v>0.4588859416445624</v>
      </c>
      <c r="I11604" t="n" s="4">
        <v>0.3359166086672103</v>
      </c>
      <c r="J11604" t="n" s="4">
        <v>0.6578249336870026</v>
      </c>
      <c r="K11604" t="n" s="4">
        <v>0.7980295566502463</v>
      </c>
      <c r="L11604" t="n" s="4">
        <v>0.20197044334975367</v>
      </c>
      <c r="M11604" t="n" s="4">
        <v>0.38325814052044627</v>
      </c>
      <c r="N11604" t="s" s="5">
        <v>14</v>
      </c>
    </row>
    <row r="11605">
      <c r="A11605" t="s" s="2">
        <v>14</v>
      </c>
      <c r="B11605" t="s" s="2">
        <v>5</v>
      </c>
      <c r="C11605" t="s" s="2">
        <v>14</v>
      </c>
      <c r="D11605" t="s" s="2">
        <v>26</v>
      </c>
      <c r="E11605" t="s" s="2">
        <v>240</v>
      </c>
      <c r="F11605" t="n" s="3">
        <v>31.0</v>
      </c>
      <c r="G11605" t="n" s="3">
        <v>45.0</v>
      </c>
      <c r="H11605" t="n" s="4">
        <v>0.45622119815668194</v>
      </c>
      <c r="I11605" t="n" s="4">
        <v>0.2663779930837151</v>
      </c>
      <c r="J11605" t="n" s="4">
        <v>0.6129032258064516</v>
      </c>
      <c r="K11605" t="n" s="4">
        <v>0.7745775729646697</v>
      </c>
      <c r="L11605" t="n" s="4">
        <v>0.22542242703533033</v>
      </c>
      <c r="M11605" t="n" s="4">
        <v>0.24650746523201428</v>
      </c>
      <c r="N11605" t="s" s="5">
        <v>14</v>
      </c>
    </row>
    <row r="11606">
      <c r="A11606" t="s" s="2">
        <v>19</v>
      </c>
      <c r="B11606" t="s" s="2">
        <v>5</v>
      </c>
      <c r="C11606" t="s" s="2">
        <v>14</v>
      </c>
      <c r="D11606" t="s" s="2">
        <v>25</v>
      </c>
      <c r="E11606" t="s" s="2">
        <v>240</v>
      </c>
      <c r="F11606" t="n" s="3">
        <v>24.0</v>
      </c>
      <c r="G11606" t="n" s="3">
        <v>198.0</v>
      </c>
      <c r="H11606" t="n" s="4">
        <v>0.5962643678160917</v>
      </c>
      <c r="I11606" t="n" s="4">
        <v>0.34816258172321113</v>
      </c>
      <c r="J11606" t="n" s="4">
        <v>0.7641283524904215</v>
      </c>
      <c r="K11606" t="n" s="4">
        <v>0.3495205026455026</v>
      </c>
      <c r="L11606" t="n" s="4">
        <v>0.6504794973544974</v>
      </c>
      <c r="M11606" t="n" s="4">
        <v>0.6174775904038396</v>
      </c>
      <c r="N11606" t="s" s="5">
        <v>14</v>
      </c>
    </row>
    <row r="11607">
      <c r="A11607" t="s" s="2">
        <v>17</v>
      </c>
      <c r="B11607" t="s" s="2">
        <v>5</v>
      </c>
      <c r="C11607" t="s" s="2">
        <v>14</v>
      </c>
      <c r="D11607" t="s" s="2">
        <v>25</v>
      </c>
      <c r="E11607" t="s" s="2">
        <v>240</v>
      </c>
      <c r="F11607" t="n" s="3">
        <v>28.0</v>
      </c>
      <c r="G11607" t="n" s="3">
        <v>198.0</v>
      </c>
      <c r="H11607" t="n" s="4">
        <v>0.6289915966386559</v>
      </c>
      <c r="I11607" t="n" s="4">
        <v>0.3580777017602246</v>
      </c>
      <c r="J11607" t="n" s="4">
        <v>0.7594537815126051</v>
      </c>
      <c r="K11607" t="n" s="4">
        <v>0.3742488662131519</v>
      </c>
      <c r="L11607" t="n" s="4">
        <v>0.6257511337868481</v>
      </c>
      <c r="M11607" t="n" s="4">
        <v>0.640992684906218</v>
      </c>
      <c r="N11607" t="s" s="5">
        <v>14</v>
      </c>
    </row>
    <row r="11608">
      <c r="A11608" t="s" s="2">
        <v>20</v>
      </c>
      <c r="B11608" t="s" s="2">
        <v>5</v>
      </c>
      <c r="C11608" t="s" s="2">
        <v>14</v>
      </c>
      <c r="D11608" t="s" s="2">
        <v>25</v>
      </c>
      <c r="E11608" t="s" s="2">
        <v>240</v>
      </c>
      <c r="F11608" t="n" s="3">
        <v>29.0</v>
      </c>
      <c r="G11608" t="n" s="3">
        <v>198.0</v>
      </c>
      <c r="H11608" t="n" s="4">
        <v>0.7357682105692711</v>
      </c>
      <c r="I11608" t="n" s="4">
        <v>0.5064291501949845</v>
      </c>
      <c r="J11608" t="n" s="4">
        <v>0.8688022852479085</v>
      </c>
      <c r="K11608" t="n" s="4">
        <v>0.5303503010399563</v>
      </c>
      <c r="L11608" t="n" s="4">
        <v>0.4696496989600437</v>
      </c>
      <c r="M11608" t="n" s="4">
        <v>0.7202529394336159</v>
      </c>
      <c r="N11608" t="s" s="5">
        <v>14</v>
      </c>
    </row>
    <row r="11609">
      <c r="A11609" t="s" s="2">
        <v>19</v>
      </c>
      <c r="B11609" t="s" s="2">
        <v>14</v>
      </c>
      <c r="C11609" t="s" s="2">
        <v>14</v>
      </c>
      <c r="D11609" t="s" s="2">
        <v>25</v>
      </c>
      <c r="E11609" t="s" s="2">
        <v>240</v>
      </c>
      <c r="F11609" t="n" s="3">
        <v>30.0</v>
      </c>
      <c r="G11609" t="n" s="3">
        <v>198.0</v>
      </c>
      <c r="H11609" t="n" s="4">
        <v>0.5952380952380957</v>
      </c>
      <c r="I11609" t="n" s="4">
        <v>0.3652640492839865</v>
      </c>
      <c r="J11609" t="n" s="4">
        <v>0.7603174603174603</v>
      </c>
      <c r="K11609" t="n" s="4">
        <v>0.40739417989418</v>
      </c>
      <c r="L11609" t="n" s="4">
        <v>0.59260582010582</v>
      </c>
      <c r="M11609" t="n" s="4">
        <v>0.597755925194243</v>
      </c>
      <c r="N11609" t="s" s="5">
        <v>14</v>
      </c>
    </row>
    <row r="11610">
      <c r="A11610" t="s" s="2">
        <v>16</v>
      </c>
      <c r="B11610" t="s" s="2">
        <v>5</v>
      </c>
      <c r="C11610" t="s" s="2">
        <v>14</v>
      </c>
      <c r="D11610" t="s" s="2">
        <v>25</v>
      </c>
      <c r="E11610" t="s" s="2">
        <v>240</v>
      </c>
      <c r="F11610" t="n" s="3">
        <v>30.0</v>
      </c>
      <c r="G11610" t="n" s="3">
        <v>198.0</v>
      </c>
      <c r="H11610" t="n" s="4">
        <v>0.648809523809524</v>
      </c>
      <c r="I11610" t="n" s="4">
        <v>0.4415221156245165</v>
      </c>
      <c r="J11610" t="n" s="4">
        <v>0.8222222222222222</v>
      </c>
      <c r="K11610" t="n" s="4">
        <v>0.4873544973544974</v>
      </c>
      <c r="L11610" t="n" s="4">
        <v>0.5126455026455026</v>
      </c>
      <c r="M11610" t="n" s="4">
        <v>0.626716106254177</v>
      </c>
      <c r="N11610" t="s" s="5">
        <v>14</v>
      </c>
    </row>
    <row r="11611">
      <c r="A11611" t="s" s="2">
        <v>20</v>
      </c>
      <c r="B11611" t="s" s="2">
        <v>14</v>
      </c>
      <c r="C11611" t="s" s="2">
        <v>14</v>
      </c>
      <c r="D11611" t="s" s="2">
        <v>25</v>
      </c>
      <c r="E11611" t="s" s="2">
        <v>240</v>
      </c>
      <c r="F11611" t="n" s="3">
        <v>34.0</v>
      </c>
      <c r="G11611" t="n" s="3">
        <v>198.0</v>
      </c>
      <c r="H11611" t="n" s="4">
        <v>0.6739598278335726</v>
      </c>
      <c r="I11611" t="n" s="4">
        <v>0.446437131281467</v>
      </c>
      <c r="J11611" t="n" s="4">
        <v>0.8253228120516499</v>
      </c>
      <c r="K11611" t="n" s="4">
        <v>0.513141923436041</v>
      </c>
      <c r="L11611" t="n" s="4">
        <v>0.48685807656395896</v>
      </c>
      <c r="M11611" t="n" s="4">
        <v>0.6100812303553225</v>
      </c>
      <c r="N11611" t="s" s="5">
        <v>14</v>
      </c>
    </row>
    <row r="11612">
      <c r="A11612" t="s" s="2">
        <v>17</v>
      </c>
      <c r="B11612" t="s" s="2">
        <v>14</v>
      </c>
      <c r="C11612" t="s" s="2">
        <v>14</v>
      </c>
      <c r="D11612" t="s" s="2">
        <v>25</v>
      </c>
      <c r="E11612" t="s" s="2">
        <v>240</v>
      </c>
      <c r="F11612" t="n" s="3">
        <v>38.0</v>
      </c>
      <c r="G11612" t="n" s="3">
        <v>198.0</v>
      </c>
      <c r="H11612" t="n" s="4">
        <v>0.6161184210526313</v>
      </c>
      <c r="I11612" t="n" s="4">
        <v>0.3629070304454717</v>
      </c>
      <c r="J11612" t="n" s="4">
        <v>0.7319078947368421</v>
      </c>
      <c r="K11612" t="n" s="4">
        <v>0.437312030075188</v>
      </c>
      <c r="L11612" t="n" s="4">
        <v>0.562687969924812</v>
      </c>
      <c r="M11612" t="n" s="4">
        <v>0.6093344977350508</v>
      </c>
      <c r="N11612" t="s" s="5">
        <v>14</v>
      </c>
    </row>
    <row r="11613">
      <c r="A11613" t="s" s="2">
        <v>14</v>
      </c>
      <c r="B11613" t="s" s="2">
        <v>18</v>
      </c>
      <c r="C11613" t="s" s="2">
        <v>14</v>
      </c>
      <c r="D11613" t="s" s="2">
        <v>25</v>
      </c>
      <c r="E11613" t="s" s="2">
        <v>240</v>
      </c>
      <c r="F11613" t="n" s="3">
        <v>42.0</v>
      </c>
      <c r="G11613" t="n" s="3">
        <v>198.0</v>
      </c>
      <c r="H11613" t="n" s="4">
        <v>0.6318681318681314</v>
      </c>
      <c r="I11613" t="n" s="4">
        <v>0.400234263871182</v>
      </c>
      <c r="J11613" t="n" s="4">
        <v>0.7741147741147741</v>
      </c>
      <c r="K11613" t="n" s="4">
        <v>0.5002267573696143</v>
      </c>
      <c r="L11613" t="n" s="4">
        <v>0.4997732426303857</v>
      </c>
      <c r="M11613" t="n" s="4">
        <v>0.5968586231772369</v>
      </c>
      <c r="N11613" t="s" s="5">
        <v>14</v>
      </c>
    </row>
    <row r="11614">
      <c r="A11614" t="s" s="2">
        <v>16</v>
      </c>
      <c r="B11614" t="s" s="2">
        <v>14</v>
      </c>
      <c r="C11614" t="s" s="2">
        <v>14</v>
      </c>
      <c r="D11614" t="s" s="2">
        <v>25</v>
      </c>
      <c r="E11614" t="s" s="2">
        <v>240</v>
      </c>
      <c r="F11614" t="n" s="3">
        <v>43.0</v>
      </c>
      <c r="G11614" t="n" s="3">
        <v>198.0</v>
      </c>
      <c r="H11614" t="n" s="4">
        <v>0.5920480120030006</v>
      </c>
      <c r="I11614" t="n" s="4">
        <v>0.47695273468331356</v>
      </c>
      <c r="J11614" t="n" s="4">
        <v>0.8064516129032258</v>
      </c>
      <c r="K11614" t="n" s="4">
        <v>0.5764488741232926</v>
      </c>
      <c r="L11614" t="n" s="4">
        <v>0.4235511258767074</v>
      </c>
      <c r="M11614" t="n" s="4">
        <v>0.6199182701706825</v>
      </c>
      <c r="N11614" t="s" s="5">
        <v>14</v>
      </c>
    </row>
    <row r="11615">
      <c r="A11615" t="s" s="2">
        <v>21</v>
      </c>
      <c r="B11615" t="s" s="2">
        <v>5</v>
      </c>
      <c r="C11615" t="s" s="2">
        <v>14</v>
      </c>
      <c r="D11615" t="s" s="2">
        <v>25</v>
      </c>
      <c r="E11615" t="s" s="2">
        <v>240</v>
      </c>
      <c r="F11615" t="n" s="3">
        <v>45.0</v>
      </c>
      <c r="G11615" t="n" s="3">
        <v>198.0</v>
      </c>
      <c r="H11615" t="n" s="4">
        <v>0.5215686274509799</v>
      </c>
      <c r="I11615" t="n" s="4">
        <v>0.2958849135586964</v>
      </c>
      <c r="J11615" t="n" s="4">
        <v>0.6707334785766158</v>
      </c>
      <c r="K11615" t="n" s="4">
        <v>0.43077601410934746</v>
      </c>
      <c r="L11615" t="n" s="4">
        <v>0.5692239858906525</v>
      </c>
      <c r="M11615" t="n" s="4">
        <v>0.4836280411118289</v>
      </c>
      <c r="N11615" t="s" s="5">
        <v>14</v>
      </c>
    </row>
    <row r="11616">
      <c r="A11616" t="s" s="2">
        <v>21</v>
      </c>
      <c r="B11616" t="s" s="2">
        <v>14</v>
      </c>
      <c r="C11616" t="s" s="2">
        <v>14</v>
      </c>
      <c r="D11616" t="s" s="2">
        <v>25</v>
      </c>
      <c r="E11616" t="s" s="2">
        <v>240</v>
      </c>
      <c r="F11616" t="n" s="3">
        <v>53.0</v>
      </c>
      <c r="G11616" t="n" s="3">
        <v>198.0</v>
      </c>
      <c r="H11616" t="n" s="4">
        <v>0.5096942094990241</v>
      </c>
      <c r="I11616" t="n" s="4">
        <v>0.3067362955328752</v>
      </c>
      <c r="J11616" t="n" s="4">
        <v>0.6801561483409239</v>
      </c>
      <c r="K11616" t="n" s="4">
        <v>0.4836777478286911</v>
      </c>
      <c r="L11616" t="n" s="4">
        <v>0.5163222521713089</v>
      </c>
      <c r="M11616" t="n" s="4">
        <v>0.45808864093440793</v>
      </c>
      <c r="N11616" t="s" s="5">
        <v>14</v>
      </c>
    </row>
    <row r="11617">
      <c r="A11617" t="s" s="2">
        <v>14</v>
      </c>
      <c r="B11617" t="s" s="2">
        <v>5</v>
      </c>
      <c r="C11617" t="s" s="2">
        <v>14</v>
      </c>
      <c r="D11617" t="s" s="2">
        <v>25</v>
      </c>
      <c r="E11617" t="s" s="2">
        <v>240</v>
      </c>
      <c r="F11617" t="n" s="3">
        <v>156.0</v>
      </c>
      <c r="G11617" t="n" s="3">
        <v>198.0</v>
      </c>
      <c r="H11617" t="n" s="4">
        <v>0.6318681318681321</v>
      </c>
      <c r="I11617" t="n" s="4">
        <v>0.4002342638711819</v>
      </c>
      <c r="J11617" t="n" s="4">
        <v>0.774114774114774</v>
      </c>
      <c r="K11617" t="n" s="4">
        <v>0.8654456654456653</v>
      </c>
      <c r="L11617" t="n" s="4">
        <v>0.13455433455433474</v>
      </c>
      <c r="M11617" t="n" s="4">
        <v>0.3136075939808567</v>
      </c>
      <c r="N11617" t="s" s="5">
        <v>14</v>
      </c>
    </row>
    <row r="11618">
      <c r="A11618" t="s" s="2">
        <v>14</v>
      </c>
      <c r="B11618" t="s" s="2">
        <v>5</v>
      </c>
      <c r="C11618" t="s" s="2">
        <v>26</v>
      </c>
      <c r="D11618" t="s" s="2">
        <v>14</v>
      </c>
      <c r="E11618" t="s" s="2">
        <v>240</v>
      </c>
      <c r="F11618" t="n" s="3">
        <v>37.0</v>
      </c>
      <c r="G11618" t="n" s="3">
        <v>52.0</v>
      </c>
      <c r="H11618" t="n" s="4">
        <v>0.5567567567567567</v>
      </c>
      <c r="I11618" t="n" s="4">
        <v>0.4475982901782092</v>
      </c>
      <c r="J11618" t="n" s="4">
        <v>0.7675675675675676</v>
      </c>
      <c r="K11618" t="n" s="4">
        <v>0.8416988416988417</v>
      </c>
      <c r="L11618" t="n" s="4">
        <v>0.15830115830115832</v>
      </c>
      <c r="M11618" t="n" s="4">
        <v>0.4970734216467214</v>
      </c>
      <c r="N11618" t="s" s="5">
        <v>14</v>
      </c>
    </row>
    <row r="11619">
      <c r="A11619" t="s" s="2">
        <v>17</v>
      </c>
      <c r="B11619" t="s" s="2">
        <v>18</v>
      </c>
      <c r="C11619" t="s" s="2">
        <v>14</v>
      </c>
      <c r="D11619" t="s" s="2">
        <v>14</v>
      </c>
      <c r="E11619" t="s" s="2">
        <v>240</v>
      </c>
      <c r="F11619" t="n" s="3">
        <v>26.0</v>
      </c>
      <c r="G11619" t="n" s="3">
        <v>347.0</v>
      </c>
      <c r="H11619" t="n" s="4">
        <v>0.8255451713395656</v>
      </c>
      <c r="I11619" t="n" s="4">
        <v>0.4906316646865917</v>
      </c>
      <c r="J11619" t="n" s="4">
        <v>0.8866522885214475</v>
      </c>
      <c r="K11619" t="n" s="4">
        <v>0.383089133089133</v>
      </c>
      <c r="L11619" t="n" s="4">
        <v>0.6169108669108669</v>
      </c>
      <c r="M11619" t="n" s="4">
        <v>0.8335586829860583</v>
      </c>
      <c r="N11619" t="s" s="5">
        <v>14</v>
      </c>
    </row>
    <row r="11620">
      <c r="A11620" t="s" s="2">
        <v>19</v>
      </c>
      <c r="B11620" t="s" s="2">
        <v>5</v>
      </c>
      <c r="C11620" t="s" s="2">
        <v>14</v>
      </c>
      <c r="D11620" t="s" s="2">
        <v>14</v>
      </c>
      <c r="E11620" t="s" s="2">
        <v>240</v>
      </c>
      <c r="F11620" t="n" s="3">
        <v>40.0</v>
      </c>
      <c r="G11620" t="n" s="3">
        <v>347.0</v>
      </c>
      <c r="H11620" t="n" s="4">
        <v>0.649267100977199</v>
      </c>
      <c r="I11620" t="n" s="4">
        <v>0.370678332319315</v>
      </c>
      <c r="J11620" t="n" s="4">
        <v>0.7902280130293159</v>
      </c>
      <c r="K11620" t="n" s="4">
        <v>0.3526736111111112</v>
      </c>
      <c r="L11620" t="n" s="4">
        <v>0.6473263888888888</v>
      </c>
      <c r="M11620" t="n" s="4">
        <v>0.6674592890339228</v>
      </c>
      <c r="N11620" t="s" s="5">
        <v>14</v>
      </c>
    </row>
    <row r="11621">
      <c r="A11621" t="s" s="2">
        <v>16</v>
      </c>
      <c r="B11621" t="s" s="2">
        <v>5</v>
      </c>
      <c r="C11621" t="s" s="2">
        <v>14</v>
      </c>
      <c r="D11621" t="s" s="2">
        <v>14</v>
      </c>
      <c r="E11621" t="s" s="2">
        <v>240</v>
      </c>
      <c r="F11621" t="n" s="3">
        <v>46.0</v>
      </c>
      <c r="G11621" t="n" s="3">
        <v>347.0</v>
      </c>
      <c r="H11621" t="n" s="4">
        <v>0.6641629351437235</v>
      </c>
      <c r="I11621" t="n" s="4">
        <v>0.4561541518215534</v>
      </c>
      <c r="J11621" t="n" s="4">
        <v>0.8396648851653907</v>
      </c>
      <c r="K11621" t="n" s="4">
        <v>0.4750992063492061</v>
      </c>
      <c r="L11621" t="n" s="4">
        <v>0.5249007936507939</v>
      </c>
      <c r="M11621" t="n" s="4">
        <v>0.675301515873955</v>
      </c>
      <c r="N11621" t="s" s="5">
        <v>14</v>
      </c>
    </row>
    <row r="11622">
      <c r="A11622" t="s" s="2">
        <v>17</v>
      </c>
      <c r="B11622" t="s" s="2">
        <v>5</v>
      </c>
      <c r="C11622" t="s" s="2">
        <v>14</v>
      </c>
      <c r="D11622" t="s" s="2">
        <v>14</v>
      </c>
      <c r="E11622" t="s" s="2">
        <v>240</v>
      </c>
      <c r="F11622" t="n" s="3">
        <v>50.0</v>
      </c>
      <c r="G11622" t="n" s="3">
        <v>347.0</v>
      </c>
      <c r="H11622" t="n" s="4">
        <v>0.6173737373737378</v>
      </c>
      <c r="I11622" t="n" s="4">
        <v>0.38627453421584823</v>
      </c>
      <c r="J11622" t="n" s="4">
        <v>0.7824242424242424</v>
      </c>
      <c r="K11622" t="n" s="4">
        <v>0.41819444444444437</v>
      </c>
      <c r="L11622" t="n" s="4">
        <v>0.5818055555555557</v>
      </c>
      <c r="M11622" t="n" s="4">
        <v>0.6181707858665793</v>
      </c>
      <c r="N11622" t="s" s="5">
        <v>14</v>
      </c>
    </row>
    <row r="11623">
      <c r="A11623" t="s" s="2">
        <v>20</v>
      </c>
      <c r="B11623" t="s" s="2">
        <v>5</v>
      </c>
      <c r="C11623" t="s" s="2">
        <v>14</v>
      </c>
      <c r="D11623" t="s" s="2">
        <v>14</v>
      </c>
      <c r="E11623" t="s" s="2">
        <v>240</v>
      </c>
      <c r="F11623" t="n" s="3">
        <v>51.0</v>
      </c>
      <c r="G11623" t="n" s="3">
        <v>347.0</v>
      </c>
      <c r="H11623" t="n" s="4">
        <v>0.6809750927398</v>
      </c>
      <c r="I11623" t="n" s="4">
        <v>0.4849811761872709</v>
      </c>
      <c r="J11623" t="n" s="4">
        <v>0.8521462639109698</v>
      </c>
      <c r="K11623" t="n" s="4">
        <v>0.5196700902583254</v>
      </c>
      <c r="L11623" t="n" s="4">
        <v>0.48032990974167455</v>
      </c>
      <c r="M11623" t="n" s="4">
        <v>0.6795843910361099</v>
      </c>
      <c r="N11623" t="s" s="5">
        <v>14</v>
      </c>
    </row>
    <row r="11624">
      <c r="A11624" t="s" s="2">
        <v>19</v>
      </c>
      <c r="B11624" t="s" s="2">
        <v>14</v>
      </c>
      <c r="C11624" t="s" s="2">
        <v>14</v>
      </c>
      <c r="D11624" t="s" s="2">
        <v>14</v>
      </c>
      <c r="E11624" t="s" s="2">
        <v>240</v>
      </c>
      <c r="F11624" t="n" s="3">
        <v>54.0</v>
      </c>
      <c r="G11624" t="n" s="3">
        <v>347.0</v>
      </c>
      <c r="H11624" t="n" s="4">
        <v>0.6289975982808754</v>
      </c>
      <c r="I11624" t="n" s="4">
        <v>0.3864233117119541</v>
      </c>
      <c r="J11624" t="n" s="4">
        <v>0.7766401213500189</v>
      </c>
      <c r="K11624" t="n" s="4">
        <v>0.4231224279835389</v>
      </c>
      <c r="L11624" t="n" s="4">
        <v>0.5768775720164612</v>
      </c>
      <c r="M11624" t="n" s="4">
        <v>0.6398271520387424</v>
      </c>
      <c r="N11624" t="s" s="5">
        <v>14</v>
      </c>
    </row>
    <row r="11625">
      <c r="A11625" t="s" s="2">
        <v>16</v>
      </c>
      <c r="B11625" t="s" s="2">
        <v>14</v>
      </c>
      <c r="C11625" t="s" s="2">
        <v>14</v>
      </c>
      <c r="D11625" t="s" s="2">
        <v>14</v>
      </c>
      <c r="E11625" t="s" s="2">
        <v>240</v>
      </c>
      <c r="F11625" t="n" s="3">
        <v>64.0</v>
      </c>
      <c r="G11625" t="n" s="3">
        <v>347.0</v>
      </c>
      <c r="H11625" t="n" s="4">
        <v>0.633613074204948</v>
      </c>
      <c r="I11625" t="n" s="4">
        <v>0.4768010940405143</v>
      </c>
      <c r="J11625" t="n" s="4">
        <v>0.8256956713780919</v>
      </c>
      <c r="K11625" t="n" s="4">
        <v>0.5464068700396825</v>
      </c>
      <c r="L11625" t="n" s="4">
        <v>0.45359312996031753</v>
      </c>
      <c r="M11625" t="n" s="4">
        <v>0.6561492923196979</v>
      </c>
      <c r="N11625" t="s" s="5">
        <v>14</v>
      </c>
    </row>
    <row r="11626">
      <c r="A11626" t="s" s="2">
        <v>20</v>
      </c>
      <c r="B11626" t="s" s="2">
        <v>14</v>
      </c>
      <c r="C11626" t="s" s="2">
        <v>14</v>
      </c>
      <c r="D11626" t="s" s="2">
        <v>14</v>
      </c>
      <c r="E11626" t="s" s="2">
        <v>240</v>
      </c>
      <c r="F11626" t="n" s="3">
        <v>67.0</v>
      </c>
      <c r="G11626" t="n" s="3">
        <v>347.0</v>
      </c>
      <c r="H11626" t="n" s="4">
        <v>0.6539445628997856</v>
      </c>
      <c r="I11626" t="n" s="4">
        <v>0.44781374233439275</v>
      </c>
      <c r="J11626" t="n" s="4">
        <v>0.8173240938166311</v>
      </c>
      <c r="K11626" t="n" s="4">
        <v>0.530209073679223</v>
      </c>
      <c r="L11626" t="n" s="4">
        <v>0.469790926320777</v>
      </c>
      <c r="M11626" t="n" s="4">
        <v>0.6122140765146534</v>
      </c>
      <c r="N11626" t="s" s="5">
        <v>14</v>
      </c>
    </row>
    <row r="11627">
      <c r="A11627" t="s" s="2">
        <v>21</v>
      </c>
      <c r="B11627" t="s" s="2">
        <v>5</v>
      </c>
      <c r="C11627" t="s" s="2">
        <v>14</v>
      </c>
      <c r="D11627" t="s" s="2">
        <v>14</v>
      </c>
      <c r="E11627" t="s" s="2">
        <v>240</v>
      </c>
      <c r="F11627" t="n" s="3">
        <v>72.0</v>
      </c>
      <c r="G11627" t="n" s="3">
        <v>347.0</v>
      </c>
      <c r="H11627" t="n" s="4">
        <v>0.553686868686868</v>
      </c>
      <c r="I11627" t="n" s="4">
        <v>0.32911799017323506</v>
      </c>
      <c r="J11627" t="n" s="4">
        <v>0.7152020202020202</v>
      </c>
      <c r="K11627" t="n" s="4">
        <v>0.4413139329805995</v>
      </c>
      <c r="L11627" t="n" s="4">
        <v>0.5586860670194005</v>
      </c>
      <c r="M11627" t="n" s="4">
        <v>0.5206721560960075</v>
      </c>
      <c r="N11627" t="s" s="5">
        <v>14</v>
      </c>
    </row>
    <row r="11628">
      <c r="A11628" t="s" s="2">
        <v>17</v>
      </c>
      <c r="B11628" t="s" s="2">
        <v>14</v>
      </c>
      <c r="C11628" t="s" s="2">
        <v>14</v>
      </c>
      <c r="D11628" t="s" s="2">
        <v>14</v>
      </c>
      <c r="E11628" t="s" s="2">
        <v>240</v>
      </c>
      <c r="F11628" t="n" s="3">
        <v>76.0</v>
      </c>
      <c r="G11628" t="n" s="3">
        <v>347.0</v>
      </c>
      <c r="H11628" t="n" s="4">
        <v>0.5820547679161</v>
      </c>
      <c r="I11628" t="n" s="4">
        <v>0.35774368179317195</v>
      </c>
      <c r="J11628" t="n" s="4">
        <v>0.7246552728685182</v>
      </c>
      <c r="K11628" t="n" s="4">
        <v>0.4685280910609859</v>
      </c>
      <c r="L11628" t="n" s="4">
        <v>0.5314719089390141</v>
      </c>
      <c r="M11628" t="n" s="4">
        <v>0.5546061426972362</v>
      </c>
      <c r="N11628" t="s" s="5">
        <v>14</v>
      </c>
    </row>
    <row r="11629">
      <c r="A11629" t="s" s="2">
        <v>21</v>
      </c>
      <c r="B11629" t="s" s="2">
        <v>14</v>
      </c>
      <c r="C11629" t="s" s="2">
        <v>14</v>
      </c>
      <c r="D11629" t="s" s="2">
        <v>14</v>
      </c>
      <c r="E11629" t="s" s="2">
        <v>240</v>
      </c>
      <c r="F11629" t="n" s="3">
        <v>86.0</v>
      </c>
      <c r="G11629" t="n" s="3">
        <v>347.0</v>
      </c>
      <c r="H11629" t="n" s="4">
        <v>0.5658469215004903</v>
      </c>
      <c r="I11629" t="n" s="4">
        <v>0.34914459323641955</v>
      </c>
      <c r="J11629" t="n" s="4">
        <v>0.7332709614185156</v>
      </c>
      <c r="K11629" t="n" s="4">
        <v>0.4994555186415654</v>
      </c>
      <c r="L11629" t="n" s="4">
        <v>0.5005444813584345</v>
      </c>
      <c r="M11629" t="n" s="4">
        <v>0.5144449497479355</v>
      </c>
      <c r="N11629" t="s" s="5">
        <v>14</v>
      </c>
    </row>
    <row r="11630">
      <c r="A11630" t="s" s="2">
        <v>14</v>
      </c>
      <c r="B11630" t="s" s="2">
        <v>18</v>
      </c>
      <c r="C11630" t="s" s="2">
        <v>14</v>
      </c>
      <c r="D11630" t="s" s="2">
        <v>14</v>
      </c>
      <c r="E11630" t="s" s="2">
        <v>240</v>
      </c>
      <c r="F11630" t="n" s="3">
        <v>88.0</v>
      </c>
      <c r="G11630" t="n" s="3">
        <v>347.0</v>
      </c>
      <c r="H11630" t="n" s="4">
        <v>0.5624780624780625</v>
      </c>
      <c r="I11630" t="n" s="4">
        <v>0.3614572208390805</v>
      </c>
      <c r="J11630" t="n" s="4">
        <v>0.7253422253422254</v>
      </c>
      <c r="K11630" t="n" s="4">
        <v>0.507072961760462</v>
      </c>
      <c r="L11630" t="n" s="4">
        <v>0.492927038239538</v>
      </c>
      <c r="M11630" t="n" s="4">
        <v>0.5347799315869208</v>
      </c>
      <c r="N11630" t="s" s="5">
        <v>14</v>
      </c>
    </row>
    <row r="11631">
      <c r="A11631" t="s" s="2">
        <v>14</v>
      </c>
      <c r="B11631" t="s" s="2">
        <v>5</v>
      </c>
      <c r="C11631" t="s" s="2">
        <v>14</v>
      </c>
      <c r="D11631" t="s" s="2">
        <v>14</v>
      </c>
      <c r="E11631" t="s" s="2">
        <v>240</v>
      </c>
      <c r="F11631" t="n" s="3">
        <v>259.0</v>
      </c>
      <c r="G11631" t="n" s="3">
        <v>347.0</v>
      </c>
      <c r="H11631" t="n" s="4">
        <v>0.5624780624780624</v>
      </c>
      <c r="I11631" t="n" s="4">
        <v>0.3614572208390806</v>
      </c>
      <c r="J11631" t="n" s="4">
        <v>0.7253422253422254</v>
      </c>
      <c r="K11631" t="n" s="4">
        <v>0.8325189985904273</v>
      </c>
      <c r="L11631" t="n" s="4">
        <v>0.16748100140957267</v>
      </c>
      <c r="M11631" t="n" s="4">
        <v>0.2919497049992592</v>
      </c>
      <c r="N11631" t="s" s="5">
        <v>14</v>
      </c>
    </row>
    <row r="11632">
      <c r="A11632" t="s" s="2">
        <v>17</v>
      </c>
      <c r="B11632" t="s" s="2">
        <v>14</v>
      </c>
      <c r="C11632" t="s" s="2">
        <v>25</v>
      </c>
      <c r="D11632" t="s" s="2">
        <v>25</v>
      </c>
      <c r="E11632" t="s" s="2">
        <v>241</v>
      </c>
      <c r="F11632" t="n" s="3">
        <v>23.0</v>
      </c>
      <c r="G11632" t="n" s="3">
        <v>129.0</v>
      </c>
      <c r="H11632" t="n" s="4">
        <v>0.7169811320754718</v>
      </c>
      <c r="I11632" t="n" s="4">
        <v>0.5001578385713039</v>
      </c>
      <c r="J11632" t="n" s="4">
        <v>0.8408531583264972</v>
      </c>
      <c r="K11632" t="n" s="4">
        <v>0.5420289855072464</v>
      </c>
      <c r="L11632" t="n" s="4">
        <v>0.45797101449275357</v>
      </c>
      <c r="M11632" t="n" s="4">
        <v>0.7408376249942841</v>
      </c>
      <c r="N11632" t="s" s="5">
        <v>14</v>
      </c>
    </row>
    <row r="11633">
      <c r="A11633" t="s" s="2">
        <v>16</v>
      </c>
      <c r="B11633" t="s" s="2">
        <v>5</v>
      </c>
      <c r="C11633" t="s" s="2">
        <v>25</v>
      </c>
      <c r="D11633" t="s" s="2">
        <v>25</v>
      </c>
      <c r="E11633" t="s" s="2">
        <v>241</v>
      </c>
      <c r="F11633" t="n" s="3">
        <v>24.0</v>
      </c>
      <c r="G11633" t="n" s="3">
        <v>129.0</v>
      </c>
      <c r="H11633" t="n" s="4">
        <v>0.7142857142857147</v>
      </c>
      <c r="I11633" t="n" s="4">
        <v>0.48257594968438444</v>
      </c>
      <c r="J11633" t="n" s="4">
        <v>0.8273809523809523</v>
      </c>
      <c r="K11633" t="n" s="4">
        <v>0.5312500000000001</v>
      </c>
      <c r="L11633" t="n" s="4">
        <v>0.4687499999999999</v>
      </c>
      <c r="M11633" t="n" s="4">
        <v>0.7342053571522296</v>
      </c>
      <c r="N11633" t="s" s="5">
        <v>14</v>
      </c>
    </row>
    <row r="11634">
      <c r="A11634" t="s" s="2">
        <v>19</v>
      </c>
      <c r="B11634" t="s" s="2">
        <v>14</v>
      </c>
      <c r="C11634" t="s" s="2">
        <v>25</v>
      </c>
      <c r="D11634" t="s" s="2">
        <v>25</v>
      </c>
      <c r="E11634" t="s" s="2">
        <v>241</v>
      </c>
      <c r="F11634" t="n" s="3">
        <v>25.0</v>
      </c>
      <c r="G11634" t="n" s="3">
        <v>129.0</v>
      </c>
      <c r="H11634" t="n" s="4">
        <v>0.7100000000000001</v>
      </c>
      <c r="I11634" t="n" s="4">
        <v>0.555078757615283</v>
      </c>
      <c r="J11634" t="n" s="4">
        <v>0.8761538461538462</v>
      </c>
      <c r="K11634" t="n" s="4">
        <v>0.6163333333333334</v>
      </c>
      <c r="L11634" t="n" s="4">
        <v>0.3836666666666666</v>
      </c>
      <c r="M11634" t="n" s="4">
        <v>0.730782906299734</v>
      </c>
      <c r="N11634" t="s" s="5">
        <v>14</v>
      </c>
    </row>
    <row r="11635">
      <c r="A11635" t="s" s="2">
        <v>21</v>
      </c>
      <c r="B11635" t="s" s="2">
        <v>14</v>
      </c>
      <c r="C11635" t="s" s="2">
        <v>25</v>
      </c>
      <c r="D11635" t="s" s="2">
        <v>25</v>
      </c>
      <c r="E11635" t="s" s="2">
        <v>241</v>
      </c>
      <c r="F11635" t="n" s="3">
        <v>25.0</v>
      </c>
      <c r="G11635" t="n" s="3">
        <v>129.0</v>
      </c>
      <c r="H11635" t="n" s="4">
        <v>0.6730769230769232</v>
      </c>
      <c r="I11635" t="n" s="4">
        <v>0.4797112041543331</v>
      </c>
      <c r="J11635" t="n" s="4">
        <v>0.8200000000000001</v>
      </c>
      <c r="K11635" t="n" s="4">
        <v>0.5413333333333334</v>
      </c>
      <c r="L11635" t="n" s="4">
        <v>0.45866666666666656</v>
      </c>
      <c r="M11635" t="n" s="4">
        <v>0.7027491734604026</v>
      </c>
      <c r="N11635" t="s" s="5">
        <v>14</v>
      </c>
    </row>
    <row r="11636">
      <c r="A11636" t="s" s="2">
        <v>16</v>
      </c>
      <c r="B11636" t="s" s="2">
        <v>14</v>
      </c>
      <c r="C11636" t="s" s="2">
        <v>25</v>
      </c>
      <c r="D11636" t="s" s="2">
        <v>25</v>
      </c>
      <c r="E11636" t="s" s="2">
        <v>241</v>
      </c>
      <c r="F11636" t="n" s="3">
        <v>36.0</v>
      </c>
      <c r="G11636" t="n" s="3">
        <v>129.0</v>
      </c>
      <c r="H11636" t="n" s="4">
        <v>0.5922939068100364</v>
      </c>
      <c r="I11636" t="n" s="4">
        <v>0.4408742917194437</v>
      </c>
      <c r="J11636" t="n" s="4">
        <v>0.7750896057347669</v>
      </c>
      <c r="K11636" t="n" s="4">
        <v>0.5865740740740739</v>
      </c>
      <c r="L11636" t="n" s="4">
        <v>0.4134259259259261</v>
      </c>
      <c r="M11636" t="n" s="4">
        <v>0.6046118471217106</v>
      </c>
      <c r="N11636" t="s" s="5">
        <v>14</v>
      </c>
    </row>
    <row r="11637">
      <c r="A11637" t="s" s="2">
        <v>14</v>
      </c>
      <c r="B11637" t="s" s="2">
        <v>18</v>
      </c>
      <c r="C11637" t="s" s="2">
        <v>25</v>
      </c>
      <c r="D11637" t="s" s="2">
        <v>25</v>
      </c>
      <c r="E11637" t="s" s="2">
        <v>241</v>
      </c>
      <c r="F11637" t="n" s="3">
        <v>40.0</v>
      </c>
      <c r="G11637" t="n" s="3">
        <v>129.0</v>
      </c>
      <c r="H11637" t="n" s="4">
        <v>0.5379213483146074</v>
      </c>
      <c r="I11637" t="n" s="4">
        <v>0.3774644905481219</v>
      </c>
      <c r="J11637" t="n" s="4">
        <v>0.7185393258426966</v>
      </c>
      <c r="K11637" t="n" s="4">
        <v>0.5647916666666666</v>
      </c>
      <c r="L11637" t="n" s="4">
        <v>0.4352083333333334</v>
      </c>
      <c r="M11637" t="n" s="4">
        <v>0.53522532758451</v>
      </c>
      <c r="N11637" t="s" s="5">
        <v>14</v>
      </c>
    </row>
    <row r="11638">
      <c r="A11638" t="s" s="2">
        <v>14</v>
      </c>
      <c r="B11638" t="s" s="2">
        <v>5</v>
      </c>
      <c r="C11638" t="s" s="2">
        <v>25</v>
      </c>
      <c r="D11638" t="s" s="2">
        <v>25</v>
      </c>
      <c r="E11638" t="s" s="2">
        <v>241</v>
      </c>
      <c r="F11638" t="n" s="3">
        <v>89.0</v>
      </c>
      <c r="G11638" t="n" s="3">
        <v>129.0</v>
      </c>
      <c r="H11638" t="n" s="4">
        <v>0.5379213483146067</v>
      </c>
      <c r="I11638" t="n" s="4">
        <v>0.3774644905481219</v>
      </c>
      <c r="J11638" t="n" s="4">
        <v>0.7185393258426966</v>
      </c>
      <c r="K11638" t="n" s="4">
        <v>0.8044007490636704</v>
      </c>
      <c r="L11638" t="n" s="4">
        <v>0.19559925093632957</v>
      </c>
      <c r="M11638" t="n" s="4">
        <v>0.3303504013044517</v>
      </c>
      <c r="N11638" t="s" s="5">
        <v>14</v>
      </c>
    </row>
    <row r="11639">
      <c r="A11639" t="s" s="2">
        <v>17</v>
      </c>
      <c r="B11639" t="s" s="2">
        <v>14</v>
      </c>
      <c r="C11639" t="s" s="2">
        <v>25</v>
      </c>
      <c r="D11639" t="s" s="2">
        <v>14</v>
      </c>
      <c r="E11639" t="s" s="2">
        <v>241</v>
      </c>
      <c r="F11639" t="n" s="3">
        <v>23.0</v>
      </c>
      <c r="G11639" t="n" s="3">
        <v>130.0</v>
      </c>
      <c r="H11639" t="n" s="4">
        <v>0.7196261682242989</v>
      </c>
      <c r="I11639" t="n" s="4">
        <v>0.5017687993831897</v>
      </c>
      <c r="J11639" t="n" s="4">
        <v>0.8423405119869972</v>
      </c>
      <c r="K11639" t="n" s="4">
        <v>0.5420289855072464</v>
      </c>
      <c r="L11639" t="n" s="4">
        <v>0.45797101449275357</v>
      </c>
      <c r="M11639" t="n" s="4">
        <v>0.7432597032653656</v>
      </c>
      <c r="N11639" t="s" s="5">
        <v>14</v>
      </c>
    </row>
    <row r="11640">
      <c r="A11640" t="s" s="2">
        <v>16</v>
      </c>
      <c r="B11640" t="s" s="2">
        <v>5</v>
      </c>
      <c r="C11640" t="s" s="2">
        <v>25</v>
      </c>
      <c r="D11640" t="s" s="2">
        <v>14</v>
      </c>
      <c r="E11640" t="s" s="2">
        <v>241</v>
      </c>
      <c r="F11640" t="n" s="3">
        <v>24.0</v>
      </c>
      <c r="G11640" t="n" s="3">
        <v>130.0</v>
      </c>
      <c r="H11640" t="n" s="4">
        <v>0.7169811320754712</v>
      </c>
      <c r="I11640" t="n" s="4">
        <v>0.48428154988030436</v>
      </c>
      <c r="J11640" t="n" s="4">
        <v>0.8290094339622641</v>
      </c>
      <c r="K11640" t="n" s="4">
        <v>0.5312500000000001</v>
      </c>
      <c r="L11640" t="n" s="4">
        <v>0.4687499999999999</v>
      </c>
      <c r="M11640" t="n" s="4">
        <v>0.7367128537828689</v>
      </c>
      <c r="N11640" t="s" s="5">
        <v>14</v>
      </c>
    </row>
    <row r="11641">
      <c r="A11641" t="s" s="2">
        <v>19</v>
      </c>
      <c r="B11641" t="s" s="2">
        <v>14</v>
      </c>
      <c r="C11641" t="s" s="2">
        <v>25</v>
      </c>
      <c r="D11641" t="s" s="2">
        <v>14</v>
      </c>
      <c r="E11641" t="s" s="2">
        <v>241</v>
      </c>
      <c r="F11641" t="n" s="3">
        <v>25.0</v>
      </c>
      <c r="G11641" t="n" s="3">
        <v>130.0</v>
      </c>
      <c r="H11641" t="n" s="4">
        <v>0.7123809523809521</v>
      </c>
      <c r="I11641" t="n" s="4">
        <v>0.5565782991936039</v>
      </c>
      <c r="J11641" t="n" s="4">
        <v>0.8773333333333334</v>
      </c>
      <c r="K11641" t="n" s="4">
        <v>0.6163333333333334</v>
      </c>
      <c r="L11641" t="n" s="4">
        <v>0.3836666666666666</v>
      </c>
      <c r="M11641" t="n" s="4">
        <v>0.7333468786206888</v>
      </c>
      <c r="N11641" t="s" s="5">
        <v>14</v>
      </c>
    </row>
    <row r="11642">
      <c r="A11642" t="s" s="2">
        <v>21</v>
      </c>
      <c r="B11642" t="s" s="2">
        <v>14</v>
      </c>
      <c r="C11642" t="s" s="2">
        <v>25</v>
      </c>
      <c r="D11642" t="s" s="2">
        <v>14</v>
      </c>
      <c r="E11642" t="s" s="2">
        <v>241</v>
      </c>
      <c r="F11642" t="n" s="3">
        <v>25.0</v>
      </c>
      <c r="G11642" t="n" s="3">
        <v>130.0</v>
      </c>
      <c r="H11642" t="n" s="4">
        <v>0.6761904761904759</v>
      </c>
      <c r="I11642" t="n" s="4">
        <v>0.4814647609814321</v>
      </c>
      <c r="J11642" t="n" s="4">
        <v>0.8217142857142857</v>
      </c>
      <c r="K11642" t="n" s="4">
        <v>0.5413333333333334</v>
      </c>
      <c r="L11642" t="n" s="4">
        <v>0.45866666666666656</v>
      </c>
      <c r="M11642" t="n" s="4">
        <v>0.7055801337131606</v>
      </c>
      <c r="N11642" t="s" s="5">
        <v>14</v>
      </c>
    </row>
    <row r="11643">
      <c r="A11643" t="s" s="2">
        <v>16</v>
      </c>
      <c r="B11643" t="s" s="2">
        <v>14</v>
      </c>
      <c r="C11643" t="s" s="2">
        <v>25</v>
      </c>
      <c r="D11643" t="s" s="2">
        <v>14</v>
      </c>
      <c r="E11643" t="s" s="2">
        <v>241</v>
      </c>
      <c r="F11643" t="n" s="3">
        <v>36.0</v>
      </c>
      <c r="G11643" t="n" s="3">
        <v>130.0</v>
      </c>
      <c r="H11643" t="n" s="4">
        <v>0.5951536643026005</v>
      </c>
      <c r="I11643" t="n" s="4">
        <v>0.44324863410316406</v>
      </c>
      <c r="J11643" t="n" s="4">
        <v>0.777482269503546</v>
      </c>
      <c r="K11643" t="n" s="4">
        <v>0.5865740740740739</v>
      </c>
      <c r="L11643" t="n" s="4">
        <v>0.4134259259259261</v>
      </c>
      <c r="M11643" t="n" s="4">
        <v>0.6088181040672243</v>
      </c>
      <c r="N11643" t="s" s="5">
        <v>14</v>
      </c>
    </row>
    <row r="11644">
      <c r="A11644" t="s" s="2">
        <v>14</v>
      </c>
      <c r="B11644" t="s" s="2">
        <v>18</v>
      </c>
      <c r="C11644" t="s" s="2">
        <v>25</v>
      </c>
      <c r="D11644" t="s" s="2">
        <v>14</v>
      </c>
      <c r="E11644" t="s" s="2">
        <v>241</v>
      </c>
      <c r="F11644" t="n" s="3">
        <v>40.0</v>
      </c>
      <c r="G11644" t="n" s="3">
        <v>130.0</v>
      </c>
      <c r="H11644" t="n" s="4">
        <v>0.5416666666666667</v>
      </c>
      <c r="I11644" t="n" s="4">
        <v>0.380330748219489</v>
      </c>
      <c r="J11644" t="n" s="4">
        <v>0.7216666666666667</v>
      </c>
      <c r="K11644" t="n" s="4">
        <v>0.5647916666666666</v>
      </c>
      <c r="L11644" t="n" s="4">
        <v>0.4352083333333334</v>
      </c>
      <c r="M11644" t="n" s="4">
        <v>0.5403894906113489</v>
      </c>
      <c r="N11644" t="s" s="5">
        <v>14</v>
      </c>
    </row>
    <row r="11645">
      <c r="A11645" t="s" s="2">
        <v>14</v>
      </c>
      <c r="B11645" t="s" s="2">
        <v>5</v>
      </c>
      <c r="C11645" t="s" s="2">
        <v>25</v>
      </c>
      <c r="D11645" t="s" s="2">
        <v>14</v>
      </c>
      <c r="E11645" t="s" s="2">
        <v>241</v>
      </c>
      <c r="F11645" t="n" s="3">
        <v>90.0</v>
      </c>
      <c r="G11645" t="n" s="3">
        <v>130.0</v>
      </c>
      <c r="H11645" t="n" s="4">
        <v>0.5416666666666666</v>
      </c>
      <c r="I11645" t="n" s="4">
        <v>0.380330748219489</v>
      </c>
      <c r="J11645" t="n" s="4">
        <v>0.7216666666666667</v>
      </c>
      <c r="K11645" t="n" s="4">
        <v>0.8065740740740741</v>
      </c>
      <c r="L11645" t="n" s="4">
        <v>0.1934259259259259</v>
      </c>
      <c r="M11645" t="n" s="4">
        <v>0.33221834027483443</v>
      </c>
      <c r="N11645" t="s" s="5">
        <v>14</v>
      </c>
    </row>
    <row r="11646">
      <c r="A11646" t="s" s="2">
        <v>20</v>
      </c>
      <c r="B11646" t="s" s="2">
        <v>18</v>
      </c>
      <c r="C11646" t="s" s="2">
        <v>25</v>
      </c>
      <c r="D11646" t="s" s="2">
        <v>25</v>
      </c>
      <c r="E11646" t="s" s="2">
        <v>34</v>
      </c>
      <c r="F11646" t="n" s="3">
        <v>47.0</v>
      </c>
      <c r="G11646" t="n" s="3">
        <v>1372.0</v>
      </c>
      <c r="H11646" t="n" s="4">
        <v>0.8800000000000107</v>
      </c>
      <c r="I11646" t="n" s="4">
        <v>0.5266962053563474</v>
      </c>
      <c r="J11646" t="n" s="4">
        <v>0.937213970293055</v>
      </c>
      <c r="K11646" t="n" s="4">
        <v>0.33292223516187686</v>
      </c>
      <c r="L11646" t="n" s="4">
        <v>0.6670777648381232</v>
      </c>
      <c r="M11646" t="n" s="4">
        <v>0.8891859163100582</v>
      </c>
      <c r="N11646" t="s" s="5">
        <v>14</v>
      </c>
    </row>
    <row r="11647">
      <c r="A11647" t="s" s="2">
        <v>19</v>
      </c>
      <c r="B11647" t="s" s="2">
        <v>18</v>
      </c>
      <c r="C11647" t="s" s="2">
        <v>25</v>
      </c>
      <c r="D11647" t="s" s="2">
        <v>25</v>
      </c>
      <c r="E11647" t="s" s="2">
        <v>34</v>
      </c>
      <c r="F11647" t="n" s="3">
        <v>58.0</v>
      </c>
      <c r="G11647" t="n" s="3">
        <v>1372.0</v>
      </c>
      <c r="H11647" t="n" s="4">
        <v>0.88127853881279</v>
      </c>
      <c r="I11647" t="n" s="4">
        <v>0.593734725317054</v>
      </c>
      <c r="J11647" t="n" s="4">
        <v>0.9492337164750958</v>
      </c>
      <c r="K11647" t="n" s="4">
        <v>0.4479287298706534</v>
      </c>
      <c r="L11647" t="n" s="4">
        <v>0.5520712701293466</v>
      </c>
      <c r="M11647" t="n" s="4">
        <v>0.8963812145680718</v>
      </c>
      <c r="N11647" t="s" s="5">
        <v>14</v>
      </c>
    </row>
    <row r="11648">
      <c r="A11648" t="s" s="2">
        <v>21</v>
      </c>
      <c r="B11648" t="s" s="2">
        <v>18</v>
      </c>
      <c r="C11648" t="s" s="2">
        <v>25</v>
      </c>
      <c r="D11648" t="s" s="2">
        <v>25</v>
      </c>
      <c r="E11648" t="s" s="2">
        <v>34</v>
      </c>
      <c r="F11648" t="n" s="3">
        <v>65.0</v>
      </c>
      <c r="G11648" t="n" s="3">
        <v>1372.0</v>
      </c>
      <c r="H11648" t="n" s="4">
        <v>0.8875286916602857</v>
      </c>
      <c r="I11648" t="n" s="4">
        <v>0.576809212760266</v>
      </c>
      <c r="J11648" t="n" s="4">
        <v>0.9387322700253075</v>
      </c>
      <c r="K11648" t="n" s="4">
        <v>0.4278693236587971</v>
      </c>
      <c r="L11648" t="n" s="4">
        <v>0.5721306763412028</v>
      </c>
      <c r="M11648" t="n" s="4">
        <v>0.8970597166613207</v>
      </c>
      <c r="N11648" t="s" s="5">
        <v>14</v>
      </c>
    </row>
    <row r="11649">
      <c r="A11649" t="s" s="2">
        <v>17</v>
      </c>
      <c r="B11649" t="s" s="2">
        <v>18</v>
      </c>
      <c r="C11649" t="s" s="2">
        <v>25</v>
      </c>
      <c r="D11649" t="s" s="2">
        <v>25</v>
      </c>
      <c r="E11649" t="s" s="2">
        <v>34</v>
      </c>
      <c r="F11649" t="n" s="3">
        <v>74.0</v>
      </c>
      <c r="G11649" t="n" s="3">
        <v>1372.0</v>
      </c>
      <c r="H11649" t="n" s="4">
        <v>0.8605546995377464</v>
      </c>
      <c r="I11649" t="n" s="4">
        <v>0.5422085974890065</v>
      </c>
      <c r="J11649" t="n" s="4">
        <v>0.9198038562445342</v>
      </c>
      <c r="K11649" t="n" s="4">
        <v>0.4089151108887949</v>
      </c>
      <c r="L11649" t="n" s="4">
        <v>0.591084889111205</v>
      </c>
      <c r="M11649" t="n" s="4">
        <v>0.8703939247862335</v>
      </c>
      <c r="N11649" t="s" s="5">
        <v>14</v>
      </c>
    </row>
    <row r="11650">
      <c r="A11650" t="s" s="2">
        <v>16</v>
      </c>
      <c r="B11650" t="s" s="2">
        <v>18</v>
      </c>
      <c r="C11650" t="s" s="2">
        <v>25</v>
      </c>
      <c r="D11650" t="s" s="2">
        <v>25</v>
      </c>
      <c r="E11650" t="s" s="2">
        <v>34</v>
      </c>
      <c r="F11650" t="n" s="3">
        <v>77.0</v>
      </c>
      <c r="G11650" t="n" s="3">
        <v>1372.0</v>
      </c>
      <c r="H11650" t="n" s="4">
        <v>0.8588276588276668</v>
      </c>
      <c r="I11650" t="n" s="4">
        <v>0.5578377468121671</v>
      </c>
      <c r="J11650" t="n" s="4">
        <v>0.9297698440555584</v>
      </c>
      <c r="K11650" t="n" s="4">
        <v>0.4337036814480424</v>
      </c>
      <c r="L11650" t="n" s="4">
        <v>0.5662963185519576</v>
      </c>
      <c r="M11650" t="n" s="4">
        <v>0.8716588510107391</v>
      </c>
      <c r="N11650" t="s" s="5">
        <v>14</v>
      </c>
    </row>
    <row r="11651">
      <c r="A11651" t="s" s="2">
        <v>20</v>
      </c>
      <c r="B11651" t="s" s="2">
        <v>5</v>
      </c>
      <c r="C11651" t="s" s="2">
        <v>25</v>
      </c>
      <c r="D11651" t="s" s="2">
        <v>25</v>
      </c>
      <c r="E11651" t="s" s="2">
        <v>34</v>
      </c>
      <c r="F11651" t="n" s="3">
        <v>189.0</v>
      </c>
      <c r="G11651" t="n" s="3">
        <v>1372.0</v>
      </c>
      <c r="H11651" t="n" s="4">
        <v>0.721611721611716</v>
      </c>
      <c r="I11651" t="n" s="4">
        <v>0.4966528729046167</v>
      </c>
      <c r="J11651" t="n" s="4">
        <v>0.8641200069771499</v>
      </c>
      <c r="K11651" t="n" s="4">
        <v>0.5089151233679218</v>
      </c>
      <c r="L11651" t="n" s="4">
        <v>0.4910848766320782</v>
      </c>
      <c r="M11651" t="n" s="4">
        <v>0.7309043964026296</v>
      </c>
      <c r="N11651" t="s" s="5">
        <v>14</v>
      </c>
    </row>
    <row r="11652">
      <c r="A11652" t="s" s="2">
        <v>19</v>
      </c>
      <c r="B11652" t="s" s="2">
        <v>5</v>
      </c>
      <c r="C11652" t="s" s="2">
        <v>25</v>
      </c>
      <c r="D11652" t="s" s="2">
        <v>25</v>
      </c>
      <c r="E11652" t="s" s="2">
        <v>34</v>
      </c>
      <c r="F11652" t="n" s="3">
        <v>198.0</v>
      </c>
      <c r="G11652" t="n" s="3">
        <v>1372.0</v>
      </c>
      <c r="H11652" t="n" s="4">
        <v>0.687324694990797</v>
      </c>
      <c r="I11652" t="n" s="4">
        <v>0.4740854721579921</v>
      </c>
      <c r="J11652" t="n" s="4">
        <v>0.8439979006418529</v>
      </c>
      <c r="K11652" t="n" s="4">
        <v>0.49572502560939513</v>
      </c>
      <c r="L11652" t="n" s="4">
        <v>0.5042749743906049</v>
      </c>
      <c r="M11652" t="n" s="4">
        <v>0.7065918862342224</v>
      </c>
      <c r="N11652" t="s" s="5">
        <v>14</v>
      </c>
    </row>
    <row r="11653">
      <c r="A11653" t="s" s="2">
        <v>16</v>
      </c>
      <c r="B11653" t="s" s="2">
        <v>5</v>
      </c>
      <c r="C11653" t="s" s="2">
        <v>25</v>
      </c>
      <c r="D11653" t="s" s="2">
        <v>25</v>
      </c>
      <c r="E11653" t="s" s="2">
        <v>34</v>
      </c>
      <c r="F11653" t="n" s="3">
        <v>199.0</v>
      </c>
      <c r="G11653" t="n" s="3">
        <v>1372.0</v>
      </c>
      <c r="H11653" t="n" s="4">
        <v>0.720782086048321</v>
      </c>
      <c r="I11653" t="n" s="4">
        <v>0.5165487028160782</v>
      </c>
      <c r="J11653" t="n" s="4">
        <v>0.871985674322165</v>
      </c>
      <c r="K11653" t="n" s="4">
        <v>0.538870456147631</v>
      </c>
      <c r="L11653" t="n" s="4">
        <v>0.46112954385236904</v>
      </c>
      <c r="M11653" t="n" s="4">
        <v>0.7285634431206921</v>
      </c>
      <c r="N11653" t="s" s="5">
        <v>14</v>
      </c>
    </row>
    <row r="11654">
      <c r="A11654" t="s" s="2">
        <v>17</v>
      </c>
      <c r="B11654" t="s" s="2">
        <v>5</v>
      </c>
      <c r="C11654" t="s" s="2">
        <v>25</v>
      </c>
      <c r="D11654" t="s" s="2">
        <v>25</v>
      </c>
      <c r="E11654" t="s" s="2">
        <v>34</v>
      </c>
      <c r="F11654" t="n" s="3">
        <v>215.0</v>
      </c>
      <c r="G11654" t="n" s="3">
        <v>1372.0</v>
      </c>
      <c r="H11654" t="n" s="4">
        <v>0.6764567546380926</v>
      </c>
      <c r="I11654" t="n" s="4">
        <v>0.46661651020673844</v>
      </c>
      <c r="J11654" t="n" s="4">
        <v>0.8356133545054371</v>
      </c>
      <c r="K11654" t="n" s="4">
        <v>0.5009451958350364</v>
      </c>
      <c r="L11654" t="n" s="4">
        <v>0.4990548041649636</v>
      </c>
      <c r="M11654" t="n" s="4">
        <v>0.6979725934512921</v>
      </c>
      <c r="N11654" t="s" s="5">
        <v>14</v>
      </c>
    </row>
    <row r="11655">
      <c r="A11655" t="s" s="2">
        <v>20</v>
      </c>
      <c r="B11655" t="s" s="2">
        <v>14</v>
      </c>
      <c r="C11655" t="s" s="2">
        <v>25</v>
      </c>
      <c r="D11655" t="s" s="2">
        <v>25</v>
      </c>
      <c r="E11655" t="s" s="2">
        <v>34</v>
      </c>
      <c r="F11655" t="n" s="3">
        <v>236.0</v>
      </c>
      <c r="G11655" t="n" s="3">
        <v>1372.0</v>
      </c>
      <c r="H11655" t="n" s="4">
        <v>0.6811589878252506</v>
      </c>
      <c r="I11655" t="n" s="4">
        <v>0.46138663532502966</v>
      </c>
      <c r="J11655" t="n" s="4">
        <v>0.8314894664597756</v>
      </c>
      <c r="K11655" t="n" s="4">
        <v>0.511390791040657</v>
      </c>
      <c r="L11655" t="n" s="4">
        <v>0.488609208959343</v>
      </c>
      <c r="M11655" t="n" s="4">
        <v>0.6843130524107579</v>
      </c>
      <c r="N11655" t="s" s="5">
        <v>14</v>
      </c>
    </row>
    <row r="11656">
      <c r="A11656" t="s" s="2">
        <v>21</v>
      </c>
      <c r="B11656" t="s" s="2">
        <v>5</v>
      </c>
      <c r="C11656" t="s" s="2">
        <v>25</v>
      </c>
      <c r="D11656" t="s" s="2">
        <v>25</v>
      </c>
      <c r="E11656" t="s" s="2">
        <v>34</v>
      </c>
      <c r="F11656" t="n" s="3">
        <v>250.0</v>
      </c>
      <c r="G11656" t="n" s="3">
        <v>1372.0</v>
      </c>
      <c r="H11656" t="n" s="4">
        <v>0.6766203208556149</v>
      </c>
      <c r="I11656" t="n" s="4">
        <v>0.4761275021624557</v>
      </c>
      <c r="J11656" t="n" s="4">
        <v>0.8332905525846702</v>
      </c>
      <c r="K11656" t="n" s="4">
        <v>0.5336946199998827</v>
      </c>
      <c r="L11656" t="n" s="4">
        <v>0.46630538000011734</v>
      </c>
      <c r="M11656" t="n" s="4">
        <v>0.6919244305401311</v>
      </c>
      <c r="N11656" t="s" s="5">
        <v>14</v>
      </c>
    </row>
    <row r="11657">
      <c r="A11657" t="s" s="2">
        <v>19</v>
      </c>
      <c r="B11657" t="s" s="2">
        <v>14</v>
      </c>
      <c r="C11657" t="s" s="2">
        <v>25</v>
      </c>
      <c r="D11657" t="s" s="2">
        <v>25</v>
      </c>
      <c r="E11657" t="s" s="2">
        <v>34</v>
      </c>
      <c r="F11657" t="n" s="3">
        <v>256.0</v>
      </c>
      <c r="G11657" t="n" s="3">
        <v>1372.0</v>
      </c>
      <c r="H11657" t="n" s="4">
        <v>0.6506916442652382</v>
      </c>
      <c r="I11657" t="n" s="4">
        <v>0.45696068528472933</v>
      </c>
      <c r="J11657" t="n" s="4">
        <v>0.8191224238351255</v>
      </c>
      <c r="K11657" t="n" s="4">
        <v>0.5237638543610988</v>
      </c>
      <c r="L11657" t="n" s="4">
        <v>0.47623614563890115</v>
      </c>
      <c r="M11657" t="n" s="4">
        <v>0.6642289226896054</v>
      </c>
      <c r="N11657" t="s" s="5">
        <v>14</v>
      </c>
    </row>
    <row r="11658">
      <c r="A11658" t="s" s="2">
        <v>16</v>
      </c>
      <c r="B11658" t="s" s="2">
        <v>14</v>
      </c>
      <c r="C11658" t="s" s="2">
        <v>25</v>
      </c>
      <c r="D11658" t="s" s="2">
        <v>25</v>
      </c>
      <c r="E11658" t="s" s="2">
        <v>34</v>
      </c>
      <c r="F11658" t="n" s="3">
        <v>276.0</v>
      </c>
      <c r="G11658" t="n" s="3">
        <v>1372.0</v>
      </c>
      <c r="H11658" t="n" s="4">
        <v>0.6685443774463157</v>
      </c>
      <c r="I11658" t="n" s="4">
        <v>0.48720756110983</v>
      </c>
      <c r="J11658" t="n" s="4">
        <v>0.8396772188723157</v>
      </c>
      <c r="K11658" t="n" s="4">
        <v>0.5665911621432224</v>
      </c>
      <c r="L11658" t="n" s="4">
        <v>0.43340883785677764</v>
      </c>
      <c r="M11658" t="n" s="4">
        <v>0.6669835985590733</v>
      </c>
      <c r="N11658" t="s" s="5">
        <v>14</v>
      </c>
    </row>
    <row r="11659">
      <c r="A11659" t="s" s="2">
        <v>17</v>
      </c>
      <c r="B11659" t="s" s="2">
        <v>14</v>
      </c>
      <c r="C11659" t="s" s="2">
        <v>25</v>
      </c>
      <c r="D11659" t="s" s="2">
        <v>25</v>
      </c>
      <c r="E11659" t="s" s="2">
        <v>34</v>
      </c>
      <c r="F11659" t="n" s="3">
        <v>289.0</v>
      </c>
      <c r="G11659" t="n" s="3">
        <v>1372.0</v>
      </c>
      <c r="H11659" t="n" s="4">
        <v>0.6498512717780618</v>
      </c>
      <c r="I11659" t="n" s="4">
        <v>0.4506041230533031</v>
      </c>
      <c r="J11659" t="n" s="4">
        <v>0.8029279171339384</v>
      </c>
      <c r="K11659" t="n" s="4">
        <v>0.5355039707252425</v>
      </c>
      <c r="L11659" t="n" s="4">
        <v>0.4644960292747575</v>
      </c>
      <c r="M11659" t="n" s="4">
        <v>0.6581927684720836</v>
      </c>
      <c r="N11659" t="s" s="5">
        <v>14</v>
      </c>
    </row>
    <row r="11660">
      <c r="A11660" t="s" s="2">
        <v>21</v>
      </c>
      <c r="B11660" t="s" s="2">
        <v>14</v>
      </c>
      <c r="C11660" t="s" s="2">
        <v>25</v>
      </c>
      <c r="D11660" t="s" s="2">
        <v>25</v>
      </c>
      <c r="E11660" t="s" s="2">
        <v>34</v>
      </c>
      <c r="F11660" t="n" s="3">
        <v>315.0</v>
      </c>
      <c r="G11660" t="n" s="3">
        <v>1372.0</v>
      </c>
      <c r="H11660" t="n" s="4">
        <v>0.6414800798906807</v>
      </c>
      <c r="I11660" t="n" s="4">
        <v>0.46569353715384876</v>
      </c>
      <c r="J11660" t="n" s="4">
        <v>0.8164046192428406</v>
      </c>
      <c r="K11660" t="n" s="4">
        <v>0.5691507425091389</v>
      </c>
      <c r="L11660" t="n" s="4">
        <v>0.4308492574908611</v>
      </c>
      <c r="M11660" t="n" s="4">
        <v>0.648927225400396</v>
      </c>
      <c r="N11660" t="s" s="5">
        <v>14</v>
      </c>
    </row>
    <row r="11661">
      <c r="A11661" t="s" s="2">
        <v>14</v>
      </c>
      <c r="B11661" t="s" s="2">
        <v>18</v>
      </c>
      <c r="C11661" t="s" s="2">
        <v>25</v>
      </c>
      <c r="D11661" t="s" s="2">
        <v>25</v>
      </c>
      <c r="E11661" t="s" s="2">
        <v>34</v>
      </c>
      <c r="F11661" t="n" s="3">
        <v>321.0</v>
      </c>
      <c r="G11661" t="n" s="3">
        <v>1372.0</v>
      </c>
      <c r="H11661" t="n" s="4">
        <v>0.6210225538057541</v>
      </c>
      <c r="I11661" t="n" s="4">
        <v>0.43795696991070265</v>
      </c>
      <c r="J11661" t="n" s="4">
        <v>0.7956967255632523</v>
      </c>
      <c r="K11661" t="n" s="4">
        <v>0.551474991551234</v>
      </c>
      <c r="L11661" t="n" s="4">
        <v>0.44852500844876597</v>
      </c>
      <c r="M11661" t="n" s="4">
        <v>0.6154088380885986</v>
      </c>
      <c r="N11661" t="s" s="5">
        <v>14</v>
      </c>
    </row>
    <row r="11662">
      <c r="A11662" t="s" s="2">
        <v>14</v>
      </c>
      <c r="B11662" t="s" s="2">
        <v>5</v>
      </c>
      <c r="C11662" t="s" s="2">
        <v>25</v>
      </c>
      <c r="D11662" t="s" s="2">
        <v>25</v>
      </c>
      <c r="E11662" t="s" s="2">
        <v>34</v>
      </c>
      <c r="F11662" t="n" s="3">
        <v>1051.0</v>
      </c>
      <c r="G11662" t="n" s="3">
        <v>1372.0</v>
      </c>
      <c r="H11662" t="n" s="4">
        <v>0.621022553805749</v>
      </c>
      <c r="I11662" t="n" s="4">
        <v>0.4379569699107031</v>
      </c>
      <c r="J11662" t="n" s="4">
        <v>0.7956967255632523</v>
      </c>
      <c r="K11662" t="n" s="4">
        <v>0.8630099641179326</v>
      </c>
      <c r="L11662" t="n" s="4">
        <v>0.13699003588206737</v>
      </c>
      <c r="M11662" t="n" s="4">
        <v>0.3912866350520111</v>
      </c>
      <c r="N11662" t="s" s="5">
        <v>14</v>
      </c>
    </row>
    <row r="11663">
      <c r="A11663" t="s" s="2">
        <v>20</v>
      </c>
      <c r="B11663" t="s" s="2">
        <v>18</v>
      </c>
      <c r="C11663" t="s" s="2">
        <v>25</v>
      </c>
      <c r="D11663" t="s" s="2">
        <v>14</v>
      </c>
      <c r="E11663" t="s" s="2">
        <v>34</v>
      </c>
      <c r="F11663" t="n" s="3">
        <v>49.0</v>
      </c>
      <c r="G11663" t="n" s="3">
        <v>1425.0</v>
      </c>
      <c r="H11663" t="n" s="4">
        <v>0.8829941860465106</v>
      </c>
      <c r="I11663" t="n" s="4">
        <v>0.5379301015658644</v>
      </c>
      <c r="J11663" t="n" s="4">
        <v>0.9402289985761747</v>
      </c>
      <c r="K11663" t="n" s="4">
        <v>0.3489254092369023</v>
      </c>
      <c r="L11663" t="n" s="4">
        <v>0.6510745907630977</v>
      </c>
      <c r="M11663" t="n" s="4">
        <v>0.8925632062709332</v>
      </c>
      <c r="N11663" t="s" s="5">
        <v>14</v>
      </c>
    </row>
    <row r="11664">
      <c r="A11664" t="s" s="2">
        <v>19</v>
      </c>
      <c r="B11664" t="s" s="2">
        <v>18</v>
      </c>
      <c r="C11664" t="s" s="2">
        <v>25</v>
      </c>
      <c r="D11664" t="s" s="2">
        <v>14</v>
      </c>
      <c r="E11664" t="s" s="2">
        <v>34</v>
      </c>
      <c r="F11664" t="n" s="3">
        <v>60.0</v>
      </c>
      <c r="G11664" t="n" s="3">
        <v>1425.0</v>
      </c>
      <c r="H11664" t="n" s="4">
        <v>0.8827838827838717</v>
      </c>
      <c r="I11664" t="n" s="4">
        <v>0.5938395202373634</v>
      </c>
      <c r="J11664" t="n" s="4">
        <v>0.9494139194139194</v>
      </c>
      <c r="K11664" t="n" s="4">
        <v>0.4465890420495681</v>
      </c>
      <c r="L11664" t="n" s="4">
        <v>0.5534109579504318</v>
      </c>
      <c r="M11664" t="n" s="4">
        <v>0.8975370249851674</v>
      </c>
      <c r="N11664" t="s" s="5">
        <v>14</v>
      </c>
    </row>
    <row r="11665">
      <c r="A11665" t="s" s="2">
        <v>21</v>
      </c>
      <c r="B11665" t="s" s="2">
        <v>18</v>
      </c>
      <c r="C11665" t="s" s="2">
        <v>25</v>
      </c>
      <c r="D11665" t="s" s="2">
        <v>14</v>
      </c>
      <c r="E11665" t="s" s="2">
        <v>34</v>
      </c>
      <c r="F11665" t="n" s="3">
        <v>66.0</v>
      </c>
      <c r="G11665" t="n" s="3">
        <v>1425.0</v>
      </c>
      <c r="H11665" t="n" s="4">
        <v>0.8837380426784283</v>
      </c>
      <c r="I11665" t="n" s="4">
        <v>0.5727265491377758</v>
      </c>
      <c r="J11665" t="n" s="4">
        <v>0.9387249983276473</v>
      </c>
      <c r="K11665" t="n" s="4">
        <v>0.42264908138113855</v>
      </c>
      <c r="L11665" t="n" s="4">
        <v>0.5773509186188615</v>
      </c>
      <c r="M11665" t="n" s="4">
        <v>0.8941070014270519</v>
      </c>
      <c r="N11665" t="s" s="5">
        <v>14</v>
      </c>
    </row>
    <row r="11666">
      <c r="A11666" t="s" s="2">
        <v>17</v>
      </c>
      <c r="B11666" t="s" s="2">
        <v>18</v>
      </c>
      <c r="C11666" t="s" s="2">
        <v>25</v>
      </c>
      <c r="D11666" t="s" s="2">
        <v>14</v>
      </c>
      <c r="E11666" t="s" s="2">
        <v>34</v>
      </c>
      <c r="F11666" t="n" s="3">
        <v>76.0</v>
      </c>
      <c r="G11666" t="n" s="3">
        <v>1425.0</v>
      </c>
      <c r="H11666" t="n" s="4">
        <v>0.864343958487765</v>
      </c>
      <c r="I11666" t="n" s="4">
        <v>0.5462295325894937</v>
      </c>
      <c r="J11666" t="n" s="4">
        <v>0.922330381179041</v>
      </c>
      <c r="K11666" t="n" s="4">
        <v>0.41131208165487926</v>
      </c>
      <c r="L11666" t="n" s="4">
        <v>0.5886879183451208</v>
      </c>
      <c r="M11666" t="n" s="4">
        <v>0.873949123063562</v>
      </c>
      <c r="N11666" t="s" s="5">
        <v>14</v>
      </c>
    </row>
    <row r="11667">
      <c r="A11667" t="s" s="2">
        <v>16</v>
      </c>
      <c r="B11667" t="s" s="2">
        <v>18</v>
      </c>
      <c r="C11667" t="s" s="2">
        <v>25</v>
      </c>
      <c r="D11667" t="s" s="2">
        <v>14</v>
      </c>
      <c r="E11667" t="s" s="2">
        <v>34</v>
      </c>
      <c r="F11667" t="n" s="3">
        <v>79.0</v>
      </c>
      <c r="G11667" t="n" s="3">
        <v>1425.0</v>
      </c>
      <c r="H11667" t="n" s="4">
        <v>0.8640133917655717</v>
      </c>
      <c r="I11667" t="n" s="4">
        <v>0.5704386532110213</v>
      </c>
      <c r="J11667" t="n" s="4">
        <v>0.9341414787368104</v>
      </c>
      <c r="K11667" t="n" s="4">
        <v>0.44804029710758575</v>
      </c>
      <c r="L11667" t="n" s="4">
        <v>0.5519597028924143</v>
      </c>
      <c r="M11667" t="n" s="4">
        <v>0.8773107419713189</v>
      </c>
      <c r="N11667" t="s" s="5">
        <v>14</v>
      </c>
    </row>
    <row r="11668">
      <c r="A11668" t="s" s="2">
        <v>20</v>
      </c>
      <c r="B11668" t="s" s="2">
        <v>5</v>
      </c>
      <c r="C11668" t="s" s="2">
        <v>25</v>
      </c>
      <c r="D11668" t="s" s="2">
        <v>14</v>
      </c>
      <c r="E11668" t="s" s="2">
        <v>34</v>
      </c>
      <c r="F11668" t="n" s="3">
        <v>198.0</v>
      </c>
      <c r="G11668" t="n" s="3">
        <v>1425.0</v>
      </c>
      <c r="H11668" t="n" s="4">
        <v>0.7312365710898715</v>
      </c>
      <c r="I11668" t="n" s="4">
        <v>0.5120029738806143</v>
      </c>
      <c r="J11668" t="n" s="4">
        <v>0.8717904390276028</v>
      </c>
      <c r="K11668" t="n" s="4">
        <v>0.5252547197323909</v>
      </c>
      <c r="L11668" t="n" s="4">
        <v>0.4747452802676091</v>
      </c>
      <c r="M11668" t="n" s="4">
        <v>0.7394236497338005</v>
      </c>
      <c r="N11668" t="s" s="5">
        <v>14</v>
      </c>
    </row>
    <row r="11669">
      <c r="A11669" t="s" s="2">
        <v>16</v>
      </c>
      <c r="B11669" t="s" s="2">
        <v>5</v>
      </c>
      <c r="C11669" t="s" s="2">
        <v>25</v>
      </c>
      <c r="D11669" t="s" s="2">
        <v>14</v>
      </c>
      <c r="E11669" t="s" s="2">
        <v>34</v>
      </c>
      <c r="F11669" t="n" s="3">
        <v>205.0</v>
      </c>
      <c r="G11669" t="n" s="3">
        <v>1425.0</v>
      </c>
      <c r="H11669" t="n" s="4">
        <v>0.7292483006797288</v>
      </c>
      <c r="I11669" t="n" s="4">
        <v>0.5260223734413367</v>
      </c>
      <c r="J11669" t="n" s="4">
        <v>0.8776969212315073</v>
      </c>
      <c r="K11669" t="n" s="4">
        <v>0.5466294160838443</v>
      </c>
      <c r="L11669" t="n" s="4">
        <v>0.4533705839161557</v>
      </c>
      <c r="M11669" t="n" s="4">
        <v>0.7356720782073267</v>
      </c>
      <c r="N11669" t="s" s="5">
        <v>14</v>
      </c>
    </row>
    <row r="11670">
      <c r="A11670" t="s" s="2">
        <v>19</v>
      </c>
      <c r="B11670" t="s" s="2">
        <v>5</v>
      </c>
      <c r="C11670" t="s" s="2">
        <v>25</v>
      </c>
      <c r="D11670" t="s" s="2">
        <v>14</v>
      </c>
      <c r="E11670" t="s" s="2">
        <v>34</v>
      </c>
      <c r="F11670" t="n" s="3">
        <v>206.0</v>
      </c>
      <c r="G11670" t="n" s="3">
        <v>1425.0</v>
      </c>
      <c r="H11670" t="n" s="4">
        <v>0.6965322522838208</v>
      </c>
      <c r="I11670" t="n" s="4">
        <v>0.488219382002298</v>
      </c>
      <c r="J11670" t="n" s="4">
        <v>0.8526605446132035</v>
      </c>
      <c r="K11670" t="n" s="4">
        <v>0.5099051448182766</v>
      </c>
      <c r="L11670" t="n" s="4">
        <v>0.49009485518172335</v>
      </c>
      <c r="M11670" t="n" s="4">
        <v>0.7148439012345985</v>
      </c>
      <c r="N11670" t="s" s="5">
        <v>14</v>
      </c>
    </row>
    <row r="11671">
      <c r="A11671" t="s" s="2">
        <v>17</v>
      </c>
      <c r="B11671" t="s" s="2">
        <v>5</v>
      </c>
      <c r="C11671" t="s" s="2">
        <v>25</v>
      </c>
      <c r="D11671" t="s" s="2">
        <v>14</v>
      </c>
      <c r="E11671" t="s" s="2">
        <v>34</v>
      </c>
      <c r="F11671" t="n" s="3">
        <v>223.0</v>
      </c>
      <c r="G11671" t="n" s="3">
        <v>1425.0</v>
      </c>
      <c r="H11671" t="n" s="4">
        <v>0.68347597054237</v>
      </c>
      <c r="I11671" t="n" s="4">
        <v>0.4748779595008362</v>
      </c>
      <c r="J11671" t="n" s="4">
        <v>0.8414339329816524</v>
      </c>
      <c r="K11671" t="n" s="4">
        <v>0.5086413750149881</v>
      </c>
      <c r="L11671" t="n" s="4">
        <v>0.4913586249850119</v>
      </c>
      <c r="M11671" t="n" s="4">
        <v>0.7028315575424207</v>
      </c>
      <c r="N11671" t="s" s="5">
        <v>14</v>
      </c>
    </row>
    <row r="11672">
      <c r="A11672" t="s" s="2">
        <v>20</v>
      </c>
      <c r="B11672" t="s" s="2">
        <v>14</v>
      </c>
      <c r="C11672" t="s" s="2">
        <v>25</v>
      </c>
      <c r="D11672" t="s" s="2">
        <v>14</v>
      </c>
      <c r="E11672" t="s" s="2">
        <v>34</v>
      </c>
      <c r="F11672" t="n" s="3">
        <v>247.0</v>
      </c>
      <c r="G11672" t="n" s="3">
        <v>1425.0</v>
      </c>
      <c r="H11672" t="n" s="4">
        <v>0.6894998041008296</v>
      </c>
      <c r="I11672" t="n" s="4">
        <v>0.47601576297094783</v>
      </c>
      <c r="J11672" t="n" s="4">
        <v>0.8400637875215661</v>
      </c>
      <c r="K11672" t="n" s="4">
        <v>0.5261283517249848</v>
      </c>
      <c r="L11672" t="n" s="4">
        <v>0.47387164827501516</v>
      </c>
      <c r="M11672" t="n" s="4">
        <v>0.6929435223309086</v>
      </c>
      <c r="N11672" t="s" s="5">
        <v>14</v>
      </c>
    </row>
    <row r="11673">
      <c r="A11673" t="s" s="2">
        <v>21</v>
      </c>
      <c r="B11673" t="s" s="2">
        <v>5</v>
      </c>
      <c r="C11673" t="s" s="2">
        <v>25</v>
      </c>
      <c r="D11673" t="s" s="2">
        <v>14</v>
      </c>
      <c r="E11673" t="s" s="2">
        <v>34</v>
      </c>
      <c r="F11673" t="n" s="3">
        <v>263.0</v>
      </c>
      <c r="G11673" t="n" s="3">
        <v>1425.0</v>
      </c>
      <c r="H11673" t="n" s="4">
        <v>0.682568405070583</v>
      </c>
      <c r="I11673" t="n" s="4">
        <v>0.4852306021915118</v>
      </c>
      <c r="J11673" t="n" s="4">
        <v>0.8397839047662677</v>
      </c>
      <c r="K11673" t="n" s="4">
        <v>0.5441285089624092</v>
      </c>
      <c r="L11673" t="n" s="4">
        <v>0.45587149103759084</v>
      </c>
      <c r="M11673" t="n" s="4">
        <v>0.6978524453235091</v>
      </c>
      <c r="N11673" t="s" s="5">
        <v>14</v>
      </c>
    </row>
    <row r="11674">
      <c r="A11674" t="s" s="2">
        <v>19</v>
      </c>
      <c r="B11674" t="s" s="2">
        <v>14</v>
      </c>
      <c r="C11674" t="s" s="2">
        <v>25</v>
      </c>
      <c r="D11674" t="s" s="2">
        <v>14</v>
      </c>
      <c r="E11674" t="s" s="2">
        <v>34</v>
      </c>
      <c r="F11674" t="n" s="3">
        <v>266.0</v>
      </c>
      <c r="G11674" t="n" s="3">
        <v>1425.0</v>
      </c>
      <c r="H11674" t="n" s="4">
        <v>0.660236657216813</v>
      </c>
      <c r="I11674" t="n" s="4">
        <v>0.4711068866177619</v>
      </c>
      <c r="J11674" t="n" s="4">
        <v>0.8285662387201826</v>
      </c>
      <c r="K11674" t="n" s="4">
        <v>0.5365206732984729</v>
      </c>
      <c r="L11674" t="n" s="4">
        <v>0.46347932670152714</v>
      </c>
      <c r="M11674" t="n" s="4">
        <v>0.6733633269769779</v>
      </c>
      <c r="N11674" t="s" s="5">
        <v>14</v>
      </c>
    </row>
    <row r="11675">
      <c r="A11675" t="s" s="2">
        <v>16</v>
      </c>
      <c r="B11675" t="s" s="2">
        <v>14</v>
      </c>
      <c r="C11675" t="s" s="2">
        <v>25</v>
      </c>
      <c r="D11675" t="s" s="2">
        <v>14</v>
      </c>
      <c r="E11675" t="s" s="2">
        <v>34</v>
      </c>
      <c r="F11675" t="n" s="3">
        <v>284.0</v>
      </c>
      <c r="G11675" t="n" s="3">
        <v>1425.0</v>
      </c>
      <c r="H11675" t="n" s="4">
        <v>0.6789355766500864</v>
      </c>
      <c r="I11675" t="n" s="4">
        <v>0.4986691320985517</v>
      </c>
      <c r="J11675" t="n" s="4">
        <v>0.8476410610904692</v>
      </c>
      <c r="K11675" t="n" s="4">
        <v>0.5746583460399258</v>
      </c>
      <c r="L11675" t="n" s="4">
        <v>0.4253416539600742</v>
      </c>
      <c r="M11675" t="n" s="4">
        <v>0.6769608201193674</v>
      </c>
      <c r="N11675" t="s" s="5">
        <v>14</v>
      </c>
    </row>
    <row r="11676">
      <c r="A11676" t="s" s="2">
        <v>17</v>
      </c>
      <c r="B11676" t="s" s="2">
        <v>14</v>
      </c>
      <c r="C11676" t="s" s="2">
        <v>25</v>
      </c>
      <c r="D11676" t="s" s="2">
        <v>14</v>
      </c>
      <c r="E11676" t="s" s="2">
        <v>34</v>
      </c>
      <c r="F11676" t="n" s="3">
        <v>299.0</v>
      </c>
      <c r="G11676" t="n" s="3">
        <v>1425.0</v>
      </c>
      <c r="H11676" t="n" s="4">
        <v>0.6578559674937825</v>
      </c>
      <c r="I11676" t="n" s="4">
        <v>0.46050962463117684</v>
      </c>
      <c r="J11676" t="n" s="4">
        <v>0.810778379084812</v>
      </c>
      <c r="K11676" t="n" s="4">
        <v>0.5434262778040289</v>
      </c>
      <c r="L11676" t="n" s="4">
        <v>0.45657372219597114</v>
      </c>
      <c r="M11676" t="n" s="4">
        <v>0.6647731757782724</v>
      </c>
      <c r="N11676" t="s" s="5">
        <v>14</v>
      </c>
    </row>
    <row r="11677">
      <c r="A11677" t="s" s="2">
        <v>21</v>
      </c>
      <c r="B11677" t="s" s="2">
        <v>14</v>
      </c>
      <c r="C11677" t="s" s="2">
        <v>25</v>
      </c>
      <c r="D11677" t="s" s="2">
        <v>14</v>
      </c>
      <c r="E11677" t="s" s="2">
        <v>34</v>
      </c>
      <c r="F11677" t="n" s="3">
        <v>329.0</v>
      </c>
      <c r="G11677" t="n" s="3">
        <v>1425.0</v>
      </c>
      <c r="H11677" t="n" s="4">
        <v>0.6500038825904698</v>
      </c>
      <c r="I11677" t="n" s="4">
        <v>0.47524957040618243</v>
      </c>
      <c r="J11677" t="n" s="4">
        <v>0.8242600891886496</v>
      </c>
      <c r="K11677" t="n" s="4">
        <v>0.5781599597189105</v>
      </c>
      <c r="L11677" t="n" s="4">
        <v>0.42184004028108946</v>
      </c>
      <c r="M11677" t="n" s="4">
        <v>0.6573009504796701</v>
      </c>
      <c r="N11677" t="s" s="5">
        <v>14</v>
      </c>
    </row>
    <row r="11678">
      <c r="A11678" t="s" s="2">
        <v>14</v>
      </c>
      <c r="B11678" t="s" s="2">
        <v>18</v>
      </c>
      <c r="C11678" t="s" s="2">
        <v>25</v>
      </c>
      <c r="D11678" t="s" s="2">
        <v>14</v>
      </c>
      <c r="E11678" t="s" s="2">
        <v>34</v>
      </c>
      <c r="F11678" t="n" s="3">
        <v>330.0</v>
      </c>
      <c r="G11678" t="n" s="3">
        <v>1425.0</v>
      </c>
      <c r="H11678" t="n" s="4">
        <v>0.6283520132835219</v>
      </c>
      <c r="I11678" t="n" s="4">
        <v>0.4449670205162164</v>
      </c>
      <c r="J11678" t="n" s="4">
        <v>0.8020949218209492</v>
      </c>
      <c r="K11678" t="n" s="4">
        <v>0.5556735812477445</v>
      </c>
      <c r="L11678" t="n" s="4">
        <v>0.44432641875225554</v>
      </c>
      <c r="M11678" t="n" s="4">
        <v>0.6194347716737572</v>
      </c>
      <c r="N11678" t="s" s="5">
        <v>14</v>
      </c>
    </row>
    <row r="11679">
      <c r="A11679" t="s" s="2">
        <v>14</v>
      </c>
      <c r="B11679" t="s" s="2">
        <v>5</v>
      </c>
      <c r="C11679" t="s" s="2">
        <v>25</v>
      </c>
      <c r="D11679" t="s" s="2">
        <v>14</v>
      </c>
      <c r="E11679" t="s" s="2">
        <v>34</v>
      </c>
      <c r="F11679" t="n" s="3">
        <v>1095.0</v>
      </c>
      <c r="G11679" t="n" s="3">
        <v>1425.0</v>
      </c>
      <c r="H11679" t="n" s="4">
        <v>0.6283520132835206</v>
      </c>
      <c r="I11679" t="n" s="4">
        <v>0.4449670205162167</v>
      </c>
      <c r="J11679" t="n" s="4">
        <v>0.8020949218209492</v>
      </c>
      <c r="K11679" t="n" s="4">
        <v>0.8660934080472666</v>
      </c>
      <c r="L11679" t="n" s="4">
        <v>0.13390659195273336</v>
      </c>
      <c r="M11679" t="n" s="4">
        <v>0.4008231435828482</v>
      </c>
      <c r="N11679" t="s" s="5">
        <v>14</v>
      </c>
    </row>
    <row r="11680">
      <c r="A11680" t="s" s="2">
        <v>14</v>
      </c>
      <c r="B11680" t="s" s="2">
        <v>5</v>
      </c>
      <c r="C11680" t="s" s="2">
        <v>26</v>
      </c>
      <c r="D11680" t="s" s="2">
        <v>26</v>
      </c>
      <c r="E11680" t="s" s="2">
        <v>241</v>
      </c>
      <c r="F11680" t="n" s="3">
        <v>41.0</v>
      </c>
      <c r="G11680" t="n" s="3">
        <v>51.0</v>
      </c>
      <c r="H11680" t="n" s="4">
        <v>0.6585365853658535</v>
      </c>
      <c r="I11680" t="n" s="4">
        <v>0.36510900459353657</v>
      </c>
      <c r="J11680" t="n" s="4">
        <v>0.7146341463414634</v>
      </c>
      <c r="K11680" t="n" s="4">
        <v>0.8609756097560974</v>
      </c>
      <c r="L11680" t="n" s="4">
        <v>0.13902439024390256</v>
      </c>
      <c r="M11680" t="n" s="4">
        <v>0.2428080147401509</v>
      </c>
      <c r="N11680" t="s" s="5">
        <v>14</v>
      </c>
    </row>
    <row r="11681">
      <c r="A11681" t="s" s="2">
        <v>14</v>
      </c>
      <c r="B11681" t="s" s="2">
        <v>5</v>
      </c>
      <c r="C11681" t="s" s="2">
        <v>14</v>
      </c>
      <c r="D11681" t="s" s="2">
        <v>26</v>
      </c>
      <c r="E11681" t="s" s="2">
        <v>241</v>
      </c>
      <c r="F11681" t="n" s="3">
        <v>45.0</v>
      </c>
      <c r="G11681" t="n" s="3">
        <v>55.0</v>
      </c>
      <c r="H11681" t="n" s="4">
        <v>0.6444444444444445</v>
      </c>
      <c r="I11681" t="n" s="4">
        <v>0.34973368395446813</v>
      </c>
      <c r="J11681" t="n" s="4">
        <v>0.711111111111111</v>
      </c>
      <c r="K11681" t="n" s="4">
        <v>0.867037037037037</v>
      </c>
      <c r="L11681" t="n" s="4">
        <v>0.13296296296296295</v>
      </c>
      <c r="M11681" t="n" s="4">
        <v>0.23698404462851164</v>
      </c>
      <c r="N11681" t="s" s="5">
        <v>14</v>
      </c>
    </row>
    <row r="11682">
      <c r="A11682" t="s" s="2">
        <v>16</v>
      </c>
      <c r="B11682" t="s" s="2">
        <v>5</v>
      </c>
      <c r="C11682" t="s" s="2">
        <v>14</v>
      </c>
      <c r="D11682" t="s" s="2">
        <v>25</v>
      </c>
      <c r="E11682" t="s" s="2">
        <v>241</v>
      </c>
      <c r="F11682" t="n" s="3">
        <v>26.0</v>
      </c>
      <c r="G11682" t="n" s="3">
        <v>153.0</v>
      </c>
      <c r="H11682" t="n" s="4">
        <v>0.7244094488188969</v>
      </c>
      <c r="I11682" t="n" s="4">
        <v>0.4805012879796158</v>
      </c>
      <c r="J11682" t="n" s="4">
        <v>0.8310115081768624</v>
      </c>
      <c r="K11682" t="n" s="4">
        <v>0.5128205128205129</v>
      </c>
      <c r="L11682" t="n" s="4">
        <v>0.4871794871794871</v>
      </c>
      <c r="M11682" t="n" s="4">
        <v>0.7425833114129988</v>
      </c>
      <c r="N11682" t="s" s="5">
        <v>14</v>
      </c>
    </row>
    <row r="11683">
      <c r="A11683" t="s" s="2">
        <v>17</v>
      </c>
      <c r="B11683" t="s" s="2">
        <v>14</v>
      </c>
      <c r="C11683" t="s" s="2">
        <v>14</v>
      </c>
      <c r="D11683" t="s" s="2">
        <v>25</v>
      </c>
      <c r="E11683" t="s" s="2">
        <v>241</v>
      </c>
      <c r="F11683" t="n" s="3">
        <v>30.0</v>
      </c>
      <c r="G11683" t="n" s="3">
        <v>153.0</v>
      </c>
      <c r="H11683" t="n" s="4">
        <v>0.6910569105691052</v>
      </c>
      <c r="I11683" t="n" s="4">
        <v>0.4621699519824535</v>
      </c>
      <c r="J11683" t="n" s="4">
        <v>0.8157181571815718</v>
      </c>
      <c r="K11683" t="n" s="4">
        <v>0.5252777777777778</v>
      </c>
      <c r="L11683" t="n" s="4">
        <v>0.47472222222222216</v>
      </c>
      <c r="M11683" t="n" s="4">
        <v>0.7113883169050836</v>
      </c>
      <c r="N11683" t="s" s="5">
        <v>14</v>
      </c>
    </row>
    <row r="11684">
      <c r="A11684" t="s" s="2">
        <v>21</v>
      </c>
      <c r="B11684" t="s" s="2">
        <v>14</v>
      </c>
      <c r="C11684" t="s" s="2">
        <v>14</v>
      </c>
      <c r="D11684" t="s" s="2">
        <v>25</v>
      </c>
      <c r="E11684" t="s" s="2">
        <v>241</v>
      </c>
      <c r="F11684" t="n" s="3">
        <v>31.0</v>
      </c>
      <c r="G11684" t="n" s="3">
        <v>153.0</v>
      </c>
      <c r="H11684" t="n" s="4">
        <v>0.6649920676890532</v>
      </c>
      <c r="I11684" t="n" s="4">
        <v>0.4573989602713653</v>
      </c>
      <c r="J11684" t="n" s="4">
        <v>0.8024854574299313</v>
      </c>
      <c r="K11684" t="n" s="4">
        <v>0.5276881720430108</v>
      </c>
      <c r="L11684" t="n" s="4">
        <v>0.4723118279569892</v>
      </c>
      <c r="M11684" t="n" s="4">
        <v>0.6898644471543378</v>
      </c>
      <c r="N11684" t="s" s="5">
        <v>14</v>
      </c>
    </row>
    <row r="11685">
      <c r="A11685" t="s" s="2">
        <v>19</v>
      </c>
      <c r="B11685" t="s" s="2">
        <v>14</v>
      </c>
      <c r="C11685" t="s" s="2">
        <v>14</v>
      </c>
      <c r="D11685" t="s" s="2">
        <v>25</v>
      </c>
      <c r="E11685" t="s" s="2">
        <v>241</v>
      </c>
      <c r="F11685" t="n" s="3">
        <v>31.0</v>
      </c>
      <c r="G11685" t="n" s="3">
        <v>153.0</v>
      </c>
      <c r="H11685" t="n" s="4">
        <v>0.6895822316234794</v>
      </c>
      <c r="I11685" t="n" s="4">
        <v>0.4553961024968527</v>
      </c>
      <c r="J11685" t="n" s="4">
        <v>0.8202009518773136</v>
      </c>
      <c r="K11685" t="n" s="4">
        <v>0.5309139784946236</v>
      </c>
      <c r="L11685" t="n" s="4">
        <v>0.46908602150537637</v>
      </c>
      <c r="M11685" t="n" s="4">
        <v>0.6918095933300175</v>
      </c>
      <c r="N11685" t="s" s="5">
        <v>14</v>
      </c>
    </row>
    <row r="11686">
      <c r="A11686" t="s" s="2">
        <v>16</v>
      </c>
      <c r="B11686" t="s" s="2">
        <v>14</v>
      </c>
      <c r="C11686" t="s" s="2">
        <v>14</v>
      </c>
      <c r="D11686" t="s" s="2">
        <v>25</v>
      </c>
      <c r="E11686" t="s" s="2">
        <v>241</v>
      </c>
      <c r="F11686" t="n" s="3">
        <v>39.0</v>
      </c>
      <c r="G11686" t="n" s="3">
        <v>153.0</v>
      </c>
      <c r="H11686" t="n" s="4">
        <v>0.5829959514170037</v>
      </c>
      <c r="I11686" t="n" s="4">
        <v>0.421673722790182</v>
      </c>
      <c r="J11686" t="n" s="4">
        <v>0.7638326585695007</v>
      </c>
      <c r="K11686" t="n" s="4">
        <v>0.5512820512820511</v>
      </c>
      <c r="L11686" t="n" s="4">
        <v>0.4487179487179489</v>
      </c>
      <c r="M11686" t="n" s="4">
        <v>0.6075087128233702</v>
      </c>
      <c r="N11686" t="s" s="5">
        <v>14</v>
      </c>
    </row>
    <row r="11687">
      <c r="A11687" t="s" s="2">
        <v>14</v>
      </c>
      <c r="B11687" t="s" s="2">
        <v>18</v>
      </c>
      <c r="C11687" t="s" s="2">
        <v>14</v>
      </c>
      <c r="D11687" t="s" s="2">
        <v>25</v>
      </c>
      <c r="E11687" t="s" s="2">
        <v>241</v>
      </c>
      <c r="F11687" t="n" s="3">
        <v>49.0</v>
      </c>
      <c r="G11687" t="n" s="3">
        <v>153.0</v>
      </c>
      <c r="H11687" t="n" s="4">
        <v>0.5001962323390896</v>
      </c>
      <c r="I11687" t="n" s="4">
        <v>0.3509665545254377</v>
      </c>
      <c r="J11687" t="n" s="4">
        <v>0.6860282574568289</v>
      </c>
      <c r="K11687" t="n" s="4">
        <v>0.5556122448979591</v>
      </c>
      <c r="L11687" t="n" s="4">
        <v>0.44438775510204087</v>
      </c>
      <c r="M11687" t="n" s="4">
        <v>0.4805669357971395</v>
      </c>
      <c r="N11687" t="s" s="5">
        <v>14</v>
      </c>
    </row>
    <row r="11688">
      <c r="A11688" t="s" s="2">
        <v>14</v>
      </c>
      <c r="B11688" t="s" s="2">
        <v>5</v>
      </c>
      <c r="C11688" t="s" s="2">
        <v>14</v>
      </c>
      <c r="D11688" t="s" s="2">
        <v>25</v>
      </c>
      <c r="E11688" t="s" s="2">
        <v>241</v>
      </c>
      <c r="F11688" t="n" s="3">
        <v>104.0</v>
      </c>
      <c r="G11688" t="n" s="3">
        <v>153.0</v>
      </c>
      <c r="H11688" t="n" s="4">
        <v>0.5001962323390892</v>
      </c>
      <c r="I11688" t="n" s="4">
        <v>0.3509665545254377</v>
      </c>
      <c r="J11688" t="n" s="4">
        <v>0.6860282574568288</v>
      </c>
      <c r="K11688" t="n" s="4">
        <v>0.7906249999999997</v>
      </c>
      <c r="L11688" t="n" s="4">
        <v>0.2093750000000003</v>
      </c>
      <c r="M11688" t="n" s="4">
        <v>0.33089574750743045</v>
      </c>
      <c r="N11688" t="s" s="5">
        <v>14</v>
      </c>
    </row>
    <row r="11689">
      <c r="A11689" t="s" s="2">
        <v>14</v>
      </c>
      <c r="B11689" t="s" s="2">
        <v>5</v>
      </c>
      <c r="C11689" t="s" s="2">
        <v>26</v>
      </c>
      <c r="D11689" t="s" s="2">
        <v>14</v>
      </c>
      <c r="E11689" t="s" s="2">
        <v>241</v>
      </c>
      <c r="F11689" t="n" s="3">
        <v>52.0</v>
      </c>
      <c r="G11689" t="n" s="3">
        <v>66.0</v>
      </c>
      <c r="H11689" t="n" s="4">
        <v>0.6923076923076924</v>
      </c>
      <c r="I11689" t="n" s="4">
        <v>0.4488391679835523</v>
      </c>
      <c r="J11689" t="n" s="4">
        <v>0.7788461538461539</v>
      </c>
      <c r="K11689" t="n" s="4">
        <v>0.8711538461538463</v>
      </c>
      <c r="L11689" t="n" s="4">
        <v>0.12884615384615372</v>
      </c>
      <c r="M11689" t="n" s="4">
        <v>0.36761456555978866</v>
      </c>
      <c r="N11689" t="s" s="5">
        <v>14</v>
      </c>
    </row>
    <row r="11690">
      <c r="A11690" t="s" s="2">
        <v>19</v>
      </c>
      <c r="B11690" t="s" s="2">
        <v>18</v>
      </c>
      <c r="C11690" t="s" s="2">
        <v>14</v>
      </c>
      <c r="D11690" t="s" s="2">
        <v>14</v>
      </c>
      <c r="E11690" t="s" s="2">
        <v>241</v>
      </c>
      <c r="F11690" t="n" s="3">
        <v>24.0</v>
      </c>
      <c r="G11690" t="n" s="3">
        <v>335.0</v>
      </c>
      <c r="H11690" t="n" s="4">
        <v>0.8713826366559477</v>
      </c>
      <c r="I11690" t="n" s="4">
        <v>0.5744455816274869</v>
      </c>
      <c r="J11690" t="n" s="4">
        <v>0.9304662379421221</v>
      </c>
      <c r="K11690" t="n" s="4">
        <v>0.4774801587301587</v>
      </c>
      <c r="L11690" t="n" s="4">
        <v>0.5225198412698413</v>
      </c>
      <c r="M11690" t="n" s="4">
        <v>0.8809158267011574</v>
      </c>
      <c r="N11690" t="s" s="5">
        <v>14</v>
      </c>
    </row>
    <row r="11691">
      <c r="A11691" t="s" s="2">
        <v>17</v>
      </c>
      <c r="B11691" t="s" s="2">
        <v>5</v>
      </c>
      <c r="C11691" t="s" s="2">
        <v>14</v>
      </c>
      <c r="D11691" t="s" s="2">
        <v>14</v>
      </c>
      <c r="E11691" t="s" s="2">
        <v>241</v>
      </c>
      <c r="F11691" t="n" s="3">
        <v>44.0</v>
      </c>
      <c r="G11691" t="n" s="3">
        <v>335.0</v>
      </c>
      <c r="H11691" t="n" s="4">
        <v>0.7731958762886608</v>
      </c>
      <c r="I11691" t="n" s="4">
        <v>0.5111491128926386</v>
      </c>
      <c r="J11691" t="n" s="4">
        <v>0.8661355826304279</v>
      </c>
      <c r="K11691" t="n" s="4">
        <v>0.4975649350649348</v>
      </c>
      <c r="L11691" t="n" s="4">
        <v>0.5024350649350652</v>
      </c>
      <c r="M11691" t="n" s="4">
        <v>0.789502764079905</v>
      </c>
      <c r="N11691" t="s" s="5">
        <v>14</v>
      </c>
    </row>
    <row r="11692">
      <c r="A11692" t="s" s="2">
        <v>19</v>
      </c>
      <c r="B11692" t="s" s="2">
        <v>5</v>
      </c>
      <c r="C11692" t="s" s="2">
        <v>14</v>
      </c>
      <c r="D11692" t="s" s="2">
        <v>14</v>
      </c>
      <c r="E11692" t="s" s="2">
        <v>241</v>
      </c>
      <c r="F11692" t="n" s="3">
        <v>44.0</v>
      </c>
      <c r="G11692" t="n" s="3">
        <v>335.0</v>
      </c>
      <c r="H11692" t="n" s="4">
        <v>0.7435957513277112</v>
      </c>
      <c r="I11692" t="n" s="4">
        <v>0.496715886424306</v>
      </c>
      <c r="J11692" t="n" s="4">
        <v>0.8707435176507341</v>
      </c>
      <c r="K11692" t="n" s="4">
        <v>0.4958603896103895</v>
      </c>
      <c r="L11692" t="n" s="4">
        <v>0.5041396103896105</v>
      </c>
      <c r="M11692" t="n" s="4">
        <v>0.7650297281764123</v>
      </c>
      <c r="N11692" t="s" s="5">
        <v>14</v>
      </c>
    </row>
    <row r="11693">
      <c r="A11693" t="s" s="2">
        <v>16</v>
      </c>
      <c r="B11693" t="s" s="2">
        <v>5</v>
      </c>
      <c r="C11693" t="s" s="2">
        <v>14</v>
      </c>
      <c r="D11693" t="s" s="2">
        <v>14</v>
      </c>
      <c r="E11693" t="s" s="2">
        <v>241</v>
      </c>
      <c r="F11693" t="n" s="3">
        <v>48.0</v>
      </c>
      <c r="G11693" t="n" s="3">
        <v>335.0</v>
      </c>
      <c r="H11693" t="n" s="4">
        <v>0.7770760743321713</v>
      </c>
      <c r="I11693" t="n" s="4">
        <v>0.5366283835918488</v>
      </c>
      <c r="J11693" t="n" s="4">
        <v>0.875725900116144</v>
      </c>
      <c r="K11693" t="n" s="4">
        <v>0.5370039682539681</v>
      </c>
      <c r="L11693" t="n" s="4">
        <v>0.4629960317460319</v>
      </c>
      <c r="M11693" t="n" s="4">
        <v>0.79618258886553</v>
      </c>
      <c r="N11693" t="s" s="5">
        <v>14</v>
      </c>
    </row>
    <row r="11694">
      <c r="A11694" t="s" s="2">
        <v>20</v>
      </c>
      <c r="B11694" t="s" s="2">
        <v>5</v>
      </c>
      <c r="C11694" t="s" s="2">
        <v>14</v>
      </c>
      <c r="D11694" t="s" s="2">
        <v>14</v>
      </c>
      <c r="E11694" t="s" s="2">
        <v>241</v>
      </c>
      <c r="F11694" t="n" s="3">
        <v>50.0</v>
      </c>
      <c r="G11694" t="n" s="3">
        <v>335.0</v>
      </c>
      <c r="H11694" t="n" s="4">
        <v>0.7414035087719295</v>
      </c>
      <c r="I11694" t="n" s="4">
        <v>0.488275589798977</v>
      </c>
      <c r="J11694" t="n" s="4">
        <v>0.8489122807017544</v>
      </c>
      <c r="K11694" t="n" s="4">
        <v>0.49983333333333313</v>
      </c>
      <c r="L11694" t="n" s="4">
        <v>0.5001666666666669</v>
      </c>
      <c r="M11694" t="n" s="4">
        <v>0.7564323585597474</v>
      </c>
      <c r="N11694" t="s" s="5">
        <v>14</v>
      </c>
    </row>
    <row r="11695">
      <c r="A11695" t="s" s="2">
        <v>21</v>
      </c>
      <c r="B11695" t="s" s="2">
        <v>5</v>
      </c>
      <c r="C11695" t="s" s="2">
        <v>14</v>
      </c>
      <c r="D11695" t="s" s="2">
        <v>14</v>
      </c>
      <c r="E11695" t="s" s="2">
        <v>241</v>
      </c>
      <c r="F11695" t="n" s="3">
        <v>51.0</v>
      </c>
      <c r="G11695" t="n" s="3">
        <v>335.0</v>
      </c>
      <c r="H11695" t="n" s="4">
        <v>0.7409555371444365</v>
      </c>
      <c r="I11695" t="n" s="4">
        <v>0.5317702983631587</v>
      </c>
      <c r="J11695" t="n" s="4">
        <v>0.8715824357912179</v>
      </c>
      <c r="K11695" t="n" s="4">
        <v>0.5500233426704014</v>
      </c>
      <c r="L11695" t="n" s="4">
        <v>0.4499766573295986</v>
      </c>
      <c r="M11695" t="n" s="4">
        <v>0.7671522751301059</v>
      </c>
      <c r="N11695" t="s" s="5">
        <v>14</v>
      </c>
    </row>
    <row r="11696">
      <c r="A11696" t="s" s="2">
        <v>17</v>
      </c>
      <c r="B11696" t="s" s="2">
        <v>14</v>
      </c>
      <c r="C11696" t="s" s="2">
        <v>14</v>
      </c>
      <c r="D11696" t="s" s="2">
        <v>14</v>
      </c>
      <c r="E11696" t="s" s="2">
        <v>241</v>
      </c>
      <c r="F11696" t="n" s="3">
        <v>60.0</v>
      </c>
      <c r="G11696" t="n" s="3">
        <v>335.0</v>
      </c>
      <c r="H11696" t="n" s="4">
        <v>0.7200000000000009</v>
      </c>
      <c r="I11696" t="n" s="4">
        <v>0.47860013839040494</v>
      </c>
      <c r="J11696" t="n" s="4">
        <v>0.8278787878787879</v>
      </c>
      <c r="K11696" t="n" s="4">
        <v>0.519940476190476</v>
      </c>
      <c r="L11696" t="n" s="4">
        <v>0.480059523809524</v>
      </c>
      <c r="M11696" t="n" s="4">
        <v>0.738062673034973</v>
      </c>
      <c r="N11696" t="s" s="5">
        <v>14</v>
      </c>
    </row>
    <row r="11697">
      <c r="A11697" t="s" s="2">
        <v>16</v>
      </c>
      <c r="B11697" t="s" s="2">
        <v>14</v>
      </c>
      <c r="C11697" t="s" s="2">
        <v>14</v>
      </c>
      <c r="D11697" t="s" s="2">
        <v>14</v>
      </c>
      <c r="E11697" t="s" s="2">
        <v>241</v>
      </c>
      <c r="F11697" t="n" s="3">
        <v>68.0</v>
      </c>
      <c r="G11697" t="n" s="3">
        <v>335.0</v>
      </c>
      <c r="H11697" t="n" s="4">
        <v>0.6902401410002207</v>
      </c>
      <c r="I11697" t="n" s="4">
        <v>0.49257987948225923</v>
      </c>
      <c r="J11697" t="n" s="4">
        <v>0.8415399867812293</v>
      </c>
      <c r="K11697" t="n" s="4">
        <v>0.5646008403361348</v>
      </c>
      <c r="L11697" t="n" s="4">
        <v>0.4353991596638652</v>
      </c>
      <c r="M11697" t="n" s="4">
        <v>0.7102620509455422</v>
      </c>
      <c r="N11697" t="s" s="5">
        <v>14</v>
      </c>
    </row>
    <row r="11698">
      <c r="A11698" t="s" s="2">
        <v>20</v>
      </c>
      <c r="B11698" t="s" s="2">
        <v>14</v>
      </c>
      <c r="C11698" t="s" s="2">
        <v>14</v>
      </c>
      <c r="D11698" t="s" s="2">
        <v>14</v>
      </c>
      <c r="E11698" t="s" s="2">
        <v>241</v>
      </c>
      <c r="F11698" t="n" s="3">
        <v>68.0</v>
      </c>
      <c r="G11698" t="n" s="3">
        <v>335.0</v>
      </c>
      <c r="H11698" t="n" s="4">
        <v>0.7081405595946249</v>
      </c>
      <c r="I11698" t="n" s="4">
        <v>0.49237925350114564</v>
      </c>
      <c r="J11698" t="n" s="4">
        <v>0.8338290372328706</v>
      </c>
      <c r="K11698" t="n" s="4">
        <v>0.5574754901960787</v>
      </c>
      <c r="L11698" t="n" s="4">
        <v>0.44252450980392133</v>
      </c>
      <c r="M11698" t="n" s="4">
        <v>0.7308384559299167</v>
      </c>
      <c r="N11698" t="s" s="5">
        <v>14</v>
      </c>
    </row>
    <row r="11699">
      <c r="A11699" t="s" s="2">
        <v>19</v>
      </c>
      <c r="B11699" t="s" s="2">
        <v>14</v>
      </c>
      <c r="C11699" t="s" s="2">
        <v>14</v>
      </c>
      <c r="D11699" t="s" s="2">
        <v>14</v>
      </c>
      <c r="E11699" t="s" s="2">
        <v>241</v>
      </c>
      <c r="F11699" t="n" s="3">
        <v>68.0</v>
      </c>
      <c r="G11699" t="n" s="3">
        <v>335.0</v>
      </c>
      <c r="H11699" t="n" s="4">
        <v>0.6974553866490423</v>
      </c>
      <c r="I11699" t="n" s="4">
        <v>0.4827878479548451</v>
      </c>
      <c r="J11699" t="n" s="4">
        <v>0.836748182419035</v>
      </c>
      <c r="K11699" t="n" s="4">
        <v>0.5543592436974791</v>
      </c>
      <c r="L11699" t="n" s="4">
        <v>0.44564075630252087</v>
      </c>
      <c r="M11699" t="n" s="4">
        <v>0.7132955804391526</v>
      </c>
      <c r="N11699" t="s" s="5">
        <v>14</v>
      </c>
    </row>
    <row r="11700">
      <c r="A11700" t="s" s="2">
        <v>21</v>
      </c>
      <c r="B11700" t="s" s="2">
        <v>14</v>
      </c>
      <c r="C11700" t="s" s="2">
        <v>14</v>
      </c>
      <c r="D11700" t="s" s="2">
        <v>14</v>
      </c>
      <c r="E11700" t="s" s="2">
        <v>241</v>
      </c>
      <c r="F11700" t="n" s="3">
        <v>71.0</v>
      </c>
      <c r="G11700" t="n" s="3">
        <v>335.0</v>
      </c>
      <c r="H11700" t="n" s="4">
        <v>0.6595710627400778</v>
      </c>
      <c r="I11700" t="n" s="4">
        <v>0.4785126738838559</v>
      </c>
      <c r="J11700" t="n" s="4">
        <v>0.8174349125053351</v>
      </c>
      <c r="K11700" t="n" s="4">
        <v>0.5581656606304496</v>
      </c>
      <c r="L11700" t="n" s="4">
        <v>0.4418343393695504</v>
      </c>
      <c r="M11700" t="n" s="4">
        <v>0.6858179163632977</v>
      </c>
      <c r="N11700" t="s" s="5">
        <v>14</v>
      </c>
    </row>
    <row r="11701">
      <c r="A11701" t="s" s="2">
        <v>14</v>
      </c>
      <c r="B11701" t="s" s="2">
        <v>18</v>
      </c>
      <c r="C11701" t="s" s="2">
        <v>14</v>
      </c>
      <c r="D11701" t="s" s="2">
        <v>14</v>
      </c>
      <c r="E11701" t="s" s="2">
        <v>241</v>
      </c>
      <c r="F11701" t="n" s="3">
        <v>98.0</v>
      </c>
      <c r="G11701" t="n" s="3">
        <v>335.0</v>
      </c>
      <c r="H11701" t="n" s="4">
        <v>0.5586411779901838</v>
      </c>
      <c r="I11701" t="n" s="4">
        <v>0.3893421219537875</v>
      </c>
      <c r="J11701" t="n" s="4">
        <v>0.7337466632222509</v>
      </c>
      <c r="K11701" t="n" s="4">
        <v>0.5581025267249757</v>
      </c>
      <c r="L11701" t="n" s="4">
        <v>0.44189747327502427</v>
      </c>
      <c r="M11701" t="n" s="4">
        <v>0.5612693007909029</v>
      </c>
      <c r="N11701" t="s" s="5">
        <v>14</v>
      </c>
    </row>
    <row r="11702">
      <c r="A11702" t="s" s="2">
        <v>14</v>
      </c>
      <c r="B11702" t="s" s="2">
        <v>5</v>
      </c>
      <c r="C11702" t="s" s="2">
        <v>14</v>
      </c>
      <c r="D11702" t="s" s="2">
        <v>14</v>
      </c>
      <c r="E11702" t="s" s="2">
        <v>241</v>
      </c>
      <c r="F11702" t="n" s="3">
        <v>237.0</v>
      </c>
      <c r="G11702" t="n" s="3">
        <v>335.0</v>
      </c>
      <c r="H11702" t="n" s="4">
        <v>0.558641177990184</v>
      </c>
      <c r="I11702" t="n" s="4">
        <v>0.3893421219537878</v>
      </c>
      <c r="J11702" t="n" s="4">
        <v>0.7337466632222509</v>
      </c>
      <c r="K11702" t="n" s="4">
        <v>0.8172744625276278</v>
      </c>
      <c r="L11702" t="n" s="4">
        <v>0.1827255374723722</v>
      </c>
      <c r="M11702" t="n" s="4">
        <v>0.3376480996935577</v>
      </c>
      <c r="N11702" t="s" s="5">
        <v>14</v>
      </c>
    </row>
    <row r="11703">
      <c r="A11703" t="s" s="2">
        <v>17</v>
      </c>
      <c r="B11703" t="s" s="2">
        <v>18</v>
      </c>
      <c r="C11703" t="s" s="2">
        <v>26</v>
      </c>
      <c r="D11703" t="s" s="2">
        <v>26</v>
      </c>
      <c r="E11703" t="s" s="2">
        <v>34</v>
      </c>
      <c r="F11703" t="n" s="3">
        <v>23.0</v>
      </c>
      <c r="G11703" t="n" s="3">
        <v>449.0</v>
      </c>
      <c r="H11703" t="n" s="4">
        <v>0.828638497652582</v>
      </c>
      <c r="I11703" t="n" s="4">
        <v>0.5429153789078973</v>
      </c>
      <c r="J11703" t="n" s="4">
        <v>0.9206981016533986</v>
      </c>
      <c r="K11703" t="n" s="4">
        <v>0.42940272288098374</v>
      </c>
      <c r="L11703" t="n" s="4">
        <v>0.5705972771190162</v>
      </c>
      <c r="M11703" t="n" s="4">
        <v>0.847389557867956</v>
      </c>
      <c r="N11703" t="s" s="5">
        <v>14</v>
      </c>
    </row>
    <row r="11704">
      <c r="A11704" t="s" s="2">
        <v>16</v>
      </c>
      <c r="B11704" t="s" s="2">
        <v>18</v>
      </c>
      <c r="C11704" t="s" s="2">
        <v>26</v>
      </c>
      <c r="D11704" t="s" s="2">
        <v>26</v>
      </c>
      <c r="E11704" t="s" s="2">
        <v>34</v>
      </c>
      <c r="F11704" t="n" s="3">
        <v>32.0</v>
      </c>
      <c r="G11704" t="n" s="3">
        <v>449.0</v>
      </c>
      <c r="H11704" t="n" s="4">
        <v>0.7769784172661859</v>
      </c>
      <c r="I11704" t="n" s="4">
        <v>0.5196761100343827</v>
      </c>
      <c r="J11704" t="n" s="4">
        <v>0.9046762589928058</v>
      </c>
      <c r="K11704" t="n" s="4">
        <v>0.44298037032412035</v>
      </c>
      <c r="L11704" t="n" s="4">
        <v>0.5570196296758796</v>
      </c>
      <c r="M11704" t="n" s="4">
        <v>0.8036704957846744</v>
      </c>
      <c r="N11704" t="s" s="5">
        <v>14</v>
      </c>
    </row>
    <row r="11705">
      <c r="A11705" t="s" s="2">
        <v>16</v>
      </c>
      <c r="B11705" t="s" s="2">
        <v>5</v>
      </c>
      <c r="C11705" t="s" s="2">
        <v>26</v>
      </c>
      <c r="D11705" t="s" s="2">
        <v>26</v>
      </c>
      <c r="E11705" t="s" s="2">
        <v>34</v>
      </c>
      <c r="F11705" t="n" s="3">
        <v>57.0</v>
      </c>
      <c r="G11705" t="n" s="3">
        <v>449.0</v>
      </c>
      <c r="H11705" t="n" s="4">
        <v>0.6976817042606529</v>
      </c>
      <c r="I11705" t="n" s="4">
        <v>0.4686561127561729</v>
      </c>
      <c r="J11705" t="n" s="4">
        <v>0.8465807375581812</v>
      </c>
      <c r="K11705" t="n" s="4">
        <v>0.47230785783417345</v>
      </c>
      <c r="L11705" t="n" s="4">
        <v>0.5276921421658265</v>
      </c>
      <c r="M11705" t="n" s="4">
        <v>0.7087694618305189</v>
      </c>
      <c r="N11705" t="s" s="5">
        <v>14</v>
      </c>
    </row>
    <row r="11706">
      <c r="A11706" t="s" s="2">
        <v>20</v>
      </c>
      <c r="B11706" t="s" s="2">
        <v>5</v>
      </c>
      <c r="C11706" t="s" s="2">
        <v>26</v>
      </c>
      <c r="D11706" t="s" s="2">
        <v>26</v>
      </c>
      <c r="E11706" t="s" s="2">
        <v>34</v>
      </c>
      <c r="F11706" t="n" s="3">
        <v>62.0</v>
      </c>
      <c r="G11706" t="n" s="3">
        <v>449.0</v>
      </c>
      <c r="H11706" t="n" s="4">
        <v>0.7087188463782617</v>
      </c>
      <c r="I11706" t="n" s="4">
        <v>0.4525838643142178</v>
      </c>
      <c r="J11706" t="n" s="4">
        <v>0.8336667500208386</v>
      </c>
      <c r="K11706" t="n" s="4">
        <v>0.46078862893379013</v>
      </c>
      <c r="L11706" t="n" s="4">
        <v>0.5392113710662099</v>
      </c>
      <c r="M11706" t="n" s="4">
        <v>0.7125648289507291</v>
      </c>
      <c r="N11706" t="s" s="5">
        <v>14</v>
      </c>
    </row>
    <row r="11707">
      <c r="A11707" t="s" s="2">
        <v>19</v>
      </c>
      <c r="B11707" t="s" s="2">
        <v>5</v>
      </c>
      <c r="C11707" t="s" s="2">
        <v>26</v>
      </c>
      <c r="D11707" t="s" s="2">
        <v>26</v>
      </c>
      <c r="E11707" t="s" s="2">
        <v>34</v>
      </c>
      <c r="F11707" t="n" s="3">
        <v>69.0</v>
      </c>
      <c r="G11707" t="n" s="3">
        <v>449.0</v>
      </c>
      <c r="H11707" t="n" s="4">
        <v>0.6367658276125111</v>
      </c>
      <c r="I11707" t="n" s="4">
        <v>0.43374073238696287</v>
      </c>
      <c r="J11707" t="n" s="4">
        <v>0.8134248665141114</v>
      </c>
      <c r="K11707" t="n" s="4">
        <v>0.4771813532683097</v>
      </c>
      <c r="L11707" t="n" s="4">
        <v>0.5228186467316903</v>
      </c>
      <c r="M11707" t="n" s="4">
        <v>0.6499070884510667</v>
      </c>
      <c r="N11707" t="s" s="5">
        <v>14</v>
      </c>
    </row>
    <row r="11708">
      <c r="A11708" t="s" s="2">
        <v>20</v>
      </c>
      <c r="B11708" t="s" s="2">
        <v>14</v>
      </c>
      <c r="C11708" t="s" s="2">
        <v>26</v>
      </c>
      <c r="D11708" t="s" s="2">
        <v>26</v>
      </c>
      <c r="E11708" t="s" s="2">
        <v>34</v>
      </c>
      <c r="F11708" t="n" s="3">
        <v>71.0</v>
      </c>
      <c r="G11708" t="n" s="3">
        <v>449.0</v>
      </c>
      <c r="H11708" t="n" s="4">
        <v>0.6844027125717256</v>
      </c>
      <c r="I11708" t="n" s="4">
        <v>0.42859305586432483</v>
      </c>
      <c r="J11708" t="n" s="4">
        <v>0.8113868395558537</v>
      </c>
      <c r="K11708" t="n" s="4">
        <v>0.46316625471555045</v>
      </c>
      <c r="L11708" t="n" s="4">
        <v>0.5368337452844496</v>
      </c>
      <c r="M11708" t="n" s="4">
        <v>0.6727259181622403</v>
      </c>
      <c r="N11708" t="s" s="5">
        <v>14</v>
      </c>
    </row>
    <row r="11709">
      <c r="A11709" t="s" s="2">
        <v>21</v>
      </c>
      <c r="B11709" t="s" s="2">
        <v>5</v>
      </c>
      <c r="C11709" t="s" s="2">
        <v>26</v>
      </c>
      <c r="D11709" t="s" s="2">
        <v>26</v>
      </c>
      <c r="E11709" t="s" s="2">
        <v>34</v>
      </c>
      <c r="F11709" t="n" s="3">
        <v>74.0</v>
      </c>
      <c r="G11709" t="n" s="3">
        <v>449.0</v>
      </c>
      <c r="H11709" t="n" s="4">
        <v>0.6147387387387385</v>
      </c>
      <c r="I11709" t="n" s="4">
        <v>0.40483679149034935</v>
      </c>
      <c r="J11709" t="n" s="4">
        <v>0.7930090090090091</v>
      </c>
      <c r="K11709" t="n" s="4">
        <v>0.46436528936528937</v>
      </c>
      <c r="L11709" t="n" s="4">
        <v>0.5356347106347106</v>
      </c>
      <c r="M11709" t="n" s="4">
        <v>0.6033388932593786</v>
      </c>
      <c r="N11709" t="s" s="5">
        <v>14</v>
      </c>
    </row>
    <row r="11710">
      <c r="A11710" t="s" s="2">
        <v>17</v>
      </c>
      <c r="B11710" t="s" s="2">
        <v>5</v>
      </c>
      <c r="C11710" t="s" s="2">
        <v>26</v>
      </c>
      <c r="D11710" t="s" s="2">
        <v>26</v>
      </c>
      <c r="E11710" t="s" s="2">
        <v>34</v>
      </c>
      <c r="F11710" t="n" s="3">
        <v>79.0</v>
      </c>
      <c r="G11710" t="n" s="3">
        <v>449.0</v>
      </c>
      <c r="H11710" t="n" s="4">
        <v>0.598871022921655</v>
      </c>
      <c r="I11710" t="n" s="4">
        <v>0.3855658335302349</v>
      </c>
      <c r="J11710" t="n" s="4">
        <v>0.7607937050975025</v>
      </c>
      <c r="K11710" t="n" s="4">
        <v>0.4488985346580284</v>
      </c>
      <c r="L11710" t="n" s="4">
        <v>0.5511014653419716</v>
      </c>
      <c r="M11710" t="n" s="4">
        <v>0.6115765867212997</v>
      </c>
      <c r="N11710" t="s" s="5">
        <v>14</v>
      </c>
    </row>
    <row r="11711">
      <c r="A11711" t="s" s="2">
        <v>16</v>
      </c>
      <c r="B11711" t="s" s="2">
        <v>14</v>
      </c>
      <c r="C11711" t="s" s="2">
        <v>26</v>
      </c>
      <c r="D11711" t="s" s="2">
        <v>26</v>
      </c>
      <c r="E11711" t="s" s="2">
        <v>34</v>
      </c>
      <c r="F11711" t="n" s="3">
        <v>89.0</v>
      </c>
      <c r="G11711" t="n" s="3">
        <v>449.0</v>
      </c>
      <c r="H11711" t="n" s="4">
        <v>0.674250936329588</v>
      </c>
      <c r="I11711" t="n" s="4">
        <v>0.5143908468074962</v>
      </c>
      <c r="J11711" t="n" s="4">
        <v>0.8512484394506866</v>
      </c>
      <c r="K11711" t="n" s="4">
        <v>0.5897462712069458</v>
      </c>
      <c r="L11711" t="n" s="4">
        <v>0.4102537287930542</v>
      </c>
      <c r="M11711" t="n" s="4">
        <v>0.6778279115781554</v>
      </c>
      <c r="N11711" t="s" s="5">
        <v>14</v>
      </c>
    </row>
    <row r="11712">
      <c r="A11712" t="s" s="2">
        <v>19</v>
      </c>
      <c r="B11712" t="s" s="2">
        <v>14</v>
      </c>
      <c r="C11712" t="s" s="2">
        <v>26</v>
      </c>
      <c r="D11712" t="s" s="2">
        <v>26</v>
      </c>
      <c r="E11712" t="s" s="2">
        <v>34</v>
      </c>
      <c r="F11712" t="n" s="3">
        <v>91.0</v>
      </c>
      <c r="G11712" t="n" s="3">
        <v>449.0</v>
      </c>
      <c r="H11712" t="n" s="4">
        <v>0.599975443550864</v>
      </c>
      <c r="I11712" t="n" s="4">
        <v>0.41270418114667673</v>
      </c>
      <c r="J11712" t="n" s="4">
        <v>0.7820308183436676</v>
      </c>
      <c r="K11712" t="n" s="4">
        <v>0.5070783307047045</v>
      </c>
      <c r="L11712" t="n" s="4">
        <v>0.49292166929529546</v>
      </c>
      <c r="M11712" t="n" s="4">
        <v>0.5935668602808705</v>
      </c>
      <c r="N11712" t="s" s="5">
        <v>14</v>
      </c>
    </row>
    <row r="11713">
      <c r="A11713" t="s" s="2">
        <v>21</v>
      </c>
      <c r="B11713" t="s" s="2">
        <v>14</v>
      </c>
      <c r="C11713" t="s" s="2">
        <v>26</v>
      </c>
      <c r="D11713" t="s" s="2">
        <v>26</v>
      </c>
      <c r="E11713" t="s" s="2">
        <v>34</v>
      </c>
      <c r="F11713" t="n" s="3">
        <v>96.0</v>
      </c>
      <c r="G11713" t="n" s="3">
        <v>449.0</v>
      </c>
      <c r="H11713" t="n" s="4">
        <v>0.5596376298394719</v>
      </c>
      <c r="I11713" t="n" s="4">
        <v>0.3619080949127449</v>
      </c>
      <c r="J11713" t="n" s="4">
        <v>0.7369570349386213</v>
      </c>
      <c r="K11713" t="n" s="4">
        <v>0.47582380004255037</v>
      </c>
      <c r="L11713" t="n" s="4">
        <v>0.5241761999574497</v>
      </c>
      <c r="M11713" t="n" s="4">
        <v>0.5370730625779851</v>
      </c>
      <c r="N11713" t="s" s="5">
        <v>14</v>
      </c>
    </row>
    <row r="11714">
      <c r="A11714" t="s" s="2">
        <v>17</v>
      </c>
      <c r="B11714" t="s" s="2">
        <v>14</v>
      </c>
      <c r="C11714" t="s" s="2">
        <v>26</v>
      </c>
      <c r="D11714" t="s" s="2">
        <v>26</v>
      </c>
      <c r="E11714" t="s" s="2">
        <v>34</v>
      </c>
      <c r="F11714" t="n" s="3">
        <v>102.0</v>
      </c>
      <c r="G11714" t="n" s="3">
        <v>449.0</v>
      </c>
      <c r="H11714" t="n" s="4">
        <v>0.5769056902299838</v>
      </c>
      <c r="I11714" t="n" s="4">
        <v>0.37730567813834415</v>
      </c>
      <c r="J11714" t="n" s="4">
        <v>0.7345030231112618</v>
      </c>
      <c r="K11714" t="n" s="4">
        <v>0.49099677555559923</v>
      </c>
      <c r="L11714" t="n" s="4">
        <v>0.5090032244444007</v>
      </c>
      <c r="M11714" t="n" s="4">
        <v>0.5798196594753016</v>
      </c>
      <c r="N11714" t="s" s="5">
        <v>14</v>
      </c>
    </row>
    <row r="11715">
      <c r="A11715" t="s" s="2">
        <v>14</v>
      </c>
      <c r="B11715" t="s" s="2">
        <v>18</v>
      </c>
      <c r="C11715" t="s" s="2">
        <v>26</v>
      </c>
      <c r="D11715" t="s" s="2">
        <v>26</v>
      </c>
      <c r="E11715" t="s" s="2">
        <v>34</v>
      </c>
      <c r="F11715" t="n" s="3">
        <v>108.0</v>
      </c>
      <c r="G11715" t="n" s="3">
        <v>449.0</v>
      </c>
      <c r="H11715" t="n" s="4">
        <v>0.5823558162267843</v>
      </c>
      <c r="I11715" t="n" s="4">
        <v>0.37941894776716223</v>
      </c>
      <c r="J11715" t="n" s="4">
        <v>0.7481535787987401</v>
      </c>
      <c r="K11715" t="n" s="4">
        <v>0.5130956749012305</v>
      </c>
      <c r="L11715" t="n" s="4">
        <v>0.48690432509876946</v>
      </c>
      <c r="M11715" t="n" s="4">
        <v>0.5427542443339362</v>
      </c>
      <c r="N11715" t="s" s="5">
        <v>14</v>
      </c>
    </row>
    <row r="11716">
      <c r="A11716" t="s" s="2">
        <v>14</v>
      </c>
      <c r="B11716" t="s" s="2">
        <v>5</v>
      </c>
      <c r="C11716" t="s" s="2">
        <v>26</v>
      </c>
      <c r="D11716" t="s" s="2">
        <v>26</v>
      </c>
      <c r="E11716" t="s" s="2">
        <v>34</v>
      </c>
      <c r="F11716" t="n" s="3">
        <v>341.0</v>
      </c>
      <c r="G11716" t="n" s="3">
        <v>449.0</v>
      </c>
      <c r="H11716" t="n" s="4">
        <v>0.5823558162267836</v>
      </c>
      <c r="I11716" t="n" s="4">
        <v>0.37941894776716245</v>
      </c>
      <c r="J11716" t="n" s="4">
        <v>0.74815357879874</v>
      </c>
      <c r="K11716" t="n" s="4">
        <v>0.8457898325200375</v>
      </c>
      <c r="L11716" t="n" s="4">
        <v>0.15421016747996252</v>
      </c>
      <c r="M11716" t="n" s="4">
        <v>0.32360002933371845</v>
      </c>
      <c r="N11716" t="s" s="5">
        <v>14</v>
      </c>
    </row>
    <row r="11717">
      <c r="A11717" t="s" s="2">
        <v>21</v>
      </c>
      <c r="B11717" t="s" s="2">
        <v>18</v>
      </c>
      <c r="C11717" t="s" s="2">
        <v>14</v>
      </c>
      <c r="D11717" t="s" s="2">
        <v>26</v>
      </c>
      <c r="E11717" t="s" s="2">
        <v>34</v>
      </c>
      <c r="F11717" t="n" s="3">
        <v>23.0</v>
      </c>
      <c r="G11717" t="n" s="3">
        <v>476.0</v>
      </c>
      <c r="H11717" t="n" s="4">
        <v>0.7947019867549688</v>
      </c>
      <c r="I11717" t="n" s="4">
        <v>0.41586538592666944</v>
      </c>
      <c r="J11717" t="n" s="4">
        <v>0.867645647374988</v>
      </c>
      <c r="K11717" t="n" s="4">
        <v>0.25467720685111994</v>
      </c>
      <c r="L11717" t="n" s="4">
        <v>0.7453227931488801</v>
      </c>
      <c r="M11717" t="n" s="4">
        <v>0.803623937570176</v>
      </c>
      <c r="N11717" t="s" s="5">
        <v>14</v>
      </c>
    </row>
    <row r="11718">
      <c r="A11718" t="s" s="2">
        <v>17</v>
      </c>
      <c r="B11718" t="s" s="2">
        <v>18</v>
      </c>
      <c r="C11718" t="s" s="2">
        <v>14</v>
      </c>
      <c r="D11718" t="s" s="2">
        <v>26</v>
      </c>
      <c r="E11718" t="s" s="2">
        <v>34</v>
      </c>
      <c r="F11718" t="n" s="3">
        <v>24.0</v>
      </c>
      <c r="G11718" t="n" s="3">
        <v>476.0</v>
      </c>
      <c r="H11718" t="n" s="4">
        <v>0.8207964601769897</v>
      </c>
      <c r="I11718" t="n" s="4">
        <v>0.5200276860773367</v>
      </c>
      <c r="J11718" t="n" s="4">
        <v>0.9151917404129793</v>
      </c>
      <c r="K11718" t="n" s="4">
        <v>0.39692610630110625</v>
      </c>
      <c r="L11718" t="n" s="4">
        <v>0.6030738936988937</v>
      </c>
      <c r="M11718" t="n" s="4">
        <v>0.8389633275303378</v>
      </c>
      <c r="N11718" t="s" s="5">
        <v>14</v>
      </c>
    </row>
    <row r="11719">
      <c r="A11719" t="s" s="2">
        <v>16</v>
      </c>
      <c r="B11719" t="s" s="2">
        <v>18</v>
      </c>
      <c r="C11719" t="s" s="2">
        <v>14</v>
      </c>
      <c r="D11719" t="s" s="2">
        <v>26</v>
      </c>
      <c r="E11719" t="s" s="2">
        <v>34</v>
      </c>
      <c r="F11719" t="n" s="3">
        <v>36.0</v>
      </c>
      <c r="G11719" t="n" s="3">
        <v>476.0</v>
      </c>
      <c r="H11719" t="n" s="4">
        <v>0.769949494949497</v>
      </c>
      <c r="I11719" t="n" s="4">
        <v>0.509097250714588</v>
      </c>
      <c r="J11719" t="n" s="4">
        <v>0.8986111111111111</v>
      </c>
      <c r="K11719" t="n" s="4">
        <v>0.4374882833216167</v>
      </c>
      <c r="L11719" t="n" s="4">
        <v>0.5625117166783833</v>
      </c>
      <c r="M11719" t="n" s="4">
        <v>0.7934006687797547</v>
      </c>
      <c r="N11719" t="s" s="5">
        <v>14</v>
      </c>
    </row>
    <row r="11720">
      <c r="A11720" t="s" s="2">
        <v>16</v>
      </c>
      <c r="B11720" t="s" s="2">
        <v>5</v>
      </c>
      <c r="C11720" t="s" s="2">
        <v>14</v>
      </c>
      <c r="D11720" t="s" s="2">
        <v>26</v>
      </c>
      <c r="E11720" t="s" s="2">
        <v>34</v>
      </c>
      <c r="F11720" t="n" s="3">
        <v>60.0</v>
      </c>
      <c r="G11720" t="n" s="3">
        <v>476.0</v>
      </c>
      <c r="H11720" t="n" s="4">
        <v>0.6903846153846176</v>
      </c>
      <c r="I11720" t="n" s="4">
        <v>0.4468200151088574</v>
      </c>
      <c r="J11720" t="n" s="4">
        <v>0.8342548076923078</v>
      </c>
      <c r="K11720" t="n" s="4">
        <v>0.44870509120509106</v>
      </c>
      <c r="L11720" t="n" s="4">
        <v>0.5512949087949089</v>
      </c>
      <c r="M11720" t="n" s="4">
        <v>0.6980838386600743</v>
      </c>
      <c r="N11720" t="s" s="5">
        <v>14</v>
      </c>
    </row>
    <row r="11721">
      <c r="A11721" t="s" s="2">
        <v>20</v>
      </c>
      <c r="B11721" t="s" s="2">
        <v>5</v>
      </c>
      <c r="C11721" t="s" s="2">
        <v>14</v>
      </c>
      <c r="D11721" t="s" s="2">
        <v>26</v>
      </c>
      <c r="E11721" t="s" s="2">
        <v>34</v>
      </c>
      <c r="F11721" t="n" s="3">
        <v>64.0</v>
      </c>
      <c r="G11721" t="n" s="3">
        <v>476.0</v>
      </c>
      <c r="H11721" t="n" s="4">
        <v>0.6947815533980576</v>
      </c>
      <c r="I11721" t="n" s="4">
        <v>0.4459465059770672</v>
      </c>
      <c r="J11721" t="n" s="4">
        <v>0.8296799150485437</v>
      </c>
      <c r="K11721" t="n" s="4">
        <v>0.45000381562881553</v>
      </c>
      <c r="L11721" t="n" s="4">
        <v>0.5499961843711845</v>
      </c>
      <c r="M11721" t="n" s="4">
        <v>0.7134412656310143</v>
      </c>
      <c r="N11721" t="s" s="5">
        <v>14</v>
      </c>
    </row>
    <row r="11722">
      <c r="A11722" t="s" s="2">
        <v>20</v>
      </c>
      <c r="B11722" t="s" s="2">
        <v>14</v>
      </c>
      <c r="C11722" t="s" s="2">
        <v>14</v>
      </c>
      <c r="D11722" t="s" s="2">
        <v>26</v>
      </c>
      <c r="E11722" t="s" s="2">
        <v>34</v>
      </c>
      <c r="F11722" t="n" s="3">
        <v>73.0</v>
      </c>
      <c r="G11722" t="n" s="3">
        <v>476.0</v>
      </c>
      <c r="H11722" t="n" s="4">
        <v>0.6734423331860345</v>
      </c>
      <c r="I11722" t="n" s="4">
        <v>0.4221469962301553</v>
      </c>
      <c r="J11722" t="n" s="4">
        <v>0.8069614874740815</v>
      </c>
      <c r="K11722" t="n" s="4">
        <v>0.4517917774767089</v>
      </c>
      <c r="L11722" t="n" s="4">
        <v>0.5482082225232912</v>
      </c>
      <c r="M11722" t="n" s="4">
        <v>0.6738133987238717</v>
      </c>
      <c r="N11722" t="s" s="5">
        <v>14</v>
      </c>
    </row>
    <row r="11723">
      <c r="A11723" t="s" s="2">
        <v>19</v>
      </c>
      <c r="B11723" t="s" s="2">
        <v>5</v>
      </c>
      <c r="C11723" t="s" s="2">
        <v>14</v>
      </c>
      <c r="D11723" t="s" s="2">
        <v>26</v>
      </c>
      <c r="E11723" t="s" s="2">
        <v>34</v>
      </c>
      <c r="F11723" t="n" s="3">
        <v>77.0</v>
      </c>
      <c r="G11723" t="n" s="3">
        <v>476.0</v>
      </c>
      <c r="H11723" t="n" s="4">
        <v>0.6288448393711539</v>
      </c>
      <c r="I11723" t="n" s="4">
        <v>0.4337032757983458</v>
      </c>
      <c r="J11723" t="n" s="4">
        <v>0.8119324284737819</v>
      </c>
      <c r="K11723" t="n" s="4">
        <v>0.4875771775122424</v>
      </c>
      <c r="L11723" t="n" s="4">
        <v>0.5124228224877576</v>
      </c>
      <c r="M11723" t="n" s="4">
        <v>0.6409388281920095</v>
      </c>
      <c r="N11723" t="s" s="5">
        <v>14</v>
      </c>
    </row>
    <row r="11724">
      <c r="A11724" t="s" s="2">
        <v>21</v>
      </c>
      <c r="B11724" t="s" s="2">
        <v>5</v>
      </c>
      <c r="C11724" t="s" s="2">
        <v>14</v>
      </c>
      <c r="D11724" t="s" s="2">
        <v>26</v>
      </c>
      <c r="E11724" t="s" s="2">
        <v>34</v>
      </c>
      <c r="F11724" t="n" s="3">
        <v>78.0</v>
      </c>
      <c r="G11724" t="n" s="3">
        <v>476.0</v>
      </c>
      <c r="H11724" t="n" s="4">
        <v>0.6034660481896675</v>
      </c>
      <c r="I11724" t="n" s="4">
        <v>0.38995105015174303</v>
      </c>
      <c r="J11724" t="n" s="4">
        <v>0.7819224326762015</v>
      </c>
      <c r="K11724" t="n" s="4">
        <v>0.44938313111390044</v>
      </c>
      <c r="L11724" t="n" s="4">
        <v>0.5506168688860995</v>
      </c>
      <c r="M11724" t="n" s="4">
        <v>0.5936973918793234</v>
      </c>
      <c r="N11724" t="s" s="5">
        <v>14</v>
      </c>
    </row>
    <row r="11725">
      <c r="A11725" t="s" s="2">
        <v>17</v>
      </c>
      <c r="B11725" t="s" s="2">
        <v>5</v>
      </c>
      <c r="C11725" t="s" s="2">
        <v>14</v>
      </c>
      <c r="D11725" t="s" s="2">
        <v>26</v>
      </c>
      <c r="E11725" t="s" s="2">
        <v>34</v>
      </c>
      <c r="F11725" t="n" s="3">
        <v>83.0</v>
      </c>
      <c r="G11725" t="n" s="3">
        <v>476.0</v>
      </c>
      <c r="H11725" t="n" s="4">
        <v>0.6038811735491572</v>
      </c>
      <c r="I11725" t="n" s="4">
        <v>0.39237807089198895</v>
      </c>
      <c r="J11725" t="n" s="4">
        <v>0.7659033078880407</v>
      </c>
      <c r="K11725" t="n" s="4">
        <v>0.4545893196495608</v>
      </c>
      <c r="L11725" t="n" s="4">
        <v>0.5454106803504393</v>
      </c>
      <c r="M11725" t="n" s="4">
        <v>0.6129498706475619</v>
      </c>
      <c r="N11725" t="s" s="5">
        <v>14</v>
      </c>
    </row>
    <row r="11726">
      <c r="A11726" t="s" s="2">
        <v>16</v>
      </c>
      <c r="B11726" t="s" s="2">
        <v>14</v>
      </c>
      <c r="C11726" t="s" s="2">
        <v>14</v>
      </c>
      <c r="D11726" t="s" s="2">
        <v>26</v>
      </c>
      <c r="E11726" t="s" s="2">
        <v>34</v>
      </c>
      <c r="F11726" t="n" s="3">
        <v>96.0</v>
      </c>
      <c r="G11726" t="n" s="3">
        <v>476.0</v>
      </c>
      <c r="H11726" t="n" s="4">
        <v>0.6510964912280693</v>
      </c>
      <c r="I11726" t="n" s="4">
        <v>0.4933582885804878</v>
      </c>
      <c r="J11726" t="n" s="4">
        <v>0.8352247807017544</v>
      </c>
      <c r="K11726" t="n" s="4">
        <v>0.5741617179117182</v>
      </c>
      <c r="L11726" t="n" s="4">
        <v>0.4258382820882818</v>
      </c>
      <c r="M11726" t="n" s="4">
        <v>0.6576076824233794</v>
      </c>
      <c r="N11726" t="s" s="5">
        <v>14</v>
      </c>
    </row>
    <row r="11727">
      <c r="A11727" t="s" s="2">
        <v>19</v>
      </c>
      <c r="B11727" t="s" s="2">
        <v>14</v>
      </c>
      <c r="C11727" t="s" s="2">
        <v>14</v>
      </c>
      <c r="D11727" t="s" s="2">
        <v>26</v>
      </c>
      <c r="E11727" t="s" s="2">
        <v>34</v>
      </c>
      <c r="F11727" t="n" s="3">
        <v>99.0</v>
      </c>
      <c r="G11727" t="n" s="3">
        <v>476.0</v>
      </c>
      <c r="H11727" t="n" s="4">
        <v>0.5911904187766253</v>
      </c>
      <c r="I11727" t="n" s="4">
        <v>0.4102544587142136</v>
      </c>
      <c r="J11727" t="n" s="4">
        <v>0.7793049862015379</v>
      </c>
      <c r="K11727" t="n" s="4">
        <v>0.5112022937780516</v>
      </c>
      <c r="L11727" t="n" s="4">
        <v>0.4887977062219484</v>
      </c>
      <c r="M11727" t="n" s="4">
        <v>0.5859273506250561</v>
      </c>
      <c r="N11727" t="s" s="5">
        <v>14</v>
      </c>
    </row>
    <row r="11728">
      <c r="A11728" t="s" s="2">
        <v>21</v>
      </c>
      <c r="B11728" t="s" s="2">
        <v>14</v>
      </c>
      <c r="C11728" t="s" s="2">
        <v>14</v>
      </c>
      <c r="D11728" t="s" s="2">
        <v>26</v>
      </c>
      <c r="E11728" t="s" s="2">
        <v>34</v>
      </c>
      <c r="F11728" t="n" s="3">
        <v>101.0</v>
      </c>
      <c r="G11728" t="n" s="3">
        <v>476.0</v>
      </c>
      <c r="H11728" t="n" s="4">
        <v>0.5558547854785488</v>
      </c>
      <c r="I11728" t="n" s="4">
        <v>0.3581243238529932</v>
      </c>
      <c r="J11728" t="n" s="4">
        <v>0.7354719471947195</v>
      </c>
      <c r="K11728" t="n" s="4">
        <v>0.4703606899151457</v>
      </c>
      <c r="L11728" t="n" s="4">
        <v>0.5296393100848543</v>
      </c>
      <c r="M11728" t="n" s="4">
        <v>0.5417177670273713</v>
      </c>
      <c r="N11728" t="s" s="5">
        <v>14</v>
      </c>
    </row>
    <row r="11729">
      <c r="A11729" t="s" s="2">
        <v>17</v>
      </c>
      <c r="B11729" t="s" s="2">
        <v>14</v>
      </c>
      <c r="C11729" t="s" s="2">
        <v>14</v>
      </c>
      <c r="D11729" t="s" s="2">
        <v>26</v>
      </c>
      <c r="E11729" t="s" s="2">
        <v>34</v>
      </c>
      <c r="F11729" t="n" s="3">
        <v>107.0</v>
      </c>
      <c r="G11729" t="n" s="3">
        <v>476.0</v>
      </c>
      <c r="H11729" t="n" s="4">
        <v>0.5699414938074603</v>
      </c>
      <c r="I11729" t="n" s="4">
        <v>0.3751173925753435</v>
      </c>
      <c r="J11729" t="n" s="4">
        <v>0.7323911556872579</v>
      </c>
      <c r="K11729" t="n" s="4">
        <v>0.4874141694235154</v>
      </c>
      <c r="L11729" t="n" s="4">
        <v>0.5125858305764845</v>
      </c>
      <c r="M11729" t="n" s="4">
        <v>0.5769935677750245</v>
      </c>
      <c r="N11729" t="s" s="5">
        <v>14</v>
      </c>
    </row>
    <row r="11730">
      <c r="A11730" t="s" s="2">
        <v>14</v>
      </c>
      <c r="B11730" t="s" s="2">
        <v>18</v>
      </c>
      <c r="C11730" t="s" s="2">
        <v>14</v>
      </c>
      <c r="D11730" t="s" s="2">
        <v>26</v>
      </c>
      <c r="E11730" t="s" s="2">
        <v>34</v>
      </c>
      <c r="F11730" t="n" s="3">
        <v>114.0</v>
      </c>
      <c r="G11730" t="n" s="3">
        <v>476.0</v>
      </c>
      <c r="H11730" t="n" s="4">
        <v>0.5646990404187255</v>
      </c>
      <c r="I11730" t="n" s="4">
        <v>0.3557176565355591</v>
      </c>
      <c r="J11730" t="n" s="4">
        <v>0.7293302316564892</v>
      </c>
      <c r="K11730" t="n" s="4">
        <v>0.4934116565695514</v>
      </c>
      <c r="L11730" t="n" s="4">
        <v>0.5065883434304486</v>
      </c>
      <c r="M11730" t="n" s="4">
        <v>0.5222280450773531</v>
      </c>
      <c r="N11730" t="s" s="5">
        <v>14</v>
      </c>
    </row>
    <row r="11731">
      <c r="A11731" t="s" s="2">
        <v>14</v>
      </c>
      <c r="B11731" t="s" s="2">
        <v>5</v>
      </c>
      <c r="C11731" t="s" s="2">
        <v>14</v>
      </c>
      <c r="D11731" t="s" s="2">
        <v>26</v>
      </c>
      <c r="E11731" t="s" s="2">
        <v>34</v>
      </c>
      <c r="F11731" t="n" s="3">
        <v>362.0</v>
      </c>
      <c r="G11731" t="n" s="3">
        <v>476.0</v>
      </c>
      <c r="H11731" t="n" s="4">
        <v>0.5646990404187269</v>
      </c>
      <c r="I11731" t="n" s="4">
        <v>0.3557176565355593</v>
      </c>
      <c r="J11731" t="n" s="4">
        <v>0.7293302316564894</v>
      </c>
      <c r="K11731" t="n" s="4">
        <v>0.8404666542788084</v>
      </c>
      <c r="L11731" t="n" s="4">
        <v>0.1595333457211916</v>
      </c>
      <c r="M11731" t="n" s="4">
        <v>0.2904417128547453</v>
      </c>
      <c r="N11731" t="s" s="5">
        <v>14</v>
      </c>
    </row>
    <row r="11732">
      <c r="A11732" t="s" s="2">
        <v>14</v>
      </c>
      <c r="B11732" t="s" s="2">
        <v>5</v>
      </c>
      <c r="C11732" t="s" s="2">
        <v>26</v>
      </c>
      <c r="D11732" t="s" s="2">
        <v>25</v>
      </c>
      <c r="E11732" t="s" s="2">
        <v>34</v>
      </c>
      <c r="F11732" t="n" s="3">
        <v>35.0</v>
      </c>
      <c r="G11732" t="n" s="3">
        <v>44.0</v>
      </c>
      <c r="H11732" t="n" s="4">
        <v>1.0000000000000002</v>
      </c>
      <c r="I11732" t="n" s="4">
        <v>1.0</v>
      </c>
      <c r="J11732" t="n" s="4">
        <v>1.0</v>
      </c>
      <c r="K11732" t="n" s="4">
        <v>1.0</v>
      </c>
      <c r="L11732" t="n" s="4">
        <v>0.0</v>
      </c>
      <c r="M11732" t="n" s="4">
        <v>1.0</v>
      </c>
      <c r="N11732" t="s" s="5">
        <v>14</v>
      </c>
    </row>
    <row r="11733">
      <c r="A11733" t="s" s="2">
        <v>20</v>
      </c>
      <c r="B11733" t="s" s="2">
        <v>18</v>
      </c>
      <c r="C11733" t="s" s="2">
        <v>14</v>
      </c>
      <c r="D11733" t="s" s="2">
        <v>25</v>
      </c>
      <c r="E11733" t="s" s="2">
        <v>34</v>
      </c>
      <c r="F11733" t="n" s="3">
        <v>52.0</v>
      </c>
      <c r="G11733" t="n" s="3">
        <v>1569.0</v>
      </c>
      <c r="H11733" t="n" s="4">
        <v>0.8734344100197812</v>
      </c>
      <c r="I11733" t="n" s="4">
        <v>0.5280012613699776</v>
      </c>
      <c r="J11733" t="n" s="4">
        <v>0.9364636681709851</v>
      </c>
      <c r="K11733" t="n" s="4">
        <v>0.3411102786102787</v>
      </c>
      <c r="L11733" t="n" s="4">
        <v>0.6588897213897214</v>
      </c>
      <c r="M11733" t="n" s="4">
        <v>0.8842390689883108</v>
      </c>
      <c r="N11733" t="s" s="5">
        <v>14</v>
      </c>
    </row>
    <row r="11734">
      <c r="A11734" t="s" s="2">
        <v>19</v>
      </c>
      <c r="B11734" t="s" s="2">
        <v>18</v>
      </c>
      <c r="C11734" t="s" s="2">
        <v>14</v>
      </c>
      <c r="D11734" t="s" s="2">
        <v>25</v>
      </c>
      <c r="E11734" t="s" s="2">
        <v>34</v>
      </c>
      <c r="F11734" t="n" s="3">
        <v>70.0</v>
      </c>
      <c r="G11734" t="n" s="3">
        <v>1569.0</v>
      </c>
      <c r="H11734" t="n" s="4">
        <v>0.8692461641094125</v>
      </c>
      <c r="I11734" t="n" s="4">
        <v>0.5558897020770834</v>
      </c>
      <c r="J11734" t="n" s="4">
        <v>0.9386734013151625</v>
      </c>
      <c r="K11734" t="n" s="4">
        <v>0.4018140589569159</v>
      </c>
      <c r="L11734" t="n" s="4">
        <v>0.5981859410430841</v>
      </c>
      <c r="M11734" t="n" s="4">
        <v>0.8831360832383146</v>
      </c>
      <c r="N11734" t="s" s="5">
        <v>14</v>
      </c>
    </row>
    <row r="11735">
      <c r="A11735" t="s" s="2">
        <v>21</v>
      </c>
      <c r="B11735" t="s" s="2">
        <v>18</v>
      </c>
      <c r="C11735" t="s" s="2">
        <v>14</v>
      </c>
      <c r="D11735" t="s" s="2">
        <v>25</v>
      </c>
      <c r="E11735" t="s" s="2">
        <v>34</v>
      </c>
      <c r="F11735" t="n" s="3">
        <v>76.0</v>
      </c>
      <c r="G11735" t="n" s="3">
        <v>1569.0</v>
      </c>
      <c r="H11735" t="n" s="4">
        <v>0.8740790354990023</v>
      </c>
      <c r="I11735" t="n" s="4">
        <v>0.5459954390099215</v>
      </c>
      <c r="J11735" t="n" s="4">
        <v>0.9270102583988438</v>
      </c>
      <c r="K11735" t="n" s="4">
        <v>0.3926919571656411</v>
      </c>
      <c r="L11735" t="n" s="4">
        <v>0.6073080428343589</v>
      </c>
      <c r="M11735" t="n" s="4">
        <v>0.8831094622292107</v>
      </c>
      <c r="N11735" t="s" s="5">
        <v>14</v>
      </c>
    </row>
    <row r="11736">
      <c r="A11736" t="s" s="2">
        <v>17</v>
      </c>
      <c r="B11736" t="s" s="2">
        <v>18</v>
      </c>
      <c r="C11736" t="s" s="2">
        <v>14</v>
      </c>
      <c r="D11736" t="s" s="2">
        <v>25</v>
      </c>
      <c r="E11736" t="s" s="2">
        <v>34</v>
      </c>
      <c r="F11736" t="n" s="3">
        <v>89.0</v>
      </c>
      <c r="G11736" t="n" s="3">
        <v>1569.0</v>
      </c>
      <c r="H11736" t="n" s="4">
        <v>0.8277027027026972</v>
      </c>
      <c r="I11736" t="n" s="4">
        <v>0.4916282579888984</v>
      </c>
      <c r="J11736" t="n" s="4">
        <v>0.8991573033707865</v>
      </c>
      <c r="K11736" t="n" s="4">
        <v>0.35970215801676453</v>
      </c>
      <c r="L11736" t="n" s="4">
        <v>0.6402978419832355</v>
      </c>
      <c r="M11736" t="n" s="4">
        <v>0.838397182126198</v>
      </c>
      <c r="N11736" t="s" s="5">
        <v>14</v>
      </c>
    </row>
    <row r="11737">
      <c r="A11737" t="s" s="2">
        <v>16</v>
      </c>
      <c r="B11737" t="s" s="2">
        <v>18</v>
      </c>
      <c r="C11737" t="s" s="2">
        <v>14</v>
      </c>
      <c r="D11737" t="s" s="2">
        <v>25</v>
      </c>
      <c r="E11737" t="s" s="2">
        <v>34</v>
      </c>
      <c r="F11737" t="n" s="3">
        <v>91.0</v>
      </c>
      <c r="G11737" t="n" s="3">
        <v>1569.0</v>
      </c>
      <c r="H11737" t="n" s="4">
        <v>0.8394846020015112</v>
      </c>
      <c r="I11737" t="n" s="4">
        <v>0.5274183676052937</v>
      </c>
      <c r="J11737" t="n" s="4">
        <v>0.9169132626507458</v>
      </c>
      <c r="K11737" t="n" s="4">
        <v>0.405167451596023</v>
      </c>
      <c r="L11737" t="n" s="4">
        <v>0.5948325484039769</v>
      </c>
      <c r="M11737" t="n" s="4">
        <v>0.8521320236028516</v>
      </c>
      <c r="N11737" t="s" s="5">
        <v>14</v>
      </c>
    </row>
    <row r="11738">
      <c r="A11738" t="s" s="2">
        <v>20</v>
      </c>
      <c r="B11738" t="s" s="2">
        <v>5</v>
      </c>
      <c r="C11738" t="s" s="2">
        <v>14</v>
      </c>
      <c r="D11738" t="s" s="2">
        <v>25</v>
      </c>
      <c r="E11738" t="s" s="2">
        <v>34</v>
      </c>
      <c r="F11738" t="n" s="3">
        <v>206.0</v>
      </c>
      <c r="G11738" t="n" s="3">
        <v>1569.0</v>
      </c>
      <c r="H11738" t="n" s="4">
        <v>0.7110314910712366</v>
      </c>
      <c r="I11738" t="n" s="4">
        <v>0.474702334577912</v>
      </c>
      <c r="J11738" t="n" s="4">
        <v>0.8548354928092657</v>
      </c>
      <c r="K11738" t="n" s="4">
        <v>0.48100456716961537</v>
      </c>
      <c r="L11738" t="n" s="4">
        <v>0.5189954328303846</v>
      </c>
      <c r="M11738" t="n" s="4">
        <v>0.717141901345458</v>
      </c>
      <c r="N11738" t="s" s="5">
        <v>14</v>
      </c>
    </row>
    <row r="11739">
      <c r="A11739" t="s" s="2">
        <v>16</v>
      </c>
      <c r="B11739" t="s" s="2">
        <v>5</v>
      </c>
      <c r="C11739" t="s" s="2">
        <v>14</v>
      </c>
      <c r="D11739" t="s" s="2">
        <v>25</v>
      </c>
      <c r="E11739" t="s" s="2">
        <v>34</v>
      </c>
      <c r="F11739" t="n" s="3">
        <v>222.0</v>
      </c>
      <c r="G11739" t="n" s="3">
        <v>1569.0</v>
      </c>
      <c r="H11739" t="n" s="4">
        <v>0.699572623848793</v>
      </c>
      <c r="I11739" t="n" s="4">
        <v>0.4773516271481232</v>
      </c>
      <c r="J11739" t="n" s="4">
        <v>0.8505387347258171</v>
      </c>
      <c r="K11739" t="n" s="4">
        <v>0.49808087308087245</v>
      </c>
      <c r="L11739" t="n" s="4">
        <v>0.5019191269191275</v>
      </c>
      <c r="M11739" t="n" s="4">
        <v>0.703519756337301</v>
      </c>
      <c r="N11739" t="s" s="5">
        <v>14</v>
      </c>
    </row>
    <row r="11740">
      <c r="A11740" t="s" s="2">
        <v>19</v>
      </c>
      <c r="B11740" t="s" s="2">
        <v>5</v>
      </c>
      <c r="C11740" t="s" s="2">
        <v>14</v>
      </c>
      <c r="D11740" t="s" s="2">
        <v>25</v>
      </c>
      <c r="E11740" t="s" s="2">
        <v>34</v>
      </c>
      <c r="F11740" t="n" s="3">
        <v>225.0</v>
      </c>
      <c r="G11740" t="n" s="3">
        <v>1569.0</v>
      </c>
      <c r="H11740" t="n" s="4">
        <v>0.6610912698412654</v>
      </c>
      <c r="I11740" t="n" s="4">
        <v>0.4359906374540401</v>
      </c>
      <c r="J11740" t="n" s="4">
        <v>0.819318783068783</v>
      </c>
      <c r="K11740" t="n" s="4">
        <v>0.4597184543851205</v>
      </c>
      <c r="L11740" t="n" s="4">
        <v>0.5402815456148795</v>
      </c>
      <c r="M11740" t="n" s="4">
        <v>0.6767102966879124</v>
      </c>
      <c r="N11740" t="s" s="5">
        <v>14</v>
      </c>
    </row>
    <row r="11741">
      <c r="A11741" t="s" s="2">
        <v>17</v>
      </c>
      <c r="B11741" t="s" s="2">
        <v>5</v>
      </c>
      <c r="C11741" t="s" s="2">
        <v>14</v>
      </c>
      <c r="D11741" t="s" s="2">
        <v>25</v>
      </c>
      <c r="E11741" t="s" s="2">
        <v>34</v>
      </c>
      <c r="F11741" t="n" s="3">
        <v>249.0</v>
      </c>
      <c r="G11741" t="n" s="3">
        <v>1569.0</v>
      </c>
      <c r="H11741" t="n" s="4">
        <v>0.6649872216137221</v>
      </c>
      <c r="I11741" t="n" s="4">
        <v>0.43801655120891436</v>
      </c>
      <c r="J11741" t="n" s="4">
        <v>0.8150632834367774</v>
      </c>
      <c r="K11741" t="n" s="4">
        <v>0.47462722462722423</v>
      </c>
      <c r="L11741" t="n" s="4">
        <v>0.5253727753727757</v>
      </c>
      <c r="M11741" t="n" s="4">
        <v>0.6802328435013939</v>
      </c>
      <c r="N11741" t="s" s="5">
        <v>14</v>
      </c>
    </row>
    <row r="11742">
      <c r="A11742" t="s" s="2">
        <v>20</v>
      </c>
      <c r="B11742" t="s" s="2">
        <v>14</v>
      </c>
      <c r="C11742" t="s" s="2">
        <v>14</v>
      </c>
      <c r="D11742" t="s" s="2">
        <v>25</v>
      </c>
      <c r="E11742" t="s" s="2">
        <v>34</v>
      </c>
      <c r="F11742" t="n" s="3">
        <v>258.0</v>
      </c>
      <c r="G11742" t="n" s="3">
        <v>1569.0</v>
      </c>
      <c r="H11742" t="n" s="4">
        <v>0.6733010483742191</v>
      </c>
      <c r="I11742" t="n" s="4">
        <v>0.4434487793638269</v>
      </c>
      <c r="J11742" t="n" s="4">
        <v>0.8222582914988853</v>
      </c>
      <c r="K11742" t="n" s="4">
        <v>0.4883449668333386</v>
      </c>
      <c r="L11742" t="n" s="4">
        <v>0.5116550331666614</v>
      </c>
      <c r="M11742" t="n" s="4">
        <v>0.6704694917730438</v>
      </c>
      <c r="N11742" t="s" s="5">
        <v>14</v>
      </c>
    </row>
    <row r="11743">
      <c r="A11743" t="s" s="2">
        <v>21</v>
      </c>
      <c r="B11743" t="s" s="2">
        <v>5</v>
      </c>
      <c r="C11743" t="s" s="2">
        <v>14</v>
      </c>
      <c r="D11743" t="s" s="2">
        <v>25</v>
      </c>
      <c r="E11743" t="s" s="2">
        <v>34</v>
      </c>
      <c r="F11743" t="n" s="3">
        <v>289.0</v>
      </c>
      <c r="G11743" t="n" s="3">
        <v>1569.0</v>
      </c>
      <c r="H11743" t="n" s="4">
        <v>0.658253135813149</v>
      </c>
      <c r="I11743" t="n" s="4">
        <v>0.44080163611656675</v>
      </c>
      <c r="J11743" t="n" s="4">
        <v>0.8104211721453287</v>
      </c>
      <c r="K11743" t="n" s="4">
        <v>0.5047115994347829</v>
      </c>
      <c r="L11743" t="n" s="4">
        <v>0.49528840056521706</v>
      </c>
      <c r="M11743" t="n" s="4">
        <v>0.6616262797445606</v>
      </c>
      <c r="N11743" t="s" s="5">
        <v>14</v>
      </c>
    </row>
    <row r="11744">
      <c r="A11744" t="s" s="2">
        <v>19</v>
      </c>
      <c r="B11744" t="s" s="2">
        <v>14</v>
      </c>
      <c r="C11744" t="s" s="2">
        <v>14</v>
      </c>
      <c r="D11744" t="s" s="2">
        <v>25</v>
      </c>
      <c r="E11744" t="s" s="2">
        <v>34</v>
      </c>
      <c r="F11744" t="n" s="3">
        <v>295.0</v>
      </c>
      <c r="G11744" t="n" s="3">
        <v>1569.0</v>
      </c>
      <c r="H11744" t="n" s="4">
        <v>0.6171620147407122</v>
      </c>
      <c r="I11744" t="n" s="4">
        <v>0.4050932197811996</v>
      </c>
      <c r="J11744" t="n" s="4">
        <v>0.7813931830880984</v>
      </c>
      <c r="K11744" t="n" s="4">
        <v>0.47979064250250625</v>
      </c>
      <c r="L11744" t="n" s="4">
        <v>0.5202093574974938</v>
      </c>
      <c r="M11744" t="n" s="4">
        <v>0.621238297026186</v>
      </c>
      <c r="N11744" t="s" s="5">
        <v>14</v>
      </c>
    </row>
    <row r="11745">
      <c r="A11745" t="s" s="2">
        <v>16</v>
      </c>
      <c r="B11745" t="s" s="2">
        <v>14</v>
      </c>
      <c r="C11745" t="s" s="2">
        <v>14</v>
      </c>
      <c r="D11745" t="s" s="2">
        <v>25</v>
      </c>
      <c r="E11745" t="s" s="2">
        <v>34</v>
      </c>
      <c r="F11745" t="n" s="3">
        <v>313.0</v>
      </c>
      <c r="G11745" t="n" s="3">
        <v>1569.0</v>
      </c>
      <c r="H11745" t="n" s="4">
        <v>0.6463136688305017</v>
      </c>
      <c r="I11745" t="n" s="4">
        <v>0.4536929295803248</v>
      </c>
      <c r="J11745" t="n" s="4">
        <v>0.8177616450621681</v>
      </c>
      <c r="K11745" t="n" s="4">
        <v>0.5356754445412603</v>
      </c>
      <c r="L11745" t="n" s="4">
        <v>0.46432455545873974</v>
      </c>
      <c r="M11745" t="n" s="4">
        <v>0.6435415276639339</v>
      </c>
      <c r="N11745" t="s" s="5">
        <v>14</v>
      </c>
    </row>
    <row r="11746">
      <c r="A11746" t="s" s="2">
        <v>17</v>
      </c>
      <c r="B11746" t="s" s="2">
        <v>14</v>
      </c>
      <c r="C11746" t="s" s="2">
        <v>14</v>
      </c>
      <c r="D11746" t="s" s="2">
        <v>25</v>
      </c>
      <c r="E11746" t="s" s="2">
        <v>34</v>
      </c>
      <c r="F11746" t="n" s="3">
        <v>338.0</v>
      </c>
      <c r="G11746" t="n" s="3">
        <v>1569.0</v>
      </c>
      <c r="H11746" t="n" s="4">
        <v>0.6305115867697832</v>
      </c>
      <c r="I11746" t="n" s="4">
        <v>0.41798648365485735</v>
      </c>
      <c r="J11746" t="n" s="4">
        <v>0.7801421848787967</v>
      </c>
      <c r="K11746" t="n" s="4">
        <v>0.5133195863965103</v>
      </c>
      <c r="L11746" t="n" s="4">
        <v>0.4866804136034897</v>
      </c>
      <c r="M11746" t="n" s="4">
        <v>0.6283577108283407</v>
      </c>
      <c r="N11746" t="s" s="5">
        <v>14</v>
      </c>
    </row>
    <row r="11747">
      <c r="A11747" t="s" s="2">
        <v>21</v>
      </c>
      <c r="B11747" t="s" s="2">
        <v>14</v>
      </c>
      <c r="C11747" t="s" s="2">
        <v>14</v>
      </c>
      <c r="D11747" t="s" s="2">
        <v>25</v>
      </c>
      <c r="E11747" t="s" s="2">
        <v>34</v>
      </c>
      <c r="F11747" t="n" s="3">
        <v>365.0</v>
      </c>
      <c r="G11747" t="n" s="3">
        <v>1569.0</v>
      </c>
      <c r="H11747" t="n" s="4">
        <v>0.6150730441905975</v>
      </c>
      <c r="I11747" t="n" s="4">
        <v>0.42670628602449745</v>
      </c>
      <c r="J11747" t="n" s="4">
        <v>0.7888021662949984</v>
      </c>
      <c r="K11747" t="n" s="4">
        <v>0.5414747277076051</v>
      </c>
      <c r="L11747" t="n" s="4">
        <v>0.4585252722923949</v>
      </c>
      <c r="M11747" t="n" s="4">
        <v>0.6079869915546008</v>
      </c>
      <c r="N11747" t="s" s="5">
        <v>14</v>
      </c>
    </row>
    <row r="11748">
      <c r="A11748" t="s" s="2">
        <v>14</v>
      </c>
      <c r="B11748" t="s" s="2">
        <v>18</v>
      </c>
      <c r="C11748" t="s" s="2">
        <v>14</v>
      </c>
      <c r="D11748" t="s" s="2">
        <v>25</v>
      </c>
      <c r="E11748" t="s" s="2">
        <v>34</v>
      </c>
      <c r="F11748" t="n" s="3">
        <v>378.0</v>
      </c>
      <c r="G11748" t="n" s="3">
        <v>1569.0</v>
      </c>
      <c r="H11748" t="n" s="4">
        <v>0.5911665533831785</v>
      </c>
      <c r="I11748" t="n" s="4">
        <v>0.40729252357505885</v>
      </c>
      <c r="J11748" t="n" s="4">
        <v>0.7712317691326928</v>
      </c>
      <c r="K11748" t="n" s="4">
        <v>0.5346590431907898</v>
      </c>
      <c r="L11748" t="n" s="4">
        <v>0.46534095680921017</v>
      </c>
      <c r="M11748" t="n" s="4">
        <v>0.5775283672184668</v>
      </c>
      <c r="N11748" t="s" s="5">
        <v>14</v>
      </c>
    </row>
    <row r="11749">
      <c r="A11749" t="s" s="2">
        <v>14</v>
      </c>
      <c r="B11749" t="s" s="2">
        <v>5</v>
      </c>
      <c r="C11749" t="s" s="2">
        <v>14</v>
      </c>
      <c r="D11749" t="s" s="2">
        <v>25</v>
      </c>
      <c r="E11749" t="s" s="2">
        <v>34</v>
      </c>
      <c r="F11749" t="n" s="3">
        <v>1191.0</v>
      </c>
      <c r="G11749" t="n" s="3">
        <v>1569.0</v>
      </c>
      <c r="H11749" t="n" s="4">
        <v>0.5911665533831775</v>
      </c>
      <c r="I11749" t="n" s="4">
        <v>0.4072925235750594</v>
      </c>
      <c r="J11749" t="n" s="4">
        <v>0.7712317691326928</v>
      </c>
      <c r="K11749" t="n" s="4">
        <v>0.8523099230278086</v>
      </c>
      <c r="L11749" t="n" s="4">
        <v>0.1476900769721914</v>
      </c>
      <c r="M11749" t="n" s="4">
        <v>0.3539563892619719</v>
      </c>
      <c r="N11749" t="s" s="5">
        <v>14</v>
      </c>
    </row>
    <row r="11750">
      <c r="A11750" t="s" s="2">
        <v>19</v>
      </c>
      <c r="B11750" t="s" s="2">
        <v>18</v>
      </c>
      <c r="C11750" t="s" s="2">
        <v>26</v>
      </c>
      <c r="D11750" t="s" s="2">
        <v>14</v>
      </c>
      <c r="E11750" t="s" s="2">
        <v>34</v>
      </c>
      <c r="F11750" t="n" s="3">
        <v>26.0</v>
      </c>
      <c r="G11750" t="n" s="3">
        <v>564.0</v>
      </c>
      <c r="H11750" t="n" s="4">
        <v>0.8866171003717439</v>
      </c>
      <c r="I11750" t="n" s="4">
        <v>0.6158206434096365</v>
      </c>
      <c r="J11750" t="n" s="4">
        <v>0.9511009436659994</v>
      </c>
      <c r="K11750" t="n" s="4">
        <v>0.48941058941058946</v>
      </c>
      <c r="L11750" t="n" s="4">
        <v>0.5105894105894105</v>
      </c>
      <c r="M11750" t="n" s="4">
        <v>0.9006898643263553</v>
      </c>
      <c r="N11750" t="s" s="5">
        <v>14</v>
      </c>
    </row>
    <row r="11751">
      <c r="A11751" t="s" s="2">
        <v>21</v>
      </c>
      <c r="B11751" t="s" s="2">
        <v>18</v>
      </c>
      <c r="C11751" t="s" s="2">
        <v>26</v>
      </c>
      <c r="D11751" t="s" s="2">
        <v>14</v>
      </c>
      <c r="E11751" t="s" s="2">
        <v>34</v>
      </c>
      <c r="F11751" t="n" s="3">
        <v>28.0</v>
      </c>
      <c r="G11751" t="n" s="3">
        <v>564.0</v>
      </c>
      <c r="H11751" t="n" s="4">
        <v>0.8470149253731305</v>
      </c>
      <c r="I11751" t="n" s="4">
        <v>0.5442275855377279</v>
      </c>
      <c r="J11751" t="n" s="4">
        <v>0.9225079957356077</v>
      </c>
      <c r="K11751" t="n" s="4">
        <v>0.41363507524221804</v>
      </c>
      <c r="L11751" t="n" s="4">
        <v>0.586364924757782</v>
      </c>
      <c r="M11751" t="n" s="4">
        <v>0.8617128221009003</v>
      </c>
      <c r="N11751" t="s" s="5">
        <v>14</v>
      </c>
    </row>
    <row r="11752">
      <c r="A11752" t="s" s="2">
        <v>17</v>
      </c>
      <c r="B11752" t="s" s="2">
        <v>18</v>
      </c>
      <c r="C11752" t="s" s="2">
        <v>26</v>
      </c>
      <c r="D11752" t="s" s="2">
        <v>14</v>
      </c>
      <c r="E11752" t="s" s="2">
        <v>34</v>
      </c>
      <c r="F11752" t="n" s="3">
        <v>31.0</v>
      </c>
      <c r="G11752" t="n" s="3">
        <v>564.0</v>
      </c>
      <c r="H11752" t="n" s="4">
        <v>0.8555347091932488</v>
      </c>
      <c r="I11752" t="n" s="4">
        <v>0.6039904917019813</v>
      </c>
      <c r="J11752" t="n" s="4">
        <v>0.9427464746111481</v>
      </c>
      <c r="K11752" t="n" s="4">
        <v>0.5067611599869665</v>
      </c>
      <c r="L11752" t="n" s="4">
        <v>0.49323884001303353</v>
      </c>
      <c r="M11752" t="n" s="4">
        <v>0.8755740950111908</v>
      </c>
      <c r="N11752" t="s" s="5">
        <v>14</v>
      </c>
    </row>
    <row r="11753">
      <c r="A11753" t="s" s="2">
        <v>16</v>
      </c>
      <c r="B11753" t="s" s="2">
        <v>18</v>
      </c>
      <c r="C11753" t="s" s="2">
        <v>26</v>
      </c>
      <c r="D11753" t="s" s="2">
        <v>14</v>
      </c>
      <c r="E11753" t="s" s="2">
        <v>34</v>
      </c>
      <c r="F11753" t="n" s="3">
        <v>36.0</v>
      </c>
      <c r="G11753" t="n" s="3">
        <v>564.0</v>
      </c>
      <c r="H11753" t="n" s="4">
        <v>0.8181818181818157</v>
      </c>
      <c r="I11753" t="n" s="4">
        <v>0.5713699242049863</v>
      </c>
      <c r="J11753" t="n" s="4">
        <v>0.9282933501683502</v>
      </c>
      <c r="K11753" t="n" s="4">
        <v>0.48727884769551444</v>
      </c>
      <c r="L11753" t="n" s="4">
        <v>0.5127211523044856</v>
      </c>
      <c r="M11753" t="n" s="4">
        <v>0.8430638663242176</v>
      </c>
      <c r="N11753" t="s" s="5">
        <v>14</v>
      </c>
    </row>
    <row r="11754">
      <c r="A11754" t="s" s="2">
        <v>16</v>
      </c>
      <c r="B11754" t="s" s="2">
        <v>5</v>
      </c>
      <c r="C11754" t="s" s="2">
        <v>26</v>
      </c>
      <c r="D11754" t="s" s="2">
        <v>14</v>
      </c>
      <c r="E11754" t="s" s="2">
        <v>34</v>
      </c>
      <c r="F11754" t="n" s="3">
        <v>66.0</v>
      </c>
      <c r="G11754" t="n" s="3">
        <v>564.0</v>
      </c>
      <c r="H11754" t="n" s="4">
        <v>0.7477181453085089</v>
      </c>
      <c r="I11754" t="n" s="4">
        <v>0.5293623303592849</v>
      </c>
      <c r="J11754" t="n" s="4">
        <v>0.8842339053182428</v>
      </c>
      <c r="K11754" t="n" s="4">
        <v>0.5177507257052714</v>
      </c>
      <c r="L11754" t="n" s="4">
        <v>0.48224927429472864</v>
      </c>
      <c r="M11754" t="n" s="4">
        <v>0.7666846352212819</v>
      </c>
      <c r="N11754" t="s" s="5">
        <v>14</v>
      </c>
    </row>
    <row r="11755">
      <c r="A11755" t="s" s="2">
        <v>19</v>
      </c>
      <c r="B11755" t="s" s="2">
        <v>5</v>
      </c>
      <c r="C11755" t="s" s="2">
        <v>26</v>
      </c>
      <c r="D11755" t="s" s="2">
        <v>14</v>
      </c>
      <c r="E11755" t="s" s="2">
        <v>34</v>
      </c>
      <c r="F11755" t="n" s="3">
        <v>82.0</v>
      </c>
      <c r="G11755" t="n" s="3">
        <v>564.0</v>
      </c>
      <c r="H11755" t="n" s="4">
        <v>0.6981074790001037</v>
      </c>
      <c r="I11755" t="n" s="4">
        <v>0.5117718661981823</v>
      </c>
      <c r="J11755" t="n" s="4">
        <v>0.8634247545794961</v>
      </c>
      <c r="K11755" t="n" s="4">
        <v>0.5383192688070739</v>
      </c>
      <c r="L11755" t="n" s="4">
        <v>0.4616807311929261</v>
      </c>
      <c r="M11755" t="n" s="4">
        <v>0.721339625036676</v>
      </c>
      <c r="N11755" t="s" s="5">
        <v>14</v>
      </c>
    </row>
    <row r="11756">
      <c r="A11756" t="s" s="2">
        <v>20</v>
      </c>
      <c r="B11756" t="s" s="2">
        <v>5</v>
      </c>
      <c r="C11756" t="s" s="2">
        <v>26</v>
      </c>
      <c r="D11756" t="s" s="2">
        <v>14</v>
      </c>
      <c r="E11756" t="s" s="2">
        <v>34</v>
      </c>
      <c r="F11756" t="n" s="3">
        <v>83.0</v>
      </c>
      <c r="G11756" t="n" s="3">
        <v>564.0</v>
      </c>
      <c r="H11756" t="n" s="4">
        <v>0.7538762117075347</v>
      </c>
      <c r="I11756" t="n" s="4">
        <v>0.5400048091528266</v>
      </c>
      <c r="J11756" t="n" s="4">
        <v>0.8805700974375674</v>
      </c>
      <c r="K11756" t="n" s="4">
        <v>0.5550469276372892</v>
      </c>
      <c r="L11756" t="n" s="4">
        <v>0.44495307236271076</v>
      </c>
      <c r="M11756" t="n" s="4">
        <v>0.7658277510258408</v>
      </c>
      <c r="N11756" t="s" s="5">
        <v>14</v>
      </c>
    </row>
    <row r="11757">
      <c r="A11757" t="s" s="2">
        <v>20</v>
      </c>
      <c r="B11757" t="s" s="2">
        <v>14</v>
      </c>
      <c r="C11757" t="s" s="2">
        <v>26</v>
      </c>
      <c r="D11757" t="s" s="2">
        <v>14</v>
      </c>
      <c r="E11757" t="s" s="2">
        <v>34</v>
      </c>
      <c r="F11757" t="n" s="3">
        <v>96.0</v>
      </c>
      <c r="G11757" t="n" s="3">
        <v>564.0</v>
      </c>
      <c r="H11757" t="n" s="4">
        <v>0.7385149572649552</v>
      </c>
      <c r="I11757" t="n" s="4">
        <v>0.5377767803615294</v>
      </c>
      <c r="J11757" t="n" s="4">
        <v>0.8731971153846154</v>
      </c>
      <c r="K11757" t="n" s="4">
        <v>0.5769250425500427</v>
      </c>
      <c r="L11757" t="n" s="4">
        <v>0.42307495744995727</v>
      </c>
      <c r="M11757" t="n" s="4">
        <v>0.7409491242196207</v>
      </c>
      <c r="N11757" t="s" s="5">
        <v>14</v>
      </c>
    </row>
    <row r="11758">
      <c r="A11758" t="s" s="2">
        <v>17</v>
      </c>
      <c r="B11758" t="s" s="2">
        <v>5</v>
      </c>
      <c r="C11758" t="s" s="2">
        <v>26</v>
      </c>
      <c r="D11758" t="s" s="2">
        <v>14</v>
      </c>
      <c r="E11758" t="s" s="2">
        <v>34</v>
      </c>
      <c r="F11758" t="n" s="3">
        <v>99.0</v>
      </c>
      <c r="G11758" t="n" s="3">
        <v>564.0</v>
      </c>
      <c r="H11758" t="n" s="4">
        <v>0.6699250570218288</v>
      </c>
      <c r="I11758" t="n" s="4">
        <v>0.4870132828585043</v>
      </c>
      <c r="J11758" t="n" s="4">
        <v>0.8343217117410666</v>
      </c>
      <c r="K11758" t="n" s="4">
        <v>0.5383466421345211</v>
      </c>
      <c r="L11758" t="n" s="4">
        <v>0.4616533578654789</v>
      </c>
      <c r="M11758" t="n" s="4">
        <v>0.6942464222440932</v>
      </c>
      <c r="N11758" t="s" s="5">
        <v>14</v>
      </c>
    </row>
    <row r="11759">
      <c r="A11759" t="s" s="2">
        <v>21</v>
      </c>
      <c r="B11759" t="s" s="2">
        <v>5</v>
      </c>
      <c r="C11759" t="s" s="2">
        <v>26</v>
      </c>
      <c r="D11759" t="s" s="2">
        <v>14</v>
      </c>
      <c r="E11759" t="s" s="2">
        <v>34</v>
      </c>
      <c r="F11759" t="n" s="3">
        <v>100.0</v>
      </c>
      <c r="G11759" t="n" s="3">
        <v>564.0</v>
      </c>
      <c r="H11759" t="n" s="4">
        <v>0.6852586206896527</v>
      </c>
      <c r="I11759" t="n" s="4">
        <v>0.5176381742917259</v>
      </c>
      <c r="J11759" t="n" s="4">
        <v>0.8612715517241379</v>
      </c>
      <c r="K11759" t="n" s="4">
        <v>0.5766303141303144</v>
      </c>
      <c r="L11759" t="n" s="4">
        <v>0.4233696858696856</v>
      </c>
      <c r="M11759" t="n" s="4">
        <v>0.6860102986767262</v>
      </c>
      <c r="N11759" t="s" s="5">
        <v>14</v>
      </c>
    </row>
    <row r="11760">
      <c r="A11760" t="s" s="2">
        <v>16</v>
      </c>
      <c r="B11760" t="s" s="2">
        <v>14</v>
      </c>
      <c r="C11760" t="s" s="2">
        <v>26</v>
      </c>
      <c r="D11760" t="s" s="2">
        <v>14</v>
      </c>
      <c r="E11760" t="s" s="2">
        <v>34</v>
      </c>
      <c r="F11760" t="n" s="3">
        <v>102.0</v>
      </c>
      <c r="G11760" t="n" s="3">
        <v>564.0</v>
      </c>
      <c r="H11760" t="n" s="4">
        <v>0.7268907563025222</v>
      </c>
      <c r="I11760" t="n" s="4">
        <v>0.5769032376901937</v>
      </c>
      <c r="J11760" t="n" s="4">
        <v>0.8905865376453611</v>
      </c>
      <c r="K11760" t="n" s="4">
        <v>0.6284714196478906</v>
      </c>
      <c r="L11760" t="n" s="4">
        <v>0.37152858035210945</v>
      </c>
      <c r="M11760" t="n" s="4">
        <v>0.7443459944530286</v>
      </c>
      <c r="N11760" t="s" s="5">
        <v>14</v>
      </c>
    </row>
    <row r="11761">
      <c r="A11761" t="s" s="2">
        <v>19</v>
      </c>
      <c r="B11761" t="s" s="2">
        <v>14</v>
      </c>
      <c r="C11761" t="s" s="2">
        <v>26</v>
      </c>
      <c r="D11761" t="s" s="2">
        <v>14</v>
      </c>
      <c r="E11761" t="s" s="2">
        <v>34</v>
      </c>
      <c r="F11761" t="n" s="3">
        <v>108.0</v>
      </c>
      <c r="G11761" t="n" s="3">
        <v>564.0</v>
      </c>
      <c r="H11761" t="n" s="4">
        <v>0.6639863547758257</v>
      </c>
      <c r="I11761" t="n" s="4">
        <v>0.4938980158262156</v>
      </c>
      <c r="J11761" t="n" s="4">
        <v>0.8401965562053281</v>
      </c>
      <c r="K11761" t="n" s="4">
        <v>0.5635258774147665</v>
      </c>
      <c r="L11761" t="n" s="4">
        <v>0.43647412258523355</v>
      </c>
      <c r="M11761" t="n" s="4">
        <v>0.6768074335330032</v>
      </c>
      <c r="N11761" t="s" s="5">
        <v>14</v>
      </c>
    </row>
    <row r="11762">
      <c r="A11762" t="s" s="2">
        <v>21</v>
      </c>
      <c r="B11762" t="s" s="2">
        <v>14</v>
      </c>
      <c r="C11762" t="s" s="2">
        <v>26</v>
      </c>
      <c r="D11762" t="s" s="2">
        <v>14</v>
      </c>
      <c r="E11762" t="s" s="2">
        <v>34</v>
      </c>
      <c r="F11762" t="n" s="3">
        <v>128.0</v>
      </c>
      <c r="G11762" t="n" s="3">
        <v>564.0</v>
      </c>
      <c r="H11762" t="n" s="4">
        <v>0.6342459862385292</v>
      </c>
      <c r="I11762" t="n" s="4">
        <v>0.478267955276942</v>
      </c>
      <c r="J11762" t="n" s="4">
        <v>0.8215309633027523</v>
      </c>
      <c r="K11762" t="n" s="4">
        <v>0.5818678500319125</v>
      </c>
      <c r="L11762" t="n" s="4">
        <v>0.41813214996808745</v>
      </c>
      <c r="M11762" t="n" s="4">
        <v>0.6310150141925999</v>
      </c>
      <c r="N11762" t="s" s="5">
        <v>14</v>
      </c>
    </row>
    <row r="11763">
      <c r="A11763" t="s" s="2">
        <v>17</v>
      </c>
      <c r="B11763" t="s" s="2">
        <v>14</v>
      </c>
      <c r="C11763" t="s" s="2">
        <v>26</v>
      </c>
      <c r="D11763" t="s" s="2">
        <v>14</v>
      </c>
      <c r="E11763" t="s" s="2">
        <v>34</v>
      </c>
      <c r="F11763" t="n" s="3">
        <v>130.0</v>
      </c>
      <c r="G11763" t="n" s="3">
        <v>564.0</v>
      </c>
      <c r="H11763" t="n" s="4">
        <v>0.6489188231123718</v>
      </c>
      <c r="I11763" t="n" s="4">
        <v>0.480665637894917</v>
      </c>
      <c r="J11763" t="n" s="4">
        <v>0.8149415101028004</v>
      </c>
      <c r="K11763" t="n" s="4">
        <v>0.5775513162051623</v>
      </c>
      <c r="L11763" t="n" s="4">
        <v>0.4224486837948377</v>
      </c>
      <c r="M11763" t="n" s="4">
        <v>0.666251655787361</v>
      </c>
      <c r="N11763" t="s" s="5">
        <v>14</v>
      </c>
    </row>
    <row r="11764">
      <c r="A11764" t="s" s="2">
        <v>14</v>
      </c>
      <c r="B11764" t="s" s="2">
        <v>18</v>
      </c>
      <c r="C11764" t="s" s="2">
        <v>26</v>
      </c>
      <c r="D11764" t="s" s="2">
        <v>14</v>
      </c>
      <c r="E11764" t="s" s="2">
        <v>34</v>
      </c>
      <c r="F11764" t="n" s="3">
        <v>134.0</v>
      </c>
      <c r="G11764" t="n" s="3">
        <v>564.0</v>
      </c>
      <c r="H11764" t="n" s="4">
        <v>0.6486289482818464</v>
      </c>
      <c r="I11764" t="n" s="4">
        <v>0.4678933082867486</v>
      </c>
      <c r="J11764" t="n" s="4">
        <v>0.8168517875737592</v>
      </c>
      <c r="K11764" t="n" s="4">
        <v>0.5792114394726335</v>
      </c>
      <c r="L11764" t="n" s="4">
        <v>0.42078856052736646</v>
      </c>
      <c r="M11764" t="n" s="4">
        <v>0.6312348181979441</v>
      </c>
      <c r="N11764" t="s" s="5">
        <v>14</v>
      </c>
    </row>
    <row r="11765">
      <c r="A11765" t="s" s="2">
        <v>14</v>
      </c>
      <c r="B11765" t="s" s="2">
        <v>5</v>
      </c>
      <c r="C11765" t="s" s="2">
        <v>26</v>
      </c>
      <c r="D11765" t="s" s="2">
        <v>14</v>
      </c>
      <c r="E11765" t="s" s="2">
        <v>34</v>
      </c>
      <c r="F11765" t="n" s="3">
        <v>430.0</v>
      </c>
      <c r="G11765" t="n" s="3">
        <v>564.0</v>
      </c>
      <c r="H11765" t="n" s="4">
        <v>0.6486289482818469</v>
      </c>
      <c r="I11765" t="n" s="4">
        <v>0.4678933082867487</v>
      </c>
      <c r="J11765" t="n" s="4">
        <v>0.8168517875737592</v>
      </c>
      <c r="K11765" t="n" s="4">
        <v>0.8688705416030994</v>
      </c>
      <c r="L11765" t="n" s="4">
        <v>0.1311294583969006</v>
      </c>
      <c r="M11765" t="n" s="4">
        <v>0.433871743746451</v>
      </c>
      <c r="N11765" t="s" s="5">
        <v>14</v>
      </c>
    </row>
    <row r="11766">
      <c r="A11766" t="s" s="2">
        <v>20</v>
      </c>
      <c r="B11766" t="s" s="2">
        <v>18</v>
      </c>
      <c r="C11766" t="s" s="2">
        <v>14</v>
      </c>
      <c r="D11766" t="s" s="2">
        <v>14</v>
      </c>
      <c r="E11766" t="s" s="2">
        <v>34</v>
      </c>
      <c r="F11766" t="n" s="3">
        <v>123.0</v>
      </c>
      <c r="G11766" t="n" s="3">
        <v>3211.0</v>
      </c>
      <c r="H11766" t="n" s="4">
        <v>0.8591321243523159</v>
      </c>
      <c r="I11766" t="n" s="4">
        <v>0.511158592072541</v>
      </c>
      <c r="J11766" t="n" s="4">
        <v>0.9265422932726736</v>
      </c>
      <c r="K11766" t="n" s="4">
        <v>0.33568000427756545</v>
      </c>
      <c r="L11766" t="n" s="4">
        <v>0.6643199957224346</v>
      </c>
      <c r="M11766" t="n" s="4">
        <v>0.8700359692436613</v>
      </c>
      <c r="N11766" t="s" s="5">
        <v>14</v>
      </c>
    </row>
    <row r="11767">
      <c r="A11767" t="s" s="2">
        <v>19</v>
      </c>
      <c r="B11767" t="s" s="2">
        <v>18</v>
      </c>
      <c r="C11767" t="s" s="2">
        <v>14</v>
      </c>
      <c r="D11767" t="s" s="2">
        <v>14</v>
      </c>
      <c r="E11767" t="s" s="2">
        <v>34</v>
      </c>
      <c r="F11767" t="n" s="3">
        <v>166.0</v>
      </c>
      <c r="G11767" t="n" s="3">
        <v>3211.0</v>
      </c>
      <c r="H11767" t="n" s="4">
        <v>0.8283458958988499</v>
      </c>
      <c r="I11767" t="n" s="4">
        <v>0.5220957895916762</v>
      </c>
      <c r="J11767" t="n" s="4">
        <v>0.9215522187271252</v>
      </c>
      <c r="K11767" t="n" s="4">
        <v>0.3925775962363494</v>
      </c>
      <c r="L11767" t="n" s="4">
        <v>0.6074224037636506</v>
      </c>
      <c r="M11767" t="n" s="4">
        <v>0.8458124243662655</v>
      </c>
      <c r="N11767" t="s" s="5">
        <v>14</v>
      </c>
    </row>
    <row r="11768">
      <c r="A11768" t="s" s="2">
        <v>21</v>
      </c>
      <c r="B11768" t="s" s="2">
        <v>18</v>
      </c>
      <c r="C11768" t="s" s="2">
        <v>14</v>
      </c>
      <c r="D11768" t="s" s="2">
        <v>14</v>
      </c>
      <c r="E11768" t="s" s="2">
        <v>34</v>
      </c>
      <c r="F11768" t="n" s="3">
        <v>168.0</v>
      </c>
      <c r="G11768" t="n" s="3">
        <v>3211.0</v>
      </c>
      <c r="H11768" t="n" s="4">
        <v>0.8248067383377868</v>
      </c>
      <c r="I11768" t="n" s="4">
        <v>0.49545882223321824</v>
      </c>
      <c r="J11768" t="n" s="4">
        <v>0.9075102107882259</v>
      </c>
      <c r="K11768" t="n" s="4">
        <v>0.3565730828073273</v>
      </c>
      <c r="L11768" t="n" s="4">
        <v>0.6434269171926728</v>
      </c>
      <c r="M11768" t="n" s="4">
        <v>0.8385128203455342</v>
      </c>
      <c r="N11768" t="s" s="5">
        <v>14</v>
      </c>
    </row>
    <row r="11769">
      <c r="A11769" t="s" s="2">
        <v>16</v>
      </c>
      <c r="B11769" t="s" s="2">
        <v>18</v>
      </c>
      <c r="C11769" t="s" s="2">
        <v>14</v>
      </c>
      <c r="D11769" t="s" s="2">
        <v>14</v>
      </c>
      <c r="E11769" t="s" s="2">
        <v>34</v>
      </c>
      <c r="F11769" t="n" s="3">
        <v>187.0</v>
      </c>
      <c r="G11769" t="n" s="3">
        <v>3211.0</v>
      </c>
      <c r="H11769" t="n" s="4">
        <v>0.8177344169991138</v>
      </c>
      <c r="I11769" t="n" s="4">
        <v>0.5159232787009553</v>
      </c>
      <c r="J11769" t="n" s="4">
        <v>0.913439365645248</v>
      </c>
      <c r="K11769" t="n" s="4">
        <v>0.40094717068608277</v>
      </c>
      <c r="L11769" t="n" s="4">
        <v>0.5990528293139172</v>
      </c>
      <c r="M11769" t="n" s="4">
        <v>0.834996331156255</v>
      </c>
      <c r="N11769" t="s" s="5">
        <v>14</v>
      </c>
    </row>
    <row r="11770">
      <c r="A11770" t="s" s="2">
        <v>17</v>
      </c>
      <c r="B11770" t="s" s="2">
        <v>18</v>
      </c>
      <c r="C11770" t="s" s="2">
        <v>14</v>
      </c>
      <c r="D11770" t="s" s="2">
        <v>14</v>
      </c>
      <c r="E11770" t="s" s="2">
        <v>34</v>
      </c>
      <c r="F11770" t="n" s="3">
        <v>200.0</v>
      </c>
      <c r="G11770" t="n" s="3">
        <v>3211.0</v>
      </c>
      <c r="H11770" t="n" s="4">
        <v>0.800066423115249</v>
      </c>
      <c r="I11770" t="n" s="4">
        <v>0.48020746936824754</v>
      </c>
      <c r="J11770" t="n" s="4">
        <v>0.8927565592826304</v>
      </c>
      <c r="K11770" t="n" s="4">
        <v>0.3665961375226084</v>
      </c>
      <c r="L11770" t="n" s="4">
        <v>0.6334038624773917</v>
      </c>
      <c r="M11770" t="n" s="4">
        <v>0.8150598346782136</v>
      </c>
      <c r="N11770" t="s" s="5">
        <v>14</v>
      </c>
    </row>
    <row r="11771">
      <c r="A11771" t="s" s="2">
        <v>16</v>
      </c>
      <c r="B11771" t="s" s="2">
        <v>5</v>
      </c>
      <c r="C11771" t="s" s="2">
        <v>14</v>
      </c>
      <c r="D11771" t="s" s="2">
        <v>14</v>
      </c>
      <c r="E11771" t="s" s="2">
        <v>34</v>
      </c>
      <c r="F11771" t="n" s="3">
        <v>415.0</v>
      </c>
      <c r="G11771" t="n" s="3">
        <v>3211.0</v>
      </c>
      <c r="H11771" t="n" s="4">
        <v>0.7126488787769184</v>
      </c>
      <c r="I11771" t="n" s="4">
        <v>0.4705198883477665</v>
      </c>
      <c r="J11771" t="n" s="4">
        <v>0.8535498216040126</v>
      </c>
      <c r="K11771" t="n" s="4">
        <v>0.47456444040249945</v>
      </c>
      <c r="L11771" t="n" s="4">
        <v>0.5254355595975005</v>
      </c>
      <c r="M11771" t="n" s="4">
        <v>0.7148567197584778</v>
      </c>
      <c r="N11771" t="s" s="5">
        <v>14</v>
      </c>
    </row>
    <row r="11772">
      <c r="A11772" t="s" s="2">
        <v>19</v>
      </c>
      <c r="B11772" t="s" s="2">
        <v>5</v>
      </c>
      <c r="C11772" t="s" s="2">
        <v>14</v>
      </c>
      <c r="D11772" t="s" s="2">
        <v>14</v>
      </c>
      <c r="E11772" t="s" s="2">
        <v>34</v>
      </c>
      <c r="F11772" t="n" s="3">
        <v>426.0</v>
      </c>
      <c r="G11772" t="n" s="3">
        <v>3211.0</v>
      </c>
      <c r="H11772" t="n" s="4">
        <v>0.6694473242808151</v>
      </c>
      <c r="I11772" t="n" s="4">
        <v>0.43174742669583854</v>
      </c>
      <c r="J11772" t="n" s="4">
        <v>0.8244114597820315</v>
      </c>
      <c r="K11772" t="n" s="4">
        <v>0.4440475364719366</v>
      </c>
      <c r="L11772" t="n" s="4">
        <v>0.5559524635280634</v>
      </c>
      <c r="M11772" t="n" s="4">
        <v>0.6796198878704144</v>
      </c>
      <c r="N11772" t="s" s="5">
        <v>14</v>
      </c>
    </row>
    <row r="11773">
      <c r="A11773" t="s" s="2">
        <v>20</v>
      </c>
      <c r="B11773" t="s" s="2">
        <v>5</v>
      </c>
      <c r="C11773" t="s" s="2">
        <v>14</v>
      </c>
      <c r="D11773" t="s" s="2">
        <v>14</v>
      </c>
      <c r="E11773" t="s" s="2">
        <v>34</v>
      </c>
      <c r="F11773" t="n" s="3">
        <v>461.0</v>
      </c>
      <c r="G11773" t="n" s="3">
        <v>3211.0</v>
      </c>
      <c r="H11773" t="n" s="4">
        <v>0.6815578781305475</v>
      </c>
      <c r="I11773" t="n" s="4">
        <v>0.4375430772967984</v>
      </c>
      <c r="J11773" t="n" s="4">
        <v>0.8267434431078683</v>
      </c>
      <c r="K11773" t="n" s="4">
        <v>0.459806392054064</v>
      </c>
      <c r="L11773" t="n" s="4">
        <v>0.540193607945936</v>
      </c>
      <c r="M11773" t="n" s="4">
        <v>0.6800794160989181</v>
      </c>
      <c r="N11773" t="s" s="5">
        <v>14</v>
      </c>
    </row>
    <row r="11774">
      <c r="A11774" t="s" s="2">
        <v>17</v>
      </c>
      <c r="B11774" t="s" s="2">
        <v>5</v>
      </c>
      <c r="C11774" t="s" s="2">
        <v>14</v>
      </c>
      <c r="D11774" t="s" s="2">
        <v>14</v>
      </c>
      <c r="E11774" t="s" s="2">
        <v>34</v>
      </c>
      <c r="F11774" t="n" s="3">
        <v>491.0</v>
      </c>
      <c r="G11774" t="n" s="3">
        <v>3211.0</v>
      </c>
      <c r="H11774" t="n" s="4">
        <v>0.6477529351863025</v>
      </c>
      <c r="I11774" t="n" s="4">
        <v>0.4136439089204901</v>
      </c>
      <c r="J11774" t="n" s="4">
        <v>0.7977791422067808</v>
      </c>
      <c r="K11774" t="n" s="4">
        <v>0.44805214104213825</v>
      </c>
      <c r="L11774" t="n" s="4">
        <v>0.5519478589578617</v>
      </c>
      <c r="M11774" t="n" s="4">
        <v>0.6548414032382224</v>
      </c>
      <c r="N11774" t="s" s="5">
        <v>14</v>
      </c>
    </row>
    <row r="11775">
      <c r="A11775" t="s" s="2">
        <v>21</v>
      </c>
      <c r="B11775" t="s" s="2">
        <v>5</v>
      </c>
      <c r="C11775" t="s" s="2">
        <v>14</v>
      </c>
      <c r="D11775" t="s" s="2">
        <v>14</v>
      </c>
      <c r="E11775" t="s" s="2">
        <v>34</v>
      </c>
      <c r="F11775" t="n" s="3">
        <v>574.0</v>
      </c>
      <c r="G11775" t="n" s="3">
        <v>3211.0</v>
      </c>
      <c r="H11775" t="n" s="4">
        <v>0.6205030529096189</v>
      </c>
      <c r="I11775" t="n" s="4">
        <v>0.4000391664070827</v>
      </c>
      <c r="J11775" t="n" s="4">
        <v>0.782806721290031</v>
      </c>
      <c r="K11775" t="n" s="4">
        <v>0.46729178196948407</v>
      </c>
      <c r="L11775" t="n" s="4">
        <v>0.5327082180305159</v>
      </c>
      <c r="M11775" t="n" s="4">
        <v>0.6178219451999547</v>
      </c>
      <c r="N11775" t="s" s="5">
        <v>14</v>
      </c>
    </row>
    <row r="11776">
      <c r="A11776" t="s" s="2">
        <v>20</v>
      </c>
      <c r="B11776" t="s" s="2">
        <v>14</v>
      </c>
      <c r="C11776" t="s" s="2">
        <v>14</v>
      </c>
      <c r="D11776" t="s" s="2">
        <v>14</v>
      </c>
      <c r="E11776" t="s" s="2">
        <v>34</v>
      </c>
      <c r="F11776" t="n" s="3">
        <v>584.0</v>
      </c>
      <c r="G11776" t="n" s="3">
        <v>3211.0</v>
      </c>
      <c r="H11776" t="n" s="4">
        <v>0.6477237173503885</v>
      </c>
      <c r="I11776" t="n" s="4">
        <v>0.42197406260805714</v>
      </c>
      <c r="J11776" t="n" s="4">
        <v>0.8012205964405463</v>
      </c>
      <c r="K11776" t="n" s="4">
        <v>0.48815403961581477</v>
      </c>
      <c r="L11776" t="n" s="4">
        <v>0.5118459603841852</v>
      </c>
      <c r="M11776" t="n" s="4">
        <v>0.6377545200626622</v>
      </c>
      <c r="N11776" t="s" s="5">
        <v>14</v>
      </c>
    </row>
    <row r="11777">
      <c r="A11777" t="s" s="2">
        <v>19</v>
      </c>
      <c r="B11777" t="s" s="2">
        <v>14</v>
      </c>
      <c r="C11777" t="s" s="2">
        <v>14</v>
      </c>
      <c r="D11777" t="s" s="2">
        <v>14</v>
      </c>
      <c r="E11777" t="s" s="2">
        <v>34</v>
      </c>
      <c r="F11777" t="n" s="3">
        <v>592.0</v>
      </c>
      <c r="G11777" t="n" s="3">
        <v>3211.0</v>
      </c>
      <c r="H11777" t="n" s="4">
        <v>0.6159116590817638</v>
      </c>
      <c r="I11777" t="n" s="4">
        <v>0.40563799013532487</v>
      </c>
      <c r="J11777" t="n" s="4">
        <v>0.7838515061453206</v>
      </c>
      <c r="K11777" t="n" s="4">
        <v>0.4783868940578515</v>
      </c>
      <c r="L11777" t="n" s="4">
        <v>0.5216131059421485</v>
      </c>
      <c r="M11777" t="n" s="4">
        <v>0.6171956064498212</v>
      </c>
      <c r="N11777" t="s" s="5">
        <v>14</v>
      </c>
    </row>
    <row r="11778">
      <c r="A11778" t="s" s="2">
        <v>16</v>
      </c>
      <c r="B11778" t="s" s="2">
        <v>14</v>
      </c>
      <c r="C11778" t="s" s="2">
        <v>14</v>
      </c>
      <c r="D11778" t="s" s="2">
        <v>14</v>
      </c>
      <c r="E11778" t="s" s="2">
        <v>34</v>
      </c>
      <c r="F11778" t="n" s="3">
        <v>602.0</v>
      </c>
      <c r="G11778" t="n" s="3">
        <v>3211.0</v>
      </c>
      <c r="H11778" t="n" s="4">
        <v>0.6545175211286167</v>
      </c>
      <c r="I11778" t="n" s="4">
        <v>0.4522795486124769</v>
      </c>
      <c r="J11778" t="n" s="4">
        <v>0.8217370487285895</v>
      </c>
      <c r="K11778" t="n" s="4">
        <v>0.5243207849898769</v>
      </c>
      <c r="L11778" t="n" s="4">
        <v>0.4756792150101231</v>
      </c>
      <c r="M11778" t="n" s="4">
        <v>0.6480023145431556</v>
      </c>
      <c r="N11778" t="s" s="5">
        <v>14</v>
      </c>
    </row>
    <row r="11779">
      <c r="A11779" t="s" s="2">
        <v>17</v>
      </c>
      <c r="B11779" t="s" s="2">
        <v>14</v>
      </c>
      <c r="C11779" t="s" s="2">
        <v>14</v>
      </c>
      <c r="D11779" t="s" s="2">
        <v>14</v>
      </c>
      <c r="E11779" t="s" s="2">
        <v>34</v>
      </c>
      <c r="F11779" t="n" s="3">
        <v>691.0</v>
      </c>
      <c r="G11779" t="n" s="3">
        <v>3211.0</v>
      </c>
      <c r="H11779" t="n" s="4">
        <v>0.5918797234281953</v>
      </c>
      <c r="I11779" t="n" s="4">
        <v>0.38744366908132455</v>
      </c>
      <c r="J11779" t="n" s="4">
        <v>0.7525406013828589</v>
      </c>
      <c r="K11779" t="n" s="4">
        <v>0.49002372080498224</v>
      </c>
      <c r="L11779" t="n" s="4">
        <v>0.5099762791950178</v>
      </c>
      <c r="M11779" t="n" s="4">
        <v>0.5886856697306282</v>
      </c>
      <c r="N11779" t="s" s="5">
        <v>14</v>
      </c>
    </row>
    <row r="11780">
      <c r="A11780" t="s" s="2">
        <v>21</v>
      </c>
      <c r="B11780" t="s" s="2">
        <v>14</v>
      </c>
      <c r="C11780" t="s" s="2">
        <v>14</v>
      </c>
      <c r="D11780" t="s" s="2">
        <v>14</v>
      </c>
      <c r="E11780" t="s" s="2">
        <v>34</v>
      </c>
      <c r="F11780" t="n" s="3">
        <v>742.0</v>
      </c>
      <c r="G11780" t="n" s="3">
        <v>3211.0</v>
      </c>
      <c r="H11780" t="n" s="4">
        <v>0.5762446247212033</v>
      </c>
      <c r="I11780" t="n" s="4">
        <v>0.38219013690542536</v>
      </c>
      <c r="J11780" t="n" s="4">
        <v>0.752183681423233</v>
      </c>
      <c r="K11780" t="n" s="4">
        <v>0.5053906358250723</v>
      </c>
      <c r="L11780" t="n" s="4">
        <v>0.49460936417492773</v>
      </c>
      <c r="M11780" t="n" s="4">
        <v>0.5620820115929392</v>
      </c>
      <c r="N11780" t="s" s="5">
        <v>14</v>
      </c>
    </row>
    <row r="11781">
      <c r="A11781" t="s" s="2">
        <v>14</v>
      </c>
      <c r="B11781" t="s" s="2">
        <v>18</v>
      </c>
      <c r="C11781" t="s" s="2">
        <v>14</v>
      </c>
      <c r="D11781" t="s" s="2">
        <v>14</v>
      </c>
      <c r="E11781" t="s" s="2">
        <v>34</v>
      </c>
      <c r="F11781" t="n" s="3">
        <v>844.0</v>
      </c>
      <c r="G11781" t="n" s="3">
        <v>3211.0</v>
      </c>
      <c r="H11781" t="n" s="4">
        <v>0.5600761457401117</v>
      </c>
      <c r="I11781" t="n" s="4">
        <v>0.3764469375753795</v>
      </c>
      <c r="J11781" t="n" s="4">
        <v>0.7402445153242551</v>
      </c>
      <c r="K11781" t="n" s="4">
        <v>0.5299910665527814</v>
      </c>
      <c r="L11781" t="n" s="4">
        <v>0.4700089334472186</v>
      </c>
      <c r="M11781" t="n" s="4">
        <v>0.5321552666881708</v>
      </c>
      <c r="N11781" t="s" s="5">
        <v>14</v>
      </c>
    </row>
    <row r="11782">
      <c r="A11782" t="s" s="2">
        <v>14</v>
      </c>
      <c r="B11782" t="s" s="2">
        <v>5</v>
      </c>
      <c r="C11782" t="s" s="2">
        <v>14</v>
      </c>
      <c r="D11782" t="s" s="2">
        <v>14</v>
      </c>
      <c r="E11782" t="s" s="2">
        <v>34</v>
      </c>
      <c r="F11782" t="n" s="3">
        <v>2367.0</v>
      </c>
      <c r="G11782" t="n" s="3">
        <v>3211.0</v>
      </c>
      <c r="H11782" t="n" s="4">
        <v>0.5600761457400998</v>
      </c>
      <c r="I11782" t="n" s="4">
        <v>0.3764469375753796</v>
      </c>
      <c r="J11782" t="n" s="4">
        <v>0.7402445153242551</v>
      </c>
      <c r="K11782" t="n" s="4">
        <v>0.8324091508958769</v>
      </c>
      <c r="L11782" t="n" s="4">
        <v>0.16759084910412314</v>
      </c>
      <c r="M11782" t="n" s="4">
        <v>0.32187251381337834</v>
      </c>
      <c r="N11782" t="s" s="5">
        <v>14</v>
      </c>
    </row>
    <row r="11783">
      <c r="A11783" t="s" s="2">
        <v>20</v>
      </c>
      <c r="B11783" t="s" s="2">
        <v>14</v>
      </c>
      <c r="C11783" t="s" s="2">
        <v>14</v>
      </c>
      <c r="D11783" t="s" s="2">
        <v>24</v>
      </c>
      <c r="E11783" t="s" s="2">
        <v>194</v>
      </c>
      <c r="F11783" t="n" s="3">
        <v>23.0</v>
      </c>
      <c r="G11783" t="n" s="3">
        <v>131.0</v>
      </c>
      <c r="H11783" t="n" s="4">
        <v>0.5611916264090183</v>
      </c>
      <c r="I11783" t="n" s="4">
        <v>0.36969122374809016</v>
      </c>
      <c r="J11783" t="n" s="4">
        <v>0.7113526570048309</v>
      </c>
      <c r="K11783" t="n" s="4">
        <v>0.44122423470249555</v>
      </c>
      <c r="L11783" t="n" s="4">
        <v>0.5587757652975045</v>
      </c>
      <c r="M11783" t="n" s="4">
        <v>0.5648153170706278</v>
      </c>
      <c r="N11783" t="s" s="5">
        <v>14</v>
      </c>
    </row>
    <row r="11784">
      <c r="A11784" t="s" s="2">
        <v>19</v>
      </c>
      <c r="B11784" t="s" s="2">
        <v>14</v>
      </c>
      <c r="C11784" t="s" s="2">
        <v>14</v>
      </c>
      <c r="D11784" t="s" s="2">
        <v>24</v>
      </c>
      <c r="E11784" t="s" s="2">
        <v>194</v>
      </c>
      <c r="F11784" t="n" s="3">
        <v>24.0</v>
      </c>
      <c r="G11784" t="n" s="3">
        <v>131.0</v>
      </c>
      <c r="H11784" t="n" s="4">
        <v>0.5147975077881621</v>
      </c>
      <c r="I11784" t="n" s="4">
        <v>0.2737850614638986</v>
      </c>
      <c r="J11784" t="n" s="4">
        <v>0.6635514018691588</v>
      </c>
      <c r="K11784" t="n" s="4">
        <v>0.36242484367484357</v>
      </c>
      <c r="L11784" t="n" s="4">
        <v>0.6375751563251564</v>
      </c>
      <c r="M11784" t="n" s="4">
        <v>0.4988445514897708</v>
      </c>
      <c r="N11784" t="s" s="5">
        <v>14</v>
      </c>
    </row>
    <row r="11785">
      <c r="A11785" t="s" s="2">
        <v>21</v>
      </c>
      <c r="B11785" t="s" s="2">
        <v>5</v>
      </c>
      <c r="C11785" t="s" s="2">
        <v>14</v>
      </c>
      <c r="D11785" t="s" s="2">
        <v>24</v>
      </c>
      <c r="E11785" t="s" s="2">
        <v>194</v>
      </c>
      <c r="F11785" t="n" s="3">
        <v>27.0</v>
      </c>
      <c r="G11785" t="n" s="3">
        <v>131.0</v>
      </c>
      <c r="H11785" t="n" s="4">
        <v>0.6018518518518515</v>
      </c>
      <c r="I11785" t="n" s="4">
        <v>0.4061174342570264</v>
      </c>
      <c r="J11785" t="n" s="4">
        <v>0.7852564102564104</v>
      </c>
      <c r="K11785" t="n" s="4">
        <v>0.5188352799463911</v>
      </c>
      <c r="L11785" t="n" s="4">
        <v>0.4811647200536089</v>
      </c>
      <c r="M11785" t="n" s="4">
        <v>0.5391276050402118</v>
      </c>
      <c r="N11785" t="s" s="5">
        <v>14</v>
      </c>
    </row>
    <row r="11786">
      <c r="A11786" t="s" s="2">
        <v>17</v>
      </c>
      <c r="B11786" t="s" s="2">
        <v>14</v>
      </c>
      <c r="C11786" t="s" s="2">
        <v>14</v>
      </c>
      <c r="D11786" t="s" s="2">
        <v>24</v>
      </c>
      <c r="E11786" t="s" s="2">
        <v>194</v>
      </c>
      <c r="F11786" t="n" s="3">
        <v>30.0</v>
      </c>
      <c r="G11786" t="n" s="3">
        <v>131.0</v>
      </c>
      <c r="H11786" t="n" s="4">
        <v>0.5858085808580861</v>
      </c>
      <c r="I11786" t="n" s="4">
        <v>0.4007562310864573</v>
      </c>
      <c r="J11786" t="n" s="4">
        <v>0.767986798679868</v>
      </c>
      <c r="K11786" t="n" s="4">
        <v>0.5263107263107264</v>
      </c>
      <c r="L11786" t="n" s="4">
        <v>0.4736892736892736</v>
      </c>
      <c r="M11786" t="n" s="4">
        <v>0.5380023805728156</v>
      </c>
      <c r="N11786" t="s" s="5">
        <v>14</v>
      </c>
    </row>
    <row r="11787">
      <c r="A11787" t="s" s="2">
        <v>14</v>
      </c>
      <c r="B11787" t="s" s="2">
        <v>18</v>
      </c>
      <c r="C11787" t="s" s="2">
        <v>14</v>
      </c>
      <c r="D11787" t="s" s="2">
        <v>24</v>
      </c>
      <c r="E11787" t="s" s="2">
        <v>194</v>
      </c>
      <c r="F11787" t="n" s="3">
        <v>30.0</v>
      </c>
      <c r="G11787" t="n" s="3">
        <v>131.0</v>
      </c>
      <c r="H11787" t="n" s="4">
        <v>0.5201320132013206</v>
      </c>
      <c r="I11787" t="n" s="4">
        <v>0.3326943732124169</v>
      </c>
      <c r="J11787" t="n" s="4">
        <v>0.6986798679867986</v>
      </c>
      <c r="K11787" t="n" s="4">
        <v>0.4757663632663633</v>
      </c>
      <c r="L11787" t="n" s="4">
        <v>0.5242336367336367</v>
      </c>
      <c r="M11787" t="n" s="4">
        <v>0.43668438888694705</v>
      </c>
      <c r="N11787" t="s" s="5">
        <v>14</v>
      </c>
    </row>
    <row r="11788">
      <c r="A11788" t="s" s="2">
        <v>21</v>
      </c>
      <c r="B11788" t="s" s="2">
        <v>14</v>
      </c>
      <c r="C11788" t="s" s="2">
        <v>14</v>
      </c>
      <c r="D11788" t="s" s="2">
        <v>24</v>
      </c>
      <c r="E11788" t="s" s="2">
        <v>194</v>
      </c>
      <c r="F11788" t="n" s="3">
        <v>34.0</v>
      </c>
      <c r="G11788" t="n" s="3">
        <v>131.0</v>
      </c>
      <c r="H11788" t="n" s="4">
        <v>0.6085506367495448</v>
      </c>
      <c r="I11788" t="n" s="4">
        <v>0.416870801750727</v>
      </c>
      <c r="J11788" t="n" s="4">
        <v>0.7883565797453002</v>
      </c>
      <c r="K11788" t="n" s="4">
        <v>0.5685019229136874</v>
      </c>
      <c r="L11788" t="n" s="4">
        <v>0.4314980770863126</v>
      </c>
      <c r="M11788" t="n" s="4">
        <v>0.5436268267540603</v>
      </c>
      <c r="N11788" t="s" s="5">
        <v>14</v>
      </c>
    </row>
    <row r="11789">
      <c r="A11789" t="s" s="2">
        <v>14</v>
      </c>
      <c r="B11789" t="s" s="2">
        <v>5</v>
      </c>
      <c r="C11789" t="s" s="2">
        <v>14</v>
      </c>
      <c r="D11789" t="s" s="2">
        <v>24</v>
      </c>
      <c r="E11789" t="s" s="2">
        <v>194</v>
      </c>
      <c r="F11789" t="n" s="3">
        <v>101.0</v>
      </c>
      <c r="G11789" t="n" s="3">
        <v>131.0</v>
      </c>
      <c r="H11789" t="n" s="4">
        <v>0.52013201320132</v>
      </c>
      <c r="I11789" t="n" s="4">
        <v>0.33269437321241724</v>
      </c>
      <c r="J11789" t="n" s="4">
        <v>0.6986798679867987</v>
      </c>
      <c r="K11789" t="n" s="4">
        <v>0.8442870385939693</v>
      </c>
      <c r="L11789" t="n" s="4">
        <v>0.15571296140603075</v>
      </c>
      <c r="M11789" t="n" s="4">
        <v>0.30581893259898096</v>
      </c>
      <c r="N11789" t="s" s="5">
        <v>14</v>
      </c>
    </row>
    <row r="11790">
      <c r="A11790" t="s" s="2">
        <v>14</v>
      </c>
      <c r="B11790" t="s" s="2">
        <v>18</v>
      </c>
      <c r="C11790" t="s" s="2">
        <v>25</v>
      </c>
      <c r="D11790" t="s" s="2">
        <v>24</v>
      </c>
      <c r="E11790" t="n" s="3">
        <v>12.0</v>
      </c>
      <c r="F11790" t="n" s="3">
        <v>25.0</v>
      </c>
      <c r="G11790" t="n" s="3">
        <v>70.0</v>
      </c>
      <c r="H11790" t="n" s="4">
        <v>0.8977777777777781</v>
      </c>
      <c r="I11790" t="n" s="4">
        <v>0.8654702116244339</v>
      </c>
      <c r="J11790" t="n" s="4">
        <v>0.984</v>
      </c>
      <c r="K11790" t="n" s="4">
        <v>0.9179999999999999</v>
      </c>
      <c r="L11790" t="n" s="4">
        <v>0.08200000000000007</v>
      </c>
      <c r="M11790" t="n" s="4">
        <v>0.8980514688748312</v>
      </c>
      <c r="N11790" t="s" s="5">
        <v>14</v>
      </c>
    </row>
    <row r="11791">
      <c r="A11791" t="s" s="2">
        <v>14</v>
      </c>
      <c r="B11791" t="s" s="2">
        <v>5</v>
      </c>
      <c r="C11791" t="s" s="2">
        <v>25</v>
      </c>
      <c r="D11791" t="s" s="2">
        <v>24</v>
      </c>
      <c r="E11791" t="n" s="3">
        <v>12.0</v>
      </c>
      <c r="F11791" t="n" s="3">
        <v>45.0</v>
      </c>
      <c r="G11791" t="n" s="3">
        <v>70.0</v>
      </c>
      <c r="H11791" t="n" s="4">
        <v>0.8977777777777775</v>
      </c>
      <c r="I11791" t="n" s="4">
        <v>0.8654702116244339</v>
      </c>
      <c r="J11791" t="n" s="4">
        <v>0.9840000000000001</v>
      </c>
      <c r="K11791" t="n" s="4">
        <v>0.9544444444444445</v>
      </c>
      <c r="L11791" t="n" s="4">
        <v>0.04555555555555546</v>
      </c>
      <c r="M11791" t="n" s="4">
        <v>0.9243397710996345</v>
      </c>
      <c r="N11791" t="s" s="5">
        <v>14</v>
      </c>
    </row>
    <row r="11792">
      <c r="A11792" t="s" s="2">
        <v>16</v>
      </c>
      <c r="B11792" t="s" s="2">
        <v>5</v>
      </c>
      <c r="C11792" t="s" s="2">
        <v>14</v>
      </c>
      <c r="D11792" t="s" s="2">
        <v>24</v>
      </c>
      <c r="E11792" t="s" s="2">
        <v>43</v>
      </c>
      <c r="F11792" t="n" s="3">
        <v>24.0</v>
      </c>
      <c r="G11792" t="n" s="3">
        <v>201.0</v>
      </c>
      <c r="H11792" t="n" s="4">
        <v>0.8022598870056487</v>
      </c>
      <c r="I11792" t="n" s="4">
        <v>0.5692499427605855</v>
      </c>
      <c r="J11792" t="n" s="4">
        <v>0.9018361581920904</v>
      </c>
      <c r="K11792" t="n" s="4">
        <v>0.5479166666666666</v>
      </c>
      <c r="L11792" t="n" s="4">
        <v>0.4520833333333334</v>
      </c>
      <c r="M11792" t="n" s="4">
        <v>0.8229012590089212</v>
      </c>
      <c r="N11792" t="s" s="5">
        <v>14</v>
      </c>
    </row>
    <row r="11793">
      <c r="A11793" t="s" s="2">
        <v>16</v>
      </c>
      <c r="B11793" t="s" s="2">
        <v>14</v>
      </c>
      <c r="C11793" t="s" s="2">
        <v>14</v>
      </c>
      <c r="D11793" t="s" s="2">
        <v>24</v>
      </c>
      <c r="E11793" t="s" s="2">
        <v>43</v>
      </c>
      <c r="F11793" t="n" s="3">
        <v>29.0</v>
      </c>
      <c r="G11793" t="n" s="3">
        <v>201.0</v>
      </c>
      <c r="H11793" t="n" s="4">
        <v>0.7848837209302324</v>
      </c>
      <c r="I11793" t="n" s="4">
        <v>0.5952065094940335</v>
      </c>
      <c r="J11793" t="n" s="4">
        <v>0.9055733761026463</v>
      </c>
      <c r="K11793" t="n" s="4">
        <v>0.6028735632183908</v>
      </c>
      <c r="L11793" t="n" s="4">
        <v>0.3971264367816092</v>
      </c>
      <c r="M11793" t="n" s="4">
        <v>0.8133517853156345</v>
      </c>
      <c r="N11793" t="s" s="5">
        <v>14</v>
      </c>
    </row>
    <row r="11794">
      <c r="A11794" t="s" s="2">
        <v>19</v>
      </c>
      <c r="B11794" t="s" s="2">
        <v>14</v>
      </c>
      <c r="C11794" t="s" s="2">
        <v>14</v>
      </c>
      <c r="D11794" t="s" s="2">
        <v>24</v>
      </c>
      <c r="E11794" t="s" s="2">
        <v>43</v>
      </c>
      <c r="F11794" t="n" s="3">
        <v>29.0</v>
      </c>
      <c r="G11794" t="n" s="3">
        <v>201.0</v>
      </c>
      <c r="H11794" t="n" s="4">
        <v>0.7790697674418603</v>
      </c>
      <c r="I11794" t="n" s="4">
        <v>0.5497808709048451</v>
      </c>
      <c r="J11794" t="n" s="4">
        <v>0.882317562149158</v>
      </c>
      <c r="K11794" t="n" s="4">
        <v>0.5517241379310346</v>
      </c>
      <c r="L11794" t="n" s="4">
        <v>0.4482758620689654</v>
      </c>
      <c r="M11794" t="n" s="4">
        <v>0.8003194871112956</v>
      </c>
      <c r="N11794" t="s" s="5">
        <v>14</v>
      </c>
    </row>
    <row r="11795">
      <c r="A11795" t="s" s="2">
        <v>17</v>
      </c>
      <c r="B11795" t="s" s="2">
        <v>5</v>
      </c>
      <c r="C11795" t="s" s="2">
        <v>14</v>
      </c>
      <c r="D11795" t="s" s="2">
        <v>24</v>
      </c>
      <c r="E11795" t="s" s="2">
        <v>43</v>
      </c>
      <c r="F11795" t="n" s="3">
        <v>32.0</v>
      </c>
      <c r="G11795" t="n" s="3">
        <v>201.0</v>
      </c>
      <c r="H11795" t="n" s="4">
        <v>0.743897928994083</v>
      </c>
      <c r="I11795" t="n" s="4">
        <v>0.5405696525386416</v>
      </c>
      <c r="J11795" t="n" s="4">
        <v>0.8822115384615384</v>
      </c>
      <c r="K11795" t="n" s="4">
        <v>0.5697916666666667</v>
      </c>
      <c r="L11795" t="n" s="4">
        <v>0.4302083333333333</v>
      </c>
      <c r="M11795" t="n" s="4">
        <v>0.7582079572883255</v>
      </c>
      <c r="N11795" t="s" s="5">
        <v>14</v>
      </c>
    </row>
    <row r="11796">
      <c r="A11796" t="s" s="2">
        <v>20</v>
      </c>
      <c r="B11796" t="s" s="2">
        <v>5</v>
      </c>
      <c r="C11796" t="s" s="2">
        <v>14</v>
      </c>
      <c r="D11796" t="s" s="2">
        <v>24</v>
      </c>
      <c r="E11796" t="s" s="2">
        <v>43</v>
      </c>
      <c r="F11796" t="n" s="3">
        <v>39.0</v>
      </c>
      <c r="G11796" t="n" s="3">
        <v>201.0</v>
      </c>
      <c r="H11796" t="n" s="4">
        <v>0.6666666666666666</v>
      </c>
      <c r="I11796" t="n" s="4">
        <v>0.46779633547770216</v>
      </c>
      <c r="J11796" t="n" s="4">
        <v>0.8216207660652106</v>
      </c>
      <c r="K11796" t="n" s="4">
        <v>0.5337912087912086</v>
      </c>
      <c r="L11796" t="n" s="4">
        <v>0.46620879120879144</v>
      </c>
      <c r="M11796" t="n" s="4">
        <v>0.6955377029226157</v>
      </c>
      <c r="N11796" t="s" s="5">
        <v>14</v>
      </c>
    </row>
    <row r="11797">
      <c r="A11797" t="s" s="2">
        <v>21</v>
      </c>
      <c r="B11797" t="s" s="2">
        <v>5</v>
      </c>
      <c r="C11797" t="s" s="2">
        <v>14</v>
      </c>
      <c r="D11797" t="s" s="2">
        <v>24</v>
      </c>
      <c r="E11797" t="s" s="2">
        <v>43</v>
      </c>
      <c r="F11797" t="n" s="3">
        <v>40.0</v>
      </c>
      <c r="G11797" t="n" s="3">
        <v>201.0</v>
      </c>
      <c r="H11797" t="n" s="4">
        <v>0.6209627329192553</v>
      </c>
      <c r="I11797" t="n" s="4">
        <v>0.4227923308711501</v>
      </c>
      <c r="J11797" t="n" s="4">
        <v>0.7858695652173914</v>
      </c>
      <c r="K11797" t="n" s="4">
        <v>0.5025297619047617</v>
      </c>
      <c r="L11797" t="n" s="4">
        <v>0.49747023809523827</v>
      </c>
      <c r="M11797" t="n" s="4">
        <v>0.6449099079093201</v>
      </c>
      <c r="N11797" t="s" s="5">
        <v>14</v>
      </c>
    </row>
    <row r="11798">
      <c r="A11798" t="s" s="2">
        <v>17</v>
      </c>
      <c r="B11798" t="s" s="2">
        <v>14</v>
      </c>
      <c r="C11798" t="s" s="2">
        <v>14</v>
      </c>
      <c r="D11798" t="s" s="2">
        <v>24</v>
      </c>
      <c r="E11798" t="s" s="2">
        <v>43</v>
      </c>
      <c r="F11798" t="n" s="3">
        <v>45.0</v>
      </c>
      <c r="G11798" t="n" s="3">
        <v>201.0</v>
      </c>
      <c r="H11798" t="n" s="4">
        <v>0.7021367521367525</v>
      </c>
      <c r="I11798" t="n" s="4">
        <v>0.55817293220997</v>
      </c>
      <c r="J11798" t="n" s="4">
        <v>0.8660968660968661</v>
      </c>
      <c r="K11798" t="n" s="4">
        <v>0.634074074074074</v>
      </c>
      <c r="L11798" t="n" s="4">
        <v>0.365925925925926</v>
      </c>
      <c r="M11798" t="n" s="4">
        <v>0.739518357334257</v>
      </c>
      <c r="N11798" t="s" s="5">
        <v>14</v>
      </c>
    </row>
    <row r="11799">
      <c r="A11799" t="s" s="2">
        <v>14</v>
      </c>
      <c r="B11799" t="s" s="2">
        <v>18</v>
      </c>
      <c r="C11799" t="s" s="2">
        <v>14</v>
      </c>
      <c r="D11799" t="s" s="2">
        <v>24</v>
      </c>
      <c r="E11799" t="s" s="2">
        <v>43</v>
      </c>
      <c r="F11799" t="n" s="3">
        <v>47.0</v>
      </c>
      <c r="G11799" t="n" s="3">
        <v>201.0</v>
      </c>
      <c r="H11799" t="n" s="4">
        <v>0.6421663442940041</v>
      </c>
      <c r="I11799" t="n" s="4">
        <v>0.45796952962125104</v>
      </c>
      <c r="J11799" t="n" s="4">
        <v>0.8006355346780878</v>
      </c>
      <c r="K11799" t="n" s="4">
        <v>0.5620567375886525</v>
      </c>
      <c r="L11799" t="n" s="4">
        <v>0.4379432624113475</v>
      </c>
      <c r="M11799" t="n" s="4">
        <v>0.6500282209611882</v>
      </c>
      <c r="N11799" t="s" s="5">
        <v>14</v>
      </c>
    </row>
    <row r="11800">
      <c r="A11800" t="s" s="2">
        <v>20</v>
      </c>
      <c r="B11800" t="s" s="2">
        <v>14</v>
      </c>
      <c r="C11800" t="s" s="2">
        <v>14</v>
      </c>
      <c r="D11800" t="s" s="2">
        <v>24</v>
      </c>
      <c r="E11800" t="s" s="2">
        <v>43</v>
      </c>
      <c r="F11800" t="n" s="3">
        <v>47.0</v>
      </c>
      <c r="G11800" t="n" s="3">
        <v>201.0</v>
      </c>
      <c r="H11800" t="n" s="4">
        <v>0.6356728378004981</v>
      </c>
      <c r="I11800" t="n" s="4">
        <v>0.4804904278015034</v>
      </c>
      <c r="J11800" t="n" s="4">
        <v>0.8217739707101409</v>
      </c>
      <c r="K11800" t="n" s="4">
        <v>0.5847771023302937</v>
      </c>
      <c r="L11800" t="n" s="4">
        <v>0.4152228976697063</v>
      </c>
      <c r="M11800" t="n" s="4">
        <v>0.6605586955182265</v>
      </c>
      <c r="N11800" t="s" s="5">
        <v>14</v>
      </c>
    </row>
    <row r="11801">
      <c r="A11801" t="s" s="2">
        <v>21</v>
      </c>
      <c r="B11801" t="s" s="2">
        <v>14</v>
      </c>
      <c r="C11801" t="s" s="2">
        <v>14</v>
      </c>
      <c r="D11801" t="s" s="2">
        <v>24</v>
      </c>
      <c r="E11801" t="s" s="2">
        <v>43</v>
      </c>
      <c r="F11801" t="n" s="3">
        <v>51.0</v>
      </c>
      <c r="G11801" t="n" s="3">
        <v>201.0</v>
      </c>
      <c r="H11801" t="n" s="4">
        <v>0.5827450980392163</v>
      </c>
      <c r="I11801" t="n" s="4">
        <v>0.3845933105612569</v>
      </c>
      <c r="J11801" t="n" s="4">
        <v>0.7469281045751635</v>
      </c>
      <c r="K11801" t="n" s="4">
        <v>0.5242063492063492</v>
      </c>
      <c r="L11801" t="n" s="4">
        <v>0.47579365079365077</v>
      </c>
      <c r="M11801" t="n" s="4">
        <v>0.5755242648196772</v>
      </c>
      <c r="N11801" t="s" s="5">
        <v>14</v>
      </c>
    </row>
    <row r="11802">
      <c r="A11802" t="s" s="2">
        <v>14</v>
      </c>
      <c r="B11802" t="s" s="2">
        <v>5</v>
      </c>
      <c r="C11802" t="s" s="2">
        <v>14</v>
      </c>
      <c r="D11802" t="s" s="2">
        <v>24</v>
      </c>
      <c r="E11802" t="s" s="2">
        <v>43</v>
      </c>
      <c r="F11802" t="n" s="3">
        <v>154.0</v>
      </c>
      <c r="G11802" t="n" s="3">
        <v>201.0</v>
      </c>
      <c r="H11802" t="n" s="4">
        <v>0.6421663442940039</v>
      </c>
      <c r="I11802" t="n" s="4">
        <v>0.45796952962125126</v>
      </c>
      <c r="J11802" t="n" s="4">
        <v>0.8006355346780878</v>
      </c>
      <c r="K11802" t="n" s="4">
        <v>0.8663419913419913</v>
      </c>
      <c r="L11802" t="n" s="4">
        <v>0.1336580086580087</v>
      </c>
      <c r="M11802" t="n" s="4">
        <v>0.4177495634013142</v>
      </c>
      <c r="N11802" t="s" s="5">
        <v>14</v>
      </c>
    </row>
    <row r="11803">
      <c r="A11803" t="s" s="2">
        <v>19</v>
      </c>
      <c r="B11803" t="s" s="2">
        <v>14</v>
      </c>
      <c r="C11803" t="s" s="2">
        <v>26</v>
      </c>
      <c r="D11803" t="s" s="2">
        <v>24</v>
      </c>
      <c r="E11803" t="n" s="3">
        <v>12.0</v>
      </c>
      <c r="F11803" t="n" s="3">
        <v>23.0</v>
      </c>
      <c r="G11803" t="n" s="3">
        <v>207.0</v>
      </c>
      <c r="H11803" t="n" s="4">
        <v>0.9293478260869584</v>
      </c>
      <c r="I11803" t="n" s="4">
        <v>0.7862752613566708</v>
      </c>
      <c r="J11803" t="n" s="4">
        <v>0.9742438563327033</v>
      </c>
      <c r="K11803" t="n" s="4">
        <v>0.7608695652173911</v>
      </c>
      <c r="L11803" t="n" s="4">
        <v>0.23913043478260887</v>
      </c>
      <c r="M11803" t="n" s="4">
        <v>0.9432800346684621</v>
      </c>
      <c r="N11803" t="s" s="5">
        <v>14</v>
      </c>
    </row>
    <row r="11804">
      <c r="A11804" t="s" s="2">
        <v>17</v>
      </c>
      <c r="B11804" t="s" s="2">
        <v>5</v>
      </c>
      <c r="C11804" t="s" s="2">
        <v>26</v>
      </c>
      <c r="D11804" t="s" s="2">
        <v>24</v>
      </c>
      <c r="E11804" t="n" s="3">
        <v>12.0</v>
      </c>
      <c r="F11804" t="n" s="3">
        <v>39.0</v>
      </c>
      <c r="G11804" t="n" s="3">
        <v>207.0</v>
      </c>
      <c r="H11804" t="n" s="4">
        <v>0.9047619047619097</v>
      </c>
      <c r="I11804" t="n" s="4">
        <v>0.8078050368304796</v>
      </c>
      <c r="J11804" t="n" s="4">
        <v>0.9754273504273504</v>
      </c>
      <c r="K11804" t="n" s="4">
        <v>0.8247863247863247</v>
      </c>
      <c r="L11804" t="n" s="4">
        <v>0.17521367521367526</v>
      </c>
      <c r="M11804" t="n" s="4">
        <v>0.9290231674669481</v>
      </c>
      <c r="N11804" t="s" s="5">
        <v>14</v>
      </c>
    </row>
    <row r="11805">
      <c r="A11805" t="s" s="2">
        <v>21</v>
      </c>
      <c r="B11805" t="s" s="2">
        <v>5</v>
      </c>
      <c r="C11805" t="s" s="2">
        <v>26</v>
      </c>
      <c r="D11805" t="s" s="2">
        <v>24</v>
      </c>
      <c r="E11805" t="n" s="3">
        <v>12.0</v>
      </c>
      <c r="F11805" t="n" s="3">
        <v>42.0</v>
      </c>
      <c r="G11805" t="n" s="3">
        <v>207.0</v>
      </c>
      <c r="H11805" t="n" s="4">
        <v>0.9393939393939432</v>
      </c>
      <c r="I11805" t="n" s="4">
        <v>0.8937803785053942</v>
      </c>
      <c r="J11805" t="n" s="4">
        <v>0.9922077922077922</v>
      </c>
      <c r="K11805" t="n" s="4">
        <v>0.9067460317460319</v>
      </c>
      <c r="L11805" t="n" s="4">
        <v>0.09325396825396814</v>
      </c>
      <c r="M11805" t="n" s="4">
        <v>0.9621173719571087</v>
      </c>
      <c r="N11805" t="s" s="5">
        <v>14</v>
      </c>
    </row>
    <row r="11806">
      <c r="A11806" t="s" s="2">
        <v>14</v>
      </c>
      <c r="B11806" t="s" s="2">
        <v>18</v>
      </c>
      <c r="C11806" t="s" s="2">
        <v>26</v>
      </c>
      <c r="D11806" t="s" s="2">
        <v>24</v>
      </c>
      <c r="E11806" t="n" s="3">
        <v>12.0</v>
      </c>
      <c r="F11806" t="n" s="3">
        <v>43.0</v>
      </c>
      <c r="G11806" t="n" s="3">
        <v>207.0</v>
      </c>
      <c r="H11806" t="n" s="4">
        <v>0.8963414634146342</v>
      </c>
      <c r="I11806" t="n" s="4">
        <v>0.8016523035101495</v>
      </c>
      <c r="J11806" t="n" s="4">
        <v>0.9709302325581396</v>
      </c>
      <c r="K11806" t="n" s="4">
        <v>0.8255813953488373</v>
      </c>
      <c r="L11806" t="n" s="4">
        <v>0.17441860465116266</v>
      </c>
      <c r="M11806" t="n" s="4">
        <v>0.9224711842565848</v>
      </c>
      <c r="N11806" t="s" s="5">
        <v>14</v>
      </c>
    </row>
    <row r="11807">
      <c r="A11807" t="s" s="2">
        <v>20</v>
      </c>
      <c r="B11807" t="s" s="2">
        <v>5</v>
      </c>
      <c r="C11807" t="s" s="2">
        <v>26</v>
      </c>
      <c r="D11807" t="s" s="2">
        <v>24</v>
      </c>
      <c r="E11807" t="n" s="3">
        <v>12.0</v>
      </c>
      <c r="F11807" t="n" s="3">
        <v>48.0</v>
      </c>
      <c r="G11807" t="n" s="3">
        <v>207.0</v>
      </c>
      <c r="H11807" t="n" s="4">
        <v>0.8993710691823917</v>
      </c>
      <c r="I11807" t="n" s="4">
        <v>0.8252303245858443</v>
      </c>
      <c r="J11807" t="n" s="4">
        <v>0.9766771488469601</v>
      </c>
      <c r="K11807" t="n" s="4">
        <v>0.8541666666666669</v>
      </c>
      <c r="L11807" t="n" s="4">
        <v>0.14583333333333315</v>
      </c>
      <c r="M11807" t="n" s="4">
        <v>0.9281496820516844</v>
      </c>
      <c r="N11807" t="s" s="5">
        <v>14</v>
      </c>
    </row>
    <row r="11808">
      <c r="A11808" t="s" s="2">
        <v>17</v>
      </c>
      <c r="B11808" t="s" s="2">
        <v>14</v>
      </c>
      <c r="C11808" t="s" s="2">
        <v>26</v>
      </c>
      <c r="D11808" t="s" s="2">
        <v>24</v>
      </c>
      <c r="E11808" t="n" s="3">
        <v>12.0</v>
      </c>
      <c r="F11808" t="n" s="3">
        <v>55.0</v>
      </c>
      <c r="G11808" t="n" s="3">
        <v>207.0</v>
      </c>
      <c r="H11808" t="n" s="4">
        <v>0.8881578947368398</v>
      </c>
      <c r="I11808" t="n" s="4">
        <v>0.8162180362432182</v>
      </c>
      <c r="J11808" t="n" s="4">
        <v>0.975</v>
      </c>
      <c r="K11808" t="n" s="4">
        <v>0.8575757575757578</v>
      </c>
      <c r="L11808" t="n" s="4">
        <v>0.14242424242424223</v>
      </c>
      <c r="M11808" t="n" s="4">
        <v>0.9195360591984667</v>
      </c>
      <c r="N11808" t="s" s="5">
        <v>14</v>
      </c>
    </row>
    <row r="11809">
      <c r="A11809" t="s" s="2">
        <v>21</v>
      </c>
      <c r="B11809" t="s" s="2">
        <v>14</v>
      </c>
      <c r="C11809" t="s" s="2">
        <v>26</v>
      </c>
      <c r="D11809" t="s" s="2">
        <v>24</v>
      </c>
      <c r="E11809" t="n" s="3">
        <v>12.0</v>
      </c>
      <c r="F11809" t="n" s="3">
        <v>55.0</v>
      </c>
      <c r="G11809" t="n" s="3">
        <v>207.0</v>
      </c>
      <c r="H11809" t="n" s="4">
        <v>0.9226076555023909</v>
      </c>
      <c r="I11809" t="n" s="4">
        <v>0.8915225468897227</v>
      </c>
      <c r="J11809" t="n" s="4">
        <v>0.9911483253588517</v>
      </c>
      <c r="K11809" t="n" s="4">
        <v>0.9166666666666667</v>
      </c>
      <c r="L11809" t="n" s="4">
        <v>0.08333333333333326</v>
      </c>
      <c r="M11809" t="n" s="4">
        <v>0.9522061658814713</v>
      </c>
      <c r="N11809" t="s" s="5">
        <v>14</v>
      </c>
    </row>
    <row r="11810">
      <c r="A11810" t="s" s="2">
        <v>20</v>
      </c>
      <c r="B11810" t="s" s="2">
        <v>14</v>
      </c>
      <c r="C11810" t="s" s="2">
        <v>26</v>
      </c>
      <c r="D11810" t="s" s="2">
        <v>24</v>
      </c>
      <c r="E11810" t="n" s="3">
        <v>12.0</v>
      </c>
      <c r="F11810" t="n" s="3">
        <v>58.0</v>
      </c>
      <c r="G11810" t="n" s="3">
        <v>207.0</v>
      </c>
      <c r="H11810" t="n" s="4">
        <v>0.9127516778523524</v>
      </c>
      <c r="I11810" t="n" s="4">
        <v>0.874305247845765</v>
      </c>
      <c r="J11810" t="n" s="4">
        <v>0.9873871788937746</v>
      </c>
      <c r="K11810" t="n" s="4">
        <v>0.9051724137931035</v>
      </c>
      <c r="L11810" t="n" s="4">
        <v>0.09482758620689646</v>
      </c>
      <c r="M11810" t="n" s="4">
        <v>0.9444169374744464</v>
      </c>
      <c r="N11810" t="s" s="5">
        <v>14</v>
      </c>
    </row>
    <row r="11811">
      <c r="A11811" t="s" s="2">
        <v>14</v>
      </c>
      <c r="B11811" t="s" s="2">
        <v>5</v>
      </c>
      <c r="C11811" t="s" s="2">
        <v>26</v>
      </c>
      <c r="D11811" t="s" s="2">
        <v>24</v>
      </c>
      <c r="E11811" t="n" s="3">
        <v>12.0</v>
      </c>
      <c r="F11811" t="n" s="3">
        <v>164.0</v>
      </c>
      <c r="G11811" t="n" s="3">
        <v>207.0</v>
      </c>
      <c r="H11811" t="n" s="4">
        <v>0.8963414634146343</v>
      </c>
      <c r="I11811" t="n" s="4">
        <v>0.8016523035101495</v>
      </c>
      <c r="J11811" t="n" s="4">
        <v>0.9709302325581395</v>
      </c>
      <c r="K11811" t="n" s="4">
        <v>0.954268292682927</v>
      </c>
      <c r="L11811" t="n" s="4">
        <v>0.04573170731707299</v>
      </c>
      <c r="M11811" t="n" s="4">
        <v>0.81697573645437</v>
      </c>
      <c r="N11811" t="s" s="5">
        <v>14</v>
      </c>
    </row>
    <row r="11812">
      <c r="A11812" t="s" s="2">
        <v>20</v>
      </c>
      <c r="B11812" t="s" s="2">
        <v>18</v>
      </c>
      <c r="C11812" t="s" s="2">
        <v>14</v>
      </c>
      <c r="D11812" t="s" s="2">
        <v>24</v>
      </c>
      <c r="E11812" t="n" s="3">
        <v>12.0</v>
      </c>
      <c r="F11812" t="n" s="3">
        <v>84.0</v>
      </c>
      <c r="G11812" t="n" s="3">
        <v>1834.0</v>
      </c>
      <c r="H11812" t="n" s="4">
        <v>0.853714285714274</v>
      </c>
      <c r="I11812" t="n" s="4">
        <v>0.5257296247656593</v>
      </c>
      <c r="J11812" t="n" s="4">
        <v>0.9243537414965987</v>
      </c>
      <c r="K11812" t="n" s="4">
        <v>0.37647101575672987</v>
      </c>
      <c r="L11812" t="n" s="4">
        <v>0.6235289842432701</v>
      </c>
      <c r="M11812" t="n" s="4">
        <v>0.8656795489169228</v>
      </c>
      <c r="N11812" t="s" s="5">
        <v>14</v>
      </c>
    </row>
    <row r="11813">
      <c r="A11813" t="s" s="2">
        <v>16</v>
      </c>
      <c r="B11813" t="s" s="2">
        <v>18</v>
      </c>
      <c r="C11813" t="s" s="2">
        <v>14</v>
      </c>
      <c r="D11813" t="s" s="2">
        <v>24</v>
      </c>
      <c r="E11813" t="n" s="3">
        <v>12.0</v>
      </c>
      <c r="F11813" t="n" s="3">
        <v>97.0</v>
      </c>
      <c r="G11813" t="n" s="3">
        <v>1834.0</v>
      </c>
      <c r="H11813" t="n" s="4">
        <v>0.8693683267156914</v>
      </c>
      <c r="I11813" t="n" s="4">
        <v>0.5523445430097662</v>
      </c>
      <c r="J11813" t="n" s="4">
        <v>0.9323101211355044</v>
      </c>
      <c r="K11813" t="n" s="4">
        <v>0.4154355044591554</v>
      </c>
      <c r="L11813" t="n" s="4">
        <v>0.5845644955408447</v>
      </c>
      <c r="M11813" t="n" s="4">
        <v>0.8752336674915089</v>
      </c>
      <c r="N11813" t="s" s="5">
        <v>14</v>
      </c>
    </row>
    <row r="11814">
      <c r="A11814" t="s" s="2">
        <v>19</v>
      </c>
      <c r="B11814" t="s" s="2">
        <v>18</v>
      </c>
      <c r="C11814" t="s" s="2">
        <v>14</v>
      </c>
      <c r="D11814" t="s" s="2">
        <v>24</v>
      </c>
      <c r="E11814" t="n" s="3">
        <v>12.0</v>
      </c>
      <c r="F11814" t="n" s="3">
        <v>104.0</v>
      </c>
      <c r="G11814" t="n" s="3">
        <v>1834.0</v>
      </c>
      <c r="H11814" t="n" s="4">
        <v>0.8323699421965224</v>
      </c>
      <c r="I11814" t="n" s="4">
        <v>0.520037584945131</v>
      </c>
      <c r="J11814" t="n" s="4">
        <v>0.916512894619831</v>
      </c>
      <c r="K11814" t="n" s="4">
        <v>0.39560281896961774</v>
      </c>
      <c r="L11814" t="n" s="4">
        <v>0.6043971810303823</v>
      </c>
      <c r="M11814" t="n" s="4">
        <v>0.8474734955810113</v>
      </c>
      <c r="N11814" t="s" s="5">
        <v>14</v>
      </c>
    </row>
    <row r="11815">
      <c r="A11815" t="s" s="2">
        <v>21</v>
      </c>
      <c r="B11815" t="s" s="2">
        <v>18</v>
      </c>
      <c r="C11815" t="s" s="2">
        <v>14</v>
      </c>
      <c r="D11815" t="s" s="2">
        <v>24</v>
      </c>
      <c r="E11815" t="n" s="3">
        <v>12.0</v>
      </c>
      <c r="F11815" t="n" s="3">
        <v>110.0</v>
      </c>
      <c r="G11815" t="n" s="3">
        <v>1834.0</v>
      </c>
      <c r="H11815" t="n" s="4">
        <v>0.828886310904883</v>
      </c>
      <c r="I11815" t="n" s="4">
        <v>0.5129233014160339</v>
      </c>
      <c r="J11815" t="n" s="4">
        <v>0.9123128032060747</v>
      </c>
      <c r="K11815" t="n" s="4">
        <v>0.3905165667665671</v>
      </c>
      <c r="L11815" t="n" s="4">
        <v>0.6094834332334329</v>
      </c>
      <c r="M11815" t="n" s="4">
        <v>0.8435195569915559</v>
      </c>
      <c r="N11815" t="s" s="5">
        <v>14</v>
      </c>
    </row>
    <row r="11816">
      <c r="A11816" t="s" s="2">
        <v>17</v>
      </c>
      <c r="B11816" t="s" s="2">
        <v>18</v>
      </c>
      <c r="C11816" t="s" s="2">
        <v>14</v>
      </c>
      <c r="D11816" t="s" s="2">
        <v>24</v>
      </c>
      <c r="E11816" t="n" s="3">
        <v>12.0</v>
      </c>
      <c r="F11816" t="n" s="3">
        <v>118.0</v>
      </c>
      <c r="G11816" t="n" s="3">
        <v>1834.0</v>
      </c>
      <c r="H11816" t="n" s="4">
        <v>0.8158508158508034</v>
      </c>
      <c r="I11816" t="n" s="4">
        <v>0.5040032063369597</v>
      </c>
      <c r="J11816" t="n" s="4">
        <v>0.902591758523962</v>
      </c>
      <c r="K11816" t="n" s="4">
        <v>0.39420070070618485</v>
      </c>
      <c r="L11816" t="n" s="4">
        <v>0.6057992992938152</v>
      </c>
      <c r="M11816" t="n" s="4">
        <v>0.8304267743913448</v>
      </c>
      <c r="N11816" t="s" s="5">
        <v>14</v>
      </c>
    </row>
    <row r="11817">
      <c r="A11817" t="s" s="2">
        <v>16</v>
      </c>
      <c r="B11817" t="s" s="2">
        <v>5</v>
      </c>
      <c r="C11817" t="s" s="2">
        <v>14</v>
      </c>
      <c r="D11817" t="s" s="2">
        <v>24</v>
      </c>
      <c r="E11817" t="n" s="3">
        <v>12.0</v>
      </c>
      <c r="F11817" t="n" s="3">
        <v>191.0</v>
      </c>
      <c r="G11817" t="n" s="3">
        <v>1834.0</v>
      </c>
      <c r="H11817" t="n" s="4">
        <v>0.7548348857440577</v>
      </c>
      <c r="I11817" t="n" s="4">
        <v>0.4940297912243392</v>
      </c>
      <c r="J11817" t="n" s="4">
        <v>0.8766654026442499</v>
      </c>
      <c r="K11817" t="n" s="4">
        <v>0.4593719714908502</v>
      </c>
      <c r="L11817" t="n" s="4">
        <v>0.5406280285091498</v>
      </c>
      <c r="M11817" t="n" s="4">
        <v>0.76956442049817</v>
      </c>
      <c r="N11817" t="s" s="5">
        <v>14</v>
      </c>
    </row>
    <row r="11818">
      <c r="A11818" t="s" s="2">
        <v>19</v>
      </c>
      <c r="B11818" t="s" s="2">
        <v>5</v>
      </c>
      <c r="C11818" t="s" s="2">
        <v>14</v>
      </c>
      <c r="D11818" t="s" s="2">
        <v>24</v>
      </c>
      <c r="E11818" t="n" s="3">
        <v>12.0</v>
      </c>
      <c r="F11818" t="n" s="3">
        <v>243.0</v>
      </c>
      <c r="G11818" t="n" s="3">
        <v>1834.0</v>
      </c>
      <c r="H11818" t="n" s="4">
        <v>0.7194946884869311</v>
      </c>
      <c r="I11818" t="n" s="4">
        <v>0.4804347627223632</v>
      </c>
      <c r="J11818" t="n" s="4">
        <v>0.8551988681187648</v>
      </c>
      <c r="K11818" t="n" s="4">
        <v>0.48237454233278443</v>
      </c>
      <c r="L11818" t="n" s="4">
        <v>0.5176254576672156</v>
      </c>
      <c r="M11818" t="n" s="4">
        <v>0.7358870168928975</v>
      </c>
      <c r="N11818" t="s" s="5">
        <v>14</v>
      </c>
    </row>
    <row r="11819">
      <c r="A11819" t="s" s="2">
        <v>20</v>
      </c>
      <c r="B11819" t="s" s="2">
        <v>5</v>
      </c>
      <c r="C11819" t="s" s="2">
        <v>14</v>
      </c>
      <c r="D11819" t="s" s="2">
        <v>24</v>
      </c>
      <c r="E11819" t="n" s="3">
        <v>12.0</v>
      </c>
      <c r="F11819" t="n" s="3">
        <v>284.0</v>
      </c>
      <c r="G11819" t="n" s="3">
        <v>1834.0</v>
      </c>
      <c r="H11819" t="n" s="4">
        <v>0.6843616537937336</v>
      </c>
      <c r="I11819" t="n" s="4">
        <v>0.453451362855784</v>
      </c>
      <c r="J11819" t="n" s="4">
        <v>0.8315470240799636</v>
      </c>
      <c r="K11819" t="n" s="4">
        <v>0.48438005253974514</v>
      </c>
      <c r="L11819" t="n" s="4">
        <v>0.5156199474602549</v>
      </c>
      <c r="M11819" t="n" s="4">
        <v>0.6970500284392818</v>
      </c>
      <c r="N11819" t="s" s="5">
        <v>14</v>
      </c>
    </row>
    <row r="11820">
      <c r="A11820" t="s" s="2">
        <v>16</v>
      </c>
      <c r="B11820" t="s" s="2">
        <v>14</v>
      </c>
      <c r="C11820" t="s" s="2">
        <v>14</v>
      </c>
      <c r="D11820" t="s" s="2">
        <v>24</v>
      </c>
      <c r="E11820" t="n" s="3">
        <v>12.0</v>
      </c>
      <c r="F11820" t="n" s="3">
        <v>288.0</v>
      </c>
      <c r="G11820" t="n" s="3">
        <v>1834.0</v>
      </c>
      <c r="H11820" t="n" s="4">
        <v>0.6942917205692186</v>
      </c>
      <c r="I11820" t="n" s="4">
        <v>0.4798698754367072</v>
      </c>
      <c r="J11820" t="n" s="4">
        <v>0.8481812383211154</v>
      </c>
      <c r="K11820" t="n" s="4">
        <v>0.5147803256565506</v>
      </c>
      <c r="L11820" t="n" s="4">
        <v>0.48521967434344937</v>
      </c>
      <c r="M11820" t="n" s="4">
        <v>0.7063127751135507</v>
      </c>
      <c r="N11820" t="s" s="5">
        <v>14</v>
      </c>
    </row>
    <row r="11821">
      <c r="A11821" t="s" s="2">
        <v>17</v>
      </c>
      <c r="B11821" t="s" s="2">
        <v>5</v>
      </c>
      <c r="C11821" t="s" s="2">
        <v>14</v>
      </c>
      <c r="D11821" t="s" s="2">
        <v>24</v>
      </c>
      <c r="E11821" t="n" s="3">
        <v>12.0</v>
      </c>
      <c r="F11821" t="n" s="3">
        <v>301.0</v>
      </c>
      <c r="G11821" t="n" s="3">
        <v>1834.0</v>
      </c>
      <c r="H11821" t="n" s="4">
        <v>0.6433350020479668</v>
      </c>
      <c r="I11821" t="n" s="4">
        <v>0.41569153675225123</v>
      </c>
      <c r="J11821" t="n" s="4">
        <v>0.7957384929122971</v>
      </c>
      <c r="K11821" t="n" s="4">
        <v>0.46162458532499506</v>
      </c>
      <c r="L11821" t="n" s="4">
        <v>0.5383754146750049</v>
      </c>
      <c r="M11821" t="n" s="4">
        <v>0.6502517791388196</v>
      </c>
      <c r="N11821" t="s" s="5">
        <v>14</v>
      </c>
    </row>
    <row r="11822">
      <c r="A11822" t="s" s="2">
        <v>21</v>
      </c>
      <c r="B11822" t="s" s="2">
        <v>5</v>
      </c>
      <c r="C11822" t="s" s="2">
        <v>14</v>
      </c>
      <c r="D11822" t="s" s="2">
        <v>24</v>
      </c>
      <c r="E11822" t="n" s="3">
        <v>12.0</v>
      </c>
      <c r="F11822" t="n" s="3">
        <v>302.0</v>
      </c>
      <c r="G11822" t="n" s="3">
        <v>1834.0</v>
      </c>
      <c r="H11822" t="n" s="4">
        <v>0.6370973319730935</v>
      </c>
      <c r="I11822" t="n" s="4">
        <v>0.4208837170203278</v>
      </c>
      <c r="J11822" t="n" s="4">
        <v>0.806111994881815</v>
      </c>
      <c r="K11822" t="n" s="4">
        <v>0.47450157161152373</v>
      </c>
      <c r="L11822" t="n" s="4">
        <v>0.5254984283884763</v>
      </c>
      <c r="M11822" t="n" s="4">
        <v>0.6325355524647412</v>
      </c>
      <c r="N11822" t="s" s="5">
        <v>14</v>
      </c>
    </row>
    <row r="11823">
      <c r="A11823" t="s" s="2">
        <v>19</v>
      </c>
      <c r="B11823" t="s" s="2">
        <v>14</v>
      </c>
      <c r="C11823" t="s" s="2">
        <v>14</v>
      </c>
      <c r="D11823" t="s" s="2">
        <v>24</v>
      </c>
      <c r="E11823" t="n" s="3">
        <v>12.0</v>
      </c>
      <c r="F11823" t="n" s="3">
        <v>347.0</v>
      </c>
      <c r="G11823" t="n" s="3">
        <v>1834.0</v>
      </c>
      <c r="H11823" t="n" s="4">
        <v>0.6508840304735145</v>
      </c>
      <c r="I11823" t="n" s="4">
        <v>0.4414388108641555</v>
      </c>
      <c r="J11823" t="n" s="4">
        <v>0.8064978129378727</v>
      </c>
      <c r="K11823" t="n" s="4">
        <v>0.5102208686756925</v>
      </c>
      <c r="L11823" t="n" s="4">
        <v>0.4897791313243075</v>
      </c>
      <c r="M11823" t="n" s="4">
        <v>0.6540834048274766</v>
      </c>
      <c r="N11823" t="s" s="5">
        <v>14</v>
      </c>
    </row>
    <row r="11824">
      <c r="A11824" t="s" s="2">
        <v>20</v>
      </c>
      <c r="B11824" t="s" s="2">
        <v>14</v>
      </c>
      <c r="C11824" t="s" s="2">
        <v>14</v>
      </c>
      <c r="D11824" t="s" s="2">
        <v>24</v>
      </c>
      <c r="E11824" t="n" s="3">
        <v>12.0</v>
      </c>
      <c r="F11824" t="n" s="3">
        <v>368.0</v>
      </c>
      <c r="G11824" t="n" s="3">
        <v>1834.0</v>
      </c>
      <c r="H11824" t="n" s="4">
        <v>0.6450226881784142</v>
      </c>
      <c r="I11824" t="n" s="4">
        <v>0.45161638978287866</v>
      </c>
      <c r="J11824" t="n" s="4">
        <v>0.8110449166617237</v>
      </c>
      <c r="K11824" t="n" s="4">
        <v>0.5313928793748172</v>
      </c>
      <c r="L11824" t="n" s="4">
        <v>0.46860712062518284</v>
      </c>
      <c r="M11824" t="n" s="4">
        <v>0.6533615433115672</v>
      </c>
      <c r="N11824" t="s" s="5">
        <v>14</v>
      </c>
    </row>
    <row r="11825">
      <c r="A11825" t="s" s="2">
        <v>21</v>
      </c>
      <c r="B11825" t="s" s="2">
        <v>14</v>
      </c>
      <c r="C11825" t="s" s="2">
        <v>14</v>
      </c>
      <c r="D11825" t="s" s="2">
        <v>24</v>
      </c>
      <c r="E11825" t="n" s="3">
        <v>12.0</v>
      </c>
      <c r="F11825" t="n" s="3">
        <v>412.0</v>
      </c>
      <c r="G11825" t="n" s="3">
        <v>1834.0</v>
      </c>
      <c r="H11825" t="n" s="4">
        <v>0.5920384253000659</v>
      </c>
      <c r="I11825" t="n" s="4">
        <v>0.3960827815656547</v>
      </c>
      <c r="J11825" t="n" s="4">
        <v>0.7646962434967843</v>
      </c>
      <c r="K11825" t="n" s="4">
        <v>0.511825284858552</v>
      </c>
      <c r="L11825" t="n" s="4">
        <v>0.48817471514144795</v>
      </c>
      <c r="M11825" t="n" s="4">
        <v>0.5686742783420093</v>
      </c>
      <c r="N11825" t="s" s="5">
        <v>14</v>
      </c>
    </row>
    <row r="11826">
      <c r="A11826" t="s" s="2">
        <v>17</v>
      </c>
      <c r="B11826" t="s" s="2">
        <v>14</v>
      </c>
      <c r="C11826" t="s" s="2">
        <v>14</v>
      </c>
      <c r="D11826" t="s" s="2">
        <v>24</v>
      </c>
      <c r="E11826" t="n" s="3">
        <v>12.0</v>
      </c>
      <c r="F11826" t="n" s="3">
        <v>419.0</v>
      </c>
      <c r="G11826" t="n" s="3">
        <v>1834.0</v>
      </c>
      <c r="H11826" t="n" s="4">
        <v>0.6043785894397687</v>
      </c>
      <c r="I11826" t="n" s="4">
        <v>0.4135240630674104</v>
      </c>
      <c r="J11826" t="n" s="4">
        <v>0.7710972616949323</v>
      </c>
      <c r="K11826" t="n" s="4">
        <v>0.5238084746613463</v>
      </c>
      <c r="L11826" t="n" s="4">
        <v>0.4761915253386537</v>
      </c>
      <c r="M11826" t="n" s="4">
        <v>0.6032361694123877</v>
      </c>
      <c r="N11826" t="s" s="5">
        <v>14</v>
      </c>
    </row>
    <row r="11827">
      <c r="A11827" t="s" s="2">
        <v>14</v>
      </c>
      <c r="B11827" t="s" s="2">
        <v>18</v>
      </c>
      <c r="C11827" t="s" s="2">
        <v>14</v>
      </c>
      <c r="D11827" t="s" s="2">
        <v>24</v>
      </c>
      <c r="E11827" t="n" s="3">
        <v>12.0</v>
      </c>
      <c r="F11827" t="n" s="3">
        <v>513.0</v>
      </c>
      <c r="G11827" t="n" s="3">
        <v>1834.0</v>
      </c>
      <c r="H11827" t="n" s="4">
        <v>0.5714776890919346</v>
      </c>
      <c r="I11827" t="n" s="4">
        <v>0.39062184657669785</v>
      </c>
      <c r="J11827" t="n" s="4">
        <v>0.7455837845096381</v>
      </c>
      <c r="K11827" t="n" s="4">
        <v>0.5545276326064074</v>
      </c>
      <c r="L11827" t="n" s="4">
        <v>0.44547236739359264</v>
      </c>
      <c r="M11827" t="n" s="4">
        <v>0.5321142938764423</v>
      </c>
      <c r="N11827" t="s" s="5">
        <v>14</v>
      </c>
    </row>
    <row r="11828">
      <c r="A11828" t="s" s="2">
        <v>14</v>
      </c>
      <c r="B11828" t="s" s="2">
        <v>5</v>
      </c>
      <c r="C11828" t="s" s="2">
        <v>14</v>
      </c>
      <c r="D11828" t="s" s="2">
        <v>24</v>
      </c>
      <c r="E11828" t="n" s="3">
        <v>12.0</v>
      </c>
      <c r="F11828" t="n" s="3">
        <v>1321.0</v>
      </c>
      <c r="G11828" t="n" s="3">
        <v>1834.0</v>
      </c>
      <c r="H11828" t="n" s="4">
        <v>0.5714776890919367</v>
      </c>
      <c r="I11828" t="n" s="4">
        <v>0.39062184657669774</v>
      </c>
      <c r="J11828" t="n" s="4">
        <v>0.7455837845096381</v>
      </c>
      <c r="K11828" t="n" s="4">
        <v>0.8270042963868947</v>
      </c>
      <c r="L11828" t="n" s="4">
        <v>0.17299570361310534</v>
      </c>
      <c r="M11828" t="n" s="4">
        <v>0.3485892203350761</v>
      </c>
      <c r="N11828" t="s" s="5">
        <v>14</v>
      </c>
    </row>
    <row r="11829">
      <c r="A11829" t="s" s="2">
        <v>19</v>
      </c>
      <c r="B11829" t="s" s="2">
        <v>5</v>
      </c>
      <c r="C11829" t="s" s="2">
        <v>25</v>
      </c>
      <c r="D11829" t="s" s="2">
        <v>25</v>
      </c>
      <c r="E11829" t="s" s="2">
        <v>242</v>
      </c>
      <c r="F11829" t="n" s="3">
        <v>24.0</v>
      </c>
      <c r="G11829" t="n" s="3">
        <v>197.0</v>
      </c>
      <c r="H11829" t="n" s="4">
        <v>0.5606936416184969</v>
      </c>
      <c r="I11829" t="n" s="4">
        <v>0.3089180670599656</v>
      </c>
      <c r="J11829" t="n" s="4">
        <v>0.7150770712909441</v>
      </c>
      <c r="K11829" t="n" s="4">
        <v>0.3154761904761905</v>
      </c>
      <c r="L11829" t="n" s="4">
        <v>0.6845238095238095</v>
      </c>
      <c r="M11829" t="n" s="4">
        <v>0.5802302933263452</v>
      </c>
      <c r="N11829" t="s" s="5">
        <v>14</v>
      </c>
    </row>
    <row r="11830">
      <c r="A11830" t="s" s="2">
        <v>20</v>
      </c>
      <c r="B11830" t="s" s="2">
        <v>5</v>
      </c>
      <c r="C11830" t="s" s="2">
        <v>25</v>
      </c>
      <c r="D11830" t="s" s="2">
        <v>25</v>
      </c>
      <c r="E11830" t="s" s="2">
        <v>242</v>
      </c>
      <c r="F11830" t="n" s="3">
        <v>24.0</v>
      </c>
      <c r="G11830" t="n" s="3">
        <v>197.0</v>
      </c>
      <c r="H11830" t="n" s="4">
        <v>0.6300578034682078</v>
      </c>
      <c r="I11830" t="n" s="4">
        <v>0.3431358347433605</v>
      </c>
      <c r="J11830" t="n" s="4">
        <v>0.746868978805395</v>
      </c>
      <c r="K11830" t="n" s="4">
        <v>0.33358134920634924</v>
      </c>
      <c r="L11830" t="n" s="4">
        <v>0.6664186507936507</v>
      </c>
      <c r="M11830" t="n" s="4">
        <v>0.6435825091797773</v>
      </c>
      <c r="N11830" t="s" s="5">
        <v>14</v>
      </c>
    </row>
    <row r="11831">
      <c r="A11831" t="s" s="2">
        <v>21</v>
      </c>
      <c r="B11831" t="s" s="2">
        <v>5</v>
      </c>
      <c r="C11831" t="s" s="2">
        <v>25</v>
      </c>
      <c r="D11831" t="s" s="2">
        <v>25</v>
      </c>
      <c r="E11831" t="s" s="2">
        <v>242</v>
      </c>
      <c r="F11831" t="n" s="3">
        <v>26.0</v>
      </c>
      <c r="G11831" t="n" s="3">
        <v>197.0</v>
      </c>
      <c r="H11831" t="n" s="4">
        <v>0.5580296896086366</v>
      </c>
      <c r="I11831" t="n" s="4">
        <v>0.33412430758869305</v>
      </c>
      <c r="J11831" t="n" s="4">
        <v>0.736617183985605</v>
      </c>
      <c r="K11831" t="n" s="4">
        <v>0.35975274725274714</v>
      </c>
      <c r="L11831" t="n" s="4">
        <v>0.6402472527472529</v>
      </c>
      <c r="M11831" t="n" s="4">
        <v>0.5826595467600295</v>
      </c>
      <c r="N11831" t="s" s="5">
        <v>14</v>
      </c>
    </row>
    <row r="11832">
      <c r="A11832" t="s" s="2">
        <v>16</v>
      </c>
      <c r="B11832" t="s" s="2">
        <v>5</v>
      </c>
      <c r="C11832" t="s" s="2">
        <v>25</v>
      </c>
      <c r="D11832" t="s" s="2">
        <v>25</v>
      </c>
      <c r="E11832" t="s" s="2">
        <v>242</v>
      </c>
      <c r="F11832" t="n" s="3">
        <v>29.0</v>
      </c>
      <c r="G11832" t="n" s="3">
        <v>197.0</v>
      </c>
      <c r="H11832" t="n" s="4">
        <v>0.5572660098522169</v>
      </c>
      <c r="I11832" t="n" s="4">
        <v>0.32758953907631994</v>
      </c>
      <c r="J11832" t="n" s="4">
        <v>0.7266009852216749</v>
      </c>
      <c r="K11832" t="n" s="4">
        <v>0.3681992337164749</v>
      </c>
      <c r="L11832" t="n" s="4">
        <v>0.6318007662835251</v>
      </c>
      <c r="M11832" t="n" s="4">
        <v>0.5772506175645209</v>
      </c>
      <c r="N11832" t="s" s="5">
        <v>14</v>
      </c>
    </row>
    <row r="11833">
      <c r="A11833" t="s" s="2">
        <v>17</v>
      </c>
      <c r="B11833" t="s" s="2">
        <v>5</v>
      </c>
      <c r="C11833" t="s" s="2">
        <v>25</v>
      </c>
      <c r="D11833" t="s" s="2">
        <v>25</v>
      </c>
      <c r="E11833" t="s" s="2">
        <v>242</v>
      </c>
      <c r="F11833" t="n" s="3">
        <v>32.0</v>
      </c>
      <c r="G11833" t="n" s="3">
        <v>197.0</v>
      </c>
      <c r="H11833" t="n" s="4">
        <v>0.5155303030303032</v>
      </c>
      <c r="I11833" t="n" s="4">
        <v>0.2957452704826309</v>
      </c>
      <c r="J11833" t="n" s="4">
        <v>0.690530303030303</v>
      </c>
      <c r="K11833" t="n" s="4">
        <v>0.3724826388888888</v>
      </c>
      <c r="L11833" t="n" s="4">
        <v>0.6275173611111112</v>
      </c>
      <c r="M11833" t="n" s="4">
        <v>0.46473515840711743</v>
      </c>
      <c r="N11833" t="s" s="5">
        <v>14</v>
      </c>
    </row>
    <row r="11834">
      <c r="A11834" t="s" s="2">
        <v>20</v>
      </c>
      <c r="B11834" t="s" s="2">
        <v>14</v>
      </c>
      <c r="C11834" t="s" s="2">
        <v>25</v>
      </c>
      <c r="D11834" t="s" s="2">
        <v>25</v>
      </c>
      <c r="E11834" t="s" s="2">
        <v>242</v>
      </c>
      <c r="F11834" t="n" s="3">
        <v>37.0</v>
      </c>
      <c r="G11834" t="n" s="3">
        <v>197.0</v>
      </c>
      <c r="H11834" t="n" s="4">
        <v>0.5584459459459459</v>
      </c>
      <c r="I11834" t="n" s="4">
        <v>0.33373270824718226</v>
      </c>
      <c r="J11834" t="n" s="4">
        <v>0.7101351351351352</v>
      </c>
      <c r="K11834" t="n" s="4">
        <v>0.4148005148005148</v>
      </c>
      <c r="L11834" t="n" s="4">
        <v>0.5851994851994853</v>
      </c>
      <c r="M11834" t="n" s="4">
        <v>0.5714992992316255</v>
      </c>
      <c r="N11834" t="s" s="5">
        <v>14</v>
      </c>
    </row>
    <row r="11835">
      <c r="A11835" t="s" s="2">
        <v>16</v>
      </c>
      <c r="B11835" t="s" s="2">
        <v>14</v>
      </c>
      <c r="C11835" t="s" s="2">
        <v>25</v>
      </c>
      <c r="D11835" t="s" s="2">
        <v>25</v>
      </c>
      <c r="E11835" t="s" s="2">
        <v>242</v>
      </c>
      <c r="F11835" t="n" s="3">
        <v>38.0</v>
      </c>
      <c r="G11835" t="n" s="3">
        <v>197.0</v>
      </c>
      <c r="H11835" t="n" s="4">
        <v>0.5099304865938431</v>
      </c>
      <c r="I11835" t="n" s="4">
        <v>0.2985291710704643</v>
      </c>
      <c r="J11835" t="n" s="4">
        <v>0.689175769612711</v>
      </c>
      <c r="K11835" t="n" s="4">
        <v>0.40254803675856293</v>
      </c>
      <c r="L11835" t="n" s="4">
        <v>0.597451963241437</v>
      </c>
      <c r="M11835" t="n" s="4">
        <v>0.4969510651651773</v>
      </c>
      <c r="N11835" t="s" s="5">
        <v>14</v>
      </c>
    </row>
    <row r="11836">
      <c r="A11836" t="s" s="2">
        <v>17</v>
      </c>
      <c r="B11836" t="s" s="2">
        <v>14</v>
      </c>
      <c r="C11836" t="s" s="2">
        <v>25</v>
      </c>
      <c r="D11836" t="s" s="2">
        <v>25</v>
      </c>
      <c r="E11836" t="s" s="2">
        <v>242</v>
      </c>
      <c r="F11836" t="n" s="3">
        <v>38.0</v>
      </c>
      <c r="G11836" t="n" s="3">
        <v>197.0</v>
      </c>
      <c r="H11836" t="n" s="4">
        <v>0.5127441244620987</v>
      </c>
      <c r="I11836" t="n" s="4">
        <v>0.3086757361088015</v>
      </c>
      <c r="J11836" t="n" s="4">
        <v>0.6952995696789143</v>
      </c>
      <c r="K11836" t="n" s="4">
        <v>0.41980994152046786</v>
      </c>
      <c r="L11836" t="n" s="4">
        <v>0.5801900584795321</v>
      </c>
      <c r="M11836" t="n" s="4">
        <v>0.46720034750874884</v>
      </c>
      <c r="N11836" t="s" s="5">
        <v>14</v>
      </c>
    </row>
    <row r="11837">
      <c r="A11837" t="s" s="2">
        <v>19</v>
      </c>
      <c r="B11837" t="s" s="2">
        <v>14</v>
      </c>
      <c r="C11837" t="s" s="2">
        <v>25</v>
      </c>
      <c r="D11837" t="s" s="2">
        <v>25</v>
      </c>
      <c r="E11837" t="s" s="2">
        <v>242</v>
      </c>
      <c r="F11837" t="n" s="3">
        <v>42.0</v>
      </c>
      <c r="G11837" t="n" s="3">
        <v>197.0</v>
      </c>
      <c r="H11837" t="n" s="4">
        <v>0.47158218125960105</v>
      </c>
      <c r="I11837" t="n" s="4">
        <v>0.2547990241114355</v>
      </c>
      <c r="J11837" t="n" s="4">
        <v>0.6448540706605222</v>
      </c>
      <c r="K11837" t="n" s="4">
        <v>0.4010015117157974</v>
      </c>
      <c r="L11837" t="n" s="4">
        <v>0.5989984882842025</v>
      </c>
      <c r="M11837" t="n" s="4">
        <v>0.3789027145716819</v>
      </c>
      <c r="N11837" t="s" s="5">
        <v>14</v>
      </c>
    </row>
    <row r="11838">
      <c r="A11838" t="s" s="2">
        <v>21</v>
      </c>
      <c r="B11838" t="s" s="2">
        <v>14</v>
      </c>
      <c r="C11838" t="s" s="2">
        <v>25</v>
      </c>
      <c r="D11838" t="s" s="2">
        <v>25</v>
      </c>
      <c r="E11838" t="s" s="2">
        <v>242</v>
      </c>
      <c r="F11838" t="n" s="3">
        <v>42.0</v>
      </c>
      <c r="G11838" t="n" s="3">
        <v>197.0</v>
      </c>
      <c r="H11838" t="n" s="4">
        <v>0.573271889400922</v>
      </c>
      <c r="I11838" t="n" s="4">
        <v>0.3765824243480388</v>
      </c>
      <c r="J11838" t="n" s="4">
        <v>0.7500768049155145</v>
      </c>
      <c r="K11838" t="n" s="4">
        <v>0.4874433106575964</v>
      </c>
      <c r="L11838" t="n" s="4">
        <v>0.5125566893424036</v>
      </c>
      <c r="M11838" t="n" s="4">
        <v>0.553782042036286</v>
      </c>
      <c r="N11838" t="s" s="5">
        <v>14</v>
      </c>
    </row>
    <row r="11839">
      <c r="A11839" t="s" s="2">
        <v>14</v>
      </c>
      <c r="B11839" t="s" s="2">
        <v>18</v>
      </c>
      <c r="C11839" t="s" s="2">
        <v>25</v>
      </c>
      <c r="D11839" t="s" s="2">
        <v>25</v>
      </c>
      <c r="E11839" t="s" s="2">
        <v>242</v>
      </c>
      <c r="F11839" t="n" s="3">
        <v>62.0</v>
      </c>
      <c r="G11839" t="n" s="3">
        <v>197.0</v>
      </c>
      <c r="H11839" t="n" s="4">
        <v>0.38375149342891296</v>
      </c>
      <c r="I11839" t="n" s="4">
        <v>0.2289468424831793</v>
      </c>
      <c r="J11839" t="n" s="4">
        <v>0.5547192353643967</v>
      </c>
      <c r="K11839" t="n" s="4">
        <v>0.47619687660010257</v>
      </c>
      <c r="L11839" t="n" s="4">
        <v>0.5238031233998974</v>
      </c>
      <c r="M11839" t="n" s="4">
        <v>0.2783068789839108</v>
      </c>
      <c r="N11839" t="s" s="5">
        <v>14</v>
      </c>
    </row>
    <row r="11840">
      <c r="A11840" t="s" s="2">
        <v>14</v>
      </c>
      <c r="B11840" t="s" s="2">
        <v>5</v>
      </c>
      <c r="C11840" t="s" s="2">
        <v>25</v>
      </c>
      <c r="D11840" t="s" s="2">
        <v>25</v>
      </c>
      <c r="E11840" t="s" s="2">
        <v>242</v>
      </c>
      <c r="F11840" t="n" s="3">
        <v>135.0</v>
      </c>
      <c r="G11840" t="n" s="3">
        <v>197.0</v>
      </c>
      <c r="H11840" t="n" s="4">
        <v>0.3837514934289128</v>
      </c>
      <c r="I11840" t="n" s="4">
        <v>0.22894684248317954</v>
      </c>
      <c r="J11840" t="n" s="4">
        <v>0.5547192353643966</v>
      </c>
      <c r="K11840" t="n" s="4">
        <v>0.7594385655496767</v>
      </c>
      <c r="L11840" t="n" s="4">
        <v>0.2405614344503233</v>
      </c>
      <c r="M11840" t="n" s="4">
        <v>0.22615927123527024</v>
      </c>
      <c r="N11840" t="s" s="5">
        <v>14</v>
      </c>
    </row>
    <row r="11841">
      <c r="A11841" t="s" s="2">
        <v>19</v>
      </c>
      <c r="B11841" t="s" s="2">
        <v>5</v>
      </c>
      <c r="C11841" t="s" s="2">
        <v>25</v>
      </c>
      <c r="D11841" t="s" s="2">
        <v>14</v>
      </c>
      <c r="E11841" t="s" s="2">
        <v>242</v>
      </c>
      <c r="F11841" t="n" s="3">
        <v>25.0</v>
      </c>
      <c r="G11841" t="n" s="3">
        <v>204.0</v>
      </c>
      <c r="H11841" t="n" s="4">
        <v>0.5754189944134077</v>
      </c>
      <c r="I11841" t="n" s="4">
        <v>0.3351845645856053</v>
      </c>
      <c r="J11841" t="n" s="4">
        <v>0.7356424581005587</v>
      </c>
      <c r="K11841" t="n" s="4">
        <v>0.34285714285714286</v>
      </c>
      <c r="L11841" t="n" s="4">
        <v>0.6571428571428571</v>
      </c>
      <c r="M11841" t="n" s="4">
        <v>0.5984200935122669</v>
      </c>
      <c r="N11841" t="s" s="5">
        <v>14</v>
      </c>
    </row>
    <row r="11842">
      <c r="A11842" t="s" s="2">
        <v>20</v>
      </c>
      <c r="B11842" t="s" s="2">
        <v>5</v>
      </c>
      <c r="C11842" t="s" s="2">
        <v>25</v>
      </c>
      <c r="D11842" t="s" s="2">
        <v>14</v>
      </c>
      <c r="E11842" t="s" s="2">
        <v>242</v>
      </c>
      <c r="F11842" t="n" s="3">
        <v>26.0</v>
      </c>
      <c r="G11842" t="n" s="3">
        <v>204.0</v>
      </c>
      <c r="H11842" t="n" s="4">
        <v>0.6404494382022471</v>
      </c>
      <c r="I11842" t="n" s="4">
        <v>0.3724640554665528</v>
      </c>
      <c r="J11842" t="n" s="4">
        <v>0.7700950734658599</v>
      </c>
      <c r="K11842" t="n" s="4">
        <v>0.37148962148962134</v>
      </c>
      <c r="L11842" t="n" s="4">
        <v>0.6285103785103787</v>
      </c>
      <c r="M11842" t="n" s="4">
        <v>0.6582331343585912</v>
      </c>
      <c r="N11842" t="s" s="5">
        <v>14</v>
      </c>
    </row>
    <row r="11843">
      <c r="A11843" t="s" s="2">
        <v>21</v>
      </c>
      <c r="B11843" t="s" s="2">
        <v>5</v>
      </c>
      <c r="C11843" t="s" s="2">
        <v>25</v>
      </c>
      <c r="D11843" t="s" s="2">
        <v>14</v>
      </c>
      <c r="E11843" t="s" s="2">
        <v>242</v>
      </c>
      <c r="F11843" t="n" s="3">
        <v>28.0</v>
      </c>
      <c r="G11843" t="n" s="3">
        <v>204.0</v>
      </c>
      <c r="H11843" t="n" s="4">
        <v>0.5665584415584414</v>
      </c>
      <c r="I11843" t="n" s="4">
        <v>0.35422789051585635</v>
      </c>
      <c r="J11843" t="n" s="4">
        <v>0.7522321428571428</v>
      </c>
      <c r="K11843" t="n" s="4">
        <v>0.38713151927437633</v>
      </c>
      <c r="L11843" t="n" s="4">
        <v>0.6128684807256237</v>
      </c>
      <c r="M11843" t="n" s="4">
        <v>0.588821629498471</v>
      </c>
      <c r="N11843" t="s" s="5">
        <v>14</v>
      </c>
    </row>
    <row r="11844">
      <c r="A11844" t="s" s="2">
        <v>16</v>
      </c>
      <c r="B11844" t="s" s="2">
        <v>5</v>
      </c>
      <c r="C11844" t="s" s="2">
        <v>25</v>
      </c>
      <c r="D11844" t="s" s="2">
        <v>14</v>
      </c>
      <c r="E11844" t="s" s="2">
        <v>242</v>
      </c>
      <c r="F11844" t="n" s="3">
        <v>29.0</v>
      </c>
      <c r="G11844" t="n" s="3">
        <v>204.0</v>
      </c>
      <c r="H11844" t="n" s="4">
        <v>0.5714285714285714</v>
      </c>
      <c r="I11844" t="n" s="4">
        <v>0.3364070722951995</v>
      </c>
      <c r="J11844" t="n" s="4">
        <v>0.7375369458128078</v>
      </c>
      <c r="K11844" t="n" s="4">
        <v>0.3681992337164749</v>
      </c>
      <c r="L11844" t="n" s="4">
        <v>0.6318007662835251</v>
      </c>
      <c r="M11844" t="n" s="4">
        <v>0.59416059286194</v>
      </c>
      <c r="N11844" t="s" s="5">
        <v>14</v>
      </c>
    </row>
    <row r="11845">
      <c r="A11845" t="s" s="2">
        <v>17</v>
      </c>
      <c r="B11845" t="s" s="2">
        <v>5</v>
      </c>
      <c r="C11845" t="s" s="2">
        <v>25</v>
      </c>
      <c r="D11845" t="s" s="2">
        <v>14</v>
      </c>
      <c r="E11845" t="s" s="2">
        <v>242</v>
      </c>
      <c r="F11845" t="n" s="3">
        <v>34.0</v>
      </c>
      <c r="G11845" t="n" s="3">
        <v>204.0</v>
      </c>
      <c r="H11845" t="n" s="4">
        <v>0.5294117647058825</v>
      </c>
      <c r="I11845" t="n" s="4">
        <v>0.30444949853898684</v>
      </c>
      <c r="J11845" t="n" s="4">
        <v>0.7027681660899654</v>
      </c>
      <c r="K11845" t="n" s="4">
        <v>0.38447712418300645</v>
      </c>
      <c r="L11845" t="n" s="4">
        <v>0.6155228758169935</v>
      </c>
      <c r="M11845" t="n" s="4">
        <v>0.47232894673673453</v>
      </c>
      <c r="N11845" t="s" s="5">
        <v>14</v>
      </c>
    </row>
    <row r="11846">
      <c r="A11846" t="s" s="2">
        <v>16</v>
      </c>
      <c r="B11846" t="s" s="2">
        <v>14</v>
      </c>
      <c r="C11846" t="s" s="2">
        <v>25</v>
      </c>
      <c r="D11846" t="s" s="2">
        <v>14</v>
      </c>
      <c r="E11846" t="s" s="2">
        <v>242</v>
      </c>
      <c r="F11846" t="n" s="3">
        <v>38.0</v>
      </c>
      <c r="G11846" t="n" s="3">
        <v>204.0</v>
      </c>
      <c r="H11846" t="n" s="4">
        <v>0.5190234622701331</v>
      </c>
      <c r="I11846" t="n" s="4">
        <v>0.30558642869236996</v>
      </c>
      <c r="J11846" t="n" s="4">
        <v>0.6973684210526315</v>
      </c>
      <c r="K11846" t="n" s="4">
        <v>0.4003550543024225</v>
      </c>
      <c r="L11846" t="n" s="4">
        <v>0.5996449456975774</v>
      </c>
      <c r="M11846" t="n" s="4">
        <v>0.5123271449316342</v>
      </c>
      <c r="N11846" t="s" s="5">
        <v>14</v>
      </c>
    </row>
    <row r="11847">
      <c r="A11847" t="s" s="2">
        <v>20</v>
      </c>
      <c r="B11847" t="s" s="2">
        <v>14</v>
      </c>
      <c r="C11847" t="s" s="2">
        <v>25</v>
      </c>
      <c r="D11847" t="s" s="2">
        <v>14</v>
      </c>
      <c r="E11847" t="s" s="2">
        <v>242</v>
      </c>
      <c r="F11847" t="n" s="3">
        <v>39.0</v>
      </c>
      <c r="G11847" t="n" s="3">
        <v>204.0</v>
      </c>
      <c r="H11847" t="n" s="4">
        <v>0.5668997668997667</v>
      </c>
      <c r="I11847" t="n" s="4">
        <v>0.3532141611872712</v>
      </c>
      <c r="J11847" t="n" s="4">
        <v>0.7282051282051283</v>
      </c>
      <c r="K11847" t="n" s="4">
        <v>0.43697598697598694</v>
      </c>
      <c r="L11847" t="n" s="4">
        <v>0.5630240130240131</v>
      </c>
      <c r="M11847" t="n" s="4">
        <v>0.5827174817054325</v>
      </c>
      <c r="N11847" t="s" s="5">
        <v>14</v>
      </c>
    </row>
    <row r="11848">
      <c r="A11848" t="s" s="2">
        <v>17</v>
      </c>
      <c r="B11848" t="s" s="2">
        <v>14</v>
      </c>
      <c r="C11848" t="s" s="2">
        <v>25</v>
      </c>
      <c r="D11848" t="s" s="2">
        <v>14</v>
      </c>
      <c r="E11848" t="s" s="2">
        <v>242</v>
      </c>
      <c r="F11848" t="n" s="3">
        <v>40.0</v>
      </c>
      <c r="G11848" t="n" s="3">
        <v>204.0</v>
      </c>
      <c r="H11848" t="n" s="4">
        <v>0.5256097560975607</v>
      </c>
      <c r="I11848" t="n" s="4">
        <v>0.31498317452923585</v>
      </c>
      <c r="J11848" t="n" s="4">
        <v>0.7050304878048781</v>
      </c>
      <c r="K11848" t="n" s="4">
        <v>0.42763888888888885</v>
      </c>
      <c r="L11848" t="n" s="4">
        <v>0.5723611111111111</v>
      </c>
      <c r="M11848" t="n" s="4">
        <v>0.474132753604536</v>
      </c>
      <c r="N11848" t="s" s="5">
        <v>14</v>
      </c>
    </row>
    <row r="11849">
      <c r="A11849" t="s" s="2">
        <v>19</v>
      </c>
      <c r="B11849" t="s" s="2">
        <v>14</v>
      </c>
      <c r="C11849" t="s" s="2">
        <v>25</v>
      </c>
      <c r="D11849" t="s" s="2">
        <v>14</v>
      </c>
      <c r="E11849" t="s" s="2">
        <v>242</v>
      </c>
      <c r="F11849" t="n" s="3">
        <v>43.0</v>
      </c>
      <c r="G11849" t="n" s="3">
        <v>204.0</v>
      </c>
      <c r="H11849" t="n" s="4">
        <v>0.4879387548750542</v>
      </c>
      <c r="I11849" t="n" s="4">
        <v>0.27594134190603514</v>
      </c>
      <c r="J11849" t="n" s="4">
        <v>0.666040733785931</v>
      </c>
      <c r="K11849" t="n" s="4">
        <v>0.4149317091177556</v>
      </c>
      <c r="L11849" t="n" s="4">
        <v>0.5850682908822444</v>
      </c>
      <c r="M11849" t="n" s="4">
        <v>0.4055563913456679</v>
      </c>
      <c r="N11849" t="s" s="5">
        <v>14</v>
      </c>
    </row>
    <row r="11850">
      <c r="A11850" t="s" s="2">
        <v>21</v>
      </c>
      <c r="B11850" t="s" s="2">
        <v>14</v>
      </c>
      <c r="C11850" t="s" s="2">
        <v>25</v>
      </c>
      <c r="D11850" t="s" s="2">
        <v>14</v>
      </c>
      <c r="E11850" t="s" s="2">
        <v>242</v>
      </c>
      <c r="F11850" t="n" s="3">
        <v>44.0</v>
      </c>
      <c r="G11850" t="n" s="3">
        <v>204.0</v>
      </c>
      <c r="H11850" t="n" s="4">
        <v>0.5761363636363638</v>
      </c>
      <c r="I11850" t="n" s="4">
        <v>0.38457082436438783</v>
      </c>
      <c r="J11850" t="n" s="4">
        <v>0.7549715909090909</v>
      </c>
      <c r="K11850" t="n" s="4">
        <v>0.49653679653679655</v>
      </c>
      <c r="L11850" t="n" s="4">
        <v>0.5034632034632034</v>
      </c>
      <c r="M11850" t="n" s="4">
        <v>0.5580943327506157</v>
      </c>
      <c r="N11850" t="s" s="5">
        <v>14</v>
      </c>
    </row>
    <row r="11851">
      <c r="A11851" t="s" s="2">
        <v>14</v>
      </c>
      <c r="B11851" t="s" s="2">
        <v>18</v>
      </c>
      <c r="C11851" t="s" s="2">
        <v>25</v>
      </c>
      <c r="D11851" t="s" s="2">
        <v>14</v>
      </c>
      <c r="E11851" t="s" s="2">
        <v>242</v>
      </c>
      <c r="F11851" t="n" s="3">
        <v>62.0</v>
      </c>
      <c r="G11851" t="n" s="3">
        <v>204.0</v>
      </c>
      <c r="H11851" t="n" s="4">
        <v>0.38573375738300797</v>
      </c>
      <c r="I11851" t="n" s="4">
        <v>0.23451692760285825</v>
      </c>
      <c r="J11851" t="n" s="4">
        <v>0.5601999091322126</v>
      </c>
      <c r="K11851" t="n" s="4">
        <v>0.46880440348182295</v>
      </c>
      <c r="L11851" t="n" s="4">
        <v>0.531195596518177</v>
      </c>
      <c r="M11851" t="n" s="4">
        <v>0.29881695027387944</v>
      </c>
      <c r="N11851" t="s" s="5">
        <v>14</v>
      </c>
    </row>
    <row r="11852">
      <c r="A11852" t="s" s="2">
        <v>14</v>
      </c>
      <c r="B11852" t="s" s="2">
        <v>5</v>
      </c>
      <c r="C11852" t="s" s="2">
        <v>25</v>
      </c>
      <c r="D11852" t="s" s="2">
        <v>14</v>
      </c>
      <c r="E11852" t="s" s="2">
        <v>242</v>
      </c>
      <c r="F11852" t="n" s="3">
        <v>142.0</v>
      </c>
      <c r="G11852" t="n" s="3">
        <v>204.0</v>
      </c>
      <c r="H11852" t="n" s="4">
        <v>0.38573375738300775</v>
      </c>
      <c r="I11852" t="n" s="4">
        <v>0.23451692760285825</v>
      </c>
      <c r="J11852" t="n" s="4">
        <v>0.5601999091322126</v>
      </c>
      <c r="K11852" t="n" s="4">
        <v>0.7680695282807959</v>
      </c>
      <c r="L11852" t="n" s="4">
        <v>0.2319304717192041</v>
      </c>
      <c r="M11852" t="n" s="4">
        <v>0.2296842991669623</v>
      </c>
      <c r="N11852" t="s" s="5">
        <v>14</v>
      </c>
    </row>
    <row r="11853">
      <c r="A11853" t="s" s="2">
        <v>16</v>
      </c>
      <c r="B11853" t="s" s="2">
        <v>18</v>
      </c>
      <c r="C11853" t="s" s="2">
        <v>25</v>
      </c>
      <c r="D11853" t="s" s="2">
        <v>25</v>
      </c>
      <c r="E11853" t="s" s="2">
        <v>194</v>
      </c>
      <c r="F11853" t="n" s="3">
        <v>50.0</v>
      </c>
      <c r="G11853" t="n" s="3">
        <v>1178.0</v>
      </c>
      <c r="H11853" t="n" s="4">
        <v>0.7455673758865269</v>
      </c>
      <c r="I11853" t="n" s="4">
        <v>0.41766400780135804</v>
      </c>
      <c r="J11853" t="n" s="4">
        <v>0.8729078014184397</v>
      </c>
      <c r="K11853" t="n" s="4">
        <v>0.2781314971578129</v>
      </c>
      <c r="L11853" t="n" s="4">
        <v>0.7218685028421872</v>
      </c>
      <c r="M11853" t="n" s="4">
        <v>0.7673865413414904</v>
      </c>
      <c r="N11853" t="s" s="5">
        <v>14</v>
      </c>
    </row>
    <row r="11854">
      <c r="A11854" t="s" s="2">
        <v>19</v>
      </c>
      <c r="B11854" t="s" s="2">
        <v>18</v>
      </c>
      <c r="C11854" t="s" s="2">
        <v>25</v>
      </c>
      <c r="D11854" t="s" s="2">
        <v>25</v>
      </c>
      <c r="E11854" t="s" s="2">
        <v>194</v>
      </c>
      <c r="F11854" t="n" s="3">
        <v>53.0</v>
      </c>
      <c r="G11854" t="n" s="3">
        <v>1178.0</v>
      </c>
      <c r="H11854" t="n" s="4">
        <v>0.7742222222222231</v>
      </c>
      <c r="I11854" t="n" s="4">
        <v>0.4360314181482551</v>
      </c>
      <c r="J11854" t="n" s="4">
        <v>0.8847631027253668</v>
      </c>
      <c r="K11854" t="n" s="4">
        <v>0.2924537078832014</v>
      </c>
      <c r="L11854" t="n" s="4">
        <v>0.7075462921167985</v>
      </c>
      <c r="M11854" t="n" s="4">
        <v>0.7922665093311265</v>
      </c>
      <c r="N11854" t="s" s="5">
        <v>14</v>
      </c>
    </row>
    <row r="11855">
      <c r="A11855" t="s" s="2">
        <v>21</v>
      </c>
      <c r="B11855" t="s" s="2">
        <v>18</v>
      </c>
      <c r="C11855" t="s" s="2">
        <v>25</v>
      </c>
      <c r="D11855" t="s" s="2">
        <v>25</v>
      </c>
      <c r="E11855" t="s" s="2">
        <v>194</v>
      </c>
      <c r="F11855" t="n" s="3">
        <v>56.0</v>
      </c>
      <c r="G11855" t="n" s="3">
        <v>1178.0</v>
      </c>
      <c r="H11855" t="n" s="4">
        <v>0.7575439266615767</v>
      </c>
      <c r="I11855" t="n" s="4">
        <v>0.42854789174516883</v>
      </c>
      <c r="J11855" t="n" s="4">
        <v>0.8777215431627197</v>
      </c>
      <c r="K11855" t="n" s="4">
        <v>0.2960259652106457</v>
      </c>
      <c r="L11855" t="n" s="4">
        <v>0.7039740347893543</v>
      </c>
      <c r="M11855" t="n" s="4">
        <v>0.7669579321774299</v>
      </c>
      <c r="N11855" t="s" s="5">
        <v>14</v>
      </c>
    </row>
    <row r="11856">
      <c r="A11856" t="s" s="2">
        <v>20</v>
      </c>
      <c r="B11856" t="s" s="2">
        <v>18</v>
      </c>
      <c r="C11856" t="s" s="2">
        <v>25</v>
      </c>
      <c r="D11856" t="s" s="2">
        <v>25</v>
      </c>
      <c r="E11856" t="s" s="2">
        <v>194</v>
      </c>
      <c r="F11856" t="n" s="3">
        <v>60.0</v>
      </c>
      <c r="G11856" t="n" s="3">
        <v>1178.0</v>
      </c>
      <c r="H11856" t="n" s="4">
        <v>0.7370304114490173</v>
      </c>
      <c r="I11856" t="n" s="4">
        <v>0.40437700055670656</v>
      </c>
      <c r="J11856" t="n" s="4">
        <v>0.8586762075134168</v>
      </c>
      <c r="K11856" t="n" s="4">
        <v>0.27647670867779556</v>
      </c>
      <c r="L11856" t="n" s="4">
        <v>0.7235232913222045</v>
      </c>
      <c r="M11856" t="n" s="4">
        <v>0.7559370518836468</v>
      </c>
      <c r="N11856" t="s" s="5">
        <v>14</v>
      </c>
    </row>
    <row r="11857">
      <c r="A11857" t="s" s="2">
        <v>17</v>
      </c>
      <c r="B11857" t="s" s="2">
        <v>18</v>
      </c>
      <c r="C11857" t="s" s="2">
        <v>25</v>
      </c>
      <c r="D11857" t="s" s="2">
        <v>25</v>
      </c>
      <c r="E11857" t="s" s="2">
        <v>194</v>
      </c>
      <c r="F11857" t="n" s="3">
        <v>62.0</v>
      </c>
      <c r="G11857" t="n" s="3">
        <v>1178.0</v>
      </c>
      <c r="H11857" t="n" s="4">
        <v>0.7150537634408638</v>
      </c>
      <c r="I11857" t="n" s="4">
        <v>0.39447566391213496</v>
      </c>
      <c r="J11857" t="n" s="4">
        <v>0.840183836281651</v>
      </c>
      <c r="K11857" t="n" s="4">
        <v>0.28047922945963105</v>
      </c>
      <c r="L11857" t="n" s="4">
        <v>0.719520770540369</v>
      </c>
      <c r="M11857" t="n" s="4">
        <v>0.734281816254566</v>
      </c>
      <c r="N11857" t="s" s="5">
        <v>14</v>
      </c>
    </row>
    <row r="11858">
      <c r="A11858" t="s" s="2">
        <v>16</v>
      </c>
      <c r="B11858" t="s" s="2">
        <v>5</v>
      </c>
      <c r="C11858" t="s" s="2">
        <v>25</v>
      </c>
      <c r="D11858" t="s" s="2">
        <v>25</v>
      </c>
      <c r="E11858" t="s" s="2">
        <v>194</v>
      </c>
      <c r="F11858" t="n" s="3">
        <v>142.0</v>
      </c>
      <c r="G11858" t="n" s="3">
        <v>1178.0</v>
      </c>
      <c r="H11858" t="n" s="4">
        <v>0.6459024416770893</v>
      </c>
      <c r="I11858" t="n" s="4">
        <v>0.39284244399656776</v>
      </c>
      <c r="J11858" t="n" s="4">
        <v>0.8077655119908641</v>
      </c>
      <c r="K11858" t="n" s="4">
        <v>0.3966861535013874</v>
      </c>
      <c r="L11858" t="n" s="4">
        <v>0.6033138464986125</v>
      </c>
      <c r="M11858" t="n" s="4">
        <v>0.6414366470865813</v>
      </c>
      <c r="N11858" t="s" s="5">
        <v>14</v>
      </c>
    </row>
    <row r="11859">
      <c r="A11859" t="s" s="2">
        <v>19</v>
      </c>
      <c r="B11859" t="s" s="2">
        <v>5</v>
      </c>
      <c r="C11859" t="s" s="2">
        <v>25</v>
      </c>
      <c r="D11859" t="s" s="2">
        <v>25</v>
      </c>
      <c r="E11859" t="s" s="2">
        <v>194</v>
      </c>
      <c r="F11859" t="n" s="3">
        <v>166.0</v>
      </c>
      <c r="G11859" t="n" s="3">
        <v>1178.0</v>
      </c>
      <c r="H11859" t="n" s="4">
        <v>0.5561098147530795</v>
      </c>
      <c r="I11859" t="n" s="4">
        <v>0.35030888143275063</v>
      </c>
      <c r="J11859" t="n" s="4">
        <v>0.7464105433592076</v>
      </c>
      <c r="K11859" t="n" s="4">
        <v>0.3964859685252701</v>
      </c>
      <c r="L11859" t="n" s="4">
        <v>0.6035140314747298</v>
      </c>
      <c r="M11859" t="n" s="4">
        <v>0.5493374508716556</v>
      </c>
      <c r="N11859" t="s" s="5">
        <v>14</v>
      </c>
    </row>
    <row r="11860">
      <c r="A11860" t="s" s="2">
        <v>17</v>
      </c>
      <c r="B11860" t="s" s="2">
        <v>5</v>
      </c>
      <c r="C11860" t="s" s="2">
        <v>25</v>
      </c>
      <c r="D11860" t="s" s="2">
        <v>25</v>
      </c>
      <c r="E11860" t="s" s="2">
        <v>194</v>
      </c>
      <c r="F11860" t="n" s="3">
        <v>180.0</v>
      </c>
      <c r="G11860" t="n" s="3">
        <v>1178.0</v>
      </c>
      <c r="H11860" t="n" s="4">
        <v>0.5346359385437539</v>
      </c>
      <c r="I11860" t="n" s="4">
        <v>0.3034456256821856</v>
      </c>
      <c r="J11860" t="n" s="4">
        <v>0.6963538187486084</v>
      </c>
      <c r="K11860" t="n" s="4">
        <v>0.3599171775973839</v>
      </c>
      <c r="L11860" t="n" s="4">
        <v>0.640082822402616</v>
      </c>
      <c r="M11860" t="n" s="4">
        <v>0.5136606499760656</v>
      </c>
      <c r="N11860" t="s" s="5">
        <v>14</v>
      </c>
    </row>
    <row r="11861">
      <c r="A11861" t="s" s="2">
        <v>20</v>
      </c>
      <c r="B11861" t="s" s="2">
        <v>5</v>
      </c>
      <c r="C11861" t="s" s="2">
        <v>25</v>
      </c>
      <c r="D11861" t="s" s="2">
        <v>25</v>
      </c>
      <c r="E11861" t="s" s="2">
        <v>194</v>
      </c>
      <c r="F11861" t="n" s="3">
        <v>191.0</v>
      </c>
      <c r="G11861" t="n" s="3">
        <v>1178.0</v>
      </c>
      <c r="H11861" t="n" s="4">
        <v>0.5254751560867159</v>
      </c>
      <c r="I11861" t="n" s="4">
        <v>0.30681933317083776</v>
      </c>
      <c r="J11861" t="n" s="4">
        <v>0.6976559143207244</v>
      </c>
      <c r="K11861" t="n" s="4">
        <v>0.37480553905488334</v>
      </c>
      <c r="L11861" t="n" s="4">
        <v>0.6251944609451167</v>
      </c>
      <c r="M11861" t="n" s="4">
        <v>0.5087423438031731</v>
      </c>
      <c r="N11861" t="s" s="5">
        <v>14</v>
      </c>
    </row>
    <row r="11862">
      <c r="A11862" t="s" s="2">
        <v>16</v>
      </c>
      <c r="B11862" t="s" s="2">
        <v>14</v>
      </c>
      <c r="C11862" t="s" s="2">
        <v>25</v>
      </c>
      <c r="D11862" t="s" s="2">
        <v>25</v>
      </c>
      <c r="E11862" t="s" s="2">
        <v>194</v>
      </c>
      <c r="F11862" t="n" s="3">
        <v>192.0</v>
      </c>
      <c r="G11862" t="n" s="3">
        <v>1178.0</v>
      </c>
      <c r="H11862" t="n" s="4">
        <v>0.5840622887085867</v>
      </c>
      <c r="I11862" t="n" s="4">
        <v>0.3609011877998832</v>
      </c>
      <c r="J11862" t="n" s="4">
        <v>0.7606490872210954</v>
      </c>
      <c r="K11862" t="n" s="4">
        <v>0.4216304578249476</v>
      </c>
      <c r="L11862" t="n" s="4">
        <v>0.5783695421750523</v>
      </c>
      <c r="M11862" t="n" s="4">
        <v>0.5752222285374807</v>
      </c>
      <c r="N11862" t="s" s="5">
        <v>14</v>
      </c>
    </row>
    <row r="11863">
      <c r="A11863" t="s" s="2">
        <v>21</v>
      </c>
      <c r="B11863" t="s" s="2">
        <v>5</v>
      </c>
      <c r="C11863" t="s" s="2">
        <v>25</v>
      </c>
      <c r="D11863" t="s" s="2">
        <v>25</v>
      </c>
      <c r="E11863" t="s" s="2">
        <v>194</v>
      </c>
      <c r="F11863" t="n" s="3">
        <v>218.0</v>
      </c>
      <c r="G11863" t="n" s="3">
        <v>1178.0</v>
      </c>
      <c r="H11863" t="n" s="4">
        <v>0.5284116972477063</v>
      </c>
      <c r="I11863" t="n" s="4">
        <v>0.3091406709553809</v>
      </c>
      <c r="J11863" t="n" s="4">
        <v>0.6975296253822629</v>
      </c>
      <c r="K11863" t="n" s="4">
        <v>0.4045860048145751</v>
      </c>
      <c r="L11863" t="n" s="4">
        <v>0.5954139951854249</v>
      </c>
      <c r="M11863" t="n" s="4">
        <v>0.48664700223335955</v>
      </c>
      <c r="N11863" t="s" s="5">
        <v>14</v>
      </c>
    </row>
    <row r="11864">
      <c r="A11864" t="s" s="2">
        <v>19</v>
      </c>
      <c r="B11864" t="s" s="2">
        <v>14</v>
      </c>
      <c r="C11864" t="s" s="2">
        <v>25</v>
      </c>
      <c r="D11864" t="s" s="2">
        <v>25</v>
      </c>
      <c r="E11864" t="s" s="2">
        <v>194</v>
      </c>
      <c r="F11864" t="n" s="3">
        <v>219.0</v>
      </c>
      <c r="G11864" t="n" s="3">
        <v>1178.0</v>
      </c>
      <c r="H11864" t="n" s="4">
        <v>0.5090919479480599</v>
      </c>
      <c r="I11864" t="n" s="4">
        <v>0.30851758169151744</v>
      </c>
      <c r="J11864" t="n" s="4">
        <v>0.6940401197975441</v>
      </c>
      <c r="K11864" t="n" s="4">
        <v>0.41235989745950247</v>
      </c>
      <c r="L11864" t="n" s="4">
        <v>0.5876401025404976</v>
      </c>
      <c r="M11864" t="n" s="4">
        <v>0.4601751501329896</v>
      </c>
      <c r="N11864" t="s" s="5">
        <v>14</v>
      </c>
    </row>
    <row r="11865">
      <c r="A11865" t="s" s="2">
        <v>17</v>
      </c>
      <c r="B11865" t="s" s="2">
        <v>14</v>
      </c>
      <c r="C11865" t="s" s="2">
        <v>25</v>
      </c>
      <c r="D11865" t="s" s="2">
        <v>25</v>
      </c>
      <c r="E11865" t="s" s="2">
        <v>194</v>
      </c>
      <c r="F11865" t="n" s="3">
        <v>242.0</v>
      </c>
      <c r="G11865" t="n" s="3">
        <v>1178.0</v>
      </c>
      <c r="H11865" t="n" s="4">
        <v>0.5037349014621749</v>
      </c>
      <c r="I11865" t="n" s="4">
        <v>0.30075141526952753</v>
      </c>
      <c r="J11865" t="n" s="4">
        <v>0.6783967295330932</v>
      </c>
      <c r="K11865" t="n" s="4">
        <v>0.4179846514978044</v>
      </c>
      <c r="L11865" t="n" s="4">
        <v>0.5820153485021956</v>
      </c>
      <c r="M11865" t="n" s="4">
        <v>0.4715210470345438</v>
      </c>
      <c r="N11865" t="s" s="5">
        <v>14</v>
      </c>
    </row>
    <row r="11866">
      <c r="A11866" t="s" s="2">
        <v>20</v>
      </c>
      <c r="B11866" t="s" s="2">
        <v>14</v>
      </c>
      <c r="C11866" t="s" s="2">
        <v>25</v>
      </c>
      <c r="D11866" t="s" s="2">
        <v>25</v>
      </c>
      <c r="E11866" t="s" s="2">
        <v>194</v>
      </c>
      <c r="F11866" t="n" s="3">
        <v>251.0</v>
      </c>
      <c r="G11866" t="n" s="3">
        <v>1178.0</v>
      </c>
      <c r="H11866" t="n" s="4">
        <v>0.5290510020328605</v>
      </c>
      <c r="I11866" t="n" s="4">
        <v>0.32589684533462837</v>
      </c>
      <c r="J11866" t="n" s="4">
        <v>0.7048397564005037</v>
      </c>
      <c r="K11866" t="n" s="4">
        <v>0.44647304687749295</v>
      </c>
      <c r="L11866" t="n" s="4">
        <v>0.5535269531225071</v>
      </c>
      <c r="M11866" t="n" s="4">
        <v>0.49426385215704394</v>
      </c>
      <c r="N11866" t="s" s="5">
        <v>14</v>
      </c>
    </row>
    <row r="11867">
      <c r="A11867" t="s" s="2">
        <v>21</v>
      </c>
      <c r="B11867" t="s" s="2">
        <v>14</v>
      </c>
      <c r="C11867" t="s" s="2">
        <v>25</v>
      </c>
      <c r="D11867" t="s" s="2">
        <v>25</v>
      </c>
      <c r="E11867" t="s" s="2">
        <v>194</v>
      </c>
      <c r="F11867" t="n" s="3">
        <v>274.0</v>
      </c>
      <c r="G11867" t="n" s="3">
        <v>1178.0</v>
      </c>
      <c r="H11867" t="n" s="4">
        <v>0.5104240682126494</v>
      </c>
      <c r="I11867" t="n" s="4">
        <v>0.31337303901397473</v>
      </c>
      <c r="J11867" t="n" s="4">
        <v>0.6820861055487372</v>
      </c>
      <c r="K11867" t="n" s="4">
        <v>0.4556963383239291</v>
      </c>
      <c r="L11867" t="n" s="4">
        <v>0.5443036616760709</v>
      </c>
      <c r="M11867" t="n" s="4">
        <v>0.46294505542080966</v>
      </c>
      <c r="N11867" t="s" s="5">
        <v>14</v>
      </c>
    </row>
    <row r="11868">
      <c r="A11868" t="s" s="2">
        <v>14</v>
      </c>
      <c r="B11868" t="s" s="2">
        <v>18</v>
      </c>
      <c r="C11868" t="s" s="2">
        <v>25</v>
      </c>
      <c r="D11868" t="s" s="2">
        <v>25</v>
      </c>
      <c r="E11868" t="s" s="2">
        <v>194</v>
      </c>
      <c r="F11868" t="n" s="3">
        <v>281.0</v>
      </c>
      <c r="G11868" t="n" s="3">
        <v>1178.0</v>
      </c>
      <c r="H11868" t="n" s="4">
        <v>0.4610742808174336</v>
      </c>
      <c r="I11868" t="n" s="4">
        <v>0.2761113890226371</v>
      </c>
      <c r="J11868" t="n" s="4">
        <v>0.6340907017063601</v>
      </c>
      <c r="K11868" t="n" s="4">
        <v>0.4301068678523947</v>
      </c>
      <c r="L11868" t="n" s="4">
        <v>0.5698931321476053</v>
      </c>
      <c r="M11868" t="n" s="4">
        <v>0.4329738046031082</v>
      </c>
      <c r="N11868" t="s" s="5">
        <v>14</v>
      </c>
    </row>
    <row r="11869">
      <c r="A11869" t="s" s="2">
        <v>14</v>
      </c>
      <c r="B11869" t="s" s="2">
        <v>5</v>
      </c>
      <c r="C11869" t="s" s="2">
        <v>25</v>
      </c>
      <c r="D11869" t="s" s="2">
        <v>25</v>
      </c>
      <c r="E11869" t="s" s="2">
        <v>194</v>
      </c>
      <c r="F11869" t="n" s="3">
        <v>897.0</v>
      </c>
      <c r="G11869" t="n" s="3">
        <v>1178.0</v>
      </c>
      <c r="H11869" t="n" s="4">
        <v>0.4610742808174343</v>
      </c>
      <c r="I11869" t="n" s="4">
        <v>0.2761113890226372</v>
      </c>
      <c r="J11869" t="n" s="4">
        <v>0.6340907017063601</v>
      </c>
      <c r="K11869" t="n" s="4">
        <v>0.8214716052023675</v>
      </c>
      <c r="L11869" t="n" s="4">
        <v>0.1785283947976325</v>
      </c>
      <c r="M11869" t="n" s="4">
        <v>0.23109982256541872</v>
      </c>
      <c r="N11869" t="s" s="5">
        <v>14</v>
      </c>
    </row>
    <row r="11870">
      <c r="A11870" t="s" s="2">
        <v>16</v>
      </c>
      <c r="B11870" t="s" s="2">
        <v>18</v>
      </c>
      <c r="C11870" t="s" s="2">
        <v>25</v>
      </c>
      <c r="D11870" t="s" s="2">
        <v>14</v>
      </c>
      <c r="E11870" t="s" s="2">
        <v>194</v>
      </c>
      <c r="F11870" t="n" s="3">
        <v>51.0</v>
      </c>
      <c r="G11870" t="n" s="3">
        <v>1211.0</v>
      </c>
      <c r="H11870" t="n" s="4">
        <v>0.7517241379310311</v>
      </c>
      <c r="I11870" t="n" s="4">
        <v>0.41845730062851505</v>
      </c>
      <c r="J11870" t="n" s="4">
        <v>0.8739688979039891</v>
      </c>
      <c r="K11870" t="n" s="4">
        <v>0.27599397068528364</v>
      </c>
      <c r="L11870" t="n" s="4">
        <v>0.7240060293147164</v>
      </c>
      <c r="M11870" t="n" s="4">
        <v>0.772288130807505</v>
      </c>
      <c r="N11870" t="s" s="5">
        <v>14</v>
      </c>
    </row>
    <row r="11871">
      <c r="A11871" t="s" s="2">
        <v>19</v>
      </c>
      <c r="B11871" t="s" s="2">
        <v>18</v>
      </c>
      <c r="C11871" t="s" s="2">
        <v>25</v>
      </c>
      <c r="D11871" t="s" s="2">
        <v>14</v>
      </c>
      <c r="E11871" t="s" s="2">
        <v>194</v>
      </c>
      <c r="F11871" t="n" s="3">
        <v>54.0</v>
      </c>
      <c r="G11871" t="n" s="3">
        <v>1211.0</v>
      </c>
      <c r="H11871" t="n" s="4">
        <v>0.7744165946413146</v>
      </c>
      <c r="I11871" t="n" s="4">
        <v>0.42890205951497595</v>
      </c>
      <c r="J11871" t="n" s="4">
        <v>0.8830308268510515</v>
      </c>
      <c r="K11871" t="n" s="4">
        <v>0.28079697618311306</v>
      </c>
      <c r="L11871" t="n" s="4">
        <v>0.7192030238168869</v>
      </c>
      <c r="M11871" t="n" s="4">
        <v>0.7915677464961663</v>
      </c>
      <c r="N11871" t="s" s="5">
        <v>14</v>
      </c>
    </row>
    <row r="11872">
      <c r="A11872" t="s" s="2">
        <v>21</v>
      </c>
      <c r="B11872" t="s" s="2">
        <v>18</v>
      </c>
      <c r="C11872" t="s" s="2">
        <v>25</v>
      </c>
      <c r="D11872" t="s" s="2">
        <v>14</v>
      </c>
      <c r="E11872" t="s" s="2">
        <v>194</v>
      </c>
      <c r="F11872" t="n" s="3">
        <v>57.0</v>
      </c>
      <c r="G11872" t="n" s="3">
        <v>1211.0</v>
      </c>
      <c r="H11872" t="n" s="4">
        <v>0.7614856030891773</v>
      </c>
      <c r="I11872" t="n" s="4">
        <v>0.4325168536732429</v>
      </c>
      <c r="J11872" t="n" s="4">
        <v>0.8807960108242877</v>
      </c>
      <c r="K11872" t="n" s="4">
        <v>0.2985652986956557</v>
      </c>
      <c r="L11872" t="n" s="4">
        <v>0.7014347013043443</v>
      </c>
      <c r="M11872" t="n" s="4">
        <v>0.7713421521564628</v>
      </c>
      <c r="N11872" t="s" s="5">
        <v>14</v>
      </c>
    </row>
    <row r="11873">
      <c r="A11873" t="s" s="2">
        <v>20</v>
      </c>
      <c r="B11873" t="s" s="2">
        <v>18</v>
      </c>
      <c r="C11873" t="s" s="2">
        <v>25</v>
      </c>
      <c r="D11873" t="s" s="2">
        <v>14</v>
      </c>
      <c r="E11873" t="s" s="2">
        <v>194</v>
      </c>
      <c r="F11873" t="n" s="3">
        <v>60.0</v>
      </c>
      <c r="G11873" t="n" s="3">
        <v>1211.0</v>
      </c>
      <c r="H11873" t="n" s="4">
        <v>0.7428323197219812</v>
      </c>
      <c r="I11873" t="n" s="4">
        <v>0.4075533387790279</v>
      </c>
      <c r="J11873" t="n" s="4">
        <v>0.8619606139588764</v>
      </c>
      <c r="K11873" t="n" s="4">
        <v>0.2760001291570984</v>
      </c>
      <c r="L11873" t="n" s="4">
        <v>0.7239998708429016</v>
      </c>
      <c r="M11873" t="n" s="4">
        <v>0.7613557633109332</v>
      </c>
      <c r="N11873" t="s" s="5">
        <v>14</v>
      </c>
    </row>
    <row r="11874">
      <c r="A11874" t="s" s="2">
        <v>17</v>
      </c>
      <c r="B11874" t="s" s="2">
        <v>18</v>
      </c>
      <c r="C11874" t="s" s="2">
        <v>25</v>
      </c>
      <c r="D11874" t="s" s="2">
        <v>14</v>
      </c>
      <c r="E11874" t="s" s="2">
        <v>194</v>
      </c>
      <c r="F11874" t="n" s="3">
        <v>64.0</v>
      </c>
      <c r="G11874" t="n" s="3">
        <v>1211.0</v>
      </c>
      <c r="H11874" t="n" s="4">
        <v>0.722019398430688</v>
      </c>
      <c r="I11874" t="n" s="4">
        <v>0.41251409619586343</v>
      </c>
      <c r="J11874" t="n" s="4">
        <v>0.8492943548387096</v>
      </c>
      <c r="K11874" t="n" s="4">
        <v>0.30290680868607633</v>
      </c>
      <c r="L11874" t="n" s="4">
        <v>0.6970931913139237</v>
      </c>
      <c r="M11874" t="n" s="4">
        <v>0.742823411891067</v>
      </c>
      <c r="N11874" t="s" s="5">
        <v>14</v>
      </c>
    </row>
    <row r="11875">
      <c r="A11875" t="s" s="2">
        <v>16</v>
      </c>
      <c r="B11875" t="s" s="2">
        <v>5</v>
      </c>
      <c r="C11875" t="s" s="2">
        <v>25</v>
      </c>
      <c r="D11875" t="s" s="2">
        <v>14</v>
      </c>
      <c r="E11875" t="s" s="2">
        <v>194</v>
      </c>
      <c r="F11875" t="n" s="3">
        <v>143.0</v>
      </c>
      <c r="G11875" t="n" s="3">
        <v>1211.0</v>
      </c>
      <c r="H11875" t="n" s="4">
        <v>0.6534729315628206</v>
      </c>
      <c r="I11875" t="n" s="4">
        <v>0.4009352538221339</v>
      </c>
      <c r="J11875" t="n" s="4">
        <v>0.8144561431078285</v>
      </c>
      <c r="K11875" t="n" s="4">
        <v>0.40067374518813215</v>
      </c>
      <c r="L11875" t="n" s="4">
        <v>0.5993262548118679</v>
      </c>
      <c r="M11875" t="n" s="4">
        <v>0.6519509536306383</v>
      </c>
      <c r="N11875" t="s" s="5">
        <v>14</v>
      </c>
    </row>
    <row r="11876">
      <c r="A11876" t="s" s="2">
        <v>19</v>
      </c>
      <c r="B11876" t="s" s="2">
        <v>5</v>
      </c>
      <c r="C11876" t="s" s="2">
        <v>25</v>
      </c>
      <c r="D11876" t="s" s="2">
        <v>14</v>
      </c>
      <c r="E11876" t="s" s="2">
        <v>194</v>
      </c>
      <c r="F11876" t="n" s="3">
        <v>168.0</v>
      </c>
      <c r="G11876" t="n" s="3">
        <v>1211.0</v>
      </c>
      <c r="H11876" t="n" s="4">
        <v>0.5649169063598591</v>
      </c>
      <c r="I11876" t="n" s="4">
        <v>0.35825265644173454</v>
      </c>
      <c r="J11876" t="n" s="4">
        <v>0.7546511893347944</v>
      </c>
      <c r="K11876" t="n" s="4">
        <v>0.400409980104451</v>
      </c>
      <c r="L11876" t="n" s="4">
        <v>0.599590019895549</v>
      </c>
      <c r="M11876" t="n" s="4">
        <v>0.5609210439823963</v>
      </c>
      <c r="N11876" t="s" s="5">
        <v>14</v>
      </c>
    </row>
    <row r="11877">
      <c r="A11877" t="s" s="2">
        <v>17</v>
      </c>
      <c r="B11877" t="s" s="2">
        <v>5</v>
      </c>
      <c r="C11877" t="s" s="2">
        <v>25</v>
      </c>
      <c r="D11877" t="s" s="2">
        <v>14</v>
      </c>
      <c r="E11877" t="s" s="2">
        <v>194</v>
      </c>
      <c r="F11877" t="n" s="3">
        <v>188.0</v>
      </c>
      <c r="G11877" t="n" s="3">
        <v>1211.0</v>
      </c>
      <c r="H11877" t="n" s="4">
        <v>0.540416172708554</v>
      </c>
      <c r="I11877" t="n" s="4">
        <v>0.31506229558761356</v>
      </c>
      <c r="J11877" t="n" s="4">
        <v>0.7056425615107839</v>
      </c>
      <c r="K11877" t="n" s="4">
        <v>0.37402418199944204</v>
      </c>
      <c r="L11877" t="n" s="4">
        <v>0.6259758180005579</v>
      </c>
      <c r="M11877" t="n" s="4">
        <v>0.5199277711677517</v>
      </c>
      <c r="N11877" t="s" s="5">
        <v>14</v>
      </c>
    </row>
    <row r="11878">
      <c r="A11878" t="s" s="2">
        <v>16</v>
      </c>
      <c r="B11878" t="s" s="2">
        <v>14</v>
      </c>
      <c r="C11878" t="s" s="2">
        <v>25</v>
      </c>
      <c r="D11878" t="s" s="2">
        <v>14</v>
      </c>
      <c r="E11878" t="s" s="2">
        <v>194</v>
      </c>
      <c r="F11878" t="n" s="3">
        <v>194.0</v>
      </c>
      <c r="G11878" t="n" s="3">
        <v>1211.0</v>
      </c>
      <c r="H11878" t="n" s="4">
        <v>0.5943243215846074</v>
      </c>
      <c r="I11878" t="n" s="4">
        <v>0.36926721201633206</v>
      </c>
      <c r="J11878" t="n" s="4">
        <v>0.7690042473821326</v>
      </c>
      <c r="K11878" t="n" s="4">
        <v>0.42484515292317426</v>
      </c>
      <c r="L11878" t="n" s="4">
        <v>0.5751548470768257</v>
      </c>
      <c r="M11878" t="n" s="4">
        <v>0.5879428042475625</v>
      </c>
      <c r="N11878" t="s" s="5">
        <v>14</v>
      </c>
    </row>
    <row r="11879">
      <c r="A11879" t="s" s="2">
        <v>20</v>
      </c>
      <c r="B11879" t="s" s="2">
        <v>5</v>
      </c>
      <c r="C11879" t="s" s="2">
        <v>25</v>
      </c>
      <c r="D11879" t="s" s="2">
        <v>14</v>
      </c>
      <c r="E11879" t="s" s="2">
        <v>194</v>
      </c>
      <c r="F11879" t="n" s="3">
        <v>200.0</v>
      </c>
      <c r="G11879" t="n" s="3">
        <v>1211.0</v>
      </c>
      <c r="H11879" t="n" s="4">
        <v>0.5366666666666667</v>
      </c>
      <c r="I11879" t="n" s="4">
        <v>0.32391641745086674</v>
      </c>
      <c r="J11879" t="n" s="4">
        <v>0.7137091988130563</v>
      </c>
      <c r="K11879" t="n" s="4">
        <v>0.39424239437257697</v>
      </c>
      <c r="L11879" t="n" s="4">
        <v>0.605757605627423</v>
      </c>
      <c r="M11879" t="n" s="4">
        <v>0.5211736790773204</v>
      </c>
      <c r="N11879" t="s" s="5">
        <v>14</v>
      </c>
    </row>
    <row r="11880">
      <c r="A11880" t="s" s="2">
        <v>19</v>
      </c>
      <c r="B11880" t="s" s="2">
        <v>14</v>
      </c>
      <c r="C11880" t="s" s="2">
        <v>25</v>
      </c>
      <c r="D11880" t="s" s="2">
        <v>14</v>
      </c>
      <c r="E11880" t="s" s="2">
        <v>194</v>
      </c>
      <c r="F11880" t="n" s="3">
        <v>222.0</v>
      </c>
      <c r="G11880" t="n" s="3">
        <v>1211.0</v>
      </c>
      <c r="H11880" t="n" s="4">
        <v>0.5154719937328605</v>
      </c>
      <c r="I11880" t="n" s="4">
        <v>0.31653975054726646</v>
      </c>
      <c r="J11880" t="n" s="4">
        <v>0.7021789231091556</v>
      </c>
      <c r="K11880" t="n" s="4">
        <v>0.4162160126060043</v>
      </c>
      <c r="L11880" t="n" s="4">
        <v>0.5837839873939956</v>
      </c>
      <c r="M11880" t="n" s="4">
        <v>0.47113745264635054</v>
      </c>
      <c r="N11880" t="s" s="5">
        <v>14</v>
      </c>
    </row>
    <row r="11881">
      <c r="A11881" t="s" s="2">
        <v>21</v>
      </c>
      <c r="B11881" t="s" s="2">
        <v>5</v>
      </c>
      <c r="C11881" t="s" s="2">
        <v>25</v>
      </c>
      <c r="D11881" t="s" s="2">
        <v>14</v>
      </c>
      <c r="E11881" t="s" s="2">
        <v>194</v>
      </c>
      <c r="F11881" t="n" s="3">
        <v>226.0</v>
      </c>
      <c r="G11881" t="n" s="3">
        <v>1211.0</v>
      </c>
      <c r="H11881" t="n" s="4">
        <v>0.5409280804995293</v>
      </c>
      <c r="I11881" t="n" s="4">
        <v>0.3281541252184831</v>
      </c>
      <c r="J11881" t="n" s="4">
        <v>0.7136471856610215</v>
      </c>
      <c r="K11881" t="n" s="4">
        <v>0.4232586212211618</v>
      </c>
      <c r="L11881" t="n" s="4">
        <v>0.5767413787788382</v>
      </c>
      <c r="M11881" t="n" s="4">
        <v>0.5002947508423863</v>
      </c>
      <c r="N11881" t="s" s="5">
        <v>14</v>
      </c>
    </row>
    <row r="11882">
      <c r="A11882" t="s" s="2">
        <v>17</v>
      </c>
      <c r="B11882" t="s" s="2">
        <v>14</v>
      </c>
      <c r="C11882" t="s" s="2">
        <v>25</v>
      </c>
      <c r="D11882" t="s" s="2">
        <v>14</v>
      </c>
      <c r="E11882" t="s" s="2">
        <v>194</v>
      </c>
      <c r="F11882" t="n" s="3">
        <v>252.0</v>
      </c>
      <c r="G11882" t="n" s="3">
        <v>1211.0</v>
      </c>
      <c r="H11882" t="n" s="4">
        <v>0.5107461476074615</v>
      </c>
      <c r="I11882" t="n" s="4">
        <v>0.3126868224305466</v>
      </c>
      <c r="J11882" t="n" s="4">
        <v>0.6881548239733849</v>
      </c>
      <c r="K11882" t="n" s="4">
        <v>0.4311242013268416</v>
      </c>
      <c r="L11882" t="n" s="4">
        <v>0.5688757986731584</v>
      </c>
      <c r="M11882" t="n" s="4">
        <v>0.4784802049267086</v>
      </c>
      <c r="N11882" t="s" s="5">
        <v>14</v>
      </c>
    </row>
    <row r="11883">
      <c r="A11883" t="s" s="2">
        <v>20</v>
      </c>
      <c r="B11883" t="s" s="2">
        <v>14</v>
      </c>
      <c r="C11883" t="s" s="2">
        <v>25</v>
      </c>
      <c r="D11883" t="s" s="2">
        <v>14</v>
      </c>
      <c r="E11883" t="s" s="2">
        <v>194</v>
      </c>
      <c r="F11883" t="n" s="3">
        <v>260.0</v>
      </c>
      <c r="G11883" t="n" s="3">
        <v>1211.0</v>
      </c>
      <c r="H11883" t="n" s="4">
        <v>0.5390520100299281</v>
      </c>
      <c r="I11883" t="n" s="4">
        <v>0.3391405649925817</v>
      </c>
      <c r="J11883" t="n" s="4">
        <v>0.7174269999191135</v>
      </c>
      <c r="K11883" t="n" s="4">
        <v>0.4591416394981489</v>
      </c>
      <c r="L11883" t="n" s="4">
        <v>0.5408583605018511</v>
      </c>
      <c r="M11883" t="n" s="4">
        <v>0.5066278080450521</v>
      </c>
      <c r="N11883" t="s" s="5">
        <v>14</v>
      </c>
    </row>
    <row r="11884">
      <c r="A11884" t="s" s="2">
        <v>21</v>
      </c>
      <c r="B11884" t="s" s="2">
        <v>14</v>
      </c>
      <c r="C11884" t="s" s="2">
        <v>25</v>
      </c>
      <c r="D11884" t="s" s="2">
        <v>14</v>
      </c>
      <c r="E11884" t="s" s="2">
        <v>194</v>
      </c>
      <c r="F11884" t="n" s="3">
        <v>283.0</v>
      </c>
      <c r="G11884" t="n" s="3">
        <v>1211.0</v>
      </c>
      <c r="H11884" t="n" s="4">
        <v>0.5205464847081761</v>
      </c>
      <c r="I11884" t="n" s="4">
        <v>0.3283086843386718</v>
      </c>
      <c r="J11884" t="n" s="4">
        <v>0.6954809918362375</v>
      </c>
      <c r="K11884" t="n" s="4">
        <v>0.46886219994031614</v>
      </c>
      <c r="L11884" t="n" s="4">
        <v>0.5311378000596838</v>
      </c>
      <c r="M11884" t="n" s="4">
        <v>0.4752861938098669</v>
      </c>
      <c r="N11884" t="s" s="5">
        <v>14</v>
      </c>
    </row>
    <row r="11885">
      <c r="A11885" t="s" s="2">
        <v>14</v>
      </c>
      <c r="B11885" t="s" s="2">
        <v>18</v>
      </c>
      <c r="C11885" t="s" s="2">
        <v>25</v>
      </c>
      <c r="D11885" t="s" s="2">
        <v>14</v>
      </c>
      <c r="E11885" t="s" s="2">
        <v>194</v>
      </c>
      <c r="F11885" t="n" s="3">
        <v>286.0</v>
      </c>
      <c r="G11885" t="n" s="3">
        <v>1211.0</v>
      </c>
      <c r="H11885" t="n" s="4">
        <v>0.4639085239085246</v>
      </c>
      <c r="I11885" t="n" s="4">
        <v>0.28057356919880694</v>
      </c>
      <c r="J11885" t="n" s="4">
        <v>0.6392855792855793</v>
      </c>
      <c r="K11885" t="n" s="4">
        <v>0.43084457858169944</v>
      </c>
      <c r="L11885" t="n" s="4">
        <v>0.5691554214183006</v>
      </c>
      <c r="M11885" t="n" s="4">
        <v>0.441104604269696</v>
      </c>
      <c r="N11885" t="s" s="5">
        <v>14</v>
      </c>
    </row>
    <row r="11886">
      <c r="A11886" t="s" s="2">
        <v>14</v>
      </c>
      <c r="B11886" t="s" s="2">
        <v>5</v>
      </c>
      <c r="C11886" t="s" s="2">
        <v>25</v>
      </c>
      <c r="D11886" t="s" s="2">
        <v>14</v>
      </c>
      <c r="E11886" t="s" s="2">
        <v>194</v>
      </c>
      <c r="F11886" t="n" s="3">
        <v>925.0</v>
      </c>
      <c r="G11886" t="n" s="3">
        <v>1211.0</v>
      </c>
      <c r="H11886" t="n" s="4">
        <v>0.463908523908523</v>
      </c>
      <c r="I11886" t="n" s="4">
        <v>0.28057356919880716</v>
      </c>
      <c r="J11886" t="n" s="4">
        <v>0.6392855792855793</v>
      </c>
      <c r="K11886" t="n" s="4">
        <v>0.8240232967290454</v>
      </c>
      <c r="L11886" t="n" s="4">
        <v>0.1759767032709546</v>
      </c>
      <c r="M11886" t="n" s="4">
        <v>0.2352071581373968</v>
      </c>
      <c r="N11886" t="s" s="5">
        <v>14</v>
      </c>
    </row>
    <row r="11887">
      <c r="A11887" t="s" s="2">
        <v>14</v>
      </c>
      <c r="B11887" t="s" s="2">
        <v>5</v>
      </c>
      <c r="C11887" t="s" s="2">
        <v>26</v>
      </c>
      <c r="D11887" t="s" s="2">
        <v>26</v>
      </c>
      <c r="E11887" t="s" s="2">
        <v>242</v>
      </c>
      <c r="F11887" t="n" s="3">
        <v>40.0</v>
      </c>
      <c r="G11887" t="n" s="3">
        <v>50.0</v>
      </c>
      <c r="H11887" t="n" s="4">
        <v>0.44999999999999996</v>
      </c>
      <c r="I11887" t="n" s="4">
        <v>0.27148277968669776</v>
      </c>
      <c r="J11887" t="n" s="4">
        <v>0.6</v>
      </c>
      <c r="K11887" t="n" s="4">
        <v>0.845</v>
      </c>
      <c r="L11887" t="n" s="4">
        <v>0.15500000000000003</v>
      </c>
      <c r="M11887" t="n" s="4">
        <v>0.2359595838797719</v>
      </c>
      <c r="N11887" t="s" s="5">
        <v>14</v>
      </c>
    </row>
    <row r="11888">
      <c r="A11888" t="s" s="2">
        <v>14</v>
      </c>
      <c r="B11888" t="s" s="2">
        <v>5</v>
      </c>
      <c r="C11888" t="s" s="2">
        <v>14</v>
      </c>
      <c r="D11888" t="s" s="2">
        <v>26</v>
      </c>
      <c r="E11888" t="s" s="2">
        <v>242</v>
      </c>
      <c r="F11888" t="n" s="3">
        <v>43.0</v>
      </c>
      <c r="G11888" t="n" s="3">
        <v>55.0</v>
      </c>
      <c r="H11888" t="n" s="4">
        <v>0.45155038759689925</v>
      </c>
      <c r="I11888" t="n" s="4">
        <v>0.2658411686250165</v>
      </c>
      <c r="J11888" t="n" s="4">
        <v>0.6007751937984497</v>
      </c>
      <c r="K11888" t="n" s="4">
        <v>0.8307107621061108</v>
      </c>
      <c r="L11888" t="n" s="4">
        <v>0.16928923789388917</v>
      </c>
      <c r="M11888" t="n" s="4">
        <v>0.22052935687205444</v>
      </c>
      <c r="N11888" t="s" s="5">
        <v>14</v>
      </c>
    </row>
    <row r="11889">
      <c r="A11889" t="s" s="2">
        <v>19</v>
      </c>
      <c r="B11889" t="s" s="2">
        <v>5</v>
      </c>
      <c r="C11889" t="s" s="2">
        <v>14</v>
      </c>
      <c r="D11889" t="s" s="2">
        <v>25</v>
      </c>
      <c r="E11889" t="s" s="2">
        <v>242</v>
      </c>
      <c r="F11889" t="n" s="3">
        <v>26.0</v>
      </c>
      <c r="G11889" t="n" s="3">
        <v>228.0</v>
      </c>
      <c r="H11889" t="n" s="4">
        <v>0.5220868240670218</v>
      </c>
      <c r="I11889" t="n" s="4">
        <v>0.25833114607480545</v>
      </c>
      <c r="J11889" t="n" s="4">
        <v>0.6719345011424219</v>
      </c>
      <c r="K11889" t="n" s="4">
        <v>0.2598128995187819</v>
      </c>
      <c r="L11889" t="n" s="4">
        <v>0.7401871004812182</v>
      </c>
      <c r="M11889" t="n" s="4">
        <v>0.5313541012515766</v>
      </c>
      <c r="N11889" t="s" s="5">
        <v>14</v>
      </c>
    </row>
    <row r="11890">
      <c r="A11890" t="s" s="2">
        <v>20</v>
      </c>
      <c r="B11890" t="s" s="2">
        <v>5</v>
      </c>
      <c r="C11890" t="s" s="2">
        <v>14</v>
      </c>
      <c r="D11890" t="s" s="2">
        <v>25</v>
      </c>
      <c r="E11890" t="s" s="2">
        <v>242</v>
      </c>
      <c r="F11890" t="n" s="3">
        <v>29.0</v>
      </c>
      <c r="G11890" t="n" s="3">
        <v>228.0</v>
      </c>
      <c r="H11890" t="n" s="4">
        <v>0.5591751862762087</v>
      </c>
      <c r="I11890" t="n" s="4">
        <v>0.2958347849102587</v>
      </c>
      <c r="J11890" t="n" s="4">
        <v>0.7059435106567319</v>
      </c>
      <c r="K11890" t="n" s="4">
        <v>0.31367156057825424</v>
      </c>
      <c r="L11890" t="n" s="4">
        <v>0.6863284394217457</v>
      </c>
      <c r="M11890" t="n" s="4">
        <v>0.5482117945289032</v>
      </c>
      <c r="N11890" t="s" s="5">
        <v>14</v>
      </c>
    </row>
    <row r="11891">
      <c r="A11891" t="s" s="2">
        <v>16</v>
      </c>
      <c r="B11891" t="s" s="2">
        <v>5</v>
      </c>
      <c r="C11891" t="s" s="2">
        <v>14</v>
      </c>
      <c r="D11891" t="s" s="2">
        <v>25</v>
      </c>
      <c r="E11891" t="s" s="2">
        <v>242</v>
      </c>
      <c r="F11891" t="n" s="3">
        <v>32.0</v>
      </c>
      <c r="G11891" t="n" s="3">
        <v>228.0</v>
      </c>
      <c r="H11891" t="n" s="4">
        <v>0.57015306122449</v>
      </c>
      <c r="I11891" t="n" s="4">
        <v>0.3408169650191665</v>
      </c>
      <c r="J11891" t="n" s="4">
        <v>0.7472895408163265</v>
      </c>
      <c r="K11891" t="n" s="4">
        <v>0.37617807539682524</v>
      </c>
      <c r="L11891" t="n" s="4">
        <v>0.6238219246031748</v>
      </c>
      <c r="M11891" t="n" s="4">
        <v>0.58455509734854</v>
      </c>
      <c r="N11891" t="s" s="5">
        <v>14</v>
      </c>
    </row>
    <row r="11892">
      <c r="A11892" t="s" s="2">
        <v>21</v>
      </c>
      <c r="B11892" t="s" s="2">
        <v>5</v>
      </c>
      <c r="C11892" t="s" s="2">
        <v>14</v>
      </c>
      <c r="D11892" t="s" s="2">
        <v>25</v>
      </c>
      <c r="E11892" t="s" s="2">
        <v>242</v>
      </c>
      <c r="F11892" t="n" s="3">
        <v>32.0</v>
      </c>
      <c r="G11892" t="n" s="3">
        <v>228.0</v>
      </c>
      <c r="H11892" t="n" s="4">
        <v>0.528698979591837</v>
      </c>
      <c r="I11892" t="n" s="4">
        <v>0.3066486795031055</v>
      </c>
      <c r="J11892" t="n" s="4">
        <v>0.7158801020408163</v>
      </c>
      <c r="K11892" t="n" s="4">
        <v>0.34799253034547145</v>
      </c>
      <c r="L11892" t="n" s="4">
        <v>0.6520074696545286</v>
      </c>
      <c r="M11892" t="n" s="4">
        <v>0.5435400575222089</v>
      </c>
      <c r="N11892" t="s" s="5">
        <v>14</v>
      </c>
    </row>
    <row r="11893">
      <c r="A11893" t="s" s="2">
        <v>17</v>
      </c>
      <c r="B11893" t="s" s="2">
        <v>5</v>
      </c>
      <c r="C11893" t="s" s="2">
        <v>14</v>
      </c>
      <c r="D11893" t="s" s="2">
        <v>25</v>
      </c>
      <c r="E11893" t="s" s="2">
        <v>242</v>
      </c>
      <c r="F11893" t="n" s="3">
        <v>40.0</v>
      </c>
      <c r="G11893" t="n" s="3">
        <v>228.0</v>
      </c>
      <c r="H11893" t="n" s="4">
        <v>0.47340425531914887</v>
      </c>
      <c r="I11893" t="n" s="4">
        <v>0.2509617842856873</v>
      </c>
      <c r="J11893" t="n" s="4">
        <v>0.6344414893617022</v>
      </c>
      <c r="K11893" t="n" s="4">
        <v>0.35570378151260496</v>
      </c>
      <c r="L11893" t="n" s="4">
        <v>0.644296218487395</v>
      </c>
      <c r="M11893" t="n" s="4">
        <v>0.39474335717445097</v>
      </c>
      <c r="N11893" t="s" s="5">
        <v>14</v>
      </c>
    </row>
    <row r="11894">
      <c r="A11894" t="s" s="2">
        <v>16</v>
      </c>
      <c r="B11894" t="s" s="2">
        <v>14</v>
      </c>
      <c r="C11894" t="s" s="2">
        <v>14</v>
      </c>
      <c r="D11894" t="s" s="2">
        <v>25</v>
      </c>
      <c r="E11894" t="s" s="2">
        <v>242</v>
      </c>
      <c r="F11894" t="n" s="3">
        <v>42.0</v>
      </c>
      <c r="G11894" t="n" s="3">
        <v>228.0</v>
      </c>
      <c r="H11894" t="n" s="4">
        <v>0.5238095238095242</v>
      </c>
      <c r="I11894" t="n" s="4">
        <v>0.31685275757506615</v>
      </c>
      <c r="J11894" t="n" s="4">
        <v>0.7149257552483359</v>
      </c>
      <c r="K11894" t="n" s="4">
        <v>0.41512660619803476</v>
      </c>
      <c r="L11894" t="n" s="4">
        <v>0.5848733938019652</v>
      </c>
      <c r="M11894" t="n" s="4">
        <v>0.5027198642184627</v>
      </c>
      <c r="N11894" t="s" s="5">
        <v>14</v>
      </c>
    </row>
    <row r="11895">
      <c r="A11895" t="s" s="2">
        <v>20</v>
      </c>
      <c r="B11895" t="s" s="2">
        <v>14</v>
      </c>
      <c r="C11895" t="s" s="2">
        <v>14</v>
      </c>
      <c r="D11895" t="s" s="2">
        <v>25</v>
      </c>
      <c r="E11895" t="s" s="2">
        <v>242</v>
      </c>
      <c r="F11895" t="n" s="3">
        <v>45.0</v>
      </c>
      <c r="G11895" t="n" s="3">
        <v>228.0</v>
      </c>
      <c r="H11895" t="n" s="4">
        <v>0.47905282331511806</v>
      </c>
      <c r="I11895" t="n" s="4">
        <v>0.2589841202471751</v>
      </c>
      <c r="J11895" t="n" s="4">
        <v>0.6411657559198543</v>
      </c>
      <c r="K11895" t="n" s="4">
        <v>0.3727051561365287</v>
      </c>
      <c r="L11895" t="n" s="4">
        <v>0.6272948438634713</v>
      </c>
      <c r="M11895" t="n" s="4">
        <v>0.44901880690540563</v>
      </c>
      <c r="N11895" t="s" s="5">
        <v>14</v>
      </c>
    </row>
    <row r="11896">
      <c r="A11896" t="s" s="2">
        <v>19</v>
      </c>
      <c r="B11896" t="s" s="2">
        <v>14</v>
      </c>
      <c r="C11896" t="s" s="2">
        <v>14</v>
      </c>
      <c r="D11896" t="s" s="2">
        <v>25</v>
      </c>
      <c r="E11896" t="s" s="2">
        <v>242</v>
      </c>
      <c r="F11896" t="n" s="3">
        <v>45.0</v>
      </c>
      <c r="G11896" t="n" s="3">
        <v>228.0</v>
      </c>
      <c r="H11896" t="n" s="4">
        <v>0.45063752276867014</v>
      </c>
      <c r="I11896" t="n" s="4">
        <v>0.22104990913987732</v>
      </c>
      <c r="J11896" t="n" s="4">
        <v>0.6136004857316333</v>
      </c>
      <c r="K11896" t="n" s="4">
        <v>0.3568866064944496</v>
      </c>
      <c r="L11896" t="n" s="4">
        <v>0.6431133935055504</v>
      </c>
      <c r="M11896" t="n" s="4">
        <v>0.3387318719333683</v>
      </c>
      <c r="N11896" t="s" s="5">
        <v>14</v>
      </c>
    </row>
    <row r="11897">
      <c r="A11897" t="s" s="2">
        <v>17</v>
      </c>
      <c r="B11897" t="s" s="2">
        <v>14</v>
      </c>
      <c r="C11897" t="s" s="2">
        <v>14</v>
      </c>
      <c r="D11897" t="s" s="2">
        <v>25</v>
      </c>
      <c r="E11897" t="s" s="2">
        <v>242</v>
      </c>
      <c r="F11897" t="n" s="3">
        <v>46.0</v>
      </c>
      <c r="G11897" t="n" s="3">
        <v>228.0</v>
      </c>
      <c r="H11897" t="n" s="4">
        <v>0.4696607740085999</v>
      </c>
      <c r="I11897" t="n" s="4">
        <v>0.27167925182432806</v>
      </c>
      <c r="J11897" t="n" s="4">
        <v>0.6531294792164357</v>
      </c>
      <c r="K11897" t="n" s="4">
        <v>0.40524601144805755</v>
      </c>
      <c r="L11897" t="n" s="4">
        <v>0.5947539885519424</v>
      </c>
      <c r="M11897" t="n" s="4">
        <v>0.400611057702452</v>
      </c>
      <c r="N11897" t="s" s="5">
        <v>14</v>
      </c>
    </row>
    <row r="11898">
      <c r="A11898" t="s" s="2">
        <v>21</v>
      </c>
      <c r="B11898" t="s" s="2">
        <v>14</v>
      </c>
      <c r="C11898" t="s" s="2">
        <v>14</v>
      </c>
      <c r="D11898" t="s" s="2">
        <v>25</v>
      </c>
      <c r="E11898" t="s" s="2">
        <v>242</v>
      </c>
      <c r="F11898" t="n" s="3">
        <v>50.0</v>
      </c>
      <c r="G11898" t="n" s="3">
        <v>228.0</v>
      </c>
      <c r="H11898" t="n" s="4">
        <v>0.565393258426966</v>
      </c>
      <c r="I11898" t="n" s="4">
        <v>0.3493750880017946</v>
      </c>
      <c r="J11898" t="n" s="4">
        <v>0.7276404494382023</v>
      </c>
      <c r="K11898" t="n" s="4">
        <v>0.46942110177404295</v>
      </c>
      <c r="L11898" t="n" s="4">
        <v>0.530578898225957</v>
      </c>
      <c r="M11898" t="n" s="4">
        <v>0.530069114445513</v>
      </c>
      <c r="N11898" t="s" s="5">
        <v>14</v>
      </c>
    </row>
    <row r="11899">
      <c r="A11899" t="s" s="2">
        <v>14</v>
      </c>
      <c r="B11899" t="s" s="2">
        <v>18</v>
      </c>
      <c r="C11899" t="s" s="2">
        <v>14</v>
      </c>
      <c r="D11899" t="s" s="2">
        <v>25</v>
      </c>
      <c r="E11899" t="s" s="2">
        <v>242</v>
      </c>
      <c r="F11899" t="n" s="3">
        <v>69.0</v>
      </c>
      <c r="G11899" t="n" s="3">
        <v>228.0</v>
      </c>
      <c r="H11899" t="n" s="4">
        <v>0.34782608695652195</v>
      </c>
      <c r="I11899" t="n" s="4">
        <v>0.19729346215457333</v>
      </c>
      <c r="J11899" t="n" s="4">
        <v>0.5121684440798469</v>
      </c>
      <c r="K11899" t="n" s="4">
        <v>0.4410025846087228</v>
      </c>
      <c r="L11899" t="n" s="4">
        <v>0.5589974153912771</v>
      </c>
      <c r="M11899" t="n" s="4">
        <v>0.2679320188025923</v>
      </c>
      <c r="N11899" t="s" s="5">
        <v>14</v>
      </c>
    </row>
    <row r="11900">
      <c r="A11900" t="s" s="2">
        <v>14</v>
      </c>
      <c r="B11900" t="s" s="2">
        <v>5</v>
      </c>
      <c r="C11900" t="s" s="2">
        <v>14</v>
      </c>
      <c r="D11900" t="s" s="2">
        <v>25</v>
      </c>
      <c r="E11900" t="s" s="2">
        <v>242</v>
      </c>
      <c r="F11900" t="n" s="3">
        <v>159.0</v>
      </c>
      <c r="G11900" t="n" s="3">
        <v>228.0</v>
      </c>
      <c r="H11900" t="n" s="4">
        <v>0.34782608695652184</v>
      </c>
      <c r="I11900" t="n" s="4">
        <v>0.19729346215457344</v>
      </c>
      <c r="J11900" t="n" s="4">
        <v>0.5121684440798469</v>
      </c>
      <c r="K11900" t="n" s="4">
        <v>0.7574162159622755</v>
      </c>
      <c r="L11900" t="n" s="4">
        <v>0.24258378403772451</v>
      </c>
      <c r="M11900" t="n" s="4">
        <v>0.17330191657262917</v>
      </c>
      <c r="N11900" t="s" s="5">
        <v>14</v>
      </c>
    </row>
    <row r="11901">
      <c r="A11901" t="s" s="2">
        <v>14</v>
      </c>
      <c r="B11901" t="s" s="2">
        <v>5</v>
      </c>
      <c r="C11901" t="s" s="2">
        <v>26</v>
      </c>
      <c r="D11901" t="s" s="2">
        <v>14</v>
      </c>
      <c r="E11901" t="s" s="2">
        <v>242</v>
      </c>
      <c r="F11901" t="n" s="3">
        <v>51.0</v>
      </c>
      <c r="G11901" t="n" s="3">
        <v>63.0</v>
      </c>
      <c r="H11901" t="n" s="4">
        <v>0.5490196078431374</v>
      </c>
      <c r="I11901" t="n" s="4">
        <v>0.3606010318452958</v>
      </c>
      <c r="J11901" t="n" s="4">
        <v>0.7075163398692811</v>
      </c>
      <c r="K11901" t="n" s="4">
        <v>0.8686274509803921</v>
      </c>
      <c r="L11901" t="n" s="4">
        <v>0.13137254901960793</v>
      </c>
      <c r="M11901" t="n" s="4">
        <v>0.3296128867662669</v>
      </c>
      <c r="N11901" t="s" s="5">
        <v>14</v>
      </c>
    </row>
    <row r="11902">
      <c r="A11902" t="s" s="2">
        <v>19</v>
      </c>
      <c r="B11902" t="s" s="2">
        <v>18</v>
      </c>
      <c r="C11902" t="s" s="2">
        <v>14</v>
      </c>
      <c r="D11902" t="s" s="2">
        <v>14</v>
      </c>
      <c r="E11902" t="s" s="2">
        <v>242</v>
      </c>
      <c r="F11902" t="n" s="3">
        <v>23.0</v>
      </c>
      <c r="G11902" t="n" s="3">
        <v>354.0</v>
      </c>
      <c r="H11902" t="n" s="4">
        <v>0.7160120845921443</v>
      </c>
      <c r="I11902" t="n" s="4">
        <v>0.3660628718755482</v>
      </c>
      <c r="J11902" t="n" s="4">
        <v>0.8197819519243399</v>
      </c>
      <c r="K11902" t="n" s="4">
        <v>0.2540890269151139</v>
      </c>
      <c r="L11902" t="n" s="4">
        <v>0.7459109730848861</v>
      </c>
      <c r="M11902" t="n" s="4">
        <v>0.7284188931604354</v>
      </c>
      <c r="N11902" t="s" s="5">
        <v>14</v>
      </c>
    </row>
    <row r="11903">
      <c r="A11903" t="s" s="2">
        <v>19</v>
      </c>
      <c r="B11903" t="s" s="2">
        <v>5</v>
      </c>
      <c r="C11903" t="s" s="2">
        <v>14</v>
      </c>
      <c r="D11903" t="s" s="2">
        <v>14</v>
      </c>
      <c r="E11903" t="s" s="2">
        <v>242</v>
      </c>
      <c r="F11903" t="n" s="3">
        <v>44.0</v>
      </c>
      <c r="G11903" t="n" s="3">
        <v>354.0</v>
      </c>
      <c r="H11903" t="n" s="4">
        <v>0.5347507331378295</v>
      </c>
      <c r="I11903" t="n" s="4">
        <v>0.2796373734408708</v>
      </c>
      <c r="J11903" t="n" s="4">
        <v>0.6911290322580645</v>
      </c>
      <c r="K11903" t="n" s="4">
        <v>0.29805141753671155</v>
      </c>
      <c r="L11903" t="n" s="4">
        <v>0.7019485824632885</v>
      </c>
      <c r="M11903" t="n" s="4">
        <v>0.5301876142942441</v>
      </c>
      <c r="N11903" t="s" s="5">
        <v>14</v>
      </c>
    </row>
    <row r="11904">
      <c r="A11904" t="s" s="2">
        <v>16</v>
      </c>
      <c r="B11904" t="s" s="2">
        <v>5</v>
      </c>
      <c r="C11904" t="s" s="2">
        <v>14</v>
      </c>
      <c r="D11904" t="s" s="2">
        <v>14</v>
      </c>
      <c r="E11904" t="s" s="2">
        <v>242</v>
      </c>
      <c r="F11904" t="n" s="3">
        <v>45.0</v>
      </c>
      <c r="G11904" t="n" s="3">
        <v>354.0</v>
      </c>
      <c r="H11904" t="n" s="4">
        <v>0.6230852211434735</v>
      </c>
      <c r="I11904" t="n" s="4">
        <v>0.3988545306660064</v>
      </c>
      <c r="J11904" t="n" s="4">
        <v>0.7989212513484358</v>
      </c>
      <c r="K11904" t="n" s="4">
        <v>0.4119488536155203</v>
      </c>
      <c r="L11904" t="n" s="4">
        <v>0.5880511463844798</v>
      </c>
      <c r="M11904" t="n" s="4">
        <v>0.6490305133158576</v>
      </c>
      <c r="N11904" t="s" s="5">
        <v>14</v>
      </c>
    </row>
    <row r="11905">
      <c r="A11905" t="s" s="2">
        <v>20</v>
      </c>
      <c r="B11905" t="s" s="2">
        <v>5</v>
      </c>
      <c r="C11905" t="s" s="2">
        <v>14</v>
      </c>
      <c r="D11905" t="s" s="2">
        <v>14</v>
      </c>
      <c r="E11905" t="s" s="2">
        <v>242</v>
      </c>
      <c r="F11905" t="n" s="3">
        <v>52.0</v>
      </c>
      <c r="G11905" t="n" s="3">
        <v>354.0</v>
      </c>
      <c r="H11905" t="n" s="4">
        <v>0.5660978094752931</v>
      </c>
      <c r="I11905" t="n" s="4">
        <v>0.3585278891050171</v>
      </c>
      <c r="J11905" t="n" s="4">
        <v>0.7446510443199185</v>
      </c>
      <c r="K11905" t="n" s="4">
        <v>0.4076474179415356</v>
      </c>
      <c r="L11905" t="n" s="4">
        <v>0.5923525820584644</v>
      </c>
      <c r="M11905" t="n" s="4">
        <v>0.5559999312424495</v>
      </c>
      <c r="N11905" t="s" s="5">
        <v>14</v>
      </c>
    </row>
    <row r="11906">
      <c r="A11906" t="s" s="2">
        <v>16</v>
      </c>
      <c r="B11906" t="s" s="2">
        <v>14</v>
      </c>
      <c r="C11906" t="s" s="2">
        <v>14</v>
      </c>
      <c r="D11906" t="s" s="2">
        <v>14</v>
      </c>
      <c r="E11906" t="s" s="2">
        <v>242</v>
      </c>
      <c r="F11906" t="n" s="3">
        <v>59.0</v>
      </c>
      <c r="G11906" t="n" s="3">
        <v>354.0</v>
      </c>
      <c r="H11906" t="n" s="4">
        <v>0.56271186440678</v>
      </c>
      <c r="I11906" t="n" s="4">
        <v>0.36017067813721826</v>
      </c>
      <c r="J11906" t="n" s="4">
        <v>0.7555874748635449</v>
      </c>
      <c r="K11906" t="n" s="4">
        <v>0.43214285714285716</v>
      </c>
      <c r="L11906" t="n" s="4">
        <v>0.5678571428571428</v>
      </c>
      <c r="M11906" t="n" s="4">
        <v>0.5549559397813439</v>
      </c>
      <c r="N11906" t="s" s="5">
        <v>14</v>
      </c>
    </row>
    <row r="11907">
      <c r="A11907" t="s" s="2">
        <v>17</v>
      </c>
      <c r="B11907" t="s" s="2">
        <v>5</v>
      </c>
      <c r="C11907" t="s" s="2">
        <v>14</v>
      </c>
      <c r="D11907" t="s" s="2">
        <v>14</v>
      </c>
      <c r="E11907" t="s" s="2">
        <v>242</v>
      </c>
      <c r="F11907" t="n" s="3">
        <v>62.0</v>
      </c>
      <c r="G11907" t="n" s="3">
        <v>354.0</v>
      </c>
      <c r="H11907" t="n" s="4">
        <v>0.4958020326999566</v>
      </c>
      <c r="I11907" t="n" s="4">
        <v>0.2806665826995993</v>
      </c>
      <c r="J11907" t="n" s="4">
        <v>0.6658197083517454</v>
      </c>
      <c r="K11907" t="n" s="4">
        <v>0.3764845185385982</v>
      </c>
      <c r="L11907" t="n" s="4">
        <v>0.6235154814614018</v>
      </c>
      <c r="M11907" t="n" s="4">
        <v>0.4455473273468381</v>
      </c>
      <c r="N11907" t="s" s="5">
        <v>14</v>
      </c>
    </row>
    <row r="11908">
      <c r="A11908" t="s" s="2">
        <v>21</v>
      </c>
      <c r="B11908" t="s" s="2">
        <v>5</v>
      </c>
      <c r="C11908" t="s" s="2">
        <v>14</v>
      </c>
      <c r="D11908" t="s" s="2">
        <v>14</v>
      </c>
      <c r="E11908" t="s" s="2">
        <v>242</v>
      </c>
      <c r="F11908" t="n" s="3">
        <v>63.0</v>
      </c>
      <c r="G11908" t="n" s="3">
        <v>354.0</v>
      </c>
      <c r="H11908" t="n" s="4">
        <v>0.565537555228277</v>
      </c>
      <c r="I11908" t="n" s="4">
        <v>0.37076601789788877</v>
      </c>
      <c r="J11908" t="n" s="4">
        <v>0.7583046964490263</v>
      </c>
      <c r="K11908" t="n" s="4">
        <v>0.4515250544662309</v>
      </c>
      <c r="L11908" t="n" s="4">
        <v>0.5484749455337691</v>
      </c>
      <c r="M11908" t="n" s="4">
        <v>0.5617988750409826</v>
      </c>
      <c r="N11908" t="s" s="5">
        <v>14</v>
      </c>
    </row>
    <row r="11909">
      <c r="A11909" t="s" s="2">
        <v>19</v>
      </c>
      <c r="B11909" t="s" s="2">
        <v>14</v>
      </c>
      <c r="C11909" t="s" s="2">
        <v>14</v>
      </c>
      <c r="D11909" t="s" s="2">
        <v>14</v>
      </c>
      <c r="E11909" t="s" s="2">
        <v>242</v>
      </c>
      <c r="F11909" t="n" s="3">
        <v>67.0</v>
      </c>
      <c r="G11909" t="n" s="3">
        <v>354.0</v>
      </c>
      <c r="H11909" t="n" s="4">
        <v>0.49882989235009617</v>
      </c>
      <c r="I11909" t="n" s="4">
        <v>0.26046238035367986</v>
      </c>
      <c r="J11909" t="n" s="4">
        <v>0.6609808102345416</v>
      </c>
      <c r="K11909" t="n" s="4">
        <v>0.3727134634948507</v>
      </c>
      <c r="L11909" t="n" s="4">
        <v>0.6272865365051493</v>
      </c>
      <c r="M11909" t="n" s="4">
        <v>0.4179336079663216</v>
      </c>
      <c r="N11909" t="s" s="5">
        <v>14</v>
      </c>
    </row>
    <row r="11910">
      <c r="A11910" t="s" s="2">
        <v>20</v>
      </c>
      <c r="B11910" t="s" s="2">
        <v>14</v>
      </c>
      <c r="C11910" t="s" s="2">
        <v>14</v>
      </c>
      <c r="D11910" t="s" s="2">
        <v>14</v>
      </c>
      <c r="E11910" t="s" s="2">
        <v>242</v>
      </c>
      <c r="F11910" t="n" s="3">
        <v>72.0</v>
      </c>
      <c r="G11910" t="n" s="3">
        <v>354.0</v>
      </c>
      <c r="H11910" t="n" s="4">
        <v>0.5103427895981087</v>
      </c>
      <c r="I11910" t="n" s="4">
        <v>0.31699586656639334</v>
      </c>
      <c r="J11910" t="n" s="4">
        <v>0.6953802206461781</v>
      </c>
      <c r="K11910" t="n" s="4">
        <v>0.433166692602967</v>
      </c>
      <c r="L11910" t="n" s="4">
        <v>0.5668333073970331</v>
      </c>
      <c r="M11910" t="n" s="4">
        <v>0.47760417401007826</v>
      </c>
      <c r="N11910" t="s" s="5">
        <v>14</v>
      </c>
    </row>
    <row r="11911">
      <c r="A11911" t="s" s="2">
        <v>17</v>
      </c>
      <c r="B11911" t="s" s="2">
        <v>14</v>
      </c>
      <c r="C11911" t="s" s="2">
        <v>14</v>
      </c>
      <c r="D11911" t="s" s="2">
        <v>14</v>
      </c>
      <c r="E11911" t="s" s="2">
        <v>242</v>
      </c>
      <c r="F11911" t="n" s="3">
        <v>72.0</v>
      </c>
      <c r="G11911" t="n" s="3">
        <v>354.0</v>
      </c>
      <c r="H11911" t="n" s="4">
        <v>0.48640661938534296</v>
      </c>
      <c r="I11911" t="n" s="4">
        <v>0.28567897706093104</v>
      </c>
      <c r="J11911" t="n" s="4">
        <v>0.6669621749408984</v>
      </c>
      <c r="K11911" t="n" s="4">
        <v>0.4124951369436664</v>
      </c>
      <c r="L11911" t="n" s="4">
        <v>0.5875048630563335</v>
      </c>
      <c r="M11911" t="n" s="4">
        <v>0.4346836851609448</v>
      </c>
      <c r="N11911" t="s" s="5">
        <v>14</v>
      </c>
    </row>
    <row r="11912">
      <c r="A11912" t="s" s="2">
        <v>21</v>
      </c>
      <c r="B11912" t="s" s="2">
        <v>14</v>
      </c>
      <c r="C11912" t="s" s="2">
        <v>14</v>
      </c>
      <c r="D11912" t="s" s="2">
        <v>14</v>
      </c>
      <c r="E11912" t="s" s="2">
        <v>242</v>
      </c>
      <c r="F11912" t="n" s="3">
        <v>84.0</v>
      </c>
      <c r="G11912" t="n" s="3">
        <v>354.0</v>
      </c>
      <c r="H11912" t="n" s="4">
        <v>0.5722222222222221</v>
      </c>
      <c r="I11912" t="n" s="4">
        <v>0.38074584218028684</v>
      </c>
      <c r="J11912" t="n" s="4">
        <v>0.7499118165784833</v>
      </c>
      <c r="K11912" t="n" s="4">
        <v>0.5112200435729849</v>
      </c>
      <c r="L11912" t="n" s="4">
        <v>0.4887799564270151</v>
      </c>
      <c r="M11912" t="n" s="4">
        <v>0.5524152070472453</v>
      </c>
      <c r="N11912" t="s" s="5">
        <v>14</v>
      </c>
    </row>
    <row r="11913">
      <c r="A11913" t="s" s="2">
        <v>14</v>
      </c>
      <c r="B11913" t="s" s="2">
        <v>18</v>
      </c>
      <c r="C11913" t="s" s="2">
        <v>14</v>
      </c>
      <c r="D11913" t="s" s="2">
        <v>14</v>
      </c>
      <c r="E11913" t="s" s="2">
        <v>242</v>
      </c>
      <c r="F11913" t="n" s="3">
        <v>88.0</v>
      </c>
      <c r="G11913" t="n" s="3">
        <v>354.0</v>
      </c>
      <c r="H11913" t="n" s="4">
        <v>0.40541695146958334</v>
      </c>
      <c r="I11913" t="n" s="4">
        <v>0.24275701822164164</v>
      </c>
      <c r="J11913" t="n" s="4">
        <v>0.581596035543404</v>
      </c>
      <c r="K11913" t="n" s="4">
        <v>0.414820208386385</v>
      </c>
      <c r="L11913" t="n" s="4">
        <v>0.585179791613615</v>
      </c>
      <c r="M11913" t="n" s="4">
        <v>0.3882247380418701</v>
      </c>
      <c r="N11913" t="s" s="5">
        <v>14</v>
      </c>
    </row>
    <row r="11914">
      <c r="A11914" t="s" s="2">
        <v>14</v>
      </c>
      <c r="B11914" t="s" s="2">
        <v>5</v>
      </c>
      <c r="C11914" t="s" s="2">
        <v>14</v>
      </c>
      <c r="D11914" t="s" s="2">
        <v>14</v>
      </c>
      <c r="E11914" t="s" s="2">
        <v>242</v>
      </c>
      <c r="F11914" t="n" s="3">
        <v>266.0</v>
      </c>
      <c r="G11914" t="n" s="3">
        <v>354.0</v>
      </c>
      <c r="H11914" t="n" s="4">
        <v>0.40541695146958295</v>
      </c>
      <c r="I11914" t="n" s="4">
        <v>0.2427570182216422</v>
      </c>
      <c r="J11914" t="n" s="4">
        <v>0.581596035543404</v>
      </c>
      <c r="K11914" t="n" s="4">
        <v>0.8064066854812104</v>
      </c>
      <c r="L11914" t="n" s="4">
        <v>0.19359331451878958</v>
      </c>
      <c r="M11914" t="n" s="4">
        <v>0.20020097664982828</v>
      </c>
      <c r="N11914" t="s" s="5">
        <v>14</v>
      </c>
    </row>
    <row r="11915">
      <c r="A11915" t="s" s="2">
        <v>19</v>
      </c>
      <c r="B11915" t="s" s="2">
        <v>5</v>
      </c>
      <c r="C11915" t="s" s="2">
        <v>26</v>
      </c>
      <c r="D11915" t="s" s="2">
        <v>26</v>
      </c>
      <c r="E11915" t="s" s="2">
        <v>194</v>
      </c>
      <c r="F11915" t="n" s="3">
        <v>26.0</v>
      </c>
      <c r="G11915" t="n" s="3">
        <v>213.0</v>
      </c>
      <c r="H11915" t="n" s="4">
        <v>0.5754833401892229</v>
      </c>
      <c r="I11915" t="n" s="4">
        <v>0.3532679896247466</v>
      </c>
      <c r="J11915" t="n" s="4">
        <v>0.7638831756478814</v>
      </c>
      <c r="K11915" t="n" s="4">
        <v>0.3674908424908424</v>
      </c>
      <c r="L11915" t="n" s="4">
        <v>0.6325091575091576</v>
      </c>
      <c r="M11915" t="n" s="4">
        <v>0.5909336711093296</v>
      </c>
      <c r="N11915" t="s" s="5">
        <v>14</v>
      </c>
    </row>
    <row r="11916">
      <c r="A11916" t="s" s="2">
        <v>16</v>
      </c>
      <c r="B11916" t="s" s="2">
        <v>14</v>
      </c>
      <c r="C11916" t="s" s="2">
        <v>26</v>
      </c>
      <c r="D11916" t="s" s="2">
        <v>26</v>
      </c>
      <c r="E11916" t="s" s="2">
        <v>194</v>
      </c>
      <c r="F11916" t="n" s="3">
        <v>30.0</v>
      </c>
      <c r="G11916" t="n" s="3">
        <v>213.0</v>
      </c>
      <c r="H11916" t="n" s="4">
        <v>0.631147540983607</v>
      </c>
      <c r="I11916" t="n" s="4">
        <v>0.4325826703836977</v>
      </c>
      <c r="J11916" t="n" s="4">
        <v>0.8103825136612023</v>
      </c>
      <c r="K11916" t="n" s="4">
        <v>0.46265873015873016</v>
      </c>
      <c r="L11916" t="n" s="4">
        <v>0.5373412698412698</v>
      </c>
      <c r="M11916" t="n" s="4">
        <v>0.647525951904363</v>
      </c>
      <c r="N11916" t="s" s="5">
        <v>14</v>
      </c>
    </row>
    <row r="11917">
      <c r="A11917" t="s" s="2">
        <v>20</v>
      </c>
      <c r="B11917" t="s" s="2">
        <v>5</v>
      </c>
      <c r="C11917" t="s" s="2">
        <v>26</v>
      </c>
      <c r="D11917" t="s" s="2">
        <v>26</v>
      </c>
      <c r="E11917" t="s" s="2">
        <v>194</v>
      </c>
      <c r="F11917" t="n" s="3">
        <v>33.0</v>
      </c>
      <c r="G11917" t="n" s="3">
        <v>213.0</v>
      </c>
      <c r="H11917" t="n" s="4">
        <v>0.63989898989899</v>
      </c>
      <c r="I11917" t="n" s="4">
        <v>0.43424939473578317</v>
      </c>
      <c r="J11917" t="n" s="4">
        <v>0.8107744107744108</v>
      </c>
      <c r="K11917" t="n" s="4">
        <v>0.47895021645021635</v>
      </c>
      <c r="L11917" t="n" s="4">
        <v>0.5210497835497836</v>
      </c>
      <c r="M11917" t="n" s="4">
        <v>0.6425035993500261</v>
      </c>
      <c r="N11917" t="s" s="5">
        <v>14</v>
      </c>
    </row>
    <row r="11918">
      <c r="A11918" t="s" s="2">
        <v>17</v>
      </c>
      <c r="B11918" t="s" s="2">
        <v>5</v>
      </c>
      <c r="C11918" t="s" s="2">
        <v>26</v>
      </c>
      <c r="D11918" t="s" s="2">
        <v>26</v>
      </c>
      <c r="E11918" t="s" s="2">
        <v>194</v>
      </c>
      <c r="F11918" t="n" s="3">
        <v>34.0</v>
      </c>
      <c r="G11918" t="n" s="3">
        <v>213.0</v>
      </c>
      <c r="H11918" t="n" s="4">
        <v>0.5806769635228393</v>
      </c>
      <c r="I11918" t="n" s="4">
        <v>0.3930075846237103</v>
      </c>
      <c r="J11918" t="n" s="4">
        <v>0.7627341439369044</v>
      </c>
      <c r="K11918" t="n" s="4">
        <v>0.4527310924369748</v>
      </c>
      <c r="L11918" t="n" s="4">
        <v>0.5472689075630253</v>
      </c>
      <c r="M11918" t="n" s="4">
        <v>0.5809840277978979</v>
      </c>
      <c r="N11918" t="s" s="5">
        <v>14</v>
      </c>
    </row>
    <row r="11919">
      <c r="A11919" t="s" s="2">
        <v>19</v>
      </c>
      <c r="B11919" t="s" s="2">
        <v>14</v>
      </c>
      <c r="C11919" t="s" s="2">
        <v>26</v>
      </c>
      <c r="D11919" t="s" s="2">
        <v>26</v>
      </c>
      <c r="E11919" t="s" s="2">
        <v>194</v>
      </c>
      <c r="F11919" t="n" s="3">
        <v>39.0</v>
      </c>
      <c r="G11919" t="n" s="3">
        <v>213.0</v>
      </c>
      <c r="H11919" t="n" s="4">
        <v>0.5755968169761275</v>
      </c>
      <c r="I11919" t="n" s="4">
        <v>0.3937612234608695</v>
      </c>
      <c r="J11919" t="n" s="4">
        <v>0.7636310050103153</v>
      </c>
      <c r="K11919" t="n" s="4">
        <v>0.4756562881562883</v>
      </c>
      <c r="L11919" t="n" s="4">
        <v>0.5243437118437118</v>
      </c>
      <c r="M11919" t="n" s="4">
        <v>0.5667956217406613</v>
      </c>
      <c r="N11919" t="s" s="5">
        <v>14</v>
      </c>
    </row>
    <row r="11920">
      <c r="A11920" t="s" s="2">
        <v>21</v>
      </c>
      <c r="B11920" t="s" s="2">
        <v>5</v>
      </c>
      <c r="C11920" t="s" s="2">
        <v>26</v>
      </c>
      <c r="D11920" t="s" s="2">
        <v>26</v>
      </c>
      <c r="E11920" t="s" s="2">
        <v>194</v>
      </c>
      <c r="F11920" t="n" s="3">
        <v>39.0</v>
      </c>
      <c r="G11920" t="n" s="3">
        <v>213.0</v>
      </c>
      <c r="H11920" t="n" s="4">
        <v>0.6246684350132627</v>
      </c>
      <c r="I11920" t="n" s="4">
        <v>0.4488623871550135</v>
      </c>
      <c r="J11920" t="n" s="4">
        <v>0.8128499852637784</v>
      </c>
      <c r="K11920" t="n" s="4">
        <v>0.5212912087912089</v>
      </c>
      <c r="L11920" t="n" s="4">
        <v>0.47870879120879106</v>
      </c>
      <c r="M11920" t="n" s="4">
        <v>0.6300853893265266</v>
      </c>
      <c r="N11920" t="s" s="5">
        <v>14</v>
      </c>
    </row>
    <row r="11921">
      <c r="A11921" t="s" s="2">
        <v>20</v>
      </c>
      <c r="B11921" t="s" s="2">
        <v>14</v>
      </c>
      <c r="C11921" t="s" s="2">
        <v>26</v>
      </c>
      <c r="D11921" t="s" s="2">
        <v>26</v>
      </c>
      <c r="E11921" t="s" s="2">
        <v>194</v>
      </c>
      <c r="F11921" t="n" s="3">
        <v>45.0</v>
      </c>
      <c r="G11921" t="n" s="3">
        <v>213.0</v>
      </c>
      <c r="H11921" t="n" s="4">
        <v>0.6019841269841268</v>
      </c>
      <c r="I11921" t="n" s="4">
        <v>0.38661885681593744</v>
      </c>
      <c r="J11921" t="n" s="4">
        <v>0.7656084656084656</v>
      </c>
      <c r="K11921" t="n" s="4">
        <v>0.4955820105820105</v>
      </c>
      <c r="L11921" t="n" s="4">
        <v>0.5044179894179894</v>
      </c>
      <c r="M11921" t="n" s="4">
        <v>0.5568935051680568</v>
      </c>
      <c r="N11921" t="s" s="5">
        <v>14</v>
      </c>
    </row>
    <row r="11922">
      <c r="A11922" t="s" s="2">
        <v>17</v>
      </c>
      <c r="B11922" t="s" s="2">
        <v>14</v>
      </c>
      <c r="C11922" t="s" s="2">
        <v>26</v>
      </c>
      <c r="D11922" t="s" s="2">
        <v>26</v>
      </c>
      <c r="E11922" t="s" s="2">
        <v>194</v>
      </c>
      <c r="F11922" t="n" s="3">
        <v>48.0</v>
      </c>
      <c r="G11922" t="n" s="3">
        <v>213.0</v>
      </c>
      <c r="H11922" t="n" s="4">
        <v>0.48977272727272697</v>
      </c>
      <c r="I11922" t="n" s="4">
        <v>0.33907146784107023</v>
      </c>
      <c r="J11922" t="n" s="4">
        <v>0.6872474747474747</v>
      </c>
      <c r="K11922" t="n" s="4">
        <v>0.46894841269841253</v>
      </c>
      <c r="L11922" t="n" s="4">
        <v>0.5310515873015875</v>
      </c>
      <c r="M11922" t="n" s="4">
        <v>0.5013536527626161</v>
      </c>
      <c r="N11922" t="s" s="5">
        <v>14</v>
      </c>
    </row>
    <row r="11923">
      <c r="A11923" t="s" s="2">
        <v>21</v>
      </c>
      <c r="B11923" t="s" s="2">
        <v>14</v>
      </c>
      <c r="C11923" t="s" s="2">
        <v>26</v>
      </c>
      <c r="D11923" t="s" s="2">
        <v>26</v>
      </c>
      <c r="E11923" t="s" s="2">
        <v>194</v>
      </c>
      <c r="F11923" t="n" s="3">
        <v>51.0</v>
      </c>
      <c r="G11923" t="n" s="3">
        <v>213.0</v>
      </c>
      <c r="H11923" t="n" s="4">
        <v>0.6332607116920839</v>
      </c>
      <c r="I11923" t="n" s="4">
        <v>0.43727606457264456</v>
      </c>
      <c r="J11923" t="n" s="4">
        <v>0.7973856209150327</v>
      </c>
      <c r="K11923" t="n" s="4">
        <v>0.5617063492063492</v>
      </c>
      <c r="L11923" t="n" s="4">
        <v>0.4382936507936508</v>
      </c>
      <c r="M11923" t="n" s="4">
        <v>0.585308909754904</v>
      </c>
      <c r="N11923" t="s" s="5">
        <v>14</v>
      </c>
    </row>
    <row r="11924">
      <c r="A11924" t="s" s="2">
        <v>14</v>
      </c>
      <c r="B11924" t="s" s="2">
        <v>18</v>
      </c>
      <c r="C11924" t="s" s="2">
        <v>26</v>
      </c>
      <c r="D11924" t="s" s="2">
        <v>26</v>
      </c>
      <c r="E11924" t="s" s="2">
        <v>194</v>
      </c>
      <c r="F11924" t="n" s="3">
        <v>59.0</v>
      </c>
      <c r="G11924" t="n" s="3">
        <v>213.0</v>
      </c>
      <c r="H11924" t="n" s="4">
        <v>0.4914153642967206</v>
      </c>
      <c r="I11924" t="n" s="4">
        <v>0.3299750779334165</v>
      </c>
      <c r="J11924" t="n" s="4">
        <v>0.675214615892582</v>
      </c>
      <c r="K11924" t="n" s="4">
        <v>0.510048426150121</v>
      </c>
      <c r="L11924" t="n" s="4">
        <v>0.489951573849879</v>
      </c>
      <c r="M11924" t="n" s="4">
        <v>0.44395122963563394</v>
      </c>
      <c r="N11924" t="s" s="5">
        <v>14</v>
      </c>
    </row>
    <row r="11925">
      <c r="A11925" t="s" s="2">
        <v>14</v>
      </c>
      <c r="B11925" t="s" s="2">
        <v>5</v>
      </c>
      <c r="C11925" t="s" s="2">
        <v>26</v>
      </c>
      <c r="D11925" t="s" s="2">
        <v>26</v>
      </c>
      <c r="E11925" t="s" s="2">
        <v>194</v>
      </c>
      <c r="F11925" t="n" s="3">
        <v>154.0</v>
      </c>
      <c r="G11925" t="n" s="3">
        <v>213.0</v>
      </c>
      <c r="H11925" t="n" s="4">
        <v>0.49141536429672006</v>
      </c>
      <c r="I11925" t="n" s="4">
        <v>0.3299750779334165</v>
      </c>
      <c r="J11925" t="n" s="4">
        <v>0.675214615892582</v>
      </c>
      <c r="K11925" t="n" s="4">
        <v>0.8122912801484231</v>
      </c>
      <c r="L11925" t="n" s="4">
        <v>0.1877087198515769</v>
      </c>
      <c r="M11925" t="n" s="4">
        <v>0.3210944323346422</v>
      </c>
      <c r="N11925" t="s" s="5">
        <v>14</v>
      </c>
    </row>
    <row r="11926">
      <c r="A11926" t="s" s="2">
        <v>16</v>
      </c>
      <c r="B11926" t="s" s="2">
        <v>5</v>
      </c>
      <c r="C11926" t="s" s="2">
        <v>14</v>
      </c>
      <c r="D11926" t="s" s="2">
        <v>26</v>
      </c>
      <c r="E11926" t="s" s="2">
        <v>194</v>
      </c>
      <c r="F11926" t="n" s="3">
        <v>23.0</v>
      </c>
      <c r="G11926" t="n" s="3">
        <v>230.0</v>
      </c>
      <c r="H11926" t="n" s="4">
        <v>0.6425120772946865</v>
      </c>
      <c r="I11926" t="n" s="4">
        <v>0.42217174800426227</v>
      </c>
      <c r="J11926" t="n" s="4">
        <v>0.8111741230833859</v>
      </c>
      <c r="K11926" t="n" s="4">
        <v>0.4052147341149897</v>
      </c>
      <c r="L11926" t="n" s="4">
        <v>0.5947852658850104</v>
      </c>
      <c r="M11926" t="n" s="4">
        <v>0.6747612147742397</v>
      </c>
      <c r="N11926" t="s" s="5">
        <v>14</v>
      </c>
    </row>
    <row r="11927">
      <c r="A11927" t="s" s="2">
        <v>19</v>
      </c>
      <c r="B11927" t="s" s="2">
        <v>5</v>
      </c>
      <c r="C11927" t="s" s="2">
        <v>14</v>
      </c>
      <c r="D11927" t="s" s="2">
        <v>26</v>
      </c>
      <c r="E11927" t="s" s="2">
        <v>194</v>
      </c>
      <c r="F11927" t="n" s="3">
        <v>27.0</v>
      </c>
      <c r="G11927" t="n" s="3">
        <v>230.0</v>
      </c>
      <c r="H11927" t="n" s="4">
        <v>0.5489874110563774</v>
      </c>
      <c r="I11927" t="n" s="4">
        <v>0.3359267492041934</v>
      </c>
      <c r="J11927" t="n" s="4">
        <v>0.7473088852399197</v>
      </c>
      <c r="K11927" t="n" s="4">
        <v>0.3518234005162108</v>
      </c>
      <c r="L11927" t="n" s="4">
        <v>0.6481765994837891</v>
      </c>
      <c r="M11927" t="n" s="4">
        <v>0.5603307426315542</v>
      </c>
      <c r="N11927" t="s" s="5">
        <v>14</v>
      </c>
    </row>
    <row r="11928">
      <c r="A11928" t="s" s="2">
        <v>16</v>
      </c>
      <c r="B11928" t="s" s="2">
        <v>14</v>
      </c>
      <c r="C11928" t="s" s="2">
        <v>14</v>
      </c>
      <c r="D11928" t="s" s="2">
        <v>26</v>
      </c>
      <c r="E11928" t="s" s="2">
        <v>194</v>
      </c>
      <c r="F11928" t="n" s="3">
        <v>33.0</v>
      </c>
      <c r="G11928" t="n" s="3">
        <v>230.0</v>
      </c>
      <c r="H11928" t="n" s="4">
        <v>0.5792954930010766</v>
      </c>
      <c r="I11928" t="n" s="4">
        <v>0.3891944464891144</v>
      </c>
      <c r="J11928" t="n" s="4">
        <v>0.7689586217505</v>
      </c>
      <c r="K11928" t="n" s="4">
        <v>0.43106568614589996</v>
      </c>
      <c r="L11928" t="n" s="4">
        <v>0.5689343138541001</v>
      </c>
      <c r="M11928" t="n" s="4">
        <v>0.5941457994213604</v>
      </c>
      <c r="N11928" t="s" s="5">
        <v>14</v>
      </c>
    </row>
    <row r="11929">
      <c r="A11929" t="s" s="2">
        <v>20</v>
      </c>
      <c r="B11929" t="s" s="2">
        <v>5</v>
      </c>
      <c r="C11929" t="s" s="2">
        <v>14</v>
      </c>
      <c r="D11929" t="s" s="2">
        <v>26</v>
      </c>
      <c r="E11929" t="s" s="2">
        <v>194</v>
      </c>
      <c r="F11929" t="n" s="3">
        <v>35.0</v>
      </c>
      <c r="G11929" t="n" s="3">
        <v>230.0</v>
      </c>
      <c r="H11929" t="n" s="4">
        <v>0.6498168498168496</v>
      </c>
      <c r="I11929" t="n" s="4">
        <v>0.44855821024920994</v>
      </c>
      <c r="J11929" t="n" s="4">
        <v>0.823003663003663</v>
      </c>
      <c r="K11929" t="n" s="4">
        <v>0.49080983908715003</v>
      </c>
      <c r="L11929" t="n" s="4">
        <v>0.50919016091285</v>
      </c>
      <c r="M11929" t="n" s="4">
        <v>0.6508295159422113</v>
      </c>
      <c r="N11929" t="s" s="5">
        <v>14</v>
      </c>
    </row>
    <row r="11930">
      <c r="A11930" t="s" s="2">
        <v>17</v>
      </c>
      <c r="B11930" t="s" s="2">
        <v>5</v>
      </c>
      <c r="C11930" t="s" s="2">
        <v>14</v>
      </c>
      <c r="D11930" t="s" s="2">
        <v>26</v>
      </c>
      <c r="E11930" t="s" s="2">
        <v>194</v>
      </c>
      <c r="F11930" t="n" s="3">
        <v>38.0</v>
      </c>
      <c r="G11930" t="n" s="3">
        <v>230.0</v>
      </c>
      <c r="H11930" t="n" s="4">
        <v>0.592379385964912</v>
      </c>
      <c r="I11930" t="n" s="4">
        <v>0.39787535679190056</v>
      </c>
      <c r="J11930" t="n" s="4">
        <v>0.775904605263158</v>
      </c>
      <c r="K11930" t="n" s="4">
        <v>0.46399242312555</v>
      </c>
      <c r="L11930" t="n" s="4">
        <v>0.53600757687445</v>
      </c>
      <c r="M11930" t="n" s="4">
        <v>0.5798282689808474</v>
      </c>
      <c r="N11930" t="s" s="5">
        <v>14</v>
      </c>
    </row>
    <row r="11931">
      <c r="A11931" t="s" s="2">
        <v>19</v>
      </c>
      <c r="B11931" t="s" s="2">
        <v>14</v>
      </c>
      <c r="C11931" t="s" s="2">
        <v>14</v>
      </c>
      <c r="D11931" t="s" s="2">
        <v>26</v>
      </c>
      <c r="E11931" t="s" s="2">
        <v>194</v>
      </c>
      <c r="F11931" t="n" s="3">
        <v>40.0</v>
      </c>
      <c r="G11931" t="n" s="3">
        <v>230.0</v>
      </c>
      <c r="H11931" t="n" s="4">
        <v>0.5644736842105262</v>
      </c>
      <c r="I11931" t="n" s="4">
        <v>0.3781762044297392</v>
      </c>
      <c r="J11931" t="n" s="4">
        <v>0.7548684210526316</v>
      </c>
      <c r="K11931" t="n" s="4">
        <v>0.45783793820558527</v>
      </c>
      <c r="L11931" t="n" s="4">
        <v>0.5421620617944147</v>
      </c>
      <c r="M11931" t="n" s="4">
        <v>0.5385276236079983</v>
      </c>
      <c r="N11931" t="s" s="5">
        <v>14</v>
      </c>
    </row>
    <row r="11932">
      <c r="A11932" t="s" s="2">
        <v>21</v>
      </c>
      <c r="B11932" t="s" s="2">
        <v>5</v>
      </c>
      <c r="C11932" t="s" s="2">
        <v>14</v>
      </c>
      <c r="D11932" t="s" s="2">
        <v>26</v>
      </c>
      <c r="E11932" t="s" s="2">
        <v>194</v>
      </c>
      <c r="F11932" t="n" s="3">
        <v>43.0</v>
      </c>
      <c r="G11932" t="n" s="3">
        <v>230.0</v>
      </c>
      <c r="H11932" t="n" s="4">
        <v>0.6107449322223594</v>
      </c>
      <c r="I11932" t="n" s="4">
        <v>0.41776142662637283</v>
      </c>
      <c r="J11932" t="n" s="4">
        <v>0.7921900261161547</v>
      </c>
      <c r="K11932" t="n" s="4">
        <v>0.49802031453878237</v>
      </c>
      <c r="L11932" t="n" s="4">
        <v>0.5019796854612176</v>
      </c>
      <c r="M11932" t="n" s="4">
        <v>0.599833319104379</v>
      </c>
      <c r="N11932" t="s" s="5">
        <v>14</v>
      </c>
    </row>
    <row r="11933">
      <c r="A11933" t="s" s="2">
        <v>20</v>
      </c>
      <c r="B11933" t="s" s="2">
        <v>14</v>
      </c>
      <c r="C11933" t="s" s="2">
        <v>14</v>
      </c>
      <c r="D11933" t="s" s="2">
        <v>26</v>
      </c>
      <c r="E11933" t="s" s="2">
        <v>194</v>
      </c>
      <c r="F11933" t="n" s="3">
        <v>48.0</v>
      </c>
      <c r="G11933" t="n" s="3">
        <v>230.0</v>
      </c>
      <c r="H11933" t="n" s="4">
        <v>0.6190476190476193</v>
      </c>
      <c r="I11933" t="n" s="4">
        <v>0.4014839173623528</v>
      </c>
      <c r="J11933" t="n" s="4">
        <v>0.7797619047619047</v>
      </c>
      <c r="K11933" t="n" s="4">
        <v>0.5056465831282008</v>
      </c>
      <c r="L11933" t="n" s="4">
        <v>0.49435341687179923</v>
      </c>
      <c r="M11933" t="n" s="4">
        <v>0.5703127964436729</v>
      </c>
      <c r="N11933" t="s" s="5">
        <v>14</v>
      </c>
    </row>
    <row r="11934">
      <c r="A11934" t="s" s="2">
        <v>17</v>
      </c>
      <c r="B11934" t="s" s="2">
        <v>14</v>
      </c>
      <c r="C11934" t="s" s="2">
        <v>14</v>
      </c>
      <c r="D11934" t="s" s="2">
        <v>26</v>
      </c>
      <c r="E11934" t="s" s="2">
        <v>194</v>
      </c>
      <c r="F11934" t="n" s="3">
        <v>54.0</v>
      </c>
      <c r="G11934" t="n" s="3">
        <v>230.0</v>
      </c>
      <c r="H11934" t="n" s="4">
        <v>0.48400673400673455</v>
      </c>
      <c r="I11934" t="n" s="4">
        <v>0.32584189805481245</v>
      </c>
      <c r="J11934" t="n" s="4">
        <v>0.6825547138047138</v>
      </c>
      <c r="K11934" t="n" s="4">
        <v>0.4682527107363707</v>
      </c>
      <c r="L11934" t="n" s="4">
        <v>0.5317472892636292</v>
      </c>
      <c r="M11934" t="n" s="4">
        <v>0.4796706667408831</v>
      </c>
      <c r="N11934" t="s" s="5">
        <v>14</v>
      </c>
    </row>
    <row r="11935">
      <c r="A11935" t="s" s="2">
        <v>21</v>
      </c>
      <c r="B11935" t="s" s="2">
        <v>14</v>
      </c>
      <c r="C11935" t="s" s="2">
        <v>14</v>
      </c>
      <c r="D11935" t="s" s="2">
        <v>26</v>
      </c>
      <c r="E11935" t="s" s="2">
        <v>194</v>
      </c>
      <c r="F11935" t="n" s="3">
        <v>55.0</v>
      </c>
      <c r="G11935" t="n" s="3">
        <v>230.0</v>
      </c>
      <c r="H11935" t="n" s="4">
        <v>0.6202597402597406</v>
      </c>
      <c r="I11935" t="n" s="4">
        <v>0.4172556755153497</v>
      </c>
      <c r="J11935" t="n" s="4">
        <v>0.7868051948051948</v>
      </c>
      <c r="K11935" t="n" s="4">
        <v>0.5469370943969875</v>
      </c>
      <c r="L11935" t="n" s="4">
        <v>0.45306290560301254</v>
      </c>
      <c r="M11935" t="n" s="4">
        <v>0.5638124301008252</v>
      </c>
      <c r="N11935" t="s" s="5">
        <v>14</v>
      </c>
    </row>
    <row r="11936">
      <c r="A11936" t="s" s="2">
        <v>14</v>
      </c>
      <c r="B11936" t="s" s="2">
        <v>18</v>
      </c>
      <c r="C11936" t="s" s="2">
        <v>14</v>
      </c>
      <c r="D11936" t="s" s="2">
        <v>26</v>
      </c>
      <c r="E11936" t="s" s="2">
        <v>194</v>
      </c>
      <c r="F11936" t="n" s="3">
        <v>64.0</v>
      </c>
      <c r="G11936" t="n" s="3">
        <v>230.0</v>
      </c>
      <c r="H11936" t="n" s="4">
        <v>0.47891566265060187</v>
      </c>
      <c r="I11936" t="n" s="4">
        <v>0.30716382751831384</v>
      </c>
      <c r="J11936" t="n" s="4">
        <v>0.6547439759036144</v>
      </c>
      <c r="K11936" t="n" s="4">
        <v>0.49236615100585684</v>
      </c>
      <c r="L11936" t="n" s="4">
        <v>0.5076338489941432</v>
      </c>
      <c r="M11936" t="n" s="4">
        <v>0.4331445742554556</v>
      </c>
      <c r="N11936" t="s" s="5">
        <v>14</v>
      </c>
    </row>
    <row r="11937">
      <c r="A11937" t="s" s="2">
        <v>14</v>
      </c>
      <c r="B11937" t="s" s="2">
        <v>5</v>
      </c>
      <c r="C11937" t="s" s="2">
        <v>14</v>
      </c>
      <c r="D11937" t="s" s="2">
        <v>26</v>
      </c>
      <c r="E11937" t="s" s="2">
        <v>194</v>
      </c>
      <c r="F11937" t="n" s="3">
        <v>166.0</v>
      </c>
      <c r="G11937" t="n" s="3">
        <v>230.0</v>
      </c>
      <c r="H11937" t="n" s="4">
        <v>0.4789156626506027</v>
      </c>
      <c r="I11937" t="n" s="4">
        <v>0.30716382751831406</v>
      </c>
      <c r="J11937" t="n" s="4">
        <v>0.6547439759036144</v>
      </c>
      <c r="K11937" t="n" s="4">
        <v>0.8042857449661135</v>
      </c>
      <c r="L11937" t="n" s="4">
        <v>0.1957142550338865</v>
      </c>
      <c r="M11937" t="n" s="4">
        <v>0.2802497842011461</v>
      </c>
      <c r="N11937" t="s" s="5">
        <v>14</v>
      </c>
    </row>
    <row r="11938">
      <c r="A11938" t="s" s="2">
        <v>14</v>
      </c>
      <c r="B11938" t="s" s="2">
        <v>5</v>
      </c>
      <c r="C11938" t="s" s="2">
        <v>26</v>
      </c>
      <c r="D11938" t="s" s="2">
        <v>25</v>
      </c>
      <c r="E11938" t="s" s="2">
        <v>194</v>
      </c>
      <c r="F11938" t="n" s="3">
        <v>26.0</v>
      </c>
      <c r="G11938" t="n" s="3">
        <v>30.0</v>
      </c>
      <c r="H11938" t="n" s="4">
        <v>0.9615384615384617</v>
      </c>
      <c r="I11938" t="n" s="4">
        <v>0.8823203037274349</v>
      </c>
      <c r="J11938" t="n" s="4">
        <v>0.9903846153846154</v>
      </c>
      <c r="K11938" t="n" s="4">
        <v>0.9807692307692307</v>
      </c>
      <c r="L11938" t="n" s="4">
        <v>0.019230769230769273</v>
      </c>
      <c r="M11938" t="n" s="4">
        <v>0.8892874964327132</v>
      </c>
      <c r="N11938" t="s" s="5">
        <v>14</v>
      </c>
    </row>
    <row r="11939">
      <c r="A11939" t="s" s="2">
        <v>21</v>
      </c>
      <c r="B11939" t="s" s="2">
        <v>18</v>
      </c>
      <c r="C11939" t="s" s="2">
        <v>14</v>
      </c>
      <c r="D11939" t="s" s="2">
        <v>25</v>
      </c>
      <c r="E11939" t="s" s="2">
        <v>194</v>
      </c>
      <c r="F11939" t="n" s="3">
        <v>61.0</v>
      </c>
      <c r="G11939" t="n" s="3">
        <v>1296.0</v>
      </c>
      <c r="H11939" t="n" s="4">
        <v>0.7504081768102481</v>
      </c>
      <c r="I11939" t="n" s="4">
        <v>0.42373700661054303</v>
      </c>
      <c r="J11939" t="n" s="4">
        <v>0.8757682352160351</v>
      </c>
      <c r="K11939" t="n" s="4">
        <v>0.2913552286249338</v>
      </c>
      <c r="L11939" t="n" s="4">
        <v>0.7086447713750662</v>
      </c>
      <c r="M11939" t="n" s="4">
        <v>0.7615153686669811</v>
      </c>
      <c r="N11939" t="s" s="5">
        <v>14</v>
      </c>
    </row>
    <row r="11940">
      <c r="A11940" t="s" s="2">
        <v>19</v>
      </c>
      <c r="B11940" t="s" s="2">
        <v>18</v>
      </c>
      <c r="C11940" t="s" s="2">
        <v>14</v>
      </c>
      <c r="D11940" t="s" s="2">
        <v>25</v>
      </c>
      <c r="E11940" t="s" s="2">
        <v>194</v>
      </c>
      <c r="F11940" t="n" s="3">
        <v>61.0</v>
      </c>
      <c r="G11940" t="n" s="3">
        <v>1296.0</v>
      </c>
      <c r="H11940" t="n" s="4">
        <v>0.7384615384615397</v>
      </c>
      <c r="I11940" t="n" s="4">
        <v>0.40626610382551076</v>
      </c>
      <c r="J11940" t="n" s="4">
        <v>0.8643923806995419</v>
      </c>
      <c r="K11940" t="n" s="4">
        <v>0.27318208107681796</v>
      </c>
      <c r="L11940" t="n" s="4">
        <v>0.726817918923182</v>
      </c>
      <c r="M11940" t="n" s="4">
        <v>0.758614811527481</v>
      </c>
      <c r="N11940" t="s" s="5">
        <v>14</v>
      </c>
    </row>
    <row r="11941">
      <c r="A11941" t="s" s="2">
        <v>16</v>
      </c>
      <c r="B11941" t="s" s="2">
        <v>18</v>
      </c>
      <c r="C11941" t="s" s="2">
        <v>14</v>
      </c>
      <c r="D11941" t="s" s="2">
        <v>25</v>
      </c>
      <c r="E11941" t="s" s="2">
        <v>194</v>
      </c>
      <c r="F11941" t="n" s="3">
        <v>62.0</v>
      </c>
      <c r="G11941" t="n" s="3">
        <v>1296.0</v>
      </c>
      <c r="H11941" t="n" s="4">
        <v>0.7261724264129265</v>
      </c>
      <c r="I11941" t="n" s="4">
        <v>0.42143131910088816</v>
      </c>
      <c r="J11941" t="n" s="4">
        <v>0.8685496941496313</v>
      </c>
      <c r="K11941" t="n" s="4">
        <v>0.30429380276891027</v>
      </c>
      <c r="L11941" t="n" s="4">
        <v>0.6957061972310897</v>
      </c>
      <c r="M11941" t="n" s="4">
        <v>0.7509534807281698</v>
      </c>
      <c r="N11941" t="s" s="5">
        <v>14</v>
      </c>
    </row>
    <row r="11942">
      <c r="A11942" t="s" s="2">
        <v>17</v>
      </c>
      <c r="B11942" t="s" s="2">
        <v>18</v>
      </c>
      <c r="C11942" t="s" s="2">
        <v>14</v>
      </c>
      <c r="D11942" t="s" s="2">
        <v>25</v>
      </c>
      <c r="E11942" t="s" s="2">
        <v>194</v>
      </c>
      <c r="F11942" t="n" s="3">
        <v>65.0</v>
      </c>
      <c r="G11942" t="n" s="3">
        <v>1296.0</v>
      </c>
      <c r="H11942" t="n" s="4">
        <v>0.7035930762981922</v>
      </c>
      <c r="I11942" t="n" s="4">
        <v>0.3647061667181837</v>
      </c>
      <c r="J11942" t="n" s="4">
        <v>0.826832468912079</v>
      </c>
      <c r="K11942" t="n" s="4">
        <v>0.24005864256073928</v>
      </c>
      <c r="L11942" t="n" s="4">
        <v>0.7599413574392607</v>
      </c>
      <c r="M11942" t="n" s="4">
        <v>0.7212282677040791</v>
      </c>
      <c r="N11942" t="s" s="5">
        <v>14</v>
      </c>
    </row>
    <row r="11943">
      <c r="A11943" t="s" s="2">
        <v>20</v>
      </c>
      <c r="B11943" t="s" s="2">
        <v>18</v>
      </c>
      <c r="C11943" t="s" s="2">
        <v>14</v>
      </c>
      <c r="D11943" t="s" s="2">
        <v>25</v>
      </c>
      <c r="E11943" t="s" s="2">
        <v>194</v>
      </c>
      <c r="F11943" t="n" s="3">
        <v>66.0</v>
      </c>
      <c r="G11943" t="n" s="3">
        <v>1296.0</v>
      </c>
      <c r="H11943" t="n" s="4">
        <v>0.7209164818920879</v>
      </c>
      <c r="I11943" t="n" s="4">
        <v>0.37985367319786445</v>
      </c>
      <c r="J11943" t="n" s="4">
        <v>0.8470312884947031</v>
      </c>
      <c r="K11943" t="n" s="4">
        <v>0.24843743272451715</v>
      </c>
      <c r="L11943" t="n" s="4">
        <v>0.7515625672754829</v>
      </c>
      <c r="M11943" t="n" s="4">
        <v>0.7389449955204339</v>
      </c>
      <c r="N11943" t="s" s="5">
        <v>14</v>
      </c>
    </row>
    <row r="11944">
      <c r="A11944" t="s" s="2">
        <v>16</v>
      </c>
      <c r="B11944" t="s" s="2">
        <v>5</v>
      </c>
      <c r="C11944" t="s" s="2">
        <v>14</v>
      </c>
      <c r="D11944" t="s" s="2">
        <v>25</v>
      </c>
      <c r="E11944" t="s" s="2">
        <v>194</v>
      </c>
      <c r="F11944" t="n" s="3">
        <v>157.0</v>
      </c>
      <c r="G11944" t="n" s="3">
        <v>1296.0</v>
      </c>
      <c r="H11944" t="n" s="4">
        <v>0.6224087505522217</v>
      </c>
      <c r="I11944" t="n" s="4">
        <v>0.37161580279500284</v>
      </c>
      <c r="J11944" t="n" s="4">
        <v>0.7902283263338609</v>
      </c>
      <c r="K11944" t="n" s="4">
        <v>0.38160566014236863</v>
      </c>
      <c r="L11944" t="n" s="4">
        <v>0.6183943398576314</v>
      </c>
      <c r="M11944" t="n" s="4">
        <v>0.6102369825597087</v>
      </c>
      <c r="N11944" t="s" s="5">
        <v>14</v>
      </c>
    </row>
    <row r="11945">
      <c r="A11945" t="s" s="2">
        <v>19</v>
      </c>
      <c r="B11945" t="s" s="2">
        <v>5</v>
      </c>
      <c r="C11945" t="s" s="2">
        <v>14</v>
      </c>
      <c r="D11945" t="s" s="2">
        <v>25</v>
      </c>
      <c r="E11945" t="s" s="2">
        <v>194</v>
      </c>
      <c r="F11945" t="n" s="3">
        <v>177.0</v>
      </c>
      <c r="G11945" t="n" s="3">
        <v>1296.0</v>
      </c>
      <c r="H11945" t="n" s="4">
        <v>0.5424334681389282</v>
      </c>
      <c r="I11945" t="n" s="4">
        <v>0.32667709111519616</v>
      </c>
      <c r="J11945" t="n" s="4">
        <v>0.7286923857560473</v>
      </c>
      <c r="K11945" t="n" s="4">
        <v>0.36958976611931393</v>
      </c>
      <c r="L11945" t="n" s="4">
        <v>0.6304102338806861</v>
      </c>
      <c r="M11945" t="n" s="4">
        <v>0.5319048519421856</v>
      </c>
      <c r="N11945" t="s" s="5">
        <v>14</v>
      </c>
    </row>
    <row r="11946">
      <c r="A11946" t="s" s="2">
        <v>17</v>
      </c>
      <c r="B11946" t="s" s="2">
        <v>5</v>
      </c>
      <c r="C11946" t="s" s="2">
        <v>14</v>
      </c>
      <c r="D11946" t="s" s="2">
        <v>25</v>
      </c>
      <c r="E11946" t="s" s="2">
        <v>194</v>
      </c>
      <c r="F11946" t="n" s="3">
        <v>201.0</v>
      </c>
      <c r="G11946" t="n" s="3">
        <v>1296.0</v>
      </c>
      <c r="H11946" t="n" s="4">
        <v>0.5049410481837391</v>
      </c>
      <c r="I11946" t="n" s="4">
        <v>0.28031113236339245</v>
      </c>
      <c r="J11946" t="n" s="4">
        <v>0.6723732933505986</v>
      </c>
      <c r="K11946" t="n" s="4">
        <v>0.34399605403856104</v>
      </c>
      <c r="L11946" t="n" s="4">
        <v>0.656003945961439</v>
      </c>
      <c r="M11946" t="n" s="4">
        <v>0.487693183152198</v>
      </c>
      <c r="N11946" t="s" s="5">
        <v>14</v>
      </c>
    </row>
    <row r="11947">
      <c r="A11947" t="s" s="2">
        <v>20</v>
      </c>
      <c r="B11947" t="s" s="2">
        <v>5</v>
      </c>
      <c r="C11947" t="s" s="2">
        <v>14</v>
      </c>
      <c r="D11947" t="s" s="2">
        <v>25</v>
      </c>
      <c r="E11947" t="s" s="2">
        <v>194</v>
      </c>
      <c r="F11947" t="n" s="3">
        <v>209.0</v>
      </c>
      <c r="G11947" t="n" s="3">
        <v>1296.0</v>
      </c>
      <c r="H11947" t="n" s="4">
        <v>0.5136784002324098</v>
      </c>
      <c r="I11947" t="n" s="4">
        <v>0.28773106073313137</v>
      </c>
      <c r="J11947" t="n" s="4">
        <v>0.682956031041055</v>
      </c>
      <c r="K11947" t="n" s="4">
        <v>0.3586900558828995</v>
      </c>
      <c r="L11947" t="n" s="4">
        <v>0.6413099441171005</v>
      </c>
      <c r="M11947" t="n" s="4">
        <v>0.4835471818462066</v>
      </c>
      <c r="N11947" t="s" s="5">
        <v>14</v>
      </c>
    </row>
    <row r="11948">
      <c r="A11948" t="s" s="2">
        <v>16</v>
      </c>
      <c r="B11948" t="s" s="2">
        <v>14</v>
      </c>
      <c r="C11948" t="s" s="2">
        <v>14</v>
      </c>
      <c r="D11948" t="s" s="2">
        <v>25</v>
      </c>
      <c r="E11948" t="s" s="2">
        <v>194</v>
      </c>
      <c r="F11948" t="n" s="3">
        <v>219.0</v>
      </c>
      <c r="G11948" t="n" s="3">
        <v>1296.0</v>
      </c>
      <c r="H11948" t="n" s="4">
        <v>0.5643403162005084</v>
      </c>
      <c r="I11948" t="n" s="4">
        <v>0.3555861808508046</v>
      </c>
      <c r="J11948" t="n" s="4">
        <v>0.7506476217126044</v>
      </c>
      <c r="K11948" t="n" s="4">
        <v>0.4295225581343522</v>
      </c>
      <c r="L11948" t="n" s="4">
        <v>0.5704774418656477</v>
      </c>
      <c r="M11948" t="n" s="4">
        <v>0.5442189616426584</v>
      </c>
      <c r="N11948" t="s" s="5">
        <v>14</v>
      </c>
    </row>
    <row r="11949">
      <c r="A11949" t="s" s="2">
        <v>21</v>
      </c>
      <c r="B11949" t="s" s="2">
        <v>5</v>
      </c>
      <c r="C11949" t="s" s="2">
        <v>14</v>
      </c>
      <c r="D11949" t="s" s="2">
        <v>25</v>
      </c>
      <c r="E11949" t="s" s="2">
        <v>194</v>
      </c>
      <c r="F11949" t="n" s="3">
        <v>237.0</v>
      </c>
      <c r="G11949" t="n" s="3">
        <v>1296.0</v>
      </c>
      <c r="H11949" t="n" s="4">
        <v>0.5114928102700184</v>
      </c>
      <c r="I11949" t="n" s="4">
        <v>0.29358649465150366</v>
      </c>
      <c r="J11949" t="n" s="4">
        <v>0.6840104708287016</v>
      </c>
      <c r="K11949" t="n" s="4">
        <v>0.391495796691118</v>
      </c>
      <c r="L11949" t="n" s="4">
        <v>0.608504203308882</v>
      </c>
      <c r="M11949" t="n" s="4">
        <v>0.46148537006061585</v>
      </c>
      <c r="N11949" t="s" s="5">
        <v>14</v>
      </c>
    </row>
    <row r="11950">
      <c r="A11950" t="s" s="2">
        <v>19</v>
      </c>
      <c r="B11950" t="s" s="2">
        <v>14</v>
      </c>
      <c r="C11950" t="s" s="2">
        <v>14</v>
      </c>
      <c r="D11950" t="s" s="2">
        <v>25</v>
      </c>
      <c r="E11950" t="s" s="2">
        <v>194</v>
      </c>
      <c r="F11950" t="n" s="3">
        <v>238.0</v>
      </c>
      <c r="G11950" t="n" s="3">
        <v>1296.0</v>
      </c>
      <c r="H11950" t="n" s="4">
        <v>0.4877762068910734</v>
      </c>
      <c r="I11950" t="n" s="4">
        <v>0.2819611884504112</v>
      </c>
      <c r="J11950" t="n" s="4">
        <v>0.6678766024368159</v>
      </c>
      <c r="K11950" t="n" s="4">
        <v>0.3871929455031773</v>
      </c>
      <c r="L11950" t="n" s="4">
        <v>0.6128070544968227</v>
      </c>
      <c r="M11950" t="n" s="4">
        <v>0.4357176376081463</v>
      </c>
      <c r="N11950" t="s" s="5">
        <v>14</v>
      </c>
    </row>
    <row r="11951">
      <c r="A11951" t="s" s="2">
        <v>17</v>
      </c>
      <c r="B11951" t="s" s="2">
        <v>14</v>
      </c>
      <c r="C11951" t="s" s="2">
        <v>14</v>
      </c>
      <c r="D11951" t="s" s="2">
        <v>25</v>
      </c>
      <c r="E11951" t="s" s="2">
        <v>194</v>
      </c>
      <c r="F11951" t="n" s="3">
        <v>266.0</v>
      </c>
      <c r="G11951" t="n" s="3">
        <v>1296.0</v>
      </c>
      <c r="H11951" t="n" s="4">
        <v>0.4862690707350922</v>
      </c>
      <c r="I11951" t="n" s="4">
        <v>0.27750029408950383</v>
      </c>
      <c r="J11951" t="n" s="4">
        <v>0.6575187969924812</v>
      </c>
      <c r="K11951" t="n" s="4">
        <v>0.39919990444533154</v>
      </c>
      <c r="L11951" t="n" s="4">
        <v>0.6008000955546684</v>
      </c>
      <c r="M11951" t="n" s="4">
        <v>0.44863588732561754</v>
      </c>
      <c r="N11951" t="s" s="5">
        <v>14</v>
      </c>
    </row>
    <row r="11952">
      <c r="A11952" t="s" s="2">
        <v>20</v>
      </c>
      <c r="B11952" t="s" s="2">
        <v>14</v>
      </c>
      <c r="C11952" t="s" s="2">
        <v>14</v>
      </c>
      <c r="D11952" t="s" s="2">
        <v>25</v>
      </c>
      <c r="E11952" t="s" s="2">
        <v>194</v>
      </c>
      <c r="F11952" t="n" s="3">
        <v>275.0</v>
      </c>
      <c r="G11952" t="n" s="3">
        <v>1296.0</v>
      </c>
      <c r="H11952" t="n" s="4">
        <v>0.5069824592645372</v>
      </c>
      <c r="I11952" t="n" s="4">
        <v>0.2968159726202243</v>
      </c>
      <c r="J11952" t="n" s="4">
        <v>0.6787356424183065</v>
      </c>
      <c r="K11952" t="n" s="4">
        <v>0.423001956153683</v>
      </c>
      <c r="L11952" t="n" s="4">
        <v>0.5769980438463169</v>
      </c>
      <c r="M11952" t="n" s="4">
        <v>0.45836736558446045</v>
      </c>
      <c r="N11952" t="s" s="5">
        <v>14</v>
      </c>
    </row>
    <row r="11953">
      <c r="A11953" t="s" s="2">
        <v>21</v>
      </c>
      <c r="B11953" t="s" s="2">
        <v>14</v>
      </c>
      <c r="C11953" t="s" s="2">
        <v>14</v>
      </c>
      <c r="D11953" t="s" s="2">
        <v>25</v>
      </c>
      <c r="E11953" t="s" s="2">
        <v>194</v>
      </c>
      <c r="F11953" t="n" s="3">
        <v>298.0</v>
      </c>
      <c r="G11953" t="n" s="3">
        <v>1296.0</v>
      </c>
      <c r="H11953" t="n" s="4">
        <v>0.4931204691261712</v>
      </c>
      <c r="I11953" t="n" s="4">
        <v>0.298427188139626</v>
      </c>
      <c r="J11953" t="n" s="4">
        <v>0.6685283318314481</v>
      </c>
      <c r="K11953" t="n" s="4">
        <v>0.44235480400971733</v>
      </c>
      <c r="L11953" t="n" s="4">
        <v>0.5576451959902826</v>
      </c>
      <c r="M11953" t="n" s="4">
        <v>0.44876796208150616</v>
      </c>
      <c r="N11953" t="s" s="5">
        <v>14</v>
      </c>
    </row>
    <row r="11954">
      <c r="A11954" t="s" s="2">
        <v>14</v>
      </c>
      <c r="B11954" t="s" s="2">
        <v>18</v>
      </c>
      <c r="C11954" t="s" s="2">
        <v>14</v>
      </c>
      <c r="D11954" t="s" s="2">
        <v>25</v>
      </c>
      <c r="E11954" t="s" s="2">
        <v>194</v>
      </c>
      <c r="F11954" t="n" s="3">
        <v>315.0</v>
      </c>
      <c r="G11954" t="n" s="3">
        <v>1296.0</v>
      </c>
      <c r="H11954" t="n" s="4">
        <v>0.4407747196738011</v>
      </c>
      <c r="I11954" t="n" s="4">
        <v>0.2553041230866997</v>
      </c>
      <c r="J11954" t="n" s="4">
        <v>0.6108926751128586</v>
      </c>
      <c r="K11954" t="n" s="4">
        <v>0.41850843121234493</v>
      </c>
      <c r="L11954" t="n" s="4">
        <v>0.5814915687876551</v>
      </c>
      <c r="M11954" t="n" s="4">
        <v>0.41097982146835077</v>
      </c>
      <c r="N11954" t="s" s="5">
        <v>14</v>
      </c>
    </row>
    <row r="11955">
      <c r="A11955" t="s" s="2">
        <v>14</v>
      </c>
      <c r="B11955" t="s" s="2">
        <v>5</v>
      </c>
      <c r="C11955" t="s" s="2">
        <v>14</v>
      </c>
      <c r="D11955" t="s" s="2">
        <v>25</v>
      </c>
      <c r="E11955" t="s" s="2">
        <v>194</v>
      </c>
      <c r="F11955" t="n" s="3">
        <v>981.0</v>
      </c>
      <c r="G11955" t="n" s="3">
        <v>1296.0</v>
      </c>
      <c r="H11955" t="n" s="4">
        <v>0.4407747196738022</v>
      </c>
      <c r="I11955" t="n" s="4">
        <v>0.2553041230866999</v>
      </c>
      <c r="J11955" t="n" s="4">
        <v>0.6108926751128586</v>
      </c>
      <c r="K11955" t="n" s="4">
        <v>0.8132825237837821</v>
      </c>
      <c r="L11955" t="n" s="4">
        <v>0.18671747621621793</v>
      </c>
      <c r="M11955" t="n" s="4">
        <v>0.20122921874828792</v>
      </c>
      <c r="N11955" t="s" s="5">
        <v>14</v>
      </c>
    </row>
    <row r="11956">
      <c r="A11956" t="s" s="2">
        <v>16</v>
      </c>
      <c r="B11956" t="s" s="2">
        <v>5</v>
      </c>
      <c r="C11956" t="s" s="2">
        <v>26</v>
      </c>
      <c r="D11956" t="s" s="2">
        <v>14</v>
      </c>
      <c r="E11956" t="s" s="2">
        <v>194</v>
      </c>
      <c r="F11956" t="n" s="3">
        <v>28.0</v>
      </c>
      <c r="G11956" t="n" s="3">
        <v>267.0</v>
      </c>
      <c r="H11956" t="n" s="4">
        <v>0.7154811715481184</v>
      </c>
      <c r="I11956" t="n" s="4">
        <v>0.5176472546871189</v>
      </c>
      <c r="J11956" t="n" s="4">
        <v>0.8731320980274955</v>
      </c>
      <c r="K11956" t="n" s="4">
        <v>0.5015306122448979</v>
      </c>
      <c r="L11956" t="n" s="4">
        <v>0.4984693877551021</v>
      </c>
      <c r="M11956" t="n" s="4">
        <v>0.7508353968178698</v>
      </c>
      <c r="N11956" t="s" s="5">
        <v>14</v>
      </c>
    </row>
    <row r="11957">
      <c r="A11957" t="s" s="2">
        <v>19</v>
      </c>
      <c r="B11957" t="s" s="2">
        <v>5</v>
      </c>
      <c r="C11957" t="s" s="2">
        <v>26</v>
      </c>
      <c r="D11957" t="s" s="2">
        <v>14</v>
      </c>
      <c r="E11957" t="s" s="2">
        <v>194</v>
      </c>
      <c r="F11957" t="n" s="3">
        <v>29.0</v>
      </c>
      <c r="G11957" t="n" s="3">
        <v>267.0</v>
      </c>
      <c r="H11957" t="n" s="4">
        <v>0.6537235583888734</v>
      </c>
      <c r="I11957" t="n" s="4">
        <v>0.42779693763990656</v>
      </c>
      <c r="J11957" t="n" s="4">
        <v>0.8265720081135902</v>
      </c>
      <c r="K11957" t="n" s="4">
        <v>0.4156814449917897</v>
      </c>
      <c r="L11957" t="n" s="4">
        <v>0.5843185550082103</v>
      </c>
      <c r="M11957" t="n" s="4">
        <v>0.6808919099172459</v>
      </c>
      <c r="N11957" t="s" s="5">
        <v>14</v>
      </c>
    </row>
    <row r="11958">
      <c r="A11958" t="s" s="2">
        <v>16</v>
      </c>
      <c r="B11958" t="s" s="2">
        <v>14</v>
      </c>
      <c r="C11958" t="s" s="2">
        <v>26</v>
      </c>
      <c r="D11958" t="s" s="2">
        <v>14</v>
      </c>
      <c r="E11958" t="s" s="2">
        <v>194</v>
      </c>
      <c r="F11958" t="n" s="3">
        <v>36.0</v>
      </c>
      <c r="G11958" t="n" s="3">
        <v>267.0</v>
      </c>
      <c r="H11958" t="n" s="4">
        <v>0.687950937950937</v>
      </c>
      <c r="I11958" t="n" s="4">
        <v>0.5028521707369413</v>
      </c>
      <c r="J11958" t="n" s="4">
        <v>0.8589466089466089</v>
      </c>
      <c r="K11958" t="n" s="4">
        <v>0.5188822751322751</v>
      </c>
      <c r="L11958" t="n" s="4">
        <v>0.48111772486772486</v>
      </c>
      <c r="M11958" t="n" s="4">
        <v>0.7164377505798978</v>
      </c>
      <c r="N11958" t="s" s="5">
        <v>14</v>
      </c>
    </row>
    <row r="11959">
      <c r="A11959" t="s" s="2">
        <v>20</v>
      </c>
      <c r="B11959" t="s" s="2">
        <v>5</v>
      </c>
      <c r="C11959" t="s" s="2">
        <v>26</v>
      </c>
      <c r="D11959" t="s" s="2">
        <v>14</v>
      </c>
      <c r="E11959" t="s" s="2">
        <v>194</v>
      </c>
      <c r="F11959" t="n" s="3">
        <v>42.0</v>
      </c>
      <c r="G11959" t="n" s="3">
        <v>267.0</v>
      </c>
      <c r="H11959" t="n" s="4">
        <v>0.6914285714285715</v>
      </c>
      <c r="I11959" t="n" s="4">
        <v>0.5074291079827822</v>
      </c>
      <c r="J11959" t="n" s="4">
        <v>0.8556613756613757</v>
      </c>
      <c r="K11959" t="n" s="4">
        <v>0.5461592970521542</v>
      </c>
      <c r="L11959" t="n" s="4">
        <v>0.45384070294784584</v>
      </c>
      <c r="M11959" t="n" s="4">
        <v>0.7035268696297767</v>
      </c>
      <c r="N11959" t="s" s="5">
        <v>14</v>
      </c>
    </row>
    <row r="11960">
      <c r="A11960" t="s" s="2">
        <v>19</v>
      </c>
      <c r="B11960" t="s" s="2">
        <v>14</v>
      </c>
      <c r="C11960" t="s" s="2">
        <v>26</v>
      </c>
      <c r="D11960" t="s" s="2">
        <v>14</v>
      </c>
      <c r="E11960" t="s" s="2">
        <v>194</v>
      </c>
      <c r="F11960" t="n" s="3">
        <v>43.0</v>
      </c>
      <c r="G11960" t="n" s="3">
        <v>267.0</v>
      </c>
      <c r="H11960" t="n" s="4">
        <v>0.6543812292358803</v>
      </c>
      <c r="I11960" t="n" s="4">
        <v>0.46663870226715876</v>
      </c>
      <c r="J11960" t="n" s="4">
        <v>0.8269310631229236</v>
      </c>
      <c r="K11960" t="n" s="4">
        <v>0.5128045404208197</v>
      </c>
      <c r="L11960" t="n" s="4">
        <v>0.4871954595791803</v>
      </c>
      <c r="M11960" t="n" s="4">
        <v>0.6653829532379714</v>
      </c>
      <c r="N11960" t="s" s="5">
        <v>14</v>
      </c>
    </row>
    <row r="11961">
      <c r="A11961" t="s" s="2">
        <v>17</v>
      </c>
      <c r="B11961" t="s" s="2">
        <v>5</v>
      </c>
      <c r="C11961" t="s" s="2">
        <v>26</v>
      </c>
      <c r="D11961" t="s" s="2">
        <v>14</v>
      </c>
      <c r="E11961" t="s" s="2">
        <v>194</v>
      </c>
      <c r="F11961" t="n" s="3">
        <v>45.0</v>
      </c>
      <c r="G11961" t="n" s="3">
        <v>267.0</v>
      </c>
      <c r="H11961" t="n" s="4">
        <v>0.6411411411411403</v>
      </c>
      <c r="I11961" t="n" s="4">
        <v>0.46970982064534383</v>
      </c>
      <c r="J11961" t="n" s="4">
        <v>0.8226226226226226</v>
      </c>
      <c r="K11961" t="n" s="4">
        <v>0.5272486772486772</v>
      </c>
      <c r="L11961" t="n" s="4">
        <v>0.4727513227513228</v>
      </c>
      <c r="M11961" t="n" s="4">
        <v>0.6493171947856988</v>
      </c>
      <c r="N11961" t="s" s="5">
        <v>14</v>
      </c>
    </row>
    <row r="11962">
      <c r="A11962" t="s" s="2">
        <v>21</v>
      </c>
      <c r="B11962" t="s" s="2">
        <v>5</v>
      </c>
      <c r="C11962" t="s" s="2">
        <v>26</v>
      </c>
      <c r="D11962" t="s" s="2">
        <v>14</v>
      </c>
      <c r="E11962" t="s" s="2">
        <v>194</v>
      </c>
      <c r="F11962" t="n" s="3">
        <v>56.0</v>
      </c>
      <c r="G11962" t="n" s="3">
        <v>267.0</v>
      </c>
      <c r="H11962" t="n" s="4">
        <v>0.6781482735274209</v>
      </c>
      <c r="I11962" t="n" s="4">
        <v>0.5337910063842584</v>
      </c>
      <c r="J11962" t="n" s="4">
        <v>0.8606973595125255</v>
      </c>
      <c r="K11962" t="n" s="4">
        <v>0.6166135204081632</v>
      </c>
      <c r="L11962" t="n" s="4">
        <v>0.3833864795918368</v>
      </c>
      <c r="M11962" t="n" s="4">
        <v>0.678651347901203</v>
      </c>
      <c r="N11962" t="s" s="5">
        <v>14</v>
      </c>
    </row>
    <row r="11963">
      <c r="A11963" t="s" s="2">
        <v>20</v>
      </c>
      <c r="B11963" t="s" s="2">
        <v>14</v>
      </c>
      <c r="C11963" t="s" s="2">
        <v>26</v>
      </c>
      <c r="D11963" t="s" s="2">
        <v>14</v>
      </c>
      <c r="E11963" t="s" s="2">
        <v>194</v>
      </c>
      <c r="F11963" t="n" s="3">
        <v>57.0</v>
      </c>
      <c r="G11963" t="n" s="3">
        <v>267.0</v>
      </c>
      <c r="H11963" t="n" s="4">
        <v>0.6548872180451132</v>
      </c>
      <c r="I11963" t="n" s="4">
        <v>0.46530288156507704</v>
      </c>
      <c r="J11963" t="n" s="4">
        <v>0.8199665831244779</v>
      </c>
      <c r="K11963" t="n" s="4">
        <v>0.5602548036758563</v>
      </c>
      <c r="L11963" t="n" s="4">
        <v>0.43974519632414366</v>
      </c>
      <c r="M11963" t="n" s="4">
        <v>0.6313403695834771</v>
      </c>
      <c r="N11963" t="s" s="5">
        <v>14</v>
      </c>
    </row>
    <row r="11964">
      <c r="A11964" t="s" s="2">
        <v>17</v>
      </c>
      <c r="B11964" t="s" s="2">
        <v>14</v>
      </c>
      <c r="C11964" t="s" s="2">
        <v>26</v>
      </c>
      <c r="D11964" t="s" s="2">
        <v>14</v>
      </c>
      <c r="E11964" t="s" s="2">
        <v>194</v>
      </c>
      <c r="F11964" t="n" s="3">
        <v>61.0</v>
      </c>
      <c r="G11964" t="n" s="3">
        <v>267.0</v>
      </c>
      <c r="H11964" t="n" s="4">
        <v>0.5636638548464119</v>
      </c>
      <c r="I11964" t="n" s="4">
        <v>0.42453251691430716</v>
      </c>
      <c r="J11964" t="n" s="4">
        <v>0.7664332325322298</v>
      </c>
      <c r="K11964" t="n" s="4">
        <v>0.5384074941451991</v>
      </c>
      <c r="L11964" t="n" s="4">
        <v>0.46159250585480094</v>
      </c>
      <c r="M11964" t="n" s="4">
        <v>0.5869344238735213</v>
      </c>
      <c r="N11964" t="s" s="5">
        <v>14</v>
      </c>
    </row>
    <row r="11965">
      <c r="A11965" t="s" s="2">
        <v>14</v>
      </c>
      <c r="B11965" t="s" s="2">
        <v>18</v>
      </c>
      <c r="C11965" t="s" s="2">
        <v>26</v>
      </c>
      <c r="D11965" t="s" s="2">
        <v>14</v>
      </c>
      <c r="E11965" t="s" s="2">
        <v>194</v>
      </c>
      <c r="F11965" t="n" s="3">
        <v>67.0</v>
      </c>
      <c r="G11965" t="n" s="3">
        <v>267.0</v>
      </c>
      <c r="H11965" t="n" s="4">
        <v>0.5708955223880596</v>
      </c>
      <c r="I11965" t="n" s="4">
        <v>0.41821169707059147</v>
      </c>
      <c r="J11965" t="n" s="4">
        <v>0.7620895522388059</v>
      </c>
      <c r="K11965" t="n" s="4">
        <v>0.551137171286425</v>
      </c>
      <c r="L11965" t="n" s="4">
        <v>0.44886282871357497</v>
      </c>
      <c r="M11965" t="n" s="4">
        <v>0.5672830669840787</v>
      </c>
      <c r="N11965" t="s" s="5">
        <v>14</v>
      </c>
    </row>
    <row r="11966">
      <c r="A11966" t="s" s="2">
        <v>21</v>
      </c>
      <c r="B11966" t="s" s="2">
        <v>14</v>
      </c>
      <c r="C11966" t="s" s="2">
        <v>26</v>
      </c>
      <c r="D11966" t="s" s="2">
        <v>14</v>
      </c>
      <c r="E11966" t="s" s="2">
        <v>194</v>
      </c>
      <c r="F11966" t="n" s="3">
        <v>70.0</v>
      </c>
      <c r="G11966" t="n" s="3">
        <v>267.0</v>
      </c>
      <c r="H11966" t="n" s="4">
        <v>0.6693255982596082</v>
      </c>
      <c r="I11966" t="n" s="4">
        <v>0.5056861998571601</v>
      </c>
      <c r="J11966" t="n" s="4">
        <v>0.8379985496736766</v>
      </c>
      <c r="K11966" t="n" s="4">
        <v>0.6311479591836735</v>
      </c>
      <c r="L11966" t="n" s="4">
        <v>0.3688520408163265</v>
      </c>
      <c r="M11966" t="n" s="4">
        <v>0.6296943939835047</v>
      </c>
      <c r="N11966" t="s" s="5">
        <v>14</v>
      </c>
    </row>
    <row r="11967">
      <c r="A11967" t="s" s="2">
        <v>14</v>
      </c>
      <c r="B11967" t="s" s="2">
        <v>5</v>
      </c>
      <c r="C11967" t="s" s="2">
        <v>26</v>
      </c>
      <c r="D11967" t="s" s="2">
        <v>14</v>
      </c>
      <c r="E11967" t="s" s="2">
        <v>194</v>
      </c>
      <c r="F11967" t="n" s="3">
        <v>200.0</v>
      </c>
      <c r="G11967" t="n" s="3">
        <v>267.0</v>
      </c>
      <c r="H11967" t="n" s="4">
        <v>0.5708955223880596</v>
      </c>
      <c r="I11967" t="n" s="4">
        <v>0.41821169707059147</v>
      </c>
      <c r="J11967" t="n" s="4">
        <v>0.762089552238806</v>
      </c>
      <c r="K11967" t="n" s="4">
        <v>0.8496309523809523</v>
      </c>
      <c r="L11967" t="n" s="4">
        <v>0.15036904761904768</v>
      </c>
      <c r="M11967" t="n" s="4">
        <v>0.4111417302039815</v>
      </c>
      <c r="N11967" t="s" s="5">
        <v>14</v>
      </c>
    </row>
    <row r="11968">
      <c r="A11968" t="s" s="2">
        <v>16</v>
      </c>
      <c r="B11968" t="s" s="2">
        <v>18</v>
      </c>
      <c r="C11968" t="s" s="2">
        <v>14</v>
      </c>
      <c r="D11968" t="s" s="2">
        <v>14</v>
      </c>
      <c r="E11968" t="s" s="2">
        <v>194</v>
      </c>
      <c r="F11968" t="n" s="3">
        <v>92.0</v>
      </c>
      <c r="G11968" t="n" s="3">
        <v>2021.0</v>
      </c>
      <c r="H11968" t="n" s="4">
        <v>0.7532569251921434</v>
      </c>
      <c r="I11968" t="n" s="4">
        <v>0.43161410546430123</v>
      </c>
      <c r="J11968" t="n" s="4">
        <v>0.8764622354452634</v>
      </c>
      <c r="K11968" t="n" s="4">
        <v>0.30193001489693494</v>
      </c>
      <c r="L11968" t="n" s="4">
        <v>0.6980699851030651</v>
      </c>
      <c r="M11968" t="n" s="4">
        <v>0.7744942193708111</v>
      </c>
      <c r="N11968" t="s" s="5">
        <v>14</v>
      </c>
    </row>
    <row r="11969">
      <c r="A11969" t="s" s="2">
        <v>21</v>
      </c>
      <c r="B11969" t="s" s="2">
        <v>18</v>
      </c>
      <c r="C11969" t="s" s="2">
        <v>14</v>
      </c>
      <c r="D11969" t="s" s="2">
        <v>14</v>
      </c>
      <c r="E11969" t="s" s="2">
        <v>194</v>
      </c>
      <c r="F11969" t="n" s="3">
        <v>93.0</v>
      </c>
      <c r="G11969" t="n" s="3">
        <v>2021.0</v>
      </c>
      <c r="H11969" t="n" s="4">
        <v>0.7833344487574218</v>
      </c>
      <c r="I11969" t="n" s="4">
        <v>0.4521679221725503</v>
      </c>
      <c r="J11969" t="n" s="4">
        <v>0.8919098291170302</v>
      </c>
      <c r="K11969" t="n" s="4">
        <v>0.31091797492726275</v>
      </c>
      <c r="L11969" t="n" s="4">
        <v>0.6890820250727372</v>
      </c>
      <c r="M11969" t="n" s="4">
        <v>0.795838333926802</v>
      </c>
      <c r="N11969" t="s" s="5">
        <v>14</v>
      </c>
    </row>
    <row r="11970">
      <c r="A11970" t="s" s="2">
        <v>19</v>
      </c>
      <c r="B11970" t="s" s="2">
        <v>18</v>
      </c>
      <c r="C11970" t="s" s="2">
        <v>14</v>
      </c>
      <c r="D11970" t="s" s="2">
        <v>14</v>
      </c>
      <c r="E11970" t="s" s="2">
        <v>194</v>
      </c>
      <c r="F11970" t="n" s="3">
        <v>100.0</v>
      </c>
      <c r="G11970" t="n" s="3">
        <v>2021.0</v>
      </c>
      <c r="H11970" t="n" s="4">
        <v>0.7355543987506565</v>
      </c>
      <c r="I11970" t="n" s="4">
        <v>0.4091888359336172</v>
      </c>
      <c r="J11970" t="n" s="4">
        <v>0.8632274856845393</v>
      </c>
      <c r="K11970" t="n" s="4">
        <v>0.2821335834787846</v>
      </c>
      <c r="L11970" t="n" s="4">
        <v>0.7178664165212154</v>
      </c>
      <c r="M11970" t="n" s="4">
        <v>0.7561745140841367</v>
      </c>
      <c r="N11970" t="s" s="5">
        <v>14</v>
      </c>
    </row>
    <row r="11971">
      <c r="A11971" t="s" s="2">
        <v>20</v>
      </c>
      <c r="B11971" t="s" s="2">
        <v>18</v>
      </c>
      <c r="C11971" t="s" s="2">
        <v>14</v>
      </c>
      <c r="D11971" t="s" s="2">
        <v>14</v>
      </c>
      <c r="E11971" t="s" s="2">
        <v>194</v>
      </c>
      <c r="F11971" t="n" s="3">
        <v>112.0</v>
      </c>
      <c r="G11971" t="n" s="3">
        <v>2021.0</v>
      </c>
      <c r="H11971" t="n" s="4">
        <v>0.7134157749008501</v>
      </c>
      <c r="I11971" t="n" s="4">
        <v>0.3773593143095363</v>
      </c>
      <c r="J11971" t="n" s="4">
        <v>0.8373353663099603</v>
      </c>
      <c r="K11971" t="n" s="4">
        <v>0.2582440267773777</v>
      </c>
      <c r="L11971" t="n" s="4">
        <v>0.7417559732226223</v>
      </c>
      <c r="M11971" t="n" s="4">
        <v>0.7295414220226693</v>
      </c>
      <c r="N11971" t="s" s="5">
        <v>14</v>
      </c>
    </row>
    <row r="11972">
      <c r="A11972" t="s" s="2">
        <v>17</v>
      </c>
      <c r="B11972" t="s" s="2">
        <v>18</v>
      </c>
      <c r="C11972" t="s" s="2">
        <v>14</v>
      </c>
      <c r="D11972" t="s" s="2">
        <v>14</v>
      </c>
      <c r="E11972" t="s" s="2">
        <v>194</v>
      </c>
      <c r="F11972" t="n" s="3">
        <v>113.0</v>
      </c>
      <c r="G11972" t="n" s="3">
        <v>2021.0</v>
      </c>
      <c r="H11972" t="n" s="4">
        <v>0.7193187510435816</v>
      </c>
      <c r="I11972" t="n" s="4">
        <v>0.39393515637154664</v>
      </c>
      <c r="J11972" t="n" s="4">
        <v>0.84507244763548</v>
      </c>
      <c r="K11972" t="n" s="4">
        <v>0.2805617382030433</v>
      </c>
      <c r="L11972" t="n" s="4">
        <v>0.7194382617969567</v>
      </c>
      <c r="M11972" t="n" s="4">
        <v>0.7368197910720742</v>
      </c>
      <c r="N11972" t="s" s="5">
        <v>14</v>
      </c>
    </row>
    <row r="11973">
      <c r="A11973" t="s" s="2">
        <v>16</v>
      </c>
      <c r="B11973" t="s" s="2">
        <v>5</v>
      </c>
      <c r="C11973" t="s" s="2">
        <v>14</v>
      </c>
      <c r="D11973" t="s" s="2">
        <v>14</v>
      </c>
      <c r="E11973" t="s" s="2">
        <v>194</v>
      </c>
      <c r="F11973" t="n" s="3">
        <v>231.0</v>
      </c>
      <c r="G11973" t="n" s="3">
        <v>2021.0</v>
      </c>
      <c r="H11973" t="n" s="4">
        <v>0.6303199593702418</v>
      </c>
      <c r="I11973" t="n" s="4">
        <v>0.390047838693264</v>
      </c>
      <c r="J11973" t="n" s="4">
        <v>0.803134295871726</v>
      </c>
      <c r="K11973" t="n" s="4">
        <v>0.3906971868875286</v>
      </c>
      <c r="L11973" t="n" s="4">
        <v>0.6093028131124714</v>
      </c>
      <c r="M11973" t="n" s="4">
        <v>0.6322671792309664</v>
      </c>
      <c r="N11973" t="s" s="5">
        <v>14</v>
      </c>
    </row>
    <row r="11974">
      <c r="A11974" t="s" s="2">
        <v>19</v>
      </c>
      <c r="B11974" t="s" s="2">
        <v>5</v>
      </c>
      <c r="C11974" t="s" s="2">
        <v>14</v>
      </c>
      <c r="D11974" t="s" s="2">
        <v>14</v>
      </c>
      <c r="E11974" t="s" s="2">
        <v>194</v>
      </c>
      <c r="F11974" t="n" s="3">
        <v>263.0</v>
      </c>
      <c r="G11974" t="n" s="3">
        <v>2021.0</v>
      </c>
      <c r="H11974" t="n" s="4">
        <v>0.5595128408102882</v>
      </c>
      <c r="I11974" t="n" s="4">
        <v>0.326196277388458</v>
      </c>
      <c r="J11974" t="n" s="4">
        <v>0.7367774475834533</v>
      </c>
      <c r="K11974" t="n" s="4">
        <v>0.3549518661298966</v>
      </c>
      <c r="L11974" t="n" s="4">
        <v>0.6450481338701034</v>
      </c>
      <c r="M11974" t="n" s="4">
        <v>0.5529543357637687</v>
      </c>
      <c r="N11974" t="s" s="5">
        <v>14</v>
      </c>
    </row>
    <row r="11975">
      <c r="A11975" t="s" s="2">
        <v>17</v>
      </c>
      <c r="B11975" t="s" s="2">
        <v>5</v>
      </c>
      <c r="C11975" t="s" s="2">
        <v>14</v>
      </c>
      <c r="D11975" t="s" s="2">
        <v>14</v>
      </c>
      <c r="E11975" t="s" s="2">
        <v>194</v>
      </c>
      <c r="F11975" t="n" s="3">
        <v>309.0</v>
      </c>
      <c r="G11975" t="n" s="3">
        <v>2021.0</v>
      </c>
      <c r="H11975" t="n" s="4">
        <v>0.5266026222665814</v>
      </c>
      <c r="I11975" t="n" s="4">
        <v>0.303487521162199</v>
      </c>
      <c r="J11975" t="n" s="4">
        <v>0.6977474820796661</v>
      </c>
      <c r="K11975" t="n" s="4">
        <v>0.3626762212814541</v>
      </c>
      <c r="L11975" t="n" s="4">
        <v>0.637323778718546</v>
      </c>
      <c r="M11975" t="n" s="4">
        <v>0.5087189600379811</v>
      </c>
      <c r="N11975" t="s" s="5">
        <v>14</v>
      </c>
    </row>
    <row r="11976">
      <c r="A11976" t="s" s="2">
        <v>16</v>
      </c>
      <c r="B11976" t="s" s="2">
        <v>14</v>
      </c>
      <c r="C11976" t="s" s="2">
        <v>14</v>
      </c>
      <c r="D11976" t="s" s="2">
        <v>14</v>
      </c>
      <c r="E11976" t="s" s="2">
        <v>194</v>
      </c>
      <c r="F11976" t="n" s="3">
        <v>323.0</v>
      </c>
      <c r="G11976" t="n" s="3">
        <v>2021.0</v>
      </c>
      <c r="H11976" t="n" s="4">
        <v>0.577541598748486</v>
      </c>
      <c r="I11976" t="n" s="4">
        <v>0.36562339939969746</v>
      </c>
      <c r="J11976" t="n" s="4">
        <v>0.7620693804767583</v>
      </c>
      <c r="K11976" t="n" s="4">
        <v>0.4295071312115946</v>
      </c>
      <c r="L11976" t="n" s="4">
        <v>0.5704928687884054</v>
      </c>
      <c r="M11976" t="n" s="4">
        <v>0.5536715296094624</v>
      </c>
      <c r="N11976" t="s" s="5">
        <v>14</v>
      </c>
    </row>
    <row r="11977">
      <c r="A11977" t="s" s="2">
        <v>20</v>
      </c>
      <c r="B11977" t="s" s="2">
        <v>5</v>
      </c>
      <c r="C11977" t="s" s="2">
        <v>14</v>
      </c>
      <c r="D11977" t="s" s="2">
        <v>14</v>
      </c>
      <c r="E11977" t="s" s="2">
        <v>194</v>
      </c>
      <c r="F11977" t="n" s="3">
        <v>325.0</v>
      </c>
      <c r="G11977" t="n" s="3">
        <v>2021.0</v>
      </c>
      <c r="H11977" t="n" s="4">
        <v>0.5386284470246745</v>
      </c>
      <c r="I11977" t="n" s="4">
        <v>0.3164111957767325</v>
      </c>
      <c r="J11977" t="n" s="4">
        <v>0.7101759796806967</v>
      </c>
      <c r="K11977" t="n" s="4">
        <v>0.3829750404790887</v>
      </c>
      <c r="L11977" t="n" s="4">
        <v>0.6170249595209113</v>
      </c>
      <c r="M11977" t="n" s="4">
        <v>0.5147877417330233</v>
      </c>
      <c r="N11977" t="s" s="5">
        <v>14</v>
      </c>
    </row>
    <row r="11978">
      <c r="A11978" t="s" s="2">
        <v>19</v>
      </c>
      <c r="B11978" t="s" s="2">
        <v>14</v>
      </c>
      <c r="C11978" t="s" s="2">
        <v>14</v>
      </c>
      <c r="D11978" t="s" s="2">
        <v>14</v>
      </c>
      <c r="E11978" t="s" s="2">
        <v>194</v>
      </c>
      <c r="F11978" t="n" s="3">
        <v>363.0</v>
      </c>
      <c r="G11978" t="n" s="3">
        <v>2021.0</v>
      </c>
      <c r="H11978" t="n" s="4">
        <v>0.5032300192405493</v>
      </c>
      <c r="I11978" t="n" s="4">
        <v>0.292038806787983</v>
      </c>
      <c r="J11978" t="n" s="4">
        <v>0.6816237825120378</v>
      </c>
      <c r="K11978" t="n" s="4">
        <v>0.38679985940847367</v>
      </c>
      <c r="L11978" t="n" s="4">
        <v>0.6132001405915264</v>
      </c>
      <c r="M11978" t="n" s="4">
        <v>0.46619718383590647</v>
      </c>
      <c r="N11978" t="s" s="5">
        <v>14</v>
      </c>
    </row>
    <row r="11979">
      <c r="A11979" t="s" s="2">
        <v>21</v>
      </c>
      <c r="B11979" t="s" s="2">
        <v>5</v>
      </c>
      <c r="C11979" t="s" s="2">
        <v>14</v>
      </c>
      <c r="D11979" t="s" s="2">
        <v>14</v>
      </c>
      <c r="E11979" t="s" s="2">
        <v>194</v>
      </c>
      <c r="F11979" t="n" s="3">
        <v>383.0</v>
      </c>
      <c r="G11979" t="n" s="3">
        <v>2021.0</v>
      </c>
      <c r="H11979" t="n" s="4">
        <v>0.523712290030825</v>
      </c>
      <c r="I11979" t="n" s="4">
        <v>0.30914060500042917</v>
      </c>
      <c r="J11979" t="n" s="4">
        <v>0.6987219337088789</v>
      </c>
      <c r="K11979" t="n" s="4">
        <v>0.41262390949640815</v>
      </c>
      <c r="L11979" t="n" s="4">
        <v>0.5873760905035919</v>
      </c>
      <c r="M11979" t="n" s="4">
        <v>0.47181108583105513</v>
      </c>
      <c r="N11979" t="s" s="5">
        <v>14</v>
      </c>
    </row>
    <row r="11980">
      <c r="A11980" t="s" s="2">
        <v>17</v>
      </c>
      <c r="B11980" t="s" s="2">
        <v>14</v>
      </c>
      <c r="C11980" t="s" s="2">
        <v>14</v>
      </c>
      <c r="D11980" t="s" s="2">
        <v>14</v>
      </c>
      <c r="E11980" t="s" s="2">
        <v>194</v>
      </c>
      <c r="F11980" t="n" s="3">
        <v>422.0</v>
      </c>
      <c r="G11980" t="n" s="3">
        <v>2021.0</v>
      </c>
      <c r="H11980" t="n" s="4">
        <v>0.5006876335624498</v>
      </c>
      <c r="I11980" t="n" s="4">
        <v>0.2937436153460299</v>
      </c>
      <c r="J11980" t="n" s="4">
        <v>0.6739564716099221</v>
      </c>
      <c r="K11980" t="n" s="4">
        <v>0.4176363512758279</v>
      </c>
      <c r="L11980" t="n" s="4">
        <v>0.5823636487241721</v>
      </c>
      <c r="M11980" t="n" s="4">
        <v>0.4559899974185522</v>
      </c>
      <c r="N11980" t="s" s="5">
        <v>14</v>
      </c>
    </row>
    <row r="11981">
      <c r="A11981" t="s" s="2">
        <v>20</v>
      </c>
      <c r="B11981" t="s" s="2">
        <v>14</v>
      </c>
      <c r="C11981" t="s" s="2">
        <v>14</v>
      </c>
      <c r="D11981" t="s" s="2">
        <v>14</v>
      </c>
      <c r="E11981" t="s" s="2">
        <v>194</v>
      </c>
      <c r="F11981" t="n" s="3">
        <v>437.0</v>
      </c>
      <c r="G11981" t="n" s="3">
        <v>2021.0</v>
      </c>
      <c r="H11981" t="n" s="4">
        <v>0.518397649261496</v>
      </c>
      <c r="I11981" t="n" s="4">
        <v>0.3122629536844709</v>
      </c>
      <c r="J11981" t="n" s="4">
        <v>0.6923641448813073</v>
      </c>
      <c r="K11981" t="n" s="4">
        <v>0.4391481973286218</v>
      </c>
      <c r="L11981" t="n" s="4">
        <v>0.5608518026713782</v>
      </c>
      <c r="M11981" t="n" s="4">
        <v>0.4760855763782228</v>
      </c>
      <c r="N11981" t="s" s="5">
        <v>14</v>
      </c>
    </row>
    <row r="11982">
      <c r="A11982" t="s" s="2">
        <v>21</v>
      </c>
      <c r="B11982" t="s" s="2">
        <v>14</v>
      </c>
      <c r="C11982" t="s" s="2">
        <v>14</v>
      </c>
      <c r="D11982" t="s" s="2">
        <v>14</v>
      </c>
      <c r="E11982" t="s" s="2">
        <v>194</v>
      </c>
      <c r="F11982" t="n" s="3">
        <v>476.0</v>
      </c>
      <c r="G11982" t="n" s="3">
        <v>2021.0</v>
      </c>
      <c r="H11982" t="n" s="4">
        <v>0.5082537869516728</v>
      </c>
      <c r="I11982" t="n" s="4">
        <v>0.31167457386054176</v>
      </c>
      <c r="J11982" t="n" s="4">
        <v>0.6872277066166272</v>
      </c>
      <c r="K11982" t="n" s="4">
        <v>0.45970923563591504</v>
      </c>
      <c r="L11982" t="n" s="4">
        <v>0.540290764364085</v>
      </c>
      <c r="M11982" t="n" s="4">
        <v>0.45523318008825564</v>
      </c>
      <c r="N11982" t="s" s="5">
        <v>14</v>
      </c>
    </row>
    <row r="11983">
      <c r="A11983" t="s" s="2">
        <v>14</v>
      </c>
      <c r="B11983" t="s" s="2">
        <v>18</v>
      </c>
      <c r="C11983" t="s" s="2">
        <v>14</v>
      </c>
      <c r="D11983" t="s" s="2">
        <v>14</v>
      </c>
      <c r="E11983" t="s" s="2">
        <v>194</v>
      </c>
      <c r="F11983" t="n" s="3">
        <v>510.0</v>
      </c>
      <c r="G11983" t="n" s="3">
        <v>2021.0</v>
      </c>
      <c r="H11983" t="n" s="4">
        <v>0.44597915936725496</v>
      </c>
      <c r="I11983" t="n" s="4">
        <v>0.25968281387120995</v>
      </c>
      <c r="J11983" t="n" s="4">
        <v>0.6166815899092926</v>
      </c>
      <c r="K11983" t="n" s="4">
        <v>0.43169855124303363</v>
      </c>
      <c r="L11983" t="n" s="4">
        <v>0.5683014487569664</v>
      </c>
      <c r="M11983" t="n" s="4">
        <v>0.4064316851783637</v>
      </c>
      <c r="N11983" t="s" s="5">
        <v>14</v>
      </c>
    </row>
    <row r="11984">
      <c r="A11984" t="s" s="2">
        <v>14</v>
      </c>
      <c r="B11984" t="s" s="2">
        <v>5</v>
      </c>
      <c r="C11984" t="s" s="2">
        <v>14</v>
      </c>
      <c r="D11984" t="s" s="2">
        <v>14</v>
      </c>
      <c r="E11984" t="s" s="2">
        <v>194</v>
      </c>
      <c r="F11984" t="n" s="3">
        <v>1511.0</v>
      </c>
      <c r="G11984" t="n" s="3">
        <v>2021.0</v>
      </c>
      <c r="H11984" t="n" s="4">
        <v>0.4459791593672529</v>
      </c>
      <c r="I11984" t="n" s="4">
        <v>0.25968281387120984</v>
      </c>
      <c r="J11984" t="n" s="4">
        <v>0.6166815899092927</v>
      </c>
      <c r="K11984" t="n" s="4">
        <v>0.8081841569384149</v>
      </c>
      <c r="L11984" t="n" s="4">
        <v>0.19181584306158506</v>
      </c>
      <c r="M11984" t="n" s="4">
        <v>0.20601609544115018</v>
      </c>
      <c r="N11984" t="s" s="5">
        <v>14</v>
      </c>
    </row>
    <row r="11985">
      <c r="A11985" t="s" s="2">
        <v>20</v>
      </c>
      <c r="B11985" t="s" s="2">
        <v>18</v>
      </c>
      <c r="C11985" t="s" s="2">
        <v>25</v>
      </c>
      <c r="D11985" t="s" s="2">
        <v>25</v>
      </c>
      <c r="E11985" t="s" s="2">
        <v>43</v>
      </c>
      <c r="F11985" t="n" s="3">
        <v>36.0</v>
      </c>
      <c r="G11985" t="n" s="3">
        <v>794.0</v>
      </c>
      <c r="H11985" t="n" s="4">
        <v>0.857519788918206</v>
      </c>
      <c r="I11985" t="n" s="4">
        <v>0.523137917206899</v>
      </c>
      <c r="J11985" t="n" s="4">
        <v>0.9248387569627676</v>
      </c>
      <c r="K11985" t="n" s="4">
        <v>0.3667548500881834</v>
      </c>
      <c r="L11985" t="n" s="4">
        <v>0.6332451499118166</v>
      </c>
      <c r="M11985" t="n" s="4">
        <v>0.8686562916466833</v>
      </c>
      <c r="N11985" t="s" s="5">
        <v>14</v>
      </c>
    </row>
    <row r="11986">
      <c r="A11986" t="s" s="2">
        <v>17</v>
      </c>
      <c r="B11986" t="s" s="2">
        <v>18</v>
      </c>
      <c r="C11986" t="s" s="2">
        <v>25</v>
      </c>
      <c r="D11986" t="s" s="2">
        <v>25</v>
      </c>
      <c r="E11986" t="s" s="2">
        <v>43</v>
      </c>
      <c r="F11986" t="n" s="3">
        <v>37.0</v>
      </c>
      <c r="G11986" t="n" s="3">
        <v>794.0</v>
      </c>
      <c r="H11986" t="n" s="4">
        <v>0.8586525759577269</v>
      </c>
      <c r="I11986" t="n" s="4">
        <v>0.5530169026515497</v>
      </c>
      <c r="J11986" t="n" s="4">
        <v>0.9302010068192367</v>
      </c>
      <c r="K11986" t="n" s="4">
        <v>0.4136207636207636</v>
      </c>
      <c r="L11986" t="n" s="4">
        <v>0.5863792363792364</v>
      </c>
      <c r="M11986" t="n" s="4">
        <v>0.8724461110713317</v>
      </c>
      <c r="N11986" t="s" s="5">
        <v>14</v>
      </c>
    </row>
    <row r="11987">
      <c r="A11987" t="s" s="2">
        <v>21</v>
      </c>
      <c r="B11987" t="s" s="2">
        <v>18</v>
      </c>
      <c r="C11987" t="s" s="2">
        <v>25</v>
      </c>
      <c r="D11987" t="s" s="2">
        <v>25</v>
      </c>
      <c r="E11987" t="s" s="2">
        <v>43</v>
      </c>
      <c r="F11987" t="n" s="3">
        <v>51.0</v>
      </c>
      <c r="G11987" t="n" s="3">
        <v>794.0</v>
      </c>
      <c r="H11987" t="n" s="4">
        <v>0.8479138627187138</v>
      </c>
      <c r="I11987" t="n" s="4">
        <v>0.5320829995349177</v>
      </c>
      <c r="J11987" t="n" s="4">
        <v>0.9093764019739793</v>
      </c>
      <c r="K11987" t="n" s="4">
        <v>0.4135698723934018</v>
      </c>
      <c r="L11987" t="n" s="4">
        <v>0.5864301276065982</v>
      </c>
      <c r="M11987" t="n" s="4">
        <v>0.8582837405749092</v>
      </c>
      <c r="N11987" t="s" s="5">
        <v>14</v>
      </c>
    </row>
    <row r="11988">
      <c r="A11988" t="s" s="2">
        <v>16</v>
      </c>
      <c r="B11988" t="s" s="2">
        <v>18</v>
      </c>
      <c r="C11988" t="s" s="2">
        <v>25</v>
      </c>
      <c r="D11988" t="s" s="2">
        <v>25</v>
      </c>
      <c r="E11988" t="s" s="2">
        <v>43</v>
      </c>
      <c r="F11988" t="n" s="3">
        <v>56.0</v>
      </c>
      <c r="G11988" t="n" s="3">
        <v>794.0</v>
      </c>
      <c r="H11988" t="n" s="4">
        <v>0.8604336043360462</v>
      </c>
      <c r="I11988" t="n" s="4">
        <v>0.5823017984557362</v>
      </c>
      <c r="J11988" t="n" s="4">
        <v>0.9316202090592335</v>
      </c>
      <c r="K11988" t="n" s="4">
        <v>0.49088718820861665</v>
      </c>
      <c r="L11988" t="n" s="4">
        <v>0.5091128117913833</v>
      </c>
      <c r="M11988" t="n" s="4">
        <v>0.8738064835447987</v>
      </c>
      <c r="N11988" t="s" s="5">
        <v>14</v>
      </c>
    </row>
    <row r="11989">
      <c r="A11989" t="s" s="2">
        <v>19</v>
      </c>
      <c r="B11989" t="s" s="2">
        <v>18</v>
      </c>
      <c r="C11989" t="s" s="2">
        <v>25</v>
      </c>
      <c r="D11989" t="s" s="2">
        <v>25</v>
      </c>
      <c r="E11989" t="s" s="2">
        <v>43</v>
      </c>
      <c r="F11989" t="n" s="3">
        <v>59.0</v>
      </c>
      <c r="G11989" t="n" s="3">
        <v>794.0</v>
      </c>
      <c r="H11989" t="n" s="4">
        <v>0.8353741496598661</v>
      </c>
      <c r="I11989" t="n" s="4">
        <v>0.5449786898974036</v>
      </c>
      <c r="J11989" t="n" s="4">
        <v>0.9108958837772397</v>
      </c>
      <c r="K11989" t="n" s="4">
        <v>0.4542910949690609</v>
      </c>
      <c r="L11989" t="n" s="4">
        <v>0.5457089050309392</v>
      </c>
      <c r="M11989" t="n" s="4">
        <v>0.8490326192713542</v>
      </c>
      <c r="N11989" t="s" s="5">
        <v>14</v>
      </c>
    </row>
    <row r="11990">
      <c r="A11990" t="s" s="2">
        <v>20</v>
      </c>
      <c r="B11990" t="s" s="2">
        <v>5</v>
      </c>
      <c r="C11990" t="s" s="2">
        <v>25</v>
      </c>
      <c r="D11990" t="s" s="2">
        <v>25</v>
      </c>
      <c r="E11990" t="s" s="2">
        <v>43</v>
      </c>
      <c r="F11990" t="n" s="3">
        <v>95.0</v>
      </c>
      <c r="G11990" t="n" s="3">
        <v>794.0</v>
      </c>
      <c r="H11990" t="n" s="4">
        <v>0.7157141781492324</v>
      </c>
      <c r="I11990" t="n" s="4">
        <v>0.43817078258617503</v>
      </c>
      <c r="J11990" t="n" s="4">
        <v>0.8354491378661245</v>
      </c>
      <c r="K11990" t="n" s="4">
        <v>0.4194903926482877</v>
      </c>
      <c r="L11990" t="n" s="4">
        <v>0.5805096073517123</v>
      </c>
      <c r="M11990" t="n" s="4">
        <v>0.7321888769716369</v>
      </c>
      <c r="N11990" t="s" s="5">
        <v>14</v>
      </c>
    </row>
    <row r="11991">
      <c r="A11991" t="s" s="2">
        <v>16</v>
      </c>
      <c r="B11991" t="s" s="2">
        <v>5</v>
      </c>
      <c r="C11991" t="s" s="2">
        <v>25</v>
      </c>
      <c r="D11991" t="s" s="2">
        <v>25</v>
      </c>
      <c r="E11991" t="s" s="2">
        <v>43</v>
      </c>
      <c r="F11991" t="n" s="3">
        <v>98.0</v>
      </c>
      <c r="G11991" t="n" s="3">
        <v>794.0</v>
      </c>
      <c r="H11991" t="n" s="4">
        <v>0.7254281022753897</v>
      </c>
      <c r="I11991" t="n" s="4">
        <v>0.4532587992148245</v>
      </c>
      <c r="J11991" t="n" s="4">
        <v>0.8413969035890217</v>
      </c>
      <c r="K11991" t="n" s="4">
        <v>0.437342079689019</v>
      </c>
      <c r="L11991" t="n" s="4">
        <v>0.5626579203109809</v>
      </c>
      <c r="M11991" t="n" s="4">
        <v>0.7425260206193414</v>
      </c>
      <c r="N11991" t="s" s="5">
        <v>14</v>
      </c>
    </row>
    <row r="11992">
      <c r="A11992" t="s" s="2">
        <v>17</v>
      </c>
      <c r="B11992" t="s" s="2">
        <v>5</v>
      </c>
      <c r="C11992" t="s" s="2">
        <v>25</v>
      </c>
      <c r="D11992" t="s" s="2">
        <v>25</v>
      </c>
      <c r="E11992" t="s" s="2">
        <v>43</v>
      </c>
      <c r="F11992" t="n" s="3">
        <v>111.0</v>
      </c>
      <c r="G11992" t="n" s="3">
        <v>794.0</v>
      </c>
      <c r="H11992" t="n" s="4">
        <v>0.6692255945550251</v>
      </c>
      <c r="I11992" t="n" s="4">
        <v>0.41545980828308937</v>
      </c>
      <c r="J11992" t="n" s="4">
        <v>0.8085156899212537</v>
      </c>
      <c r="K11992" t="n" s="4">
        <v>0.43039825539825605</v>
      </c>
      <c r="L11992" t="n" s="4">
        <v>0.569601744601744</v>
      </c>
      <c r="M11992" t="n" s="4">
        <v>0.6740031815205285</v>
      </c>
      <c r="N11992" t="s" s="5">
        <v>14</v>
      </c>
    </row>
    <row r="11993">
      <c r="A11993" t="s" s="2">
        <v>19</v>
      </c>
      <c r="B11993" t="s" s="2">
        <v>5</v>
      </c>
      <c r="C11993" t="s" s="2">
        <v>25</v>
      </c>
      <c r="D11993" t="s" s="2">
        <v>25</v>
      </c>
      <c r="E11993" t="s" s="2">
        <v>43</v>
      </c>
      <c r="F11993" t="n" s="3">
        <v>116.0</v>
      </c>
      <c r="G11993" t="n" s="3">
        <v>794.0</v>
      </c>
      <c r="H11993" t="n" s="4">
        <v>0.6820008137524162</v>
      </c>
      <c r="I11993" t="n" s="4">
        <v>0.4593665314926194</v>
      </c>
      <c r="J11993" t="n" s="4">
        <v>0.8348845488760045</v>
      </c>
      <c r="K11993" t="n" s="4">
        <v>0.4815168308702795</v>
      </c>
      <c r="L11993" t="n" s="4">
        <v>0.5184831691297205</v>
      </c>
      <c r="M11993" t="n" s="4">
        <v>0.7021906256779314</v>
      </c>
      <c r="N11993" t="s" s="5">
        <v>14</v>
      </c>
    </row>
    <row r="11994">
      <c r="A11994" t="s" s="2">
        <v>20</v>
      </c>
      <c r="B11994" t="s" s="2">
        <v>14</v>
      </c>
      <c r="C11994" t="s" s="2">
        <v>25</v>
      </c>
      <c r="D11994" t="s" s="2">
        <v>25</v>
      </c>
      <c r="E11994" t="s" s="2">
        <v>43</v>
      </c>
      <c r="F11994" t="n" s="3">
        <v>131.0</v>
      </c>
      <c r="G11994" t="n" s="3">
        <v>794.0</v>
      </c>
      <c r="H11994" t="n" s="4">
        <v>0.6589409692238603</v>
      </c>
      <c r="I11994" t="n" s="4">
        <v>0.41893929823027554</v>
      </c>
      <c r="J11994" t="n" s="4">
        <v>0.8000529630525139</v>
      </c>
      <c r="K11994" t="n" s="4">
        <v>0.46006300739125194</v>
      </c>
      <c r="L11994" t="n" s="4">
        <v>0.5399369926087481</v>
      </c>
      <c r="M11994" t="n" s="4">
        <v>0.6772268580160064</v>
      </c>
      <c r="N11994" t="s" s="5">
        <v>14</v>
      </c>
    </row>
    <row r="11995">
      <c r="A11995" t="s" s="2">
        <v>21</v>
      </c>
      <c r="B11995" t="s" s="2">
        <v>5</v>
      </c>
      <c r="C11995" t="s" s="2">
        <v>25</v>
      </c>
      <c r="D11995" t="s" s="2">
        <v>25</v>
      </c>
      <c r="E11995" t="s" s="2">
        <v>43</v>
      </c>
      <c r="F11995" t="n" s="3">
        <v>135.0</v>
      </c>
      <c r="G11995" t="n" s="3">
        <v>794.0</v>
      </c>
      <c r="H11995" t="n" s="4">
        <v>0.6430618782667324</v>
      </c>
      <c r="I11995" t="n" s="4">
        <v>0.4513554432565712</v>
      </c>
      <c r="J11995" t="n" s="4">
        <v>0.8190973978530883</v>
      </c>
      <c r="K11995" t="n" s="4">
        <v>0.5067019400352737</v>
      </c>
      <c r="L11995" t="n" s="4">
        <v>0.4932980599647263</v>
      </c>
      <c r="M11995" t="n" s="4">
        <v>0.6592699868203865</v>
      </c>
      <c r="N11995" t="s" s="5">
        <v>14</v>
      </c>
    </row>
    <row r="11996">
      <c r="A11996" t="s" s="2">
        <v>17</v>
      </c>
      <c r="B11996" t="s" s="2">
        <v>14</v>
      </c>
      <c r="C11996" t="s" s="2">
        <v>25</v>
      </c>
      <c r="D11996" t="s" s="2">
        <v>25</v>
      </c>
      <c r="E11996" t="s" s="2">
        <v>43</v>
      </c>
      <c r="F11996" t="n" s="3">
        <v>148.0</v>
      </c>
      <c r="G11996" t="n" s="3">
        <v>794.0</v>
      </c>
      <c r="H11996" t="n" s="4">
        <v>0.6217052966278954</v>
      </c>
      <c r="I11996" t="n" s="4">
        <v>0.40770705283206854</v>
      </c>
      <c r="J11996" t="n" s="4">
        <v>0.7857083089281232</v>
      </c>
      <c r="K11996" t="n" s="4">
        <v>0.48096578721578764</v>
      </c>
      <c r="L11996" t="n" s="4">
        <v>0.5190342127842124</v>
      </c>
      <c r="M11996" t="n" s="4">
        <v>0.6235709757452651</v>
      </c>
      <c r="N11996" t="s" s="5">
        <v>14</v>
      </c>
    </row>
    <row r="11997">
      <c r="A11997" t="s" s="2">
        <v>16</v>
      </c>
      <c r="B11997" t="s" s="2">
        <v>14</v>
      </c>
      <c r="C11997" t="s" s="2">
        <v>25</v>
      </c>
      <c r="D11997" t="s" s="2">
        <v>25</v>
      </c>
      <c r="E11997" t="s" s="2">
        <v>43</v>
      </c>
      <c r="F11997" t="n" s="3">
        <v>154.0</v>
      </c>
      <c r="G11997" t="n" s="3">
        <v>794.0</v>
      </c>
      <c r="H11997" t="n" s="4">
        <v>0.6603084415584424</v>
      </c>
      <c r="I11997" t="n" s="4">
        <v>0.4529997554542866</v>
      </c>
      <c r="J11997" t="n" s="4">
        <v>0.8195819805194805</v>
      </c>
      <c r="K11997" t="n" s="4">
        <v>0.5250773036487318</v>
      </c>
      <c r="L11997" t="n" s="4">
        <v>0.47492269635126816</v>
      </c>
      <c r="M11997" t="n" s="4">
        <v>0.6718622320429843</v>
      </c>
      <c r="N11997" t="s" s="5">
        <v>14</v>
      </c>
    </row>
    <row r="11998">
      <c r="A11998" t="s" s="2">
        <v>19</v>
      </c>
      <c r="B11998" t="s" s="2">
        <v>14</v>
      </c>
      <c r="C11998" t="s" s="2">
        <v>25</v>
      </c>
      <c r="D11998" t="s" s="2">
        <v>25</v>
      </c>
      <c r="E11998" t="s" s="2">
        <v>43</v>
      </c>
      <c r="F11998" t="n" s="3">
        <v>175.0</v>
      </c>
      <c r="G11998" t="n" s="3">
        <v>794.0</v>
      </c>
      <c r="H11998" t="n" s="4">
        <v>0.6208908377567494</v>
      </c>
      <c r="I11998" t="n" s="4">
        <v>0.4233221114562926</v>
      </c>
      <c r="J11998" t="n" s="4">
        <v>0.7899099930763905</v>
      </c>
      <c r="K11998" t="n" s="4">
        <v>0.5295804988662127</v>
      </c>
      <c r="L11998" t="n" s="4">
        <v>0.4704195011337873</v>
      </c>
      <c r="M11998" t="n" s="4">
        <v>0.6019555122813345</v>
      </c>
      <c r="N11998" t="s" s="5">
        <v>14</v>
      </c>
    </row>
    <row r="11999">
      <c r="A11999" t="s" s="2">
        <v>21</v>
      </c>
      <c r="B11999" t="s" s="2">
        <v>14</v>
      </c>
      <c r="C11999" t="s" s="2">
        <v>25</v>
      </c>
      <c r="D11999" t="s" s="2">
        <v>25</v>
      </c>
      <c r="E11999" t="s" s="2">
        <v>43</v>
      </c>
      <c r="F11999" t="n" s="3">
        <v>186.0</v>
      </c>
      <c r="G11999" t="n" s="3">
        <v>794.0</v>
      </c>
      <c r="H11999" t="n" s="4">
        <v>0.621975806451611</v>
      </c>
      <c r="I11999" t="n" s="4">
        <v>0.45256622626010645</v>
      </c>
      <c r="J11999" t="n" s="4">
        <v>0.8040640916808149</v>
      </c>
      <c r="K11999" t="n" s="4">
        <v>0.564823348694316</v>
      </c>
      <c r="L11999" t="n" s="4">
        <v>0.43517665130568395</v>
      </c>
      <c r="M11999" t="n" s="4">
        <v>0.6216951780911671</v>
      </c>
      <c r="N11999" t="s" s="5">
        <v>14</v>
      </c>
    </row>
    <row r="12000">
      <c r="A12000" t="s" s="2">
        <v>14</v>
      </c>
      <c r="B12000" t="s" s="2">
        <v>18</v>
      </c>
      <c r="C12000" t="s" s="2">
        <v>25</v>
      </c>
      <c r="D12000" t="s" s="2">
        <v>25</v>
      </c>
      <c r="E12000" t="s" s="2">
        <v>43</v>
      </c>
      <c r="F12000" t="n" s="3">
        <v>239.0</v>
      </c>
      <c r="G12000" t="n" s="3">
        <v>794.0</v>
      </c>
      <c r="H12000" t="n" s="4">
        <v>0.5370801764107205</v>
      </c>
      <c r="I12000" t="n" s="4">
        <v>0.38136715095556506</v>
      </c>
      <c r="J12000" t="n" s="4">
        <v>0.732549285687361</v>
      </c>
      <c r="K12000" t="n" s="4">
        <v>0.5661685594739981</v>
      </c>
      <c r="L12000" t="n" s="4">
        <v>0.43383144052600187</v>
      </c>
      <c r="M12000" t="n" s="4">
        <v>0.5047713992209428</v>
      </c>
      <c r="N12000" t="s" s="5">
        <v>14</v>
      </c>
    </row>
    <row r="12001">
      <c r="A12001" t="s" s="2">
        <v>14</v>
      </c>
      <c r="B12001" t="s" s="2">
        <v>5</v>
      </c>
      <c r="C12001" t="s" s="2">
        <v>25</v>
      </c>
      <c r="D12001" t="s" s="2">
        <v>25</v>
      </c>
      <c r="E12001" t="s" s="2">
        <v>43</v>
      </c>
      <c r="F12001" t="n" s="3">
        <v>555.0</v>
      </c>
      <c r="G12001" t="n" s="3">
        <v>794.0</v>
      </c>
      <c r="H12001" t="n" s="4">
        <v>0.5370801764107198</v>
      </c>
      <c r="I12001" t="n" s="4">
        <v>0.3813671509555653</v>
      </c>
      <c r="J12001" t="n" s="4">
        <v>0.732549285687361</v>
      </c>
      <c r="K12001" t="n" s="4">
        <v>0.8131788931788922</v>
      </c>
      <c r="L12001" t="n" s="4">
        <v>0.18682110682110775</v>
      </c>
      <c r="M12001" t="n" s="4">
        <v>0.353435736301452</v>
      </c>
      <c r="N12001" t="s" s="5">
        <v>14</v>
      </c>
    </row>
    <row r="12002">
      <c r="A12002" t="s" s="2">
        <v>20</v>
      </c>
      <c r="B12002" t="s" s="2">
        <v>18</v>
      </c>
      <c r="C12002" t="s" s="2">
        <v>25</v>
      </c>
      <c r="D12002" t="s" s="2">
        <v>14</v>
      </c>
      <c r="E12002" t="s" s="2">
        <v>43</v>
      </c>
      <c r="F12002" t="n" s="3">
        <v>37.0</v>
      </c>
      <c r="G12002" t="n" s="3">
        <v>820.0</v>
      </c>
      <c r="H12002" t="n" s="4">
        <v>0.8595146871008987</v>
      </c>
      <c r="I12002" t="n" s="4">
        <v>0.533503297981929</v>
      </c>
      <c r="J12002" t="n" s="4">
        <v>0.9279624452038245</v>
      </c>
      <c r="K12002" t="n" s="4">
        <v>0.38124195624195617</v>
      </c>
      <c r="L12002" t="n" s="4">
        <v>0.6187580437580438</v>
      </c>
      <c r="M12002" t="n" s="4">
        <v>0.8713780117008412</v>
      </c>
      <c r="N12002" t="s" s="5">
        <v>14</v>
      </c>
    </row>
    <row r="12003">
      <c r="A12003" t="s" s="2">
        <v>17</v>
      </c>
      <c r="B12003" t="s" s="2">
        <v>18</v>
      </c>
      <c r="C12003" t="s" s="2">
        <v>25</v>
      </c>
      <c r="D12003" t="s" s="2">
        <v>14</v>
      </c>
      <c r="E12003" t="s" s="2">
        <v>43</v>
      </c>
      <c r="F12003" t="n" s="3">
        <v>39.0</v>
      </c>
      <c r="G12003" t="n" s="3">
        <v>820.0</v>
      </c>
      <c r="H12003" t="n" s="4">
        <v>0.8629961587708025</v>
      </c>
      <c r="I12003" t="n" s="4">
        <v>0.5737332536338611</v>
      </c>
      <c r="J12003" t="n" s="4">
        <v>0.9358153583505697</v>
      </c>
      <c r="K12003" t="n" s="4">
        <v>0.4436914936914937</v>
      </c>
      <c r="L12003" t="n" s="4">
        <v>0.5563085063085063</v>
      </c>
      <c r="M12003" t="n" s="4">
        <v>0.877982301510944</v>
      </c>
      <c r="N12003" t="s" s="5">
        <v>14</v>
      </c>
    </row>
    <row r="12004">
      <c r="A12004" t="s" s="2">
        <v>21</v>
      </c>
      <c r="B12004" t="s" s="2">
        <v>18</v>
      </c>
      <c r="C12004" t="s" s="2">
        <v>25</v>
      </c>
      <c r="D12004" t="s" s="2">
        <v>14</v>
      </c>
      <c r="E12004" t="s" s="2">
        <v>43</v>
      </c>
      <c r="F12004" t="n" s="3">
        <v>52.0</v>
      </c>
      <c r="G12004" t="n" s="3">
        <v>820.0</v>
      </c>
      <c r="H12004" t="n" s="4">
        <v>0.8502604166666623</v>
      </c>
      <c r="I12004" t="n" s="4">
        <v>0.5386233235254463</v>
      </c>
      <c r="J12004" t="n" s="4">
        <v>0.9120843349358975</v>
      </c>
      <c r="K12004" t="n" s="4">
        <v>0.42057387057387047</v>
      </c>
      <c r="L12004" t="n" s="4">
        <v>0.5794261294261296</v>
      </c>
      <c r="M12004" t="n" s="4">
        <v>0.8609847079563295</v>
      </c>
      <c r="N12004" t="s" s="5">
        <v>14</v>
      </c>
    </row>
    <row r="12005">
      <c r="A12005" t="s" s="2">
        <v>16</v>
      </c>
      <c r="B12005" t="s" s="2">
        <v>18</v>
      </c>
      <c r="C12005" t="s" s="2">
        <v>25</v>
      </c>
      <c r="D12005" t="s" s="2">
        <v>14</v>
      </c>
      <c r="E12005" t="s" s="2">
        <v>43</v>
      </c>
      <c r="F12005" t="n" s="3">
        <v>56.0</v>
      </c>
      <c r="G12005" t="n" s="3">
        <v>820.0</v>
      </c>
      <c r="H12005" t="n" s="4">
        <v>0.8638743455497361</v>
      </c>
      <c r="I12005" t="n" s="4">
        <v>0.5844614660789926</v>
      </c>
      <c r="J12005" t="n" s="4">
        <v>0.9332694465220642</v>
      </c>
      <c r="K12005" t="n" s="4">
        <v>0.4893990929705215</v>
      </c>
      <c r="L12005" t="n" s="4">
        <v>0.5106009070294786</v>
      </c>
      <c r="M12005" t="n" s="4">
        <v>0.8768914504677646</v>
      </c>
      <c r="N12005" t="s" s="5">
        <v>14</v>
      </c>
    </row>
    <row r="12006">
      <c r="A12006" t="s" s="2">
        <v>19</v>
      </c>
      <c r="B12006" t="s" s="2">
        <v>18</v>
      </c>
      <c r="C12006" t="s" s="2">
        <v>25</v>
      </c>
      <c r="D12006" t="s" s="2">
        <v>14</v>
      </c>
      <c r="E12006" t="s" s="2">
        <v>43</v>
      </c>
      <c r="F12006" t="n" s="3">
        <v>62.0</v>
      </c>
      <c r="G12006" t="n" s="3">
        <v>820.0</v>
      </c>
      <c r="H12006" t="n" s="4">
        <v>0.8390501319261258</v>
      </c>
      <c r="I12006" t="n" s="4">
        <v>0.5624069163353289</v>
      </c>
      <c r="J12006" t="n" s="4">
        <v>0.9163545833687974</v>
      </c>
      <c r="K12006" t="n" s="4">
        <v>0.47800819252432136</v>
      </c>
      <c r="L12006" t="n" s="4">
        <v>0.5219918074756786</v>
      </c>
      <c r="M12006" t="n" s="4">
        <v>0.8540463934750389</v>
      </c>
      <c r="N12006" t="s" s="5">
        <v>14</v>
      </c>
    </row>
    <row r="12007">
      <c r="A12007" t="s" s="2">
        <v>16</v>
      </c>
      <c r="B12007" t="s" s="2">
        <v>5</v>
      </c>
      <c r="C12007" t="s" s="2">
        <v>25</v>
      </c>
      <c r="D12007" t="s" s="2">
        <v>14</v>
      </c>
      <c r="E12007" t="s" s="2">
        <v>43</v>
      </c>
      <c r="F12007" t="n" s="3">
        <v>100.0</v>
      </c>
      <c r="G12007" t="n" s="3">
        <v>820.0</v>
      </c>
      <c r="H12007" t="n" s="4">
        <v>0.7316666666666694</v>
      </c>
      <c r="I12007" t="n" s="4">
        <v>0.46017279723501403</v>
      </c>
      <c r="J12007" t="n" s="4">
        <v>0.846</v>
      </c>
      <c r="K12007" t="n" s="4">
        <v>0.44192857142857206</v>
      </c>
      <c r="L12007" t="n" s="4">
        <v>0.5580714285714279</v>
      </c>
      <c r="M12007" t="n" s="4">
        <v>0.7489643798433517</v>
      </c>
      <c r="N12007" t="s" s="5">
        <v>14</v>
      </c>
    </row>
    <row r="12008">
      <c r="A12008" t="s" s="2">
        <v>20</v>
      </c>
      <c r="B12008" t="s" s="2">
        <v>5</v>
      </c>
      <c r="C12008" t="s" s="2">
        <v>25</v>
      </c>
      <c r="D12008" t="s" s="2">
        <v>14</v>
      </c>
      <c r="E12008" t="s" s="2">
        <v>43</v>
      </c>
      <c r="F12008" t="n" s="3">
        <v>101.0</v>
      </c>
      <c r="G12008" t="n" s="3">
        <v>820.0</v>
      </c>
      <c r="H12008" t="n" s="4">
        <v>0.7242870323193692</v>
      </c>
      <c r="I12008" t="n" s="4">
        <v>0.46324141091264126</v>
      </c>
      <c r="J12008" t="n" s="4">
        <v>0.8484694088323992</v>
      </c>
      <c r="K12008" t="n" s="4">
        <v>0.45053826811252595</v>
      </c>
      <c r="L12008" t="n" s="4">
        <v>0.549461731887474</v>
      </c>
      <c r="M12008" t="n" s="4">
        <v>0.7430700658351235</v>
      </c>
      <c r="N12008" t="s" s="5">
        <v>14</v>
      </c>
    </row>
    <row r="12009">
      <c r="A12009" t="s" s="2">
        <v>17</v>
      </c>
      <c r="B12009" t="s" s="2">
        <v>5</v>
      </c>
      <c r="C12009" t="s" s="2">
        <v>25</v>
      </c>
      <c r="D12009" t="s" s="2">
        <v>14</v>
      </c>
      <c r="E12009" t="s" s="2">
        <v>43</v>
      </c>
      <c r="F12009" t="n" s="3">
        <v>116.0</v>
      </c>
      <c r="G12009" t="n" s="3">
        <v>820.0</v>
      </c>
      <c r="H12009" t="n" s="4">
        <v>0.6741281347962382</v>
      </c>
      <c r="I12009" t="n" s="4">
        <v>0.4237955020617452</v>
      </c>
      <c r="J12009" t="n" s="4">
        <v>0.8133816614420063</v>
      </c>
      <c r="K12009" t="n" s="4">
        <v>0.44046250684181787</v>
      </c>
      <c r="L12009" t="n" s="4">
        <v>0.5595374931581821</v>
      </c>
      <c r="M12009" t="n" s="4">
        <v>0.6785379014422499</v>
      </c>
      <c r="N12009" t="s" s="5">
        <v>14</v>
      </c>
    </row>
    <row r="12010">
      <c r="A12010" t="s" s="2">
        <v>19</v>
      </c>
      <c r="B12010" t="s" s="2">
        <v>5</v>
      </c>
      <c r="C12010" t="s" s="2">
        <v>25</v>
      </c>
      <c r="D12010" t="s" s="2">
        <v>14</v>
      </c>
      <c r="E12010" t="s" s="2">
        <v>43</v>
      </c>
      <c r="F12010" t="n" s="3">
        <v>118.0</v>
      </c>
      <c r="G12010" t="n" s="3">
        <v>820.0</v>
      </c>
      <c r="H12010" t="n" s="4">
        <v>0.6915350813655893</v>
      </c>
      <c r="I12010" t="n" s="4">
        <v>0.4715635264849385</v>
      </c>
      <c r="J12010" t="n" s="4">
        <v>0.8432324110290211</v>
      </c>
      <c r="K12010" t="n" s="4">
        <v>0.49030468119451204</v>
      </c>
      <c r="L12010" t="n" s="4">
        <v>0.509695318805488</v>
      </c>
      <c r="M12010" t="n" s="4">
        <v>0.7135987287174381</v>
      </c>
      <c r="N12010" t="s" s="5">
        <v>14</v>
      </c>
    </row>
    <row r="12011">
      <c r="A12011" t="s" s="2">
        <v>20</v>
      </c>
      <c r="B12011" t="s" s="2">
        <v>14</v>
      </c>
      <c r="C12011" t="s" s="2">
        <v>25</v>
      </c>
      <c r="D12011" t="s" s="2">
        <v>14</v>
      </c>
      <c r="E12011" t="s" s="2">
        <v>43</v>
      </c>
      <c r="F12011" t="n" s="3">
        <v>138.0</v>
      </c>
      <c r="G12011" t="n" s="3">
        <v>820.0</v>
      </c>
      <c r="H12011" t="n" s="4">
        <v>0.6675804326575724</v>
      </c>
      <c r="I12011" t="n" s="4">
        <v>0.4413387618114668</v>
      </c>
      <c r="J12011" t="n" s="4">
        <v>0.814473628288495</v>
      </c>
      <c r="K12011" t="n" s="4">
        <v>0.48523694501955417</v>
      </c>
      <c r="L12011" t="n" s="4">
        <v>0.5147630549804458</v>
      </c>
      <c r="M12011" t="n" s="4">
        <v>0.6885795258140848</v>
      </c>
      <c r="N12011" t="s" s="5">
        <v>14</v>
      </c>
    </row>
    <row r="12012">
      <c r="A12012" t="s" s="2">
        <v>21</v>
      </c>
      <c r="B12012" t="s" s="2">
        <v>5</v>
      </c>
      <c r="C12012" t="s" s="2">
        <v>25</v>
      </c>
      <c r="D12012" t="s" s="2">
        <v>14</v>
      </c>
      <c r="E12012" t="s" s="2">
        <v>43</v>
      </c>
      <c r="F12012" t="n" s="3">
        <v>139.0</v>
      </c>
      <c r="G12012" t="n" s="3">
        <v>820.0</v>
      </c>
      <c r="H12012" t="n" s="4">
        <v>0.6483271532553699</v>
      </c>
      <c r="I12012" t="n" s="4">
        <v>0.45491900550843845</v>
      </c>
      <c r="J12012" t="n" s="4">
        <v>0.8221722181725986</v>
      </c>
      <c r="K12012" t="n" s="4">
        <v>0.5088072399223482</v>
      </c>
      <c r="L12012" t="n" s="4">
        <v>0.4911927600776518</v>
      </c>
      <c r="M12012" t="n" s="4">
        <v>0.6640269714723102</v>
      </c>
      <c r="N12012" t="s" s="5">
        <v>14</v>
      </c>
    </row>
    <row r="12013">
      <c r="A12013" t="s" s="2">
        <v>17</v>
      </c>
      <c r="B12013" t="s" s="2">
        <v>14</v>
      </c>
      <c r="C12013" t="s" s="2">
        <v>25</v>
      </c>
      <c r="D12013" t="s" s="2">
        <v>14</v>
      </c>
      <c r="E12013" t="s" s="2">
        <v>43</v>
      </c>
      <c r="F12013" t="n" s="3">
        <v>155.0</v>
      </c>
      <c r="G12013" t="n" s="3">
        <v>820.0</v>
      </c>
      <c r="H12013" t="n" s="4">
        <v>0.6278438030560265</v>
      </c>
      <c r="I12013" t="n" s="4">
        <v>0.41894565321056865</v>
      </c>
      <c r="J12013" t="n" s="4">
        <v>0.7928789716226049</v>
      </c>
      <c r="K12013" t="n" s="4">
        <v>0.4935637480798769</v>
      </c>
      <c r="L12013" t="n" s="4">
        <v>0.5064362519201231</v>
      </c>
      <c r="M12013" t="n" s="4">
        <v>0.629730742421145</v>
      </c>
      <c r="N12013" t="s" s="5">
        <v>14</v>
      </c>
    </row>
    <row r="12014">
      <c r="A12014" t="s" s="2">
        <v>16</v>
      </c>
      <c r="B12014" t="s" s="2">
        <v>14</v>
      </c>
      <c r="C12014" t="s" s="2">
        <v>25</v>
      </c>
      <c r="D12014" t="s" s="2">
        <v>14</v>
      </c>
      <c r="E12014" t="s" s="2">
        <v>43</v>
      </c>
      <c r="F12014" t="n" s="3">
        <v>156.0</v>
      </c>
      <c r="G12014" t="n" s="3">
        <v>820.0</v>
      </c>
      <c r="H12014" t="n" s="4">
        <v>0.6667052826691355</v>
      </c>
      <c r="I12014" t="n" s="4">
        <v>0.4589039046529737</v>
      </c>
      <c r="J12014" t="n" s="4">
        <v>0.8244419987642879</v>
      </c>
      <c r="K12014" t="n" s="4">
        <v>0.5263583638583634</v>
      </c>
      <c r="L12014" t="n" s="4">
        <v>0.47364163614163657</v>
      </c>
      <c r="M12014" t="n" s="4">
        <v>0.679925758385186</v>
      </c>
      <c r="N12014" t="s" s="5">
        <v>14</v>
      </c>
    </row>
    <row r="12015">
      <c r="A12015" t="s" s="2">
        <v>19</v>
      </c>
      <c r="B12015" t="s" s="2">
        <v>14</v>
      </c>
      <c r="C12015" t="s" s="2">
        <v>25</v>
      </c>
      <c r="D12015" t="s" s="2">
        <v>14</v>
      </c>
      <c r="E12015" t="s" s="2">
        <v>43</v>
      </c>
      <c r="F12015" t="n" s="3">
        <v>180.0</v>
      </c>
      <c r="G12015" t="n" s="3">
        <v>820.0</v>
      </c>
      <c r="H12015" t="n" s="4">
        <v>0.6312499999999996</v>
      </c>
      <c r="I12015" t="n" s="4">
        <v>0.43919805590481</v>
      </c>
      <c r="J12015" t="n" s="4">
        <v>0.8013628472222223</v>
      </c>
      <c r="K12015" t="n" s="4">
        <v>0.5417217813051143</v>
      </c>
      <c r="L12015" t="n" s="4">
        <v>0.4582782186948857</v>
      </c>
      <c r="M12015" t="n" s="4">
        <v>0.6161784383487641</v>
      </c>
      <c r="N12015" t="s" s="5">
        <v>14</v>
      </c>
    </row>
    <row r="12016">
      <c r="A12016" t="s" s="2">
        <v>21</v>
      </c>
      <c r="B12016" t="s" s="2">
        <v>14</v>
      </c>
      <c r="C12016" t="s" s="2">
        <v>25</v>
      </c>
      <c r="D12016" t="s" s="2">
        <v>14</v>
      </c>
      <c r="E12016" t="s" s="2">
        <v>43</v>
      </c>
      <c r="F12016" t="n" s="3">
        <v>191.0</v>
      </c>
      <c r="G12016" t="n" s="3">
        <v>820.0</v>
      </c>
      <c r="H12016" t="n" s="4">
        <v>0.624360116198734</v>
      </c>
      <c r="I12016" t="n" s="4">
        <v>0.45570549393609683</v>
      </c>
      <c r="J12016" t="n" s="4">
        <v>0.80584156685173</v>
      </c>
      <c r="K12016" t="n" s="4">
        <v>0.5659623535277981</v>
      </c>
      <c r="L12016" t="n" s="4">
        <v>0.4340376464722019</v>
      </c>
      <c r="M12016" t="n" s="4">
        <v>0.6260184604966741</v>
      </c>
      <c r="N12016" t="s" s="5">
        <v>14</v>
      </c>
    </row>
    <row r="12017">
      <c r="A12017" t="s" s="2">
        <v>14</v>
      </c>
      <c r="B12017" t="s" s="2">
        <v>18</v>
      </c>
      <c r="C12017" t="s" s="2">
        <v>25</v>
      </c>
      <c r="D12017" t="s" s="2">
        <v>14</v>
      </c>
      <c r="E12017" t="s" s="2">
        <v>43</v>
      </c>
      <c r="F12017" t="n" s="3">
        <v>246.0</v>
      </c>
      <c r="G12017" t="n" s="3">
        <v>820.0</v>
      </c>
      <c r="H12017" t="n" s="4">
        <v>0.5447154471544722</v>
      </c>
      <c r="I12017" t="n" s="4">
        <v>0.39546474552989197</v>
      </c>
      <c r="J12017" t="n" s="4">
        <v>0.7433571286932381</v>
      </c>
      <c r="K12017" t="n" s="4">
        <v>0.5752951993805648</v>
      </c>
      <c r="L12017" t="n" s="4">
        <v>0.42470480061943516</v>
      </c>
      <c r="M12017" t="n" s="4">
        <v>0.517833432385332</v>
      </c>
      <c r="N12017" t="s" s="5">
        <v>14</v>
      </c>
    </row>
    <row r="12018">
      <c r="A12018" t="s" s="2">
        <v>14</v>
      </c>
      <c r="B12018" t="s" s="2">
        <v>5</v>
      </c>
      <c r="C12018" t="s" s="2">
        <v>25</v>
      </c>
      <c r="D12018" t="s" s="2">
        <v>14</v>
      </c>
      <c r="E12018" t="s" s="2">
        <v>43</v>
      </c>
      <c r="F12018" t="n" s="3">
        <v>574.0</v>
      </c>
      <c r="G12018" t="n" s="3">
        <v>820.0</v>
      </c>
      <c r="H12018" t="n" s="4">
        <v>0.5447154471544707</v>
      </c>
      <c r="I12018" t="n" s="4">
        <v>0.3954647455298922</v>
      </c>
      <c r="J12018" t="n" s="4">
        <v>0.7433571286932382</v>
      </c>
      <c r="K12018" t="n" s="4">
        <v>0.8179836568773841</v>
      </c>
      <c r="L12018" t="n" s="4">
        <v>0.18201634312261594</v>
      </c>
      <c r="M12018" t="n" s="4">
        <v>0.3744448054319539</v>
      </c>
      <c r="N12018" t="s" s="5">
        <v>14</v>
      </c>
    </row>
    <row r="12019">
      <c r="A12019" t="s" s="2">
        <v>20</v>
      </c>
      <c r="B12019" t="s" s="2">
        <v>18</v>
      </c>
      <c r="C12019" t="s" s="2">
        <v>25</v>
      </c>
      <c r="D12019" t="s" s="2">
        <v>25</v>
      </c>
      <c r="E12019" t="n" s="3">
        <v>12.0</v>
      </c>
      <c r="F12019" t="n" s="3">
        <v>298.0</v>
      </c>
      <c r="G12019" t="n" s="3">
        <v>7198.0</v>
      </c>
      <c r="H12019" t="n" s="4">
        <v>0.852708880459085</v>
      </c>
      <c r="I12019" t="n" s="4">
        <v>0.5159829345394585</v>
      </c>
      <c r="J12019" t="n" s="4">
        <v>0.9275590895827254</v>
      </c>
      <c r="K12019" t="n" s="4">
        <v>0.34967526845970814</v>
      </c>
      <c r="L12019" t="n" s="4">
        <v>0.6503247315402918</v>
      </c>
      <c r="M12019" t="n" s="4">
        <v>0.8648372010760775</v>
      </c>
      <c r="N12019" t="s" s="5">
        <v>14</v>
      </c>
    </row>
    <row r="12020">
      <c r="A12020" t="s" s="2">
        <v>17</v>
      </c>
      <c r="B12020" t="s" s="2">
        <v>18</v>
      </c>
      <c r="C12020" t="s" s="2">
        <v>25</v>
      </c>
      <c r="D12020" t="s" s="2">
        <v>25</v>
      </c>
      <c r="E12020" t="n" s="3">
        <v>12.0</v>
      </c>
      <c r="F12020" t="n" s="3">
        <v>365.0</v>
      </c>
      <c r="G12020" t="n" s="3">
        <v>7198.0</v>
      </c>
      <c r="H12020" t="n" s="4">
        <v>0.8138209214349048</v>
      </c>
      <c r="I12020" t="n" s="4">
        <v>0.49556140650709046</v>
      </c>
      <c r="J12020" t="n" s="4">
        <v>0.9062992047056088</v>
      </c>
      <c r="K12020" t="n" s="4">
        <v>0.364982606641232</v>
      </c>
      <c r="L12020" t="n" s="4">
        <v>0.635017393358768</v>
      </c>
      <c r="M12020" t="n" s="4">
        <v>0.8293597394811241</v>
      </c>
      <c r="N12020" t="s" s="5">
        <v>14</v>
      </c>
    </row>
    <row r="12021">
      <c r="A12021" t="s" s="2">
        <v>21</v>
      </c>
      <c r="B12021" t="s" s="2">
        <v>18</v>
      </c>
      <c r="C12021" t="s" s="2">
        <v>25</v>
      </c>
      <c r="D12021" t="s" s="2">
        <v>25</v>
      </c>
      <c r="E12021" t="n" s="3">
        <v>12.0</v>
      </c>
      <c r="F12021" t="n" s="3">
        <v>365.0</v>
      </c>
      <c r="G12021" t="n" s="3">
        <v>7198.0</v>
      </c>
      <c r="H12021" t="n" s="4">
        <v>0.8310255027475952</v>
      </c>
      <c r="I12021" t="n" s="4">
        <v>0.5156071039502279</v>
      </c>
      <c r="J12021" t="n" s="4">
        <v>0.918057613234725</v>
      </c>
      <c r="K12021" t="n" s="4">
        <v>0.38092165998813643</v>
      </c>
      <c r="L12021" t="n" s="4">
        <v>0.6190783400118636</v>
      </c>
      <c r="M12021" t="n" s="4">
        <v>0.8434124672802679</v>
      </c>
      <c r="N12021" t="s" s="5">
        <v>14</v>
      </c>
    </row>
    <row r="12022">
      <c r="A12022" t="s" s="2">
        <v>19</v>
      </c>
      <c r="B12022" t="s" s="2">
        <v>18</v>
      </c>
      <c r="C12022" t="s" s="2">
        <v>25</v>
      </c>
      <c r="D12022" t="s" s="2">
        <v>25</v>
      </c>
      <c r="E12022" t="n" s="3">
        <v>12.0</v>
      </c>
      <c r="F12022" t="n" s="3">
        <v>390.0</v>
      </c>
      <c r="G12022" t="n" s="3">
        <v>7198.0</v>
      </c>
      <c r="H12022" t="n" s="4">
        <v>0.8223063364367896</v>
      </c>
      <c r="I12022" t="n" s="4">
        <v>0.5274285993108582</v>
      </c>
      <c r="J12022" t="n" s="4">
        <v>0.9197429871342915</v>
      </c>
      <c r="K12022" t="n" s="4">
        <v>0.40876085730613104</v>
      </c>
      <c r="L12022" t="n" s="4">
        <v>0.591239142693869</v>
      </c>
      <c r="M12022" t="n" s="4">
        <v>0.8378829491269615</v>
      </c>
      <c r="N12022" t="s" s="5">
        <v>14</v>
      </c>
    </row>
    <row r="12023">
      <c r="A12023" t="s" s="2">
        <v>16</v>
      </c>
      <c r="B12023" t="s" s="2">
        <v>18</v>
      </c>
      <c r="C12023" t="s" s="2">
        <v>25</v>
      </c>
      <c r="D12023" t="s" s="2">
        <v>25</v>
      </c>
      <c r="E12023" t="n" s="3">
        <v>12.0</v>
      </c>
      <c r="F12023" t="n" s="3">
        <v>426.0</v>
      </c>
      <c r="G12023" t="n" s="3">
        <v>7198.0</v>
      </c>
      <c r="H12023" t="n" s="4">
        <v>0.8257732058823141</v>
      </c>
      <c r="I12023" t="n" s="4">
        <v>0.5433565092171173</v>
      </c>
      <c r="J12023" t="n" s="4">
        <v>0.9238409884390018</v>
      </c>
      <c r="K12023" t="n" s="4">
        <v>0.4380966705600759</v>
      </c>
      <c r="L12023" t="n" s="4">
        <v>0.561903329439924</v>
      </c>
      <c r="M12023" t="n" s="4">
        <v>0.8400092444053743</v>
      </c>
      <c r="N12023" t="s" s="5">
        <v>14</v>
      </c>
    </row>
    <row r="12024">
      <c r="A12024" t="s" s="2">
        <v>16</v>
      </c>
      <c r="B12024" t="s" s="2">
        <v>5</v>
      </c>
      <c r="C12024" t="s" s="2">
        <v>25</v>
      </c>
      <c r="D12024" t="s" s="2">
        <v>25</v>
      </c>
      <c r="E12024" t="n" s="3">
        <v>12.0</v>
      </c>
      <c r="F12024" t="n" s="3">
        <v>940.0</v>
      </c>
      <c r="G12024" t="n" s="3">
        <v>7198.0</v>
      </c>
      <c r="H12024" t="n" s="4">
        <v>0.7081420887646905</v>
      </c>
      <c r="I12024" t="n" s="4">
        <v>0.4703234713032747</v>
      </c>
      <c r="J12024" t="n" s="4">
        <v>0.8531532404479713</v>
      </c>
      <c r="K12024" t="n" s="4">
        <v>0.4776085903062122</v>
      </c>
      <c r="L12024" t="n" s="4">
        <v>0.5223914096937878</v>
      </c>
      <c r="M12024" t="n" s="4">
        <v>0.7082629739799067</v>
      </c>
      <c r="N12024" t="s" s="5">
        <v>14</v>
      </c>
    </row>
    <row r="12025">
      <c r="A12025" t="s" s="2">
        <v>20</v>
      </c>
      <c r="B12025" t="s" s="2">
        <v>5</v>
      </c>
      <c r="C12025" t="s" s="2">
        <v>25</v>
      </c>
      <c r="D12025" t="s" s="2">
        <v>25</v>
      </c>
      <c r="E12025" t="n" s="3">
        <v>12.0</v>
      </c>
      <c r="F12025" t="n" s="3">
        <v>993.0</v>
      </c>
      <c r="G12025" t="n" s="3">
        <v>7198.0</v>
      </c>
      <c r="H12025" t="n" s="4">
        <v>0.6710446128540206</v>
      </c>
      <c r="I12025" t="n" s="4">
        <v>0.44012029845322165</v>
      </c>
      <c r="J12025" t="n" s="4">
        <v>0.828109254710451</v>
      </c>
      <c r="K12025" t="n" s="4">
        <v>0.4590688246623288</v>
      </c>
      <c r="L12025" t="n" s="4">
        <v>0.5409311753376712</v>
      </c>
      <c r="M12025" t="n" s="4">
        <v>0.6785635458586109</v>
      </c>
      <c r="N12025" t="s" s="5">
        <v>14</v>
      </c>
    </row>
    <row r="12026">
      <c r="A12026" t="s" s="2">
        <v>19</v>
      </c>
      <c r="B12026" t="s" s="2">
        <v>5</v>
      </c>
      <c r="C12026" t="s" s="2">
        <v>25</v>
      </c>
      <c r="D12026" t="s" s="2">
        <v>25</v>
      </c>
      <c r="E12026" t="n" s="3">
        <v>12.0</v>
      </c>
      <c r="F12026" t="n" s="3">
        <v>1059.0</v>
      </c>
      <c r="G12026" t="n" s="3">
        <v>7198.0</v>
      </c>
      <c r="H12026" t="n" s="4">
        <v>0.652815225986704</v>
      </c>
      <c r="I12026" t="n" s="4">
        <v>0.4298139639173113</v>
      </c>
      <c r="J12026" t="n" s="4">
        <v>0.8147711476694844</v>
      </c>
      <c r="K12026" t="n" s="4">
        <v>0.4601109658739606</v>
      </c>
      <c r="L12026" t="n" s="4">
        <v>0.5398890341260394</v>
      </c>
      <c r="M12026" t="n" s="4">
        <v>0.6615099410933232</v>
      </c>
      <c r="N12026" t="s" s="5">
        <v>14</v>
      </c>
    </row>
    <row r="12027">
      <c r="A12027" t="s" s="2">
        <v>17</v>
      </c>
      <c r="B12027" t="s" s="2">
        <v>5</v>
      </c>
      <c r="C12027" t="s" s="2">
        <v>25</v>
      </c>
      <c r="D12027" t="s" s="2">
        <v>25</v>
      </c>
      <c r="E12027" t="n" s="3">
        <v>12.0</v>
      </c>
      <c r="F12027" t="n" s="3">
        <v>1061.0</v>
      </c>
      <c r="G12027" t="n" s="3">
        <v>7198.0</v>
      </c>
      <c r="H12027" t="n" s="4">
        <v>0.665780113116203</v>
      </c>
      <c r="I12027" t="n" s="4">
        <v>0.4388709786227858</v>
      </c>
      <c r="J12027" t="n" s="4">
        <v>0.8208749727591346</v>
      </c>
      <c r="K12027" t="n" s="4">
        <v>0.46622142378053905</v>
      </c>
      <c r="L12027" t="n" s="4">
        <v>0.5337785762194609</v>
      </c>
      <c r="M12027" t="n" s="4">
        <v>0.6762466807297123</v>
      </c>
      <c r="N12027" t="s" s="5">
        <v>14</v>
      </c>
    </row>
    <row r="12028">
      <c r="A12028" t="s" s="2">
        <v>20</v>
      </c>
      <c r="B12028" t="s" s="2">
        <v>14</v>
      </c>
      <c r="C12028" t="s" s="2">
        <v>25</v>
      </c>
      <c r="D12028" t="s" s="2">
        <v>25</v>
      </c>
      <c r="E12028" t="n" s="3">
        <v>12.0</v>
      </c>
      <c r="F12028" t="n" s="3">
        <v>1291.0</v>
      </c>
      <c r="G12028" t="n" s="3">
        <v>7198.0</v>
      </c>
      <c r="H12028" t="n" s="4">
        <v>0.6446579613757787</v>
      </c>
      <c r="I12028" t="n" s="4">
        <v>0.43371417969516</v>
      </c>
      <c r="J12028" t="n" s="4">
        <v>0.8097520344057393</v>
      </c>
      <c r="K12028" t="n" s="4">
        <v>0.498051352755183</v>
      </c>
      <c r="L12028" t="n" s="4">
        <v>0.501948647244817</v>
      </c>
      <c r="M12028" t="n" s="4">
        <v>0.6447732504820243</v>
      </c>
      <c r="N12028" t="s" s="5">
        <v>14</v>
      </c>
    </row>
    <row r="12029">
      <c r="A12029" t="s" s="2">
        <v>21</v>
      </c>
      <c r="B12029" t="s" s="2">
        <v>5</v>
      </c>
      <c r="C12029" t="s" s="2">
        <v>25</v>
      </c>
      <c r="D12029" t="s" s="2">
        <v>25</v>
      </c>
      <c r="E12029" t="n" s="3">
        <v>12.0</v>
      </c>
      <c r="F12029" t="n" s="3">
        <v>1301.0</v>
      </c>
      <c r="G12029" t="n" s="3">
        <v>7198.0</v>
      </c>
      <c r="H12029" t="n" s="4">
        <v>0.6325718062715558</v>
      </c>
      <c r="I12029" t="n" s="4">
        <v>0.42515146261789494</v>
      </c>
      <c r="J12029" t="n" s="4">
        <v>0.8007063871375341</v>
      </c>
      <c r="K12029" t="n" s="4">
        <v>0.4923138739131045</v>
      </c>
      <c r="L12029" t="n" s="4">
        <v>0.5076861260868955</v>
      </c>
      <c r="M12029" t="n" s="4">
        <v>0.6340216564139503</v>
      </c>
      <c r="N12029" t="s" s="5">
        <v>14</v>
      </c>
    </row>
    <row r="12030">
      <c r="A12030" t="s" s="2">
        <v>16</v>
      </c>
      <c r="B12030" t="s" s="2">
        <v>14</v>
      </c>
      <c r="C12030" t="s" s="2">
        <v>25</v>
      </c>
      <c r="D12030" t="s" s="2">
        <v>25</v>
      </c>
      <c r="E12030" t="n" s="3">
        <v>12.0</v>
      </c>
      <c r="F12030" t="n" s="3">
        <v>1366.0</v>
      </c>
      <c r="G12030" t="n" s="3">
        <v>7198.0</v>
      </c>
      <c r="H12030" t="n" s="4">
        <v>0.6551682844386366</v>
      </c>
      <c r="I12030" t="n" s="4">
        <v>0.45115716941614425</v>
      </c>
      <c r="J12030" t="n" s="4">
        <v>0.8205267248703071</v>
      </c>
      <c r="K12030" t="n" s="4">
        <v>0.5249259481425385</v>
      </c>
      <c r="L12030" t="n" s="4">
        <v>0.47507405185746154</v>
      </c>
      <c r="M12030" t="n" s="4">
        <v>0.6449917747491718</v>
      </c>
      <c r="N12030" t="s" s="5">
        <v>14</v>
      </c>
    </row>
    <row r="12031">
      <c r="A12031" t="s" s="2">
        <v>17</v>
      </c>
      <c r="B12031" t="s" s="2">
        <v>14</v>
      </c>
      <c r="C12031" t="s" s="2">
        <v>25</v>
      </c>
      <c r="D12031" t="s" s="2">
        <v>25</v>
      </c>
      <c r="E12031" t="n" s="3">
        <v>12.0</v>
      </c>
      <c r="F12031" t="n" s="3">
        <v>1426.0</v>
      </c>
      <c r="G12031" t="n" s="3">
        <v>7198.0</v>
      </c>
      <c r="H12031" t="n" s="4">
        <v>0.615952720440802</v>
      </c>
      <c r="I12031" t="n" s="4">
        <v>0.41475649634163037</v>
      </c>
      <c r="J12031" t="n" s="4">
        <v>0.7834400777949165</v>
      </c>
      <c r="K12031" t="n" s="4">
        <v>0.4989314999264489</v>
      </c>
      <c r="L12031" t="n" s="4">
        <v>0.5010685000735511</v>
      </c>
      <c r="M12031" t="n" s="4">
        <v>0.6157784696714161</v>
      </c>
      <c r="N12031" t="s" s="5">
        <v>14</v>
      </c>
    </row>
    <row r="12032">
      <c r="A12032" t="s" s="2">
        <v>19</v>
      </c>
      <c r="B12032" t="s" s="2">
        <v>14</v>
      </c>
      <c r="C12032" t="s" s="2">
        <v>25</v>
      </c>
      <c r="D12032" t="s" s="2">
        <v>25</v>
      </c>
      <c r="E12032" t="n" s="3">
        <v>12.0</v>
      </c>
      <c r="F12032" t="n" s="3">
        <v>1449.0</v>
      </c>
      <c r="G12032" t="n" s="3">
        <v>7198.0</v>
      </c>
      <c r="H12032" t="n" s="4">
        <v>0.6012431003393429</v>
      </c>
      <c r="I12032" t="n" s="4">
        <v>0.4060131538179589</v>
      </c>
      <c r="J12032" t="n" s="4">
        <v>0.7770858459976416</v>
      </c>
      <c r="K12032" t="n" s="4">
        <v>0.4973104839148769</v>
      </c>
      <c r="L12032" t="n" s="4">
        <v>0.502689516085123</v>
      </c>
      <c r="M12032" t="n" s="4">
        <v>0.5968394839153651</v>
      </c>
      <c r="N12032" t="s" s="5">
        <v>14</v>
      </c>
    </row>
    <row r="12033">
      <c r="A12033" t="s" s="2">
        <v>21</v>
      </c>
      <c r="B12033" t="s" s="2">
        <v>14</v>
      </c>
      <c r="C12033" t="s" s="2">
        <v>25</v>
      </c>
      <c r="D12033" t="s" s="2">
        <v>25</v>
      </c>
      <c r="E12033" t="n" s="3">
        <v>12.0</v>
      </c>
      <c r="F12033" t="n" s="3">
        <v>1666.0</v>
      </c>
      <c r="G12033" t="n" s="3">
        <v>7198.0</v>
      </c>
      <c r="H12033" t="n" s="4">
        <v>0.6036644592761198</v>
      </c>
      <c r="I12033" t="n" s="4">
        <v>0.4206654212901718</v>
      </c>
      <c r="J12033" t="n" s="4">
        <v>0.7813752399007325</v>
      </c>
      <c r="K12033" t="n" s="4">
        <v>0.5363298403492935</v>
      </c>
      <c r="L12033" t="n" s="4">
        <v>0.46367015965070646</v>
      </c>
      <c r="M12033" t="n" s="4">
        <v>0.593439502761536</v>
      </c>
      <c r="N12033" t="s" s="5">
        <v>14</v>
      </c>
    </row>
    <row r="12034">
      <c r="A12034" t="s" s="2">
        <v>14</v>
      </c>
      <c r="B12034" t="s" s="2">
        <v>18</v>
      </c>
      <c r="C12034" t="s" s="2">
        <v>25</v>
      </c>
      <c r="D12034" t="s" s="2">
        <v>25</v>
      </c>
      <c r="E12034" t="n" s="3">
        <v>12.0</v>
      </c>
      <c r="F12034" t="n" s="3">
        <v>1844.0</v>
      </c>
      <c r="G12034" t="n" s="3">
        <v>7198.0</v>
      </c>
      <c r="H12034" t="n" s="4">
        <v>0.5582729720597348</v>
      </c>
      <c r="I12034" t="n" s="4">
        <v>0.3821205723307527</v>
      </c>
      <c r="J12034" t="n" s="4">
        <v>0.7419007582062026</v>
      </c>
      <c r="K12034" t="n" s="4">
        <v>0.528174939965003</v>
      </c>
      <c r="L12034" t="n" s="4">
        <v>0.471825060034997</v>
      </c>
      <c r="M12034" t="n" s="4">
        <v>0.5383531244699596</v>
      </c>
      <c r="N12034" t="s" s="5">
        <v>14</v>
      </c>
    </row>
    <row r="12035">
      <c r="A12035" t="s" s="2">
        <v>14</v>
      </c>
      <c r="B12035" t="s" s="2">
        <v>5</v>
      </c>
      <c r="C12035" t="s" s="2">
        <v>25</v>
      </c>
      <c r="D12035" t="s" s="2">
        <v>25</v>
      </c>
      <c r="E12035" t="n" s="3">
        <v>12.0</v>
      </c>
      <c r="F12035" t="n" s="3">
        <v>5354.0</v>
      </c>
      <c r="G12035" t="n" s="3">
        <v>7198.0</v>
      </c>
      <c r="H12035" t="n" s="4">
        <v>0.5582729720597319</v>
      </c>
      <c r="I12035" t="n" s="4">
        <v>0.3821205723307537</v>
      </c>
      <c r="J12035" t="n" s="4">
        <v>0.7419007582062026</v>
      </c>
      <c r="K12035" t="n" s="4">
        <v>0.8374961877653094</v>
      </c>
      <c r="L12035" t="n" s="4">
        <v>0.16250381223469057</v>
      </c>
      <c r="M12035" t="n" s="4">
        <v>0.34074027338780255</v>
      </c>
      <c r="N12035" t="s" s="5">
        <v>14</v>
      </c>
    </row>
    <row r="12036">
      <c r="A12036" t="s" s="2">
        <v>20</v>
      </c>
      <c r="B12036" t="s" s="2">
        <v>18</v>
      </c>
      <c r="C12036" t="s" s="2">
        <v>25</v>
      </c>
      <c r="D12036" t="s" s="2">
        <v>14</v>
      </c>
      <c r="E12036" t="n" s="3">
        <v>12.0</v>
      </c>
      <c r="F12036" t="n" s="3">
        <v>312.0</v>
      </c>
      <c r="G12036" t="n" s="3">
        <v>7457.0</v>
      </c>
      <c r="H12036" t="n" s="4">
        <v>0.8554511851573253</v>
      </c>
      <c r="I12036" t="n" s="4">
        <v>0.52825636979036</v>
      </c>
      <c r="J12036" t="n" s="4">
        <v>0.9309535985358239</v>
      </c>
      <c r="K12036" t="n" s="4">
        <v>0.36758448595024223</v>
      </c>
      <c r="L12036" t="n" s="4">
        <v>0.6324155140497578</v>
      </c>
      <c r="M12036" t="n" s="4">
        <v>0.8682622034738106</v>
      </c>
      <c r="N12036" t="s" s="5">
        <v>14</v>
      </c>
    </row>
    <row r="12037">
      <c r="A12037" t="s" s="2">
        <v>21</v>
      </c>
      <c r="B12037" t="s" s="2">
        <v>18</v>
      </c>
      <c r="C12037" t="s" s="2">
        <v>25</v>
      </c>
      <c r="D12037" t="s" s="2">
        <v>14</v>
      </c>
      <c r="E12037" t="n" s="3">
        <v>12.0</v>
      </c>
      <c r="F12037" t="n" s="3">
        <v>371.0</v>
      </c>
      <c r="G12037" t="n" s="3">
        <v>7457.0</v>
      </c>
      <c r="H12037" t="n" s="4">
        <v>0.8318658027331948</v>
      </c>
      <c r="I12037" t="n" s="4">
        <v>0.517904970185278</v>
      </c>
      <c r="J12037" t="n" s="4">
        <v>0.919504919536872</v>
      </c>
      <c r="K12037" t="n" s="4">
        <v>0.38190156132609115</v>
      </c>
      <c r="L12037" t="n" s="4">
        <v>0.6180984386739088</v>
      </c>
      <c r="M12037" t="n" s="4">
        <v>0.8454253273497494</v>
      </c>
      <c r="N12037" t="s" s="5">
        <v>14</v>
      </c>
    </row>
    <row r="12038">
      <c r="A12038" t="s" s="2">
        <v>17</v>
      </c>
      <c r="B12038" t="s" s="2">
        <v>18</v>
      </c>
      <c r="C12038" t="s" s="2">
        <v>25</v>
      </c>
      <c r="D12038" t="s" s="2">
        <v>14</v>
      </c>
      <c r="E12038" t="n" s="3">
        <v>12.0</v>
      </c>
      <c r="F12038" t="n" s="3">
        <v>387.0</v>
      </c>
      <c r="G12038" t="n" s="3">
        <v>7457.0</v>
      </c>
      <c r="H12038" t="n" s="4">
        <v>0.8154446673903086</v>
      </c>
      <c r="I12038" t="n" s="4">
        <v>0.51101688940928</v>
      </c>
      <c r="J12038" t="n" s="4">
        <v>0.9112532847969181</v>
      </c>
      <c r="K12038" t="n" s="4">
        <v>0.3883923905560774</v>
      </c>
      <c r="L12038" t="n" s="4">
        <v>0.6116076094439227</v>
      </c>
      <c r="M12038" t="n" s="4">
        <v>0.8325174982483782</v>
      </c>
      <c r="N12038" t="s" s="5">
        <v>14</v>
      </c>
    </row>
    <row r="12039">
      <c r="A12039" t="s" s="2">
        <v>19</v>
      </c>
      <c r="B12039" t="s" s="2">
        <v>18</v>
      </c>
      <c r="C12039" t="s" s="2">
        <v>25</v>
      </c>
      <c r="D12039" t="s" s="2">
        <v>14</v>
      </c>
      <c r="E12039" t="n" s="3">
        <v>12.0</v>
      </c>
      <c r="F12039" t="n" s="3">
        <v>409.0</v>
      </c>
      <c r="G12039" t="n" s="3">
        <v>7457.0</v>
      </c>
      <c r="H12039" t="n" s="4">
        <v>0.8226977984009043</v>
      </c>
      <c r="I12039" t="n" s="4">
        <v>0.5328850533022144</v>
      </c>
      <c r="J12039" t="n" s="4">
        <v>0.9213069861154667</v>
      </c>
      <c r="K12039" t="n" s="4">
        <v>0.41725147123757955</v>
      </c>
      <c r="L12039" t="n" s="4">
        <v>0.5827485287624204</v>
      </c>
      <c r="M12039" t="n" s="4">
        <v>0.8385765530527569</v>
      </c>
      <c r="N12039" t="s" s="5">
        <v>14</v>
      </c>
    </row>
    <row r="12040">
      <c r="A12040" t="s" s="2">
        <v>16</v>
      </c>
      <c r="B12040" t="s" s="2">
        <v>18</v>
      </c>
      <c r="C12040" t="s" s="2">
        <v>25</v>
      </c>
      <c r="D12040" t="s" s="2">
        <v>14</v>
      </c>
      <c r="E12040" t="n" s="3">
        <v>12.0</v>
      </c>
      <c r="F12040" t="n" s="3">
        <v>438.0</v>
      </c>
      <c r="G12040" t="n" s="3">
        <v>7457.0</v>
      </c>
      <c r="H12040" t="n" s="4">
        <v>0.829006850941427</v>
      </c>
      <c r="I12040" t="n" s="4">
        <v>0.5496538889289332</v>
      </c>
      <c r="J12040" t="n" s="4">
        <v>0.9260916715945825</v>
      </c>
      <c r="K12040" t="n" s="4">
        <v>0.4451655350121266</v>
      </c>
      <c r="L12040" t="n" s="4">
        <v>0.5548344649878734</v>
      </c>
      <c r="M12040" t="n" s="4">
        <v>0.8431153077516524</v>
      </c>
      <c r="N12040" t="s" s="5">
        <v>14</v>
      </c>
    </row>
    <row r="12041">
      <c r="A12041" t="s" s="2">
        <v>16</v>
      </c>
      <c r="B12041" t="s" s="2">
        <v>5</v>
      </c>
      <c r="C12041" t="s" s="2">
        <v>25</v>
      </c>
      <c r="D12041" t="s" s="2">
        <v>14</v>
      </c>
      <c r="E12041" t="n" s="3">
        <v>12.0</v>
      </c>
      <c r="F12041" t="n" s="3">
        <v>962.0</v>
      </c>
      <c r="G12041" t="n" s="3">
        <v>7457.0</v>
      </c>
      <c r="H12041" t="n" s="4">
        <v>0.7136879640343853</v>
      </c>
      <c r="I12041" t="n" s="4">
        <v>0.4777121482501233</v>
      </c>
      <c r="J12041" t="n" s="4">
        <v>0.8581291542030572</v>
      </c>
      <c r="K12041" t="n" s="4">
        <v>0.4829620611940758</v>
      </c>
      <c r="L12041" t="n" s="4">
        <v>0.5170379388059242</v>
      </c>
      <c r="M12041" t="n" s="4">
        <v>0.714041905648753</v>
      </c>
      <c r="N12041" t="s" s="5">
        <v>14</v>
      </c>
    </row>
    <row r="12042">
      <c r="A12042" t="s" s="2">
        <v>20</v>
      </c>
      <c r="B12042" t="s" s="2">
        <v>5</v>
      </c>
      <c r="C12042" t="s" s="2">
        <v>25</v>
      </c>
      <c r="D12042" t="s" s="2">
        <v>14</v>
      </c>
      <c r="E12042" t="n" s="3">
        <v>12.0</v>
      </c>
      <c r="F12042" t="n" s="3">
        <v>1034.0</v>
      </c>
      <c r="G12042" t="n" s="3">
        <v>7457.0</v>
      </c>
      <c r="H12042" t="n" s="4">
        <v>0.6785024562659046</v>
      </c>
      <c r="I12042" t="n" s="4">
        <v>0.4537857877788112</v>
      </c>
      <c r="J12042" t="n" s="4">
        <v>0.8365531451134719</v>
      </c>
      <c r="K12042" t="n" s="4">
        <v>0.47355356976017615</v>
      </c>
      <c r="L12042" t="n" s="4">
        <v>0.5264464302398238</v>
      </c>
      <c r="M12042" t="n" s="4">
        <v>0.6859288426362171</v>
      </c>
      <c r="N12042" t="s" s="5">
        <v>14</v>
      </c>
    </row>
    <row r="12043">
      <c r="A12043" t="s" s="2">
        <v>19</v>
      </c>
      <c r="B12043" t="s" s="2">
        <v>5</v>
      </c>
      <c r="C12043" t="s" s="2">
        <v>25</v>
      </c>
      <c r="D12043" t="s" s="2">
        <v>14</v>
      </c>
      <c r="E12043" t="n" s="3">
        <v>12.0</v>
      </c>
      <c r="F12043" t="n" s="3">
        <v>1095.0</v>
      </c>
      <c r="G12043" t="n" s="3">
        <v>7457.0</v>
      </c>
      <c r="H12043" t="n" s="4">
        <v>0.6562113232247884</v>
      </c>
      <c r="I12043" t="n" s="4">
        <v>0.43610517740377874</v>
      </c>
      <c r="J12043" t="n" s="4">
        <v>0.8187734249733363</v>
      </c>
      <c r="K12043" t="n" s="4">
        <v>0.46582668957987383</v>
      </c>
      <c r="L12043" t="n" s="4">
        <v>0.5341733104201262</v>
      </c>
      <c r="M12043" t="n" s="4">
        <v>0.66663337943849</v>
      </c>
      <c r="N12043" t="s" s="5">
        <v>14</v>
      </c>
    </row>
    <row r="12044">
      <c r="A12044" t="s" s="2">
        <v>17</v>
      </c>
      <c r="B12044" t="s" s="2">
        <v>5</v>
      </c>
      <c r="C12044" t="s" s="2">
        <v>25</v>
      </c>
      <c r="D12044" t="s" s="2">
        <v>14</v>
      </c>
      <c r="E12044" t="n" s="3">
        <v>12.0</v>
      </c>
      <c r="F12044" t="n" s="3">
        <v>1107.0</v>
      </c>
      <c r="G12044" t="n" s="3">
        <v>7457.0</v>
      </c>
      <c r="H12044" t="n" s="4">
        <v>0.6688920185789962</v>
      </c>
      <c r="I12044" t="n" s="4">
        <v>0.4444894982488564</v>
      </c>
      <c r="J12044" t="n" s="4">
        <v>0.8238256193585557</v>
      </c>
      <c r="K12044" t="n" s="4">
        <v>0.4727218343185017</v>
      </c>
      <c r="L12044" t="n" s="4">
        <v>0.5272781656814983</v>
      </c>
      <c r="M12044" t="n" s="4">
        <v>0.6789957128392057</v>
      </c>
      <c r="N12044" t="s" s="5">
        <v>14</v>
      </c>
    </row>
    <row r="12045">
      <c r="A12045" t="s" s="2">
        <v>21</v>
      </c>
      <c r="B12045" t="s" s="2">
        <v>5</v>
      </c>
      <c r="C12045" t="s" s="2">
        <v>25</v>
      </c>
      <c r="D12045" t="s" s="2">
        <v>14</v>
      </c>
      <c r="E12045" t="n" s="3">
        <v>12.0</v>
      </c>
      <c r="F12045" t="n" s="3">
        <v>1342.0</v>
      </c>
      <c r="G12045" t="n" s="3">
        <v>7457.0</v>
      </c>
      <c r="H12045" t="n" s="4">
        <v>0.6387550829664631</v>
      </c>
      <c r="I12045" t="n" s="4">
        <v>0.4320631063051761</v>
      </c>
      <c r="J12045" t="n" s="4">
        <v>0.8060860335862681</v>
      </c>
      <c r="K12045" t="n" s="4">
        <v>0.4973622864278476</v>
      </c>
      <c r="L12045" t="n" s="4">
        <v>0.5026377135721525</v>
      </c>
      <c r="M12045" t="n" s="4">
        <v>0.6410529495582161</v>
      </c>
      <c r="N12045" t="s" s="5">
        <v>14</v>
      </c>
    </row>
    <row r="12046">
      <c r="A12046" t="s" s="2">
        <v>20</v>
      </c>
      <c r="B12046" t="s" s="2">
        <v>14</v>
      </c>
      <c r="C12046" t="s" s="2">
        <v>25</v>
      </c>
      <c r="D12046" t="s" s="2">
        <v>14</v>
      </c>
      <c r="E12046" t="n" s="3">
        <v>12.0</v>
      </c>
      <c r="F12046" t="n" s="3">
        <v>1346.0</v>
      </c>
      <c r="G12046" t="n" s="3">
        <v>7457.0</v>
      </c>
      <c r="H12046" t="n" s="4">
        <v>0.6524508334300022</v>
      </c>
      <c r="I12046" t="n" s="4">
        <v>0.4473292012517529</v>
      </c>
      <c r="J12046" t="n" s="4">
        <v>0.8187394032586355</v>
      </c>
      <c r="K12046" t="n" s="4">
        <v>0.5117203149726853</v>
      </c>
      <c r="L12046" t="n" s="4">
        <v>0.48827968502731467</v>
      </c>
      <c r="M12046" t="n" s="4">
        <v>0.6525042707769482</v>
      </c>
      <c r="N12046" t="s" s="5">
        <v>14</v>
      </c>
    </row>
    <row r="12047">
      <c r="A12047" t="s" s="2">
        <v>16</v>
      </c>
      <c r="B12047" t="s" s="2">
        <v>14</v>
      </c>
      <c r="C12047" t="s" s="2">
        <v>25</v>
      </c>
      <c r="D12047" t="s" s="2">
        <v>14</v>
      </c>
      <c r="E12047" t="n" s="3">
        <v>12.0</v>
      </c>
      <c r="F12047" t="n" s="3">
        <v>1400.0</v>
      </c>
      <c r="G12047" t="n" s="3">
        <v>7457.0</v>
      </c>
      <c r="H12047" t="n" s="4">
        <v>0.6618505153423643</v>
      </c>
      <c r="I12047" t="n" s="4">
        <v>0.4587801170706265</v>
      </c>
      <c r="J12047" t="n" s="4">
        <v>0.8260767942640156</v>
      </c>
      <c r="K12047" t="n" s="4">
        <v>0.5294067740487739</v>
      </c>
      <c r="L12047" t="n" s="4">
        <v>0.4705932259512261</v>
      </c>
      <c r="M12047" t="n" s="4">
        <v>0.6527430645899199</v>
      </c>
      <c r="N12047" t="s" s="5">
        <v>14</v>
      </c>
    </row>
    <row r="12048">
      <c r="A12048" t="s" s="2">
        <v>17</v>
      </c>
      <c r="B12048" t="s" s="2">
        <v>14</v>
      </c>
      <c r="C12048" t="s" s="2">
        <v>25</v>
      </c>
      <c r="D12048" t="s" s="2">
        <v>14</v>
      </c>
      <c r="E12048" t="n" s="3">
        <v>12.0</v>
      </c>
      <c r="F12048" t="n" s="3">
        <v>1494.0</v>
      </c>
      <c r="G12048" t="n" s="3">
        <v>7457.0</v>
      </c>
      <c r="H12048" t="n" s="4">
        <v>0.6185405718126753</v>
      </c>
      <c r="I12048" t="n" s="4">
        <v>0.42265906271819653</v>
      </c>
      <c r="J12048" t="n" s="4">
        <v>0.7882497624238358</v>
      </c>
      <c r="K12048" t="n" s="4">
        <v>0.5080505259645426</v>
      </c>
      <c r="L12048" t="n" s="4">
        <v>0.4919494740354574</v>
      </c>
      <c r="M12048" t="n" s="4">
        <v>0.6196210579698029</v>
      </c>
      <c r="N12048" t="s" s="5">
        <v>14</v>
      </c>
    </row>
    <row r="12049">
      <c r="A12049" t="s" s="2">
        <v>19</v>
      </c>
      <c r="B12049" t="s" s="2">
        <v>14</v>
      </c>
      <c r="C12049" t="s" s="2">
        <v>25</v>
      </c>
      <c r="D12049" t="s" s="2">
        <v>14</v>
      </c>
      <c r="E12049" t="n" s="3">
        <v>12.0</v>
      </c>
      <c r="F12049" t="n" s="3">
        <v>1504.0</v>
      </c>
      <c r="G12049" t="n" s="3">
        <v>7457.0</v>
      </c>
      <c r="H12049" t="n" s="4">
        <v>0.605002819068512</v>
      </c>
      <c r="I12049" t="n" s="4">
        <v>0.41352646586534614</v>
      </c>
      <c r="J12049" t="n" s="4">
        <v>0.7824467638344336</v>
      </c>
      <c r="K12049" t="n" s="4">
        <v>0.5041800770279398</v>
      </c>
      <c r="L12049" t="n" s="4">
        <v>0.49581992297206023</v>
      </c>
      <c r="M12049" t="n" s="4">
        <v>0.6024480720497005</v>
      </c>
      <c r="N12049" t="s" s="5">
        <v>14</v>
      </c>
    </row>
    <row r="12050">
      <c r="A12050" t="s" s="2">
        <v>21</v>
      </c>
      <c r="B12050" t="s" s="2">
        <v>14</v>
      </c>
      <c r="C12050" t="s" s="2">
        <v>25</v>
      </c>
      <c r="D12050" t="s" s="2">
        <v>14</v>
      </c>
      <c r="E12050" t="n" s="3">
        <v>12.0</v>
      </c>
      <c r="F12050" t="n" s="3">
        <v>1713.0</v>
      </c>
      <c r="G12050" t="n" s="3">
        <v>7457.0</v>
      </c>
      <c r="H12050" t="n" s="4">
        <v>0.6093962155692917</v>
      </c>
      <c r="I12050" t="n" s="4">
        <v>0.4263420086089085</v>
      </c>
      <c r="J12050" t="n" s="4">
        <v>0.7862269438847937</v>
      </c>
      <c r="K12050" t="n" s="4">
        <v>0.5392275219862955</v>
      </c>
      <c r="L12050" t="n" s="4">
        <v>0.46077247801370447</v>
      </c>
      <c r="M12050" t="n" s="4">
        <v>0.6001920249198636</v>
      </c>
      <c r="N12050" t="s" s="5">
        <v>14</v>
      </c>
    </row>
    <row r="12051">
      <c r="A12051" t="s" s="2">
        <v>14</v>
      </c>
      <c r="B12051" t="s" s="2">
        <v>18</v>
      </c>
      <c r="C12051" t="s" s="2">
        <v>25</v>
      </c>
      <c r="D12051" t="s" s="2">
        <v>14</v>
      </c>
      <c r="E12051" t="n" s="3">
        <v>12.0</v>
      </c>
      <c r="F12051" t="n" s="3">
        <v>1917.0</v>
      </c>
      <c r="G12051" t="n" s="3">
        <v>7457.0</v>
      </c>
      <c r="H12051" t="n" s="4">
        <v>0.5658501080019501</v>
      </c>
      <c r="I12051" t="n" s="4">
        <v>0.3926363840163015</v>
      </c>
      <c r="J12051" t="n" s="4">
        <v>0.7506753181207851</v>
      </c>
      <c r="K12051" t="n" s="4">
        <v>0.5372862761370569</v>
      </c>
      <c r="L12051" t="n" s="4">
        <v>0.46271372386294307</v>
      </c>
      <c r="M12051" t="n" s="4">
        <v>0.5451699200057041</v>
      </c>
      <c r="N12051" t="s" s="5">
        <v>14</v>
      </c>
    </row>
    <row r="12052">
      <c r="A12052" t="s" s="2">
        <v>14</v>
      </c>
      <c r="B12052" t="s" s="2">
        <v>5</v>
      </c>
      <c r="C12052" t="s" s="2">
        <v>25</v>
      </c>
      <c r="D12052" t="s" s="2">
        <v>14</v>
      </c>
      <c r="E12052" t="n" s="3">
        <v>12.0</v>
      </c>
      <c r="F12052" t="n" s="3">
        <v>5540.0</v>
      </c>
      <c r="G12052" t="n" s="3">
        <v>7457.0</v>
      </c>
      <c r="H12052" t="n" s="4">
        <v>0.5658501080019274</v>
      </c>
      <c r="I12052" t="n" s="4">
        <v>0.3926363840163025</v>
      </c>
      <c r="J12052" t="n" s="4">
        <v>0.7506753181207851</v>
      </c>
      <c r="K12052" t="n" s="4">
        <v>0.8398876879701651</v>
      </c>
      <c r="L12052" t="n" s="4">
        <v>0.1601123120298349</v>
      </c>
      <c r="M12052" t="n" s="4">
        <v>0.3557844484898317</v>
      </c>
      <c r="N12052" t="s" s="5">
        <v>14</v>
      </c>
    </row>
    <row r="12053">
      <c r="A12053" t="s" s="2">
        <v>20</v>
      </c>
      <c r="B12053" t="s" s="2">
        <v>5</v>
      </c>
      <c r="C12053" t="s" s="2">
        <v>26</v>
      </c>
      <c r="D12053" t="s" s="2">
        <v>26</v>
      </c>
      <c r="E12053" t="s" s="2">
        <v>43</v>
      </c>
      <c r="F12053" t="n" s="3">
        <v>36.0</v>
      </c>
      <c r="G12053" t="n" s="3">
        <v>274.0</v>
      </c>
      <c r="H12053" t="n" s="4">
        <v>0.7511671335200749</v>
      </c>
      <c r="I12053" t="n" s="4">
        <v>0.5271390682738</v>
      </c>
      <c r="J12053" t="n" s="4">
        <v>0.8827030812324931</v>
      </c>
      <c r="K12053" t="n" s="4">
        <v>0.528042328042328</v>
      </c>
      <c r="L12053" t="n" s="4">
        <v>0.471957671957672</v>
      </c>
      <c r="M12053" t="n" s="4">
        <v>0.76442857205419</v>
      </c>
      <c r="N12053" t="s" s="5">
        <v>14</v>
      </c>
    </row>
    <row r="12054">
      <c r="A12054" t="s" s="2">
        <v>20</v>
      </c>
      <c r="B12054" t="s" s="2">
        <v>14</v>
      </c>
      <c r="C12054" t="s" s="2">
        <v>26</v>
      </c>
      <c r="D12054" t="s" s="2">
        <v>26</v>
      </c>
      <c r="E12054" t="s" s="2">
        <v>43</v>
      </c>
      <c r="F12054" t="n" s="3">
        <v>41.0</v>
      </c>
      <c r="G12054" t="n" s="3">
        <v>274.0</v>
      </c>
      <c r="H12054" t="n" s="4">
        <v>0.7208206846016949</v>
      </c>
      <c r="I12054" t="n" s="4">
        <v>0.49066898937590486</v>
      </c>
      <c r="J12054" t="n" s="4">
        <v>0.854810007327541</v>
      </c>
      <c r="K12054" t="n" s="4">
        <v>0.5124274099883854</v>
      </c>
      <c r="L12054" t="n" s="4">
        <v>0.48757259001161457</v>
      </c>
      <c r="M12054" t="n" s="4">
        <v>0.7253865603628044</v>
      </c>
      <c r="N12054" t="s" s="5">
        <v>14</v>
      </c>
    </row>
    <row r="12055">
      <c r="A12055" t="s" s="2">
        <v>19</v>
      </c>
      <c r="B12055" t="s" s="2">
        <v>5</v>
      </c>
      <c r="C12055" t="s" s="2">
        <v>26</v>
      </c>
      <c r="D12055" t="s" s="2">
        <v>26</v>
      </c>
      <c r="E12055" t="s" s="2">
        <v>43</v>
      </c>
      <c r="F12055" t="n" s="3">
        <v>42.0</v>
      </c>
      <c r="G12055" t="n" s="3">
        <v>274.0</v>
      </c>
      <c r="H12055" t="n" s="4">
        <v>0.6828817733990145</v>
      </c>
      <c r="I12055" t="n" s="4">
        <v>0.48286710167780944</v>
      </c>
      <c r="J12055" t="n" s="4">
        <v>0.8392857142857143</v>
      </c>
      <c r="K12055" t="n" s="4">
        <v>0.516893424036281</v>
      </c>
      <c r="L12055" t="n" s="4">
        <v>0.483106575963719</v>
      </c>
      <c r="M12055" t="n" s="4">
        <v>0.6922896589779219</v>
      </c>
      <c r="N12055" t="s" s="5">
        <v>14</v>
      </c>
    </row>
    <row r="12056">
      <c r="A12056" t="s" s="2">
        <v>16</v>
      </c>
      <c r="B12056" t="s" s="2">
        <v>5</v>
      </c>
      <c r="C12056" t="s" s="2">
        <v>26</v>
      </c>
      <c r="D12056" t="s" s="2">
        <v>26</v>
      </c>
      <c r="E12056" t="s" s="2">
        <v>43</v>
      </c>
      <c r="F12056" t="n" s="3">
        <v>45.0</v>
      </c>
      <c r="G12056" t="n" s="3">
        <v>274.0</v>
      </c>
      <c r="H12056" t="n" s="4">
        <v>0.7463367297428436</v>
      </c>
      <c r="I12056" t="n" s="4">
        <v>0.5151517962965413</v>
      </c>
      <c r="J12056" t="n" s="4">
        <v>0.864531780688986</v>
      </c>
      <c r="K12056" t="n" s="4">
        <v>0.5452380952380949</v>
      </c>
      <c r="L12056" t="n" s="4">
        <v>0.45476190476190514</v>
      </c>
      <c r="M12056" t="n" s="4">
        <v>0.756565003889172</v>
      </c>
      <c r="N12056" t="s" s="5">
        <v>14</v>
      </c>
    </row>
    <row r="12057">
      <c r="A12057" t="s" s="2">
        <v>17</v>
      </c>
      <c r="B12057" t="s" s="2">
        <v>5</v>
      </c>
      <c r="C12057" t="s" s="2">
        <v>26</v>
      </c>
      <c r="D12057" t="s" s="2">
        <v>26</v>
      </c>
      <c r="E12057" t="s" s="2">
        <v>43</v>
      </c>
      <c r="F12057" t="n" s="3">
        <v>47.0</v>
      </c>
      <c r="G12057" t="n" s="3">
        <v>274.0</v>
      </c>
      <c r="H12057" t="n" s="4">
        <v>0.6887243415502866</v>
      </c>
      <c r="I12057" t="n" s="4">
        <v>0.4706620601699545</v>
      </c>
      <c r="J12057" t="n" s="4">
        <v>0.8281001031024463</v>
      </c>
      <c r="K12057" t="n" s="4">
        <v>0.5147416413373859</v>
      </c>
      <c r="L12057" t="n" s="4">
        <v>0.48525835866261413</v>
      </c>
      <c r="M12057" t="n" s="4">
        <v>0.6983267164867178</v>
      </c>
      <c r="N12057" t="s" s="5">
        <v>14</v>
      </c>
    </row>
    <row r="12058">
      <c r="A12058" t="s" s="2">
        <v>14</v>
      </c>
      <c r="B12058" t="s" s="2">
        <v>18</v>
      </c>
      <c r="C12058" t="s" s="2">
        <v>26</v>
      </c>
      <c r="D12058" t="s" s="2">
        <v>26</v>
      </c>
      <c r="E12058" t="s" s="2">
        <v>43</v>
      </c>
      <c r="F12058" t="n" s="3">
        <v>51.0</v>
      </c>
      <c r="G12058" t="n" s="3">
        <v>274.0</v>
      </c>
      <c r="H12058" t="n" s="4">
        <v>0.5734634661039295</v>
      </c>
      <c r="I12058" t="n" s="4">
        <v>0.3517707713416103</v>
      </c>
      <c r="J12058" t="n" s="4">
        <v>0.7294469357249626</v>
      </c>
      <c r="K12058" t="n" s="4">
        <v>0.43123249299719874</v>
      </c>
      <c r="L12058" t="n" s="4">
        <v>0.5687675070028013</v>
      </c>
      <c r="M12058" t="n" s="4">
        <v>0.5724378611953123</v>
      </c>
      <c r="N12058" t="s" s="5">
        <v>14</v>
      </c>
    </row>
    <row r="12059">
      <c r="A12059" t="s" s="2">
        <v>21</v>
      </c>
      <c r="B12059" t="s" s="2">
        <v>5</v>
      </c>
      <c r="C12059" t="s" s="2">
        <v>26</v>
      </c>
      <c r="D12059" t="s" s="2">
        <v>26</v>
      </c>
      <c r="E12059" t="s" s="2">
        <v>43</v>
      </c>
      <c r="F12059" t="n" s="3">
        <v>53.0</v>
      </c>
      <c r="G12059" t="n" s="3">
        <v>274.0</v>
      </c>
      <c r="H12059" t="n" s="4">
        <v>0.7285067873303159</v>
      </c>
      <c r="I12059" t="n" s="4">
        <v>0.5338940675024171</v>
      </c>
      <c r="J12059" t="n" s="4">
        <v>0.8567403739434816</v>
      </c>
      <c r="K12059" t="n" s="4">
        <v>0.5852201257861634</v>
      </c>
      <c r="L12059" t="n" s="4">
        <v>0.41477987421383655</v>
      </c>
      <c r="M12059" t="n" s="4">
        <v>0.7558788303468982</v>
      </c>
      <c r="N12059" t="s" s="5">
        <v>14</v>
      </c>
    </row>
    <row r="12060">
      <c r="A12060" t="s" s="2">
        <v>16</v>
      </c>
      <c r="B12060" t="s" s="2">
        <v>14</v>
      </c>
      <c r="C12060" t="s" s="2">
        <v>26</v>
      </c>
      <c r="D12060" t="s" s="2">
        <v>26</v>
      </c>
      <c r="E12060" t="s" s="2">
        <v>43</v>
      </c>
      <c r="F12060" t="n" s="3">
        <v>57.0</v>
      </c>
      <c r="G12060" t="n" s="3">
        <v>274.0</v>
      </c>
      <c r="H12060" t="n" s="4">
        <v>0.7002991349341099</v>
      </c>
      <c r="I12060" t="n" s="4">
        <v>0.5057651347599201</v>
      </c>
      <c r="J12060" t="n" s="4">
        <v>0.8526962567709596</v>
      </c>
      <c r="K12060" t="n" s="4">
        <v>0.5848370927318296</v>
      </c>
      <c r="L12060" t="n" s="4">
        <v>0.4151629072681704</v>
      </c>
      <c r="M12060" t="n" s="4">
        <v>0.6960743939318781</v>
      </c>
      <c r="N12060" t="s" s="5">
        <v>14</v>
      </c>
    </row>
    <row r="12061">
      <c r="A12061" t="s" s="2">
        <v>19</v>
      </c>
      <c r="B12061" t="s" s="2">
        <v>14</v>
      </c>
      <c r="C12061" t="s" s="2">
        <v>26</v>
      </c>
      <c r="D12061" t="s" s="2">
        <v>26</v>
      </c>
      <c r="E12061" t="s" s="2">
        <v>43</v>
      </c>
      <c r="F12061" t="n" s="3">
        <v>57.0</v>
      </c>
      <c r="G12061" t="n" s="3">
        <v>274.0</v>
      </c>
      <c r="H12061" t="n" s="4">
        <v>0.6441102756892236</v>
      </c>
      <c r="I12061" t="n" s="4">
        <v>0.4595460689449157</v>
      </c>
      <c r="J12061" t="n" s="4">
        <v>0.8000646778235911</v>
      </c>
      <c r="K12061" t="n" s="4">
        <v>0.5407268170426064</v>
      </c>
      <c r="L12061" t="n" s="4">
        <v>0.4592731829573936</v>
      </c>
      <c r="M12061" t="n" s="4">
        <v>0.6569835834826583</v>
      </c>
      <c r="N12061" t="s" s="5">
        <v>14</v>
      </c>
    </row>
    <row r="12062">
      <c r="A12062" t="s" s="2">
        <v>17</v>
      </c>
      <c r="B12062" t="s" s="2">
        <v>14</v>
      </c>
      <c r="C12062" t="s" s="2">
        <v>26</v>
      </c>
      <c r="D12062" t="s" s="2">
        <v>26</v>
      </c>
      <c r="E12062" t="s" s="2">
        <v>43</v>
      </c>
      <c r="F12062" t="n" s="3">
        <v>59.0</v>
      </c>
      <c r="G12062" t="n" s="3">
        <v>274.0</v>
      </c>
      <c r="H12062" t="n" s="4">
        <v>0.633188805675995</v>
      </c>
      <c r="I12062" t="n" s="4">
        <v>0.43737535195151633</v>
      </c>
      <c r="J12062" t="n" s="4">
        <v>0.7993693338588884</v>
      </c>
      <c r="K12062" t="n" s="4">
        <v>0.5340597255851492</v>
      </c>
      <c r="L12062" t="n" s="4">
        <v>0.46594027441485075</v>
      </c>
      <c r="M12062" t="n" s="4">
        <v>0.6289314163702786</v>
      </c>
      <c r="N12062" t="s" s="5">
        <v>14</v>
      </c>
    </row>
    <row r="12063">
      <c r="A12063" t="s" s="2">
        <v>21</v>
      </c>
      <c r="B12063" t="s" s="2">
        <v>14</v>
      </c>
      <c r="C12063" t="s" s="2">
        <v>26</v>
      </c>
      <c r="D12063" t="s" s="2">
        <v>26</v>
      </c>
      <c r="E12063" t="s" s="2">
        <v>43</v>
      </c>
      <c r="F12063" t="n" s="3">
        <v>60.0</v>
      </c>
      <c r="G12063" t="n" s="3">
        <v>274.0</v>
      </c>
      <c r="H12063" t="n" s="4">
        <v>0.7009345794392512</v>
      </c>
      <c r="I12063" t="n" s="4">
        <v>0.5245442006557228</v>
      </c>
      <c r="J12063" t="n" s="4">
        <v>0.8478971962616821</v>
      </c>
      <c r="K12063" t="n" s="4">
        <v>0.6000000000000001</v>
      </c>
      <c r="L12063" t="n" s="4">
        <v>0.3999999999999999</v>
      </c>
      <c r="M12063" t="n" s="4">
        <v>0.732512415935138</v>
      </c>
      <c r="N12063" t="s" s="5">
        <v>14</v>
      </c>
    </row>
    <row r="12064">
      <c r="A12064" t="s" s="2">
        <v>14</v>
      </c>
      <c r="B12064" t="s" s="2">
        <v>5</v>
      </c>
      <c r="C12064" t="s" s="2">
        <v>26</v>
      </c>
      <c r="D12064" t="s" s="2">
        <v>26</v>
      </c>
      <c r="E12064" t="s" s="2">
        <v>43</v>
      </c>
      <c r="F12064" t="n" s="3">
        <v>223.0</v>
      </c>
      <c r="G12064" t="n" s="3">
        <v>274.0</v>
      </c>
      <c r="H12064" t="n" s="4">
        <v>0.5734634661039305</v>
      </c>
      <c r="I12064" t="n" s="4">
        <v>0.3517707713416103</v>
      </c>
      <c r="J12064" t="n" s="4">
        <v>0.7294469357249627</v>
      </c>
      <c r="K12064" t="n" s="4">
        <v>0.8699231262011534</v>
      </c>
      <c r="L12064" t="n" s="4">
        <v>0.13007687379884658</v>
      </c>
      <c r="M12064" t="n" s="4">
        <v>0.2888102614956696</v>
      </c>
      <c r="N12064" t="s" s="5">
        <v>14</v>
      </c>
    </row>
    <row r="12065">
      <c r="A12065" t="s" s="2">
        <v>20</v>
      </c>
      <c r="B12065" t="s" s="2">
        <v>5</v>
      </c>
      <c r="C12065" t="s" s="2">
        <v>14</v>
      </c>
      <c r="D12065" t="s" s="2">
        <v>26</v>
      </c>
      <c r="E12065" t="s" s="2">
        <v>43</v>
      </c>
      <c r="F12065" t="n" s="3">
        <v>37.0</v>
      </c>
      <c r="G12065" t="n" s="3">
        <v>292.0</v>
      </c>
      <c r="H12065" t="n" s="4">
        <v>0.757710651828301</v>
      </c>
      <c r="I12065" t="n" s="4">
        <v>0.5285108030510977</v>
      </c>
      <c r="J12065" t="n" s="4">
        <v>0.8856385797562268</v>
      </c>
      <c r="K12065" t="n" s="4">
        <v>0.5245407745407743</v>
      </c>
      <c r="L12065" t="n" s="4">
        <v>0.4754592254592257</v>
      </c>
      <c r="M12065" t="n" s="4">
        <v>0.7672472776486277</v>
      </c>
      <c r="N12065" t="s" s="5">
        <v>14</v>
      </c>
    </row>
    <row r="12066">
      <c r="A12066" t="s" s="2">
        <v>20</v>
      </c>
      <c r="B12066" t="s" s="2">
        <v>14</v>
      </c>
      <c r="C12066" t="s" s="2">
        <v>14</v>
      </c>
      <c r="D12066" t="s" s="2">
        <v>26</v>
      </c>
      <c r="E12066" t="s" s="2">
        <v>43</v>
      </c>
      <c r="F12066" t="n" s="3">
        <v>43.0</v>
      </c>
      <c r="G12066" t="n" s="3">
        <v>292.0</v>
      </c>
      <c r="H12066" t="n" s="4">
        <v>0.7125245166713372</v>
      </c>
      <c r="I12066" t="n" s="4">
        <v>0.48347309863571175</v>
      </c>
      <c r="J12066" t="n" s="4">
        <v>0.8503782572149061</v>
      </c>
      <c r="K12066" t="n" s="4">
        <v>0.5022651766837811</v>
      </c>
      <c r="L12066" t="n" s="4">
        <v>0.4977348233162189</v>
      </c>
      <c r="M12066" t="n" s="4">
        <v>0.7258180424480736</v>
      </c>
      <c r="N12066" t="s" s="5">
        <v>14</v>
      </c>
    </row>
    <row r="12067">
      <c r="A12067" t="s" s="2">
        <v>19</v>
      </c>
      <c r="B12067" t="s" s="2">
        <v>5</v>
      </c>
      <c r="C12067" t="s" s="2">
        <v>14</v>
      </c>
      <c r="D12067" t="s" s="2">
        <v>26</v>
      </c>
      <c r="E12067" t="s" s="2">
        <v>43</v>
      </c>
      <c r="F12067" t="n" s="3">
        <v>46.0</v>
      </c>
      <c r="G12067" t="n" s="3">
        <v>292.0</v>
      </c>
      <c r="H12067" t="n" s="4">
        <v>0.6394485683987288</v>
      </c>
      <c r="I12067" t="n" s="4">
        <v>0.43983104401045314</v>
      </c>
      <c r="J12067" t="n" s="4">
        <v>0.8056733828207847</v>
      </c>
      <c r="K12067" t="n" s="4">
        <v>0.48232636928289074</v>
      </c>
      <c r="L12067" t="n" s="4">
        <v>0.5176736307171093</v>
      </c>
      <c r="M12067" t="n" s="4">
        <v>0.6555771631712214</v>
      </c>
      <c r="N12067" t="s" s="5">
        <v>14</v>
      </c>
    </row>
    <row r="12068">
      <c r="A12068" t="s" s="2">
        <v>16</v>
      </c>
      <c r="B12068" t="s" s="2">
        <v>5</v>
      </c>
      <c r="C12068" t="s" s="2">
        <v>14</v>
      </c>
      <c r="D12068" t="s" s="2">
        <v>26</v>
      </c>
      <c r="E12068" t="s" s="2">
        <v>43</v>
      </c>
      <c r="F12068" t="n" s="3">
        <v>47.0</v>
      </c>
      <c r="G12068" t="n" s="3">
        <v>292.0</v>
      </c>
      <c r="H12068" t="n" s="4">
        <v>0.7460703430308298</v>
      </c>
      <c r="I12068" t="n" s="4">
        <v>0.5141742655162396</v>
      </c>
      <c r="J12068" t="n" s="4">
        <v>0.865219279201042</v>
      </c>
      <c r="K12068" t="n" s="4">
        <v>0.5424104264529794</v>
      </c>
      <c r="L12068" t="n" s="4">
        <v>0.45758957354702057</v>
      </c>
      <c r="M12068" t="n" s="4">
        <v>0.7548186984591629</v>
      </c>
      <c r="N12068" t="s" s="5">
        <v>14</v>
      </c>
    </row>
    <row r="12069">
      <c r="A12069" t="s" s="2">
        <v>17</v>
      </c>
      <c r="B12069" t="s" s="2">
        <v>5</v>
      </c>
      <c r="C12069" t="s" s="2">
        <v>14</v>
      </c>
      <c r="D12069" t="s" s="2">
        <v>26</v>
      </c>
      <c r="E12069" t="s" s="2">
        <v>43</v>
      </c>
      <c r="F12069" t="n" s="3">
        <v>50.0</v>
      </c>
      <c r="G12069" t="n" s="3">
        <v>292.0</v>
      </c>
      <c r="H12069" t="n" s="4">
        <v>0.6955371900826444</v>
      </c>
      <c r="I12069" t="n" s="4">
        <v>0.48531025882227674</v>
      </c>
      <c r="J12069" t="n" s="4">
        <v>0.8375206611570248</v>
      </c>
      <c r="K12069" t="n" s="4">
        <v>0.5288614718614716</v>
      </c>
      <c r="L12069" t="n" s="4">
        <v>0.4711385281385284</v>
      </c>
      <c r="M12069" t="n" s="4">
        <v>0.705283958207398</v>
      </c>
      <c r="N12069" t="s" s="5">
        <v>14</v>
      </c>
    </row>
    <row r="12070">
      <c r="A12070" t="s" s="2">
        <v>14</v>
      </c>
      <c r="B12070" t="s" s="2">
        <v>18</v>
      </c>
      <c r="C12070" t="s" s="2">
        <v>14</v>
      </c>
      <c r="D12070" t="s" s="2">
        <v>26</v>
      </c>
      <c r="E12070" t="s" s="2">
        <v>43</v>
      </c>
      <c r="F12070" t="n" s="3">
        <v>55.0</v>
      </c>
      <c r="G12070" t="n" s="3">
        <v>292.0</v>
      </c>
      <c r="H12070" t="n" s="4">
        <v>0.5533563482930582</v>
      </c>
      <c r="I12070" t="n" s="4">
        <v>0.33903830332545626</v>
      </c>
      <c r="J12070" t="n" s="4">
        <v>0.7154583812811661</v>
      </c>
      <c r="K12070" t="n" s="4">
        <v>0.4207398661944114</v>
      </c>
      <c r="L12070" t="n" s="4">
        <v>0.5792601338055886</v>
      </c>
      <c r="M12070" t="n" s="4">
        <v>0.5656076033367925</v>
      </c>
      <c r="N12070" t="s" s="5">
        <v>14</v>
      </c>
    </row>
    <row r="12071">
      <c r="A12071" t="s" s="2">
        <v>21</v>
      </c>
      <c r="B12071" t="s" s="2">
        <v>5</v>
      </c>
      <c r="C12071" t="s" s="2">
        <v>14</v>
      </c>
      <c r="D12071" t="s" s="2">
        <v>26</v>
      </c>
      <c r="E12071" t="s" s="2">
        <v>43</v>
      </c>
      <c r="F12071" t="n" s="3">
        <v>57.0</v>
      </c>
      <c r="G12071" t="n" s="3">
        <v>292.0</v>
      </c>
      <c r="H12071" t="n" s="4">
        <v>0.7191489361702138</v>
      </c>
      <c r="I12071" t="n" s="4">
        <v>0.535345158344022</v>
      </c>
      <c r="J12071" t="n" s="4">
        <v>0.8580813736468831</v>
      </c>
      <c r="K12071" t="n" s="4">
        <v>0.5899787347155767</v>
      </c>
      <c r="L12071" t="n" s="4">
        <v>0.4100212652844233</v>
      </c>
      <c r="M12071" t="n" s="4">
        <v>0.7495521425074497</v>
      </c>
      <c r="N12071" t="s" s="5">
        <v>14</v>
      </c>
    </row>
    <row r="12072">
      <c r="A12072" t="s" s="2">
        <v>16</v>
      </c>
      <c r="B12072" t="s" s="2">
        <v>14</v>
      </c>
      <c r="C12072" t="s" s="2">
        <v>14</v>
      </c>
      <c r="D12072" t="s" s="2">
        <v>26</v>
      </c>
      <c r="E12072" t="s" s="2">
        <v>43</v>
      </c>
      <c r="F12072" t="n" s="3">
        <v>60.0</v>
      </c>
      <c r="G12072" t="n" s="3">
        <v>292.0</v>
      </c>
      <c r="H12072" t="n" s="4">
        <v>0.6844827586206903</v>
      </c>
      <c r="I12072" t="n" s="4">
        <v>0.48923698400038607</v>
      </c>
      <c r="J12072" t="n" s="4">
        <v>0.8428879310344828</v>
      </c>
      <c r="K12072" t="n" s="4">
        <v>0.5704509379509382</v>
      </c>
      <c r="L12072" t="n" s="4">
        <v>0.42954906204906185</v>
      </c>
      <c r="M12072" t="n" s="4">
        <v>0.6716527435395763</v>
      </c>
      <c r="N12072" t="s" s="5">
        <v>14</v>
      </c>
    </row>
    <row r="12073">
      <c r="A12073" t="s" s="2">
        <v>19</v>
      </c>
      <c r="B12073" t="s" s="2">
        <v>14</v>
      </c>
      <c r="C12073" t="s" s="2">
        <v>14</v>
      </c>
      <c r="D12073" t="s" s="2">
        <v>26</v>
      </c>
      <c r="E12073" t="s" s="2">
        <v>43</v>
      </c>
      <c r="F12073" t="n" s="3">
        <v>62.0</v>
      </c>
      <c r="G12073" t="n" s="3">
        <v>292.0</v>
      </c>
      <c r="H12073" t="n" s="4">
        <v>0.6168302945301554</v>
      </c>
      <c r="I12073" t="n" s="4">
        <v>0.4281247524350985</v>
      </c>
      <c r="J12073" t="n" s="4">
        <v>0.7758064516129032</v>
      </c>
      <c r="K12073" t="n" s="4">
        <v>0.5191034771679931</v>
      </c>
      <c r="L12073" t="n" s="4">
        <v>0.4808965228320069</v>
      </c>
      <c r="M12073" t="n" s="4">
        <v>0.6255820550706935</v>
      </c>
      <c r="N12073" t="s" s="5">
        <v>14</v>
      </c>
    </row>
    <row r="12074">
      <c r="A12074" t="s" s="2">
        <v>17</v>
      </c>
      <c r="B12074" t="s" s="2">
        <v>14</v>
      </c>
      <c r="C12074" t="s" s="2">
        <v>14</v>
      </c>
      <c r="D12074" t="s" s="2">
        <v>26</v>
      </c>
      <c r="E12074" t="s" s="2">
        <v>43</v>
      </c>
      <c r="F12074" t="n" s="3">
        <v>62.0</v>
      </c>
      <c r="G12074" t="n" s="3">
        <v>292.0</v>
      </c>
      <c r="H12074" t="n" s="4">
        <v>0.638008415147266</v>
      </c>
      <c r="I12074" t="n" s="4">
        <v>0.44869538950137455</v>
      </c>
      <c r="J12074" t="n" s="4">
        <v>0.8073632538569425</v>
      </c>
      <c r="K12074" t="n" s="4">
        <v>0.5412721686915235</v>
      </c>
      <c r="L12074" t="n" s="4">
        <v>0.4587278313084765</v>
      </c>
      <c r="M12074" t="n" s="4">
        <v>0.6363042264499681</v>
      </c>
      <c r="N12074" t="s" s="5">
        <v>14</v>
      </c>
    </row>
    <row r="12075">
      <c r="A12075" t="s" s="2">
        <v>21</v>
      </c>
      <c r="B12075" t="s" s="2">
        <v>14</v>
      </c>
      <c r="C12075" t="s" s="2">
        <v>14</v>
      </c>
      <c r="D12075" t="s" s="2">
        <v>26</v>
      </c>
      <c r="E12075" t="s" s="2">
        <v>43</v>
      </c>
      <c r="F12075" t="n" s="3">
        <v>65.0</v>
      </c>
      <c r="G12075" t="n" s="3">
        <v>292.0</v>
      </c>
      <c r="H12075" t="n" s="4">
        <v>0.6982717722805831</v>
      </c>
      <c r="I12075" t="n" s="4">
        <v>0.5265025764850462</v>
      </c>
      <c r="J12075" t="n" s="4">
        <v>0.8494747543205693</v>
      </c>
      <c r="K12075" t="n" s="4">
        <v>0.6050582750582751</v>
      </c>
      <c r="L12075" t="n" s="4">
        <v>0.39494172494172486</v>
      </c>
      <c r="M12075" t="n" s="4">
        <v>0.7295630072073089</v>
      </c>
      <c r="N12075" t="s" s="5">
        <v>14</v>
      </c>
    </row>
    <row r="12076">
      <c r="A12076" t="s" s="2">
        <v>14</v>
      </c>
      <c r="B12076" t="s" s="2">
        <v>5</v>
      </c>
      <c r="C12076" t="s" s="2">
        <v>14</v>
      </c>
      <c r="D12076" t="s" s="2">
        <v>26</v>
      </c>
      <c r="E12076" t="s" s="2">
        <v>43</v>
      </c>
      <c r="F12076" t="n" s="3">
        <v>237.0</v>
      </c>
      <c r="G12076" t="n" s="3">
        <v>292.0</v>
      </c>
      <c r="H12076" t="n" s="4">
        <v>0.5533563482930571</v>
      </c>
      <c r="I12076" t="n" s="4">
        <v>0.33903830332545637</v>
      </c>
      <c r="J12076" t="n" s="4">
        <v>0.715458381281166</v>
      </c>
      <c r="K12076" t="n" s="4">
        <v>0.865572542787733</v>
      </c>
      <c r="L12076" t="n" s="4">
        <v>0.134427457212267</v>
      </c>
      <c r="M12076" t="n" s="4">
        <v>0.2763476283053633</v>
      </c>
      <c r="N12076" t="s" s="5">
        <v>14</v>
      </c>
    </row>
    <row r="12077">
      <c r="A12077" t="s" s="2">
        <v>14</v>
      </c>
      <c r="B12077" t="s" s="2">
        <v>5</v>
      </c>
      <c r="C12077" t="s" s="2">
        <v>26</v>
      </c>
      <c r="D12077" t="s" s="2">
        <v>25</v>
      </c>
      <c r="E12077" t="s" s="2">
        <v>43</v>
      </c>
      <c r="F12077" t="n" s="3">
        <v>26.0</v>
      </c>
      <c r="G12077" t="n" s="3">
        <v>32.0</v>
      </c>
      <c r="H12077" t="n" s="4">
        <v>0.9230769230769231</v>
      </c>
      <c r="I12077" t="n" s="4">
        <v>0.8204570543220095</v>
      </c>
      <c r="J12077" t="n" s="4">
        <v>0.9743589743589743</v>
      </c>
      <c r="K12077" t="n" s="4">
        <v>0.9615384615384616</v>
      </c>
      <c r="L12077" t="n" s="4">
        <v>0.038461538461538436</v>
      </c>
      <c r="M12077" t="n" s="4">
        <v>0.8244532040506911</v>
      </c>
      <c r="N12077" t="s" s="5">
        <v>14</v>
      </c>
    </row>
    <row r="12078">
      <c r="A12078" t="s" s="2">
        <v>20</v>
      </c>
      <c r="B12078" t="s" s="2">
        <v>18</v>
      </c>
      <c r="C12078" t="s" s="2">
        <v>14</v>
      </c>
      <c r="D12078" t="s" s="2">
        <v>25</v>
      </c>
      <c r="E12078" t="s" s="2">
        <v>43</v>
      </c>
      <c r="F12078" t="n" s="3">
        <v>42.0</v>
      </c>
      <c r="G12078" t="n" s="3">
        <v>903.0</v>
      </c>
      <c r="H12078" t="n" s="4">
        <v>0.835075493612074</v>
      </c>
      <c r="I12078" t="n" s="4">
        <v>0.508659878987237</v>
      </c>
      <c r="J12078" t="n" s="4">
        <v>0.9195011337868481</v>
      </c>
      <c r="K12078" t="n" s="4">
        <v>0.36099995553777064</v>
      </c>
      <c r="L12078" t="n" s="4">
        <v>0.6390000444622294</v>
      </c>
      <c r="M12078" t="n" s="4">
        <v>0.850127384957319</v>
      </c>
      <c r="N12078" t="s" s="5">
        <v>14</v>
      </c>
    </row>
    <row r="12079">
      <c r="A12079" t="s" s="2">
        <v>17</v>
      </c>
      <c r="B12079" t="s" s="2">
        <v>18</v>
      </c>
      <c r="C12079" t="s" s="2">
        <v>14</v>
      </c>
      <c r="D12079" t="s" s="2">
        <v>25</v>
      </c>
      <c r="E12079" t="s" s="2">
        <v>43</v>
      </c>
      <c r="F12079" t="n" s="3">
        <v>46.0</v>
      </c>
      <c r="G12079" t="n" s="3">
        <v>903.0</v>
      </c>
      <c r="H12079" t="n" s="4">
        <v>0.8308051341890328</v>
      </c>
      <c r="I12079" t="n" s="4">
        <v>0.4875388092579285</v>
      </c>
      <c r="J12079" t="n" s="4">
        <v>0.9085282329663639</v>
      </c>
      <c r="K12079" t="n" s="4">
        <v>0.34078015264076644</v>
      </c>
      <c r="L12079" t="n" s="4">
        <v>0.6592198473592336</v>
      </c>
      <c r="M12079" t="n" s="4">
        <v>0.8427972177276526</v>
      </c>
      <c r="N12079" t="s" s="5">
        <v>14</v>
      </c>
    </row>
    <row r="12080">
      <c r="A12080" t="s" s="2">
        <v>16</v>
      </c>
      <c r="B12080" t="s" s="2">
        <v>18</v>
      </c>
      <c r="C12080" t="s" s="2">
        <v>14</v>
      </c>
      <c r="D12080" t="s" s="2">
        <v>25</v>
      </c>
      <c r="E12080" t="s" s="2">
        <v>43</v>
      </c>
      <c r="F12080" t="n" s="3">
        <v>58.0</v>
      </c>
      <c r="G12080" t="n" s="3">
        <v>903.0</v>
      </c>
      <c r="H12080" t="n" s="4">
        <v>0.8473372781065072</v>
      </c>
      <c r="I12080" t="n" s="4">
        <v>0.5280763831802422</v>
      </c>
      <c r="J12080" t="n" s="4">
        <v>0.9131605794735769</v>
      </c>
      <c r="K12080" t="n" s="4">
        <v>0.4101122058018608</v>
      </c>
      <c r="L12080" t="n" s="4">
        <v>0.5898877941981392</v>
      </c>
      <c r="M12080" t="n" s="4">
        <v>0.8576327741940786</v>
      </c>
      <c r="N12080" t="s" s="5">
        <v>14</v>
      </c>
    </row>
    <row r="12081">
      <c r="A12081" t="s" s="2">
        <v>21</v>
      </c>
      <c r="B12081" t="s" s="2">
        <v>18</v>
      </c>
      <c r="C12081" t="s" s="2">
        <v>14</v>
      </c>
      <c r="D12081" t="s" s="2">
        <v>25</v>
      </c>
      <c r="E12081" t="s" s="2">
        <v>43</v>
      </c>
      <c r="F12081" t="n" s="3">
        <v>59.0</v>
      </c>
      <c r="G12081" t="n" s="3">
        <v>903.0</v>
      </c>
      <c r="H12081" t="n" s="4">
        <v>0.8388625592417028</v>
      </c>
      <c r="I12081" t="n" s="4">
        <v>0.5147022502754408</v>
      </c>
      <c r="J12081" t="n" s="4">
        <v>0.9011165555466303</v>
      </c>
      <c r="K12081" t="n" s="4">
        <v>0.3966766367563973</v>
      </c>
      <c r="L12081" t="n" s="4">
        <v>0.6033233632436027</v>
      </c>
      <c r="M12081" t="n" s="4">
        <v>0.8484710976845518</v>
      </c>
      <c r="N12081" t="s" s="5">
        <v>14</v>
      </c>
    </row>
    <row r="12082">
      <c r="A12082" t="s" s="2">
        <v>19</v>
      </c>
      <c r="B12082" t="s" s="2">
        <v>18</v>
      </c>
      <c r="C12082" t="s" s="2">
        <v>14</v>
      </c>
      <c r="D12082" t="s" s="2">
        <v>25</v>
      </c>
      <c r="E12082" t="s" s="2">
        <v>43</v>
      </c>
      <c r="F12082" t="n" s="3">
        <v>64.0</v>
      </c>
      <c r="G12082" t="n" s="3">
        <v>903.0</v>
      </c>
      <c r="H12082" t="n" s="4">
        <v>0.8198934743742523</v>
      </c>
      <c r="I12082" t="n" s="4">
        <v>0.5084846514882254</v>
      </c>
      <c r="J12082" t="n" s="4">
        <v>0.8999739272943981</v>
      </c>
      <c r="K12082" t="n" s="4">
        <v>0.4075458829365077</v>
      </c>
      <c r="L12082" t="n" s="4">
        <v>0.5924541170634923</v>
      </c>
      <c r="M12082" t="n" s="4">
        <v>0.8323052214808601</v>
      </c>
      <c r="N12082" t="s" s="5">
        <v>14</v>
      </c>
    </row>
    <row r="12083">
      <c r="A12083" t="s" s="2">
        <v>16</v>
      </c>
      <c r="B12083" t="s" s="2">
        <v>5</v>
      </c>
      <c r="C12083" t="s" s="2">
        <v>14</v>
      </c>
      <c r="D12083" t="s" s="2">
        <v>25</v>
      </c>
      <c r="E12083" t="s" s="2">
        <v>43</v>
      </c>
      <c r="F12083" t="n" s="3">
        <v>106.0</v>
      </c>
      <c r="G12083" t="n" s="3">
        <v>903.0</v>
      </c>
      <c r="H12083" t="n" s="4">
        <v>0.723266494637915</v>
      </c>
      <c r="I12083" t="n" s="4">
        <v>0.44396765815362427</v>
      </c>
      <c r="J12083" t="n" s="4">
        <v>0.8410430624274994</v>
      </c>
      <c r="K12083" t="n" s="4">
        <v>0.42116277328541535</v>
      </c>
      <c r="L12083" t="n" s="4">
        <v>0.5788372267145847</v>
      </c>
      <c r="M12083" t="n" s="4">
        <v>0.7388261558778744</v>
      </c>
      <c r="N12083" t="s" s="5">
        <v>14</v>
      </c>
    </row>
    <row r="12084">
      <c r="A12084" t="s" s="2">
        <v>20</v>
      </c>
      <c r="B12084" t="s" s="2">
        <v>5</v>
      </c>
      <c r="C12084" t="s" s="2">
        <v>14</v>
      </c>
      <c r="D12084" t="s" s="2">
        <v>25</v>
      </c>
      <c r="E12084" t="s" s="2">
        <v>43</v>
      </c>
      <c r="F12084" t="n" s="3">
        <v>111.0</v>
      </c>
      <c r="G12084" t="n" s="3">
        <v>903.0</v>
      </c>
      <c r="H12084" t="n" s="4">
        <v>0.6863568113568124</v>
      </c>
      <c r="I12084" t="n" s="4">
        <v>0.413683357276005</v>
      </c>
      <c r="J12084" t="n" s="4">
        <v>0.8193875693875694</v>
      </c>
      <c r="K12084" t="n" s="4">
        <v>0.404783775372011</v>
      </c>
      <c r="L12084" t="n" s="4">
        <v>0.5952162246279891</v>
      </c>
      <c r="M12084" t="n" s="4">
        <v>0.6980099104231774</v>
      </c>
      <c r="N12084" t="s" s="5">
        <v>14</v>
      </c>
    </row>
    <row r="12085">
      <c r="A12085" t="s" s="2">
        <v>19</v>
      </c>
      <c r="B12085" t="s" s="2">
        <v>5</v>
      </c>
      <c r="C12085" t="s" s="2">
        <v>14</v>
      </c>
      <c r="D12085" t="s" s="2">
        <v>25</v>
      </c>
      <c r="E12085" t="s" s="2">
        <v>43</v>
      </c>
      <c r="F12085" t="n" s="3">
        <v>127.0</v>
      </c>
      <c r="G12085" t="n" s="3">
        <v>903.0</v>
      </c>
      <c r="H12085" t="n" s="4">
        <v>0.65350271937657</v>
      </c>
      <c r="I12085" t="n" s="4">
        <v>0.40875082707444554</v>
      </c>
      <c r="J12085" t="n" s="4">
        <v>0.8037279811673025</v>
      </c>
      <c r="K12085" t="n" s="4">
        <v>0.42837439437717384</v>
      </c>
      <c r="L12085" t="n" s="4">
        <v>0.5716256056228262</v>
      </c>
      <c r="M12085" t="n" s="4">
        <v>0.6637047924284976</v>
      </c>
      <c r="N12085" t="s" s="5">
        <v>14</v>
      </c>
    </row>
    <row r="12086">
      <c r="A12086" t="s" s="2">
        <v>17</v>
      </c>
      <c r="B12086" t="s" s="2">
        <v>5</v>
      </c>
      <c r="C12086" t="s" s="2">
        <v>14</v>
      </c>
      <c r="D12086" t="s" s="2">
        <v>25</v>
      </c>
      <c r="E12086" t="s" s="2">
        <v>43</v>
      </c>
      <c r="F12086" t="n" s="3">
        <v>133.0</v>
      </c>
      <c r="G12086" t="n" s="3">
        <v>903.0</v>
      </c>
      <c r="H12086" t="n" s="4">
        <v>0.6448393711551601</v>
      </c>
      <c r="I12086" t="n" s="4">
        <v>0.3838935942610132</v>
      </c>
      <c r="J12086" t="n" s="4">
        <v>0.7831266477883019</v>
      </c>
      <c r="K12086" t="n" s="4">
        <v>0.41177032216395393</v>
      </c>
      <c r="L12086" t="n" s="4">
        <v>0.5882296778360461</v>
      </c>
      <c r="M12086" t="n" s="4">
        <v>0.642291298241628</v>
      </c>
      <c r="N12086" t="s" s="5">
        <v>14</v>
      </c>
    </row>
    <row r="12087">
      <c r="A12087" t="s" s="2">
        <v>20</v>
      </c>
      <c r="B12087" t="s" s="2">
        <v>14</v>
      </c>
      <c r="C12087" t="s" s="2">
        <v>14</v>
      </c>
      <c r="D12087" t="s" s="2">
        <v>25</v>
      </c>
      <c r="E12087" t="s" s="2">
        <v>43</v>
      </c>
      <c r="F12087" t="n" s="3">
        <v>153.0</v>
      </c>
      <c r="G12087" t="n" s="3">
        <v>903.0</v>
      </c>
      <c r="H12087" t="n" s="4">
        <v>0.6266405228758162</v>
      </c>
      <c r="I12087" t="n" s="4">
        <v>0.38696862428755685</v>
      </c>
      <c r="J12087" t="n" s="4">
        <v>0.7754684095860567</v>
      </c>
      <c r="K12087" t="n" s="4">
        <v>0.4395833714749519</v>
      </c>
      <c r="L12087" t="n" s="4">
        <v>0.560416628525048</v>
      </c>
      <c r="M12087" t="n" s="4">
        <v>0.6348619179212124</v>
      </c>
      <c r="N12087" t="s" s="5">
        <v>14</v>
      </c>
    </row>
    <row r="12088">
      <c r="A12088" t="s" s="2">
        <v>21</v>
      </c>
      <c r="B12088" t="s" s="2">
        <v>5</v>
      </c>
      <c r="C12088" t="s" s="2">
        <v>14</v>
      </c>
      <c r="D12088" t="s" s="2">
        <v>25</v>
      </c>
      <c r="E12088" t="s" s="2">
        <v>43</v>
      </c>
      <c r="F12088" t="n" s="3">
        <v>157.0</v>
      </c>
      <c r="G12088" t="n" s="3">
        <v>903.0</v>
      </c>
      <c r="H12088" t="n" s="4">
        <v>0.6202762930960889</v>
      </c>
      <c r="I12088" t="n" s="4">
        <v>0.4031213267895659</v>
      </c>
      <c r="J12088" t="n" s="4">
        <v>0.7880329912399037</v>
      </c>
      <c r="K12088" t="n" s="4">
        <v>0.4664773977531568</v>
      </c>
      <c r="L12088" t="n" s="4">
        <v>0.5335226022468432</v>
      </c>
      <c r="M12088" t="n" s="4">
        <v>0.6209358789487225</v>
      </c>
      <c r="N12088" t="s" s="5">
        <v>14</v>
      </c>
    </row>
    <row r="12089">
      <c r="A12089" t="s" s="2">
        <v>16</v>
      </c>
      <c r="B12089" t="s" s="2">
        <v>14</v>
      </c>
      <c r="C12089" t="s" s="2">
        <v>14</v>
      </c>
      <c r="D12089" t="s" s="2">
        <v>25</v>
      </c>
      <c r="E12089" t="s" s="2">
        <v>43</v>
      </c>
      <c r="F12089" t="n" s="3">
        <v>164.0</v>
      </c>
      <c r="G12089" t="n" s="3">
        <v>903.0</v>
      </c>
      <c r="H12089" t="n" s="4">
        <v>0.6433463150599017</v>
      </c>
      <c r="I12089" t="n" s="4">
        <v>0.4199356423409304</v>
      </c>
      <c r="J12089" t="n" s="4">
        <v>0.8007937555694907</v>
      </c>
      <c r="K12089" t="n" s="4">
        <v>0.4850343592721635</v>
      </c>
      <c r="L12089" t="n" s="4">
        <v>0.5149656407278365</v>
      </c>
      <c r="M12089" t="n" s="4">
        <v>0.6482780155302071</v>
      </c>
      <c r="N12089" t="s" s="5">
        <v>14</v>
      </c>
    </row>
    <row r="12090">
      <c r="A12090" t="s" s="2">
        <v>17</v>
      </c>
      <c r="B12090" t="s" s="2">
        <v>14</v>
      </c>
      <c r="C12090" t="s" s="2">
        <v>14</v>
      </c>
      <c r="D12090" t="s" s="2">
        <v>25</v>
      </c>
      <c r="E12090" t="s" s="2">
        <v>43</v>
      </c>
      <c r="F12090" t="n" s="3">
        <v>179.0</v>
      </c>
      <c r="G12090" t="n" s="3">
        <v>903.0</v>
      </c>
      <c r="H12090" t="n" s="4">
        <v>0.5848328652118886</v>
      </c>
      <c r="I12090" t="n" s="4">
        <v>0.36369106900170045</v>
      </c>
      <c r="J12090" t="n" s="4">
        <v>0.7503163677891292</v>
      </c>
      <c r="K12090" t="n" s="4">
        <v>0.45710099682330996</v>
      </c>
      <c r="L12090" t="n" s="4">
        <v>0.54289900317669</v>
      </c>
      <c r="M12090" t="n" s="4">
        <v>0.5764590179545778</v>
      </c>
      <c r="N12090" t="s" s="5">
        <v>14</v>
      </c>
    </row>
    <row r="12091">
      <c r="A12091" t="s" s="2">
        <v>19</v>
      </c>
      <c r="B12091" t="s" s="2">
        <v>14</v>
      </c>
      <c r="C12091" t="s" s="2">
        <v>14</v>
      </c>
      <c r="D12091" t="s" s="2">
        <v>25</v>
      </c>
      <c r="E12091" t="s" s="2">
        <v>43</v>
      </c>
      <c r="F12091" t="n" s="3">
        <v>191.0</v>
      </c>
      <c r="G12091" t="n" s="3">
        <v>903.0</v>
      </c>
      <c r="H12091" t="n" s="4">
        <v>0.5845123242543665</v>
      </c>
      <c r="I12091" t="n" s="4">
        <v>0.3665252104119069</v>
      </c>
      <c r="J12091" t="n" s="4">
        <v>0.7477645743867286</v>
      </c>
      <c r="K12091" t="n" s="4">
        <v>0.47451994759509325</v>
      </c>
      <c r="L12091" t="n" s="4">
        <v>0.5254800524049068</v>
      </c>
      <c r="M12091" t="n" s="4">
        <v>0.5551727091297899</v>
      </c>
      <c r="N12091" t="s" s="5">
        <v>14</v>
      </c>
    </row>
    <row r="12092">
      <c r="A12092" t="s" s="2">
        <v>21</v>
      </c>
      <c r="B12092" t="s" s="2">
        <v>14</v>
      </c>
      <c r="C12092" t="s" s="2">
        <v>14</v>
      </c>
      <c r="D12092" t="s" s="2">
        <v>25</v>
      </c>
      <c r="E12092" t="s" s="2">
        <v>43</v>
      </c>
      <c r="F12092" t="n" s="3">
        <v>216.0</v>
      </c>
      <c r="G12092" t="n" s="3">
        <v>903.0</v>
      </c>
      <c r="H12092" t="n" s="4">
        <v>0.5971009218825835</v>
      </c>
      <c r="I12092" t="n" s="4">
        <v>0.40785610444314</v>
      </c>
      <c r="J12092" t="n" s="4">
        <v>0.7701223785648821</v>
      </c>
      <c r="K12092" t="n" s="4">
        <v>0.533204840578206</v>
      </c>
      <c r="L12092" t="n" s="4">
        <v>0.46679515942179395</v>
      </c>
      <c r="M12092" t="n" s="4">
        <v>0.579582534275932</v>
      </c>
      <c r="N12092" t="s" s="5">
        <v>14</v>
      </c>
    </row>
    <row r="12093">
      <c r="A12093" t="s" s="2">
        <v>14</v>
      </c>
      <c r="B12093" t="s" s="2">
        <v>18</v>
      </c>
      <c r="C12093" t="s" s="2">
        <v>14</v>
      </c>
      <c r="D12093" t="s" s="2">
        <v>25</v>
      </c>
      <c r="E12093" t="s" s="2">
        <v>43</v>
      </c>
      <c r="F12093" t="n" s="3">
        <v>269.0</v>
      </c>
      <c r="G12093" t="n" s="3">
        <v>903.0</v>
      </c>
      <c r="H12093" t="n" s="4">
        <v>0.49517432247018395</v>
      </c>
      <c r="I12093" t="n" s="4">
        <v>0.3338083228158125</v>
      </c>
      <c r="J12093" t="n" s="4">
        <v>0.6869935384001971</v>
      </c>
      <c r="K12093" t="n" s="4">
        <v>0.5296918767507</v>
      </c>
      <c r="L12093" t="n" s="4">
        <v>0.47030812324930005</v>
      </c>
      <c r="M12093" t="n" s="4">
        <v>0.45864202436491863</v>
      </c>
      <c r="N12093" t="s" s="5">
        <v>14</v>
      </c>
    </row>
    <row r="12094">
      <c r="A12094" t="s" s="2">
        <v>14</v>
      </c>
      <c r="B12094" t="s" s="2">
        <v>5</v>
      </c>
      <c r="C12094" t="s" s="2">
        <v>14</v>
      </c>
      <c r="D12094" t="s" s="2">
        <v>25</v>
      </c>
      <c r="E12094" t="s" s="2">
        <v>43</v>
      </c>
      <c r="F12094" t="n" s="3">
        <v>634.0</v>
      </c>
      <c r="G12094" t="n" s="3">
        <v>903.0</v>
      </c>
      <c r="H12094" t="n" s="4">
        <v>0.49517432247018384</v>
      </c>
      <c r="I12094" t="n" s="4">
        <v>0.3338083228158132</v>
      </c>
      <c r="J12094" t="n" s="4">
        <v>0.686993538400197</v>
      </c>
      <c r="K12094" t="n" s="4">
        <v>0.8004528625330246</v>
      </c>
      <c r="L12094" t="n" s="4">
        <v>0.1995471374669754</v>
      </c>
      <c r="M12094" t="n" s="4">
        <v>0.2933225758869461</v>
      </c>
      <c r="N12094" t="s" s="5">
        <v>14</v>
      </c>
    </row>
    <row r="12095">
      <c r="A12095" t="s" s="2">
        <v>16</v>
      </c>
      <c r="B12095" t="s" s="2">
        <v>5</v>
      </c>
      <c r="C12095" t="s" s="2">
        <v>26</v>
      </c>
      <c r="D12095" t="s" s="2">
        <v>14</v>
      </c>
      <c r="E12095" t="s" s="2">
        <v>43</v>
      </c>
      <c r="F12095" t="n" s="3">
        <v>48.0</v>
      </c>
      <c r="G12095" t="n" s="3">
        <v>344.0</v>
      </c>
      <c r="H12095" t="n" s="4">
        <v>0.7899774774774748</v>
      </c>
      <c r="I12095" t="n" s="4">
        <v>0.5565148334158292</v>
      </c>
      <c r="J12095" t="n" s="4">
        <v>0.8937218468468469</v>
      </c>
      <c r="K12095" t="n" s="4">
        <v>0.5573412698412695</v>
      </c>
      <c r="L12095" t="n" s="4">
        <v>0.4426587301587305</v>
      </c>
      <c r="M12095" t="n" s="4">
        <v>0.8040672911071148</v>
      </c>
      <c r="N12095" t="s" s="5">
        <v>14</v>
      </c>
    </row>
    <row r="12096">
      <c r="A12096" t="s" s="2">
        <v>19</v>
      </c>
      <c r="B12096" t="s" s="2">
        <v>5</v>
      </c>
      <c r="C12096" t="s" s="2">
        <v>26</v>
      </c>
      <c r="D12096" t="s" s="2">
        <v>14</v>
      </c>
      <c r="E12096" t="s" s="2">
        <v>43</v>
      </c>
      <c r="F12096" t="n" s="3">
        <v>51.0</v>
      </c>
      <c r="G12096" t="n" s="3">
        <v>344.0</v>
      </c>
      <c r="H12096" t="n" s="4">
        <v>0.7193334671752656</v>
      </c>
      <c r="I12096" t="n" s="4">
        <v>0.5214707039114462</v>
      </c>
      <c r="J12096" t="n" s="4">
        <v>0.8658234624907983</v>
      </c>
      <c r="K12096" t="n" s="4">
        <v>0.5443043884220353</v>
      </c>
      <c r="L12096" t="n" s="4">
        <v>0.4556956115779647</v>
      </c>
      <c r="M12096" t="n" s="4">
        <v>0.735033912576861</v>
      </c>
      <c r="N12096" t="s" s="5">
        <v>14</v>
      </c>
    </row>
    <row r="12097">
      <c r="A12097" t="s" s="2">
        <v>20</v>
      </c>
      <c r="B12097" t="s" s="2">
        <v>5</v>
      </c>
      <c r="C12097" t="s" s="2">
        <v>26</v>
      </c>
      <c r="D12097" t="s" s="2">
        <v>14</v>
      </c>
      <c r="E12097" t="s" s="2">
        <v>43</v>
      </c>
      <c r="F12097" t="n" s="3">
        <v>52.0</v>
      </c>
      <c r="G12097" t="n" s="3">
        <v>344.0</v>
      </c>
      <c r="H12097" t="n" s="4">
        <v>0.7847734457323503</v>
      </c>
      <c r="I12097" t="n" s="4">
        <v>0.611164028934797</v>
      </c>
      <c r="J12097" t="n" s="4">
        <v>0.9157665964172813</v>
      </c>
      <c r="K12097" t="n" s="4">
        <v>0.6299908424908427</v>
      </c>
      <c r="L12097" t="n" s="4">
        <v>0.3700091575091573</v>
      </c>
      <c r="M12097" t="n" s="4">
        <v>0.8014864689008847</v>
      </c>
      <c r="N12097" t="s" s="5">
        <v>14</v>
      </c>
    </row>
    <row r="12098">
      <c r="A12098" t="s" s="2">
        <v>17</v>
      </c>
      <c r="B12098" t="s" s="2">
        <v>5</v>
      </c>
      <c r="C12098" t="s" s="2">
        <v>26</v>
      </c>
      <c r="D12098" t="s" s="2">
        <v>14</v>
      </c>
      <c r="E12098" t="s" s="2">
        <v>43</v>
      </c>
      <c r="F12098" t="n" s="3">
        <v>60.0</v>
      </c>
      <c r="G12098" t="n" s="3">
        <v>344.0</v>
      </c>
      <c r="H12098" t="n" s="4">
        <v>0.7307511737089225</v>
      </c>
      <c r="I12098" t="n" s="4">
        <v>0.5488127690313692</v>
      </c>
      <c r="J12098" t="n" s="4">
        <v>0.8744131455399061</v>
      </c>
      <c r="K12098" t="n" s="4">
        <v>0.5893253968253972</v>
      </c>
      <c r="L12098" t="n" s="4">
        <v>0.4106746031746028</v>
      </c>
      <c r="M12098" t="n" s="4">
        <v>0.7502732826919196</v>
      </c>
      <c r="N12098" t="s" s="5">
        <v>14</v>
      </c>
    </row>
    <row r="12099">
      <c r="A12099" t="s" s="2">
        <v>16</v>
      </c>
      <c r="B12099" t="s" s="2">
        <v>14</v>
      </c>
      <c r="C12099" t="s" s="2">
        <v>26</v>
      </c>
      <c r="D12099" t="s" s="2">
        <v>14</v>
      </c>
      <c r="E12099" t="s" s="2">
        <v>43</v>
      </c>
      <c r="F12099" t="n" s="3">
        <v>61.0</v>
      </c>
      <c r="G12099" t="n" s="3">
        <v>344.0</v>
      </c>
      <c r="H12099" t="n" s="4">
        <v>0.7551989804784818</v>
      </c>
      <c r="I12099" t="n" s="4">
        <v>0.5601997030642326</v>
      </c>
      <c r="J12099" t="n" s="4">
        <v>0.8884319063893876</v>
      </c>
      <c r="K12099" t="n" s="4">
        <v>0.6033177205308358</v>
      </c>
      <c r="L12099" t="n" s="4">
        <v>0.39668227946916423</v>
      </c>
      <c r="M12099" t="n" s="4">
        <v>0.7636171775363565</v>
      </c>
      <c r="N12099" t="s" s="5">
        <v>14</v>
      </c>
    </row>
    <row r="12100">
      <c r="A12100" t="s" s="2">
        <v>20</v>
      </c>
      <c r="B12100" t="s" s="2">
        <v>14</v>
      </c>
      <c r="C12100" t="s" s="2">
        <v>26</v>
      </c>
      <c r="D12100" t="s" s="2">
        <v>14</v>
      </c>
      <c r="E12100" t="s" s="2">
        <v>43</v>
      </c>
      <c r="F12100" t="n" s="3">
        <v>62.0</v>
      </c>
      <c r="G12100" t="n" s="3">
        <v>344.0</v>
      </c>
      <c r="H12100" t="n" s="4">
        <v>0.7601235415236807</v>
      </c>
      <c r="I12100" t="n" s="4">
        <v>0.5975385570449205</v>
      </c>
      <c r="J12100" t="n" s="4">
        <v>0.9023678792038435</v>
      </c>
      <c r="K12100" t="n" s="4">
        <v>0.6412826420890941</v>
      </c>
      <c r="L12100" t="n" s="4">
        <v>0.35871735791090587</v>
      </c>
      <c r="M12100" t="n" s="4">
        <v>0.7714927776787232</v>
      </c>
      <c r="N12100" t="s" s="5">
        <v>14</v>
      </c>
    </row>
    <row r="12101">
      <c r="A12101" t="s" s="2">
        <v>14</v>
      </c>
      <c r="B12101" t="s" s="2">
        <v>18</v>
      </c>
      <c r="C12101" t="s" s="2">
        <v>26</v>
      </c>
      <c r="D12101" t="s" s="2">
        <v>14</v>
      </c>
      <c r="E12101" t="s" s="2">
        <v>43</v>
      </c>
      <c r="F12101" t="n" s="3">
        <v>65.0</v>
      </c>
      <c r="G12101" t="n" s="3">
        <v>344.0</v>
      </c>
      <c r="H12101" t="n" s="4">
        <v>0.6312655086848632</v>
      </c>
      <c r="I12101" t="n" s="4">
        <v>0.4346464684816671</v>
      </c>
      <c r="J12101" t="n" s="4">
        <v>0.7969120485249517</v>
      </c>
      <c r="K12101" t="n" s="4">
        <v>0.5055311355311354</v>
      </c>
      <c r="L12101" t="n" s="4">
        <v>0.4944688644688646</v>
      </c>
      <c r="M12101" t="n" s="4">
        <v>0.6431560433087755</v>
      </c>
      <c r="N12101" t="s" s="5">
        <v>14</v>
      </c>
    </row>
    <row r="12102">
      <c r="A12102" t="s" s="2">
        <v>19</v>
      </c>
      <c r="B12102" t="s" s="2">
        <v>14</v>
      </c>
      <c r="C12102" t="s" s="2">
        <v>26</v>
      </c>
      <c r="D12102" t="s" s="2">
        <v>14</v>
      </c>
      <c r="E12102" t="s" s="2">
        <v>43</v>
      </c>
      <c r="F12102" t="n" s="3">
        <v>67.0</v>
      </c>
      <c r="G12102" t="n" s="3">
        <v>344.0</v>
      </c>
      <c r="H12102" t="n" s="4">
        <v>0.6890457459992436</v>
      </c>
      <c r="I12102" t="n" s="4">
        <v>0.5072073005466922</v>
      </c>
      <c r="J12102" t="n" s="4">
        <v>0.8403470014548198</v>
      </c>
      <c r="K12102" t="n" s="4">
        <v>0.5689765458422177</v>
      </c>
      <c r="L12102" t="n" s="4">
        <v>0.4310234541577823</v>
      </c>
      <c r="M12102" t="n" s="4">
        <v>0.7096060236609816</v>
      </c>
      <c r="N12102" t="s" s="5">
        <v>14</v>
      </c>
    </row>
    <row r="12103">
      <c r="A12103" t="s" s="2">
        <v>21</v>
      </c>
      <c r="B12103" t="s" s="2">
        <v>5</v>
      </c>
      <c r="C12103" t="s" s="2">
        <v>26</v>
      </c>
      <c r="D12103" t="s" s="2">
        <v>14</v>
      </c>
      <c r="E12103" t="s" s="2">
        <v>43</v>
      </c>
      <c r="F12103" t="n" s="3">
        <v>68.0</v>
      </c>
      <c r="G12103" t="n" s="3">
        <v>344.0</v>
      </c>
      <c r="H12103" t="n" s="4">
        <v>0.7499999999999986</v>
      </c>
      <c r="I12103" t="n" s="4">
        <v>0.5714359164011551</v>
      </c>
      <c r="J12103" t="n" s="4">
        <v>0.8784633418584825</v>
      </c>
      <c r="K12103" t="n" s="4">
        <v>0.6215686274509805</v>
      </c>
      <c r="L12103" t="n" s="4">
        <v>0.3784313725490195</v>
      </c>
      <c r="M12103" t="n" s="4">
        <v>0.7797490047167618</v>
      </c>
      <c r="N12103" t="s" s="5">
        <v>14</v>
      </c>
    </row>
    <row r="12104">
      <c r="A12104" t="s" s="2">
        <v>17</v>
      </c>
      <c r="B12104" t="s" s="2">
        <v>14</v>
      </c>
      <c r="C12104" t="s" s="2">
        <v>26</v>
      </c>
      <c r="D12104" t="s" s="2">
        <v>14</v>
      </c>
      <c r="E12104" t="s" s="2">
        <v>43</v>
      </c>
      <c r="F12104" t="n" s="3">
        <v>75.0</v>
      </c>
      <c r="G12104" t="n" s="3">
        <v>344.0</v>
      </c>
      <c r="H12104" t="n" s="4">
        <v>0.6783643122676564</v>
      </c>
      <c r="I12104" t="n" s="4">
        <v>0.5097300094849644</v>
      </c>
      <c r="J12104" t="n" s="4">
        <v>0.8464931846344487</v>
      </c>
      <c r="K12104" t="n" s="4">
        <v>0.59568253968254</v>
      </c>
      <c r="L12104" t="n" s="4">
        <v>0.40431746031745996</v>
      </c>
      <c r="M12104" t="n" s="4">
        <v>0.6874206557247238</v>
      </c>
      <c r="N12104" t="s" s="5">
        <v>14</v>
      </c>
    </row>
    <row r="12105">
      <c r="A12105" t="s" s="2">
        <v>21</v>
      </c>
      <c r="B12105" t="s" s="2">
        <v>14</v>
      </c>
      <c r="C12105" t="s" s="2">
        <v>26</v>
      </c>
      <c r="D12105" t="s" s="2">
        <v>14</v>
      </c>
      <c r="E12105" t="s" s="2">
        <v>43</v>
      </c>
      <c r="F12105" t="n" s="3">
        <v>79.0</v>
      </c>
      <c r="G12105" t="n" s="3">
        <v>344.0</v>
      </c>
      <c r="H12105" t="n" s="4">
        <v>0.7283018867924534</v>
      </c>
      <c r="I12105" t="n" s="4">
        <v>0.5810730163489815</v>
      </c>
      <c r="J12105" t="n" s="4">
        <v>0.8796751850967279</v>
      </c>
      <c r="K12105" t="n" s="4">
        <v>0.6550632911392406</v>
      </c>
      <c r="L12105" t="n" s="4">
        <v>0.34493670886075944</v>
      </c>
      <c r="M12105" t="n" s="4">
        <v>0.7655294487972609</v>
      </c>
      <c r="N12105" t="s" s="5">
        <v>14</v>
      </c>
    </row>
    <row r="12106">
      <c r="A12106" t="s" s="2">
        <v>14</v>
      </c>
      <c r="B12106" t="s" s="2">
        <v>5</v>
      </c>
      <c r="C12106" t="s" s="2">
        <v>26</v>
      </c>
      <c r="D12106" t="s" s="2">
        <v>14</v>
      </c>
      <c r="E12106" t="s" s="2">
        <v>43</v>
      </c>
      <c r="F12106" t="n" s="3">
        <v>279.0</v>
      </c>
      <c r="G12106" t="n" s="3">
        <v>344.0</v>
      </c>
      <c r="H12106" t="n" s="4">
        <v>0.6312655086848635</v>
      </c>
      <c r="I12106" t="n" s="4">
        <v>0.4346464684816672</v>
      </c>
      <c r="J12106" t="n" s="4">
        <v>0.7969120485249518</v>
      </c>
      <c r="K12106" t="n" s="4">
        <v>0.8848011606076124</v>
      </c>
      <c r="L12106" t="n" s="4">
        <v>0.11519883939238762</v>
      </c>
      <c r="M12106" t="n" s="4">
        <v>0.3932326053241335</v>
      </c>
      <c r="N12106" t="s" s="5">
        <v>14</v>
      </c>
    </row>
    <row r="12107">
      <c r="A12107" t="s" s="2">
        <v>20</v>
      </c>
      <c r="B12107" t="s" s="2">
        <v>18</v>
      </c>
      <c r="C12107" t="s" s="2">
        <v>14</v>
      </c>
      <c r="D12107" t="s" s="2">
        <v>14</v>
      </c>
      <c r="E12107" t="s" s="2">
        <v>43</v>
      </c>
      <c r="F12107" t="n" s="3">
        <v>85.0</v>
      </c>
      <c r="G12107" t="n" s="3">
        <v>1807.0</v>
      </c>
      <c r="H12107" t="n" s="4">
        <v>0.8432055749128945</v>
      </c>
      <c r="I12107" t="n" s="4">
        <v>0.49798897552451404</v>
      </c>
      <c r="J12107" t="n" s="4">
        <v>0.9150372344059575</v>
      </c>
      <c r="K12107" t="n" s="4">
        <v>0.34007112648981147</v>
      </c>
      <c r="L12107" t="n" s="4">
        <v>0.6599288735101885</v>
      </c>
      <c r="M12107" t="n" s="4">
        <v>0.8544604304330562</v>
      </c>
      <c r="N12107" t="s" s="5">
        <v>14</v>
      </c>
    </row>
    <row r="12108">
      <c r="A12108" t="s" s="2">
        <v>16</v>
      </c>
      <c r="B12108" t="s" s="2">
        <v>18</v>
      </c>
      <c r="C12108" t="s" s="2">
        <v>14</v>
      </c>
      <c r="D12108" t="s" s="2">
        <v>14</v>
      </c>
      <c r="E12108" t="s" s="2">
        <v>43</v>
      </c>
      <c r="F12108" t="n" s="3">
        <v>86.0</v>
      </c>
      <c r="G12108" t="n" s="3">
        <v>1807.0</v>
      </c>
      <c r="H12108" t="n" s="4">
        <v>0.8797210923881535</v>
      </c>
      <c r="I12108" t="n" s="4">
        <v>0.5558946711791399</v>
      </c>
      <c r="J12108" t="n" s="4">
        <v>0.933894571841682</v>
      </c>
      <c r="K12108" t="n" s="4">
        <v>0.40482230947347225</v>
      </c>
      <c r="L12108" t="n" s="4">
        <v>0.5951776905265278</v>
      </c>
      <c r="M12108" t="n" s="4">
        <v>0.8884852312789974</v>
      </c>
      <c r="N12108" t="s" s="5">
        <v>14</v>
      </c>
    </row>
    <row r="12109">
      <c r="A12109" t="s" s="2">
        <v>17</v>
      </c>
      <c r="B12109" t="s" s="2">
        <v>18</v>
      </c>
      <c r="C12109" t="s" s="2">
        <v>14</v>
      </c>
      <c r="D12109" t="s" s="2">
        <v>14</v>
      </c>
      <c r="E12109" t="s" s="2">
        <v>43</v>
      </c>
      <c r="F12109" t="n" s="3">
        <v>90.0</v>
      </c>
      <c r="G12109" t="n" s="3">
        <v>1807.0</v>
      </c>
      <c r="H12109" t="n" s="4">
        <v>0.8363424577751944</v>
      </c>
      <c r="I12109" t="n" s="4">
        <v>0.4924414351249825</v>
      </c>
      <c r="J12109" t="n" s="4">
        <v>0.9087879376172912</v>
      </c>
      <c r="K12109" t="n" s="4">
        <v>0.3434313725490194</v>
      </c>
      <c r="L12109" t="n" s="4">
        <v>0.6565686274509805</v>
      </c>
      <c r="M12109" t="n" s="4">
        <v>0.8473019951748582</v>
      </c>
      <c r="N12109" t="s" s="5">
        <v>14</v>
      </c>
    </row>
    <row r="12110">
      <c r="A12110" t="s" s="2">
        <v>21</v>
      </c>
      <c r="B12110" t="s" s="2">
        <v>18</v>
      </c>
      <c r="C12110" t="s" s="2">
        <v>14</v>
      </c>
      <c r="D12110" t="s" s="2">
        <v>14</v>
      </c>
      <c r="E12110" t="s" s="2">
        <v>43</v>
      </c>
      <c r="F12110" t="n" s="3">
        <v>104.0</v>
      </c>
      <c r="G12110" t="n" s="3">
        <v>1807.0</v>
      </c>
      <c r="H12110" t="n" s="4">
        <v>0.8549618320610798</v>
      </c>
      <c r="I12110" t="n" s="4">
        <v>0.5261458244813562</v>
      </c>
      <c r="J12110" t="n" s="4">
        <v>0.9130211391661773</v>
      </c>
      <c r="K12110" t="n" s="4">
        <v>0.39216224951519074</v>
      </c>
      <c r="L12110" t="n" s="4">
        <v>0.6078377504848093</v>
      </c>
      <c r="M12110" t="n" s="4">
        <v>0.8639304977806526</v>
      </c>
      <c r="N12110" t="s" s="5">
        <v>14</v>
      </c>
    </row>
    <row r="12111">
      <c r="A12111" t="s" s="2">
        <v>19</v>
      </c>
      <c r="B12111" t="s" s="2">
        <v>18</v>
      </c>
      <c r="C12111" t="s" s="2">
        <v>14</v>
      </c>
      <c r="D12111" t="s" s="2">
        <v>14</v>
      </c>
      <c r="E12111" t="s" s="2">
        <v>43</v>
      </c>
      <c r="F12111" t="n" s="3">
        <v>113.0</v>
      </c>
      <c r="G12111" t="n" s="3">
        <v>1807.0</v>
      </c>
      <c r="H12111" t="n" s="4">
        <v>0.8288075560802791</v>
      </c>
      <c r="I12111" t="n" s="4">
        <v>0.5078060707877412</v>
      </c>
      <c r="J12111" t="n" s="4">
        <v>0.9058833362936339</v>
      </c>
      <c r="K12111" t="n" s="4">
        <v>0.3904835331826487</v>
      </c>
      <c r="L12111" t="n" s="4">
        <v>0.6095164668173513</v>
      </c>
      <c r="M12111" t="n" s="4">
        <v>0.8410831893677406</v>
      </c>
      <c r="N12111" t="s" s="5">
        <v>14</v>
      </c>
    </row>
    <row r="12112">
      <c r="A12112" t="s" s="2">
        <v>16</v>
      </c>
      <c r="B12112" t="s" s="2">
        <v>5</v>
      </c>
      <c r="C12112" t="s" s="2">
        <v>14</v>
      </c>
      <c r="D12112" t="s" s="2">
        <v>14</v>
      </c>
      <c r="E12112" t="s" s="2">
        <v>43</v>
      </c>
      <c r="F12112" t="n" s="3">
        <v>212.0</v>
      </c>
      <c r="G12112" t="n" s="3">
        <v>1807.0</v>
      </c>
      <c r="H12112" t="n" s="4">
        <v>0.7300201100136062</v>
      </c>
      <c r="I12112" t="n" s="4">
        <v>0.46734480981496396</v>
      </c>
      <c r="J12112" t="n" s="4">
        <v>0.8559679422724314</v>
      </c>
      <c r="K12112" t="n" s="4">
        <v>0.44773697214734876</v>
      </c>
      <c r="L12112" t="n" s="4">
        <v>0.5522630278526512</v>
      </c>
      <c r="M12112" t="n" s="4">
        <v>0.7484211818609443</v>
      </c>
      <c r="N12112" t="s" s="5">
        <v>14</v>
      </c>
    </row>
    <row r="12113">
      <c r="A12113" t="s" s="2">
        <v>19</v>
      </c>
      <c r="B12113" t="s" s="2">
        <v>5</v>
      </c>
      <c r="C12113" t="s" s="2">
        <v>14</v>
      </c>
      <c r="D12113" t="s" s="2">
        <v>14</v>
      </c>
      <c r="E12113" t="s" s="2">
        <v>43</v>
      </c>
      <c r="F12113" t="n" s="3">
        <v>236.0</v>
      </c>
      <c r="G12113" t="n" s="3">
        <v>1807.0</v>
      </c>
      <c r="H12113" t="n" s="4">
        <v>0.6644208050577709</v>
      </c>
      <c r="I12113" t="n" s="4">
        <v>0.40703017251174745</v>
      </c>
      <c r="J12113" t="n" s="4">
        <v>0.8070132378167852</v>
      </c>
      <c r="K12113" t="n" s="4">
        <v>0.41151517489378875</v>
      </c>
      <c r="L12113" t="n" s="4">
        <v>0.5884848251062113</v>
      </c>
      <c r="M12113" t="n" s="4">
        <v>0.6773366188589662</v>
      </c>
      <c r="N12113" t="s" s="5">
        <v>14</v>
      </c>
    </row>
    <row r="12114">
      <c r="A12114" t="s" s="2">
        <v>20</v>
      </c>
      <c r="B12114" t="s" s="2">
        <v>5</v>
      </c>
      <c r="C12114" t="s" s="2">
        <v>14</v>
      </c>
      <c r="D12114" t="s" s="2">
        <v>14</v>
      </c>
      <c r="E12114" t="s" s="2">
        <v>43</v>
      </c>
      <c r="F12114" t="n" s="3">
        <v>263.0</v>
      </c>
      <c r="G12114" t="n" s="3">
        <v>1807.0</v>
      </c>
      <c r="H12114" t="n" s="4">
        <v>0.6864890955298504</v>
      </c>
      <c r="I12114" t="n" s="4">
        <v>0.4356399106271004</v>
      </c>
      <c r="J12114" t="n" s="4">
        <v>0.8247305896491262</v>
      </c>
      <c r="K12114" t="n" s="4">
        <v>0.45556629495904793</v>
      </c>
      <c r="L12114" t="n" s="4">
        <v>0.544433705040952</v>
      </c>
      <c r="M12114" t="n" s="4">
        <v>0.6935862427911464</v>
      </c>
      <c r="N12114" t="s" s="5">
        <v>14</v>
      </c>
    </row>
    <row r="12115">
      <c r="A12115" t="s" s="2">
        <v>17</v>
      </c>
      <c r="B12115" t="s" s="2">
        <v>5</v>
      </c>
      <c r="C12115" t="s" s="2">
        <v>14</v>
      </c>
      <c r="D12115" t="s" s="2">
        <v>14</v>
      </c>
      <c r="E12115" t="s" s="2">
        <v>43</v>
      </c>
      <c r="F12115" t="n" s="3">
        <v>287.0</v>
      </c>
      <c r="G12115" t="n" s="3">
        <v>1807.0</v>
      </c>
      <c r="H12115" t="n" s="4">
        <v>0.6384031725655595</v>
      </c>
      <c r="I12115" t="n" s="4">
        <v>0.40037687809441</v>
      </c>
      <c r="J12115" t="n" s="4">
        <v>0.7877934164679993</v>
      </c>
      <c r="K12115" t="n" s="4">
        <v>0.4421456165614797</v>
      </c>
      <c r="L12115" t="n" s="4">
        <v>0.5578543834385203</v>
      </c>
      <c r="M12115" t="n" s="4">
        <v>0.6409945310757357</v>
      </c>
      <c r="N12115" t="s" s="5">
        <v>14</v>
      </c>
    </row>
    <row r="12116">
      <c r="A12116" t="s" s="2">
        <v>16</v>
      </c>
      <c r="B12116" t="s" s="2">
        <v>14</v>
      </c>
      <c r="C12116" t="s" s="2">
        <v>14</v>
      </c>
      <c r="D12116" t="s" s="2">
        <v>14</v>
      </c>
      <c r="E12116" t="s" s="2">
        <v>43</v>
      </c>
      <c r="F12116" t="n" s="3">
        <v>298.0</v>
      </c>
      <c r="G12116" t="n" s="3">
        <v>1807.0</v>
      </c>
      <c r="H12116" t="n" s="4">
        <v>0.675226048629922</v>
      </c>
      <c r="I12116" t="n" s="4">
        <v>0.45216908580767945</v>
      </c>
      <c r="J12116" t="n" s="4">
        <v>0.8288012417664038</v>
      </c>
      <c r="K12116" t="n" s="4">
        <v>0.49687878303650085</v>
      </c>
      <c r="L12116" t="n" s="4">
        <v>0.5031212169634991</v>
      </c>
      <c r="M12116" t="n" s="4">
        <v>0.6812155563517832</v>
      </c>
      <c r="N12116" t="s" s="5">
        <v>14</v>
      </c>
    </row>
    <row r="12117">
      <c r="A12117" t="s" s="2">
        <v>21</v>
      </c>
      <c r="B12117" t="s" s="2">
        <v>5</v>
      </c>
      <c r="C12117" t="s" s="2">
        <v>14</v>
      </c>
      <c r="D12117" t="s" s="2">
        <v>14</v>
      </c>
      <c r="E12117" t="s" s="2">
        <v>43</v>
      </c>
      <c r="F12117" t="n" s="3">
        <v>331.0</v>
      </c>
      <c r="G12117" t="n" s="3">
        <v>1807.0</v>
      </c>
      <c r="H12117" t="n" s="4">
        <v>0.6409623461793547</v>
      </c>
      <c r="I12117" t="n" s="4">
        <v>0.4255203792758864</v>
      </c>
      <c r="J12117" t="n" s="4">
        <v>0.8007127125651922</v>
      </c>
      <c r="K12117" t="n" s="4">
        <v>0.49214254043648065</v>
      </c>
      <c r="L12117" t="n" s="4">
        <v>0.5078574595635194</v>
      </c>
      <c r="M12117" t="n" s="4">
        <v>0.6458966659225291</v>
      </c>
      <c r="N12117" t="s" s="5">
        <v>14</v>
      </c>
    </row>
    <row r="12118">
      <c r="A12118" t="s" s="2">
        <v>20</v>
      </c>
      <c r="B12118" t="s" s="2">
        <v>14</v>
      </c>
      <c r="C12118" t="s" s="2">
        <v>14</v>
      </c>
      <c r="D12118" t="s" s="2">
        <v>14</v>
      </c>
      <c r="E12118" t="s" s="2">
        <v>43</v>
      </c>
      <c r="F12118" t="n" s="3">
        <v>348.0</v>
      </c>
      <c r="G12118" t="n" s="3">
        <v>1807.0</v>
      </c>
      <c r="H12118" t="n" s="4">
        <v>0.6321740603310405</v>
      </c>
      <c r="I12118" t="n" s="4">
        <v>0.41442084674998647</v>
      </c>
      <c r="J12118" t="n" s="4">
        <v>0.790877864700275</v>
      </c>
      <c r="K12118" t="n" s="4">
        <v>0.49037101430610613</v>
      </c>
      <c r="L12118" t="n" s="4">
        <v>0.5096289856938938</v>
      </c>
      <c r="M12118" t="n" s="4">
        <v>0.6382020540145821</v>
      </c>
      <c r="N12118" t="s" s="5">
        <v>14</v>
      </c>
    </row>
    <row r="12119">
      <c r="A12119" t="s" s="2">
        <v>19</v>
      </c>
      <c r="B12119" t="s" s="2">
        <v>14</v>
      </c>
      <c r="C12119" t="s" s="2">
        <v>14</v>
      </c>
      <c r="D12119" t="s" s="2">
        <v>14</v>
      </c>
      <c r="E12119" t="s" s="2">
        <v>43</v>
      </c>
      <c r="F12119" t="n" s="3">
        <v>349.0</v>
      </c>
      <c r="G12119" t="n" s="3">
        <v>1807.0</v>
      </c>
      <c r="H12119" t="n" s="4">
        <v>0.6110521537137296</v>
      </c>
      <c r="I12119" t="n" s="4">
        <v>0.38542315765571944</v>
      </c>
      <c r="J12119" t="n" s="4">
        <v>0.7661061783421966</v>
      </c>
      <c r="K12119" t="n" s="4">
        <v>0.46742024759890966</v>
      </c>
      <c r="L12119" t="n" s="4">
        <v>0.5325797524010903</v>
      </c>
      <c r="M12119" t="n" s="4">
        <v>0.6009114002293762</v>
      </c>
      <c r="N12119" t="s" s="5">
        <v>14</v>
      </c>
    </row>
    <row r="12120">
      <c r="A12120" t="s" s="2">
        <v>17</v>
      </c>
      <c r="B12120" t="s" s="2">
        <v>14</v>
      </c>
      <c r="C12120" t="s" s="2">
        <v>14</v>
      </c>
      <c r="D12120" t="s" s="2">
        <v>14</v>
      </c>
      <c r="E12120" t="s" s="2">
        <v>43</v>
      </c>
      <c r="F12120" t="n" s="3">
        <v>377.0</v>
      </c>
      <c r="G12120" t="n" s="3">
        <v>1807.0</v>
      </c>
      <c r="H12120" t="n" s="4">
        <v>0.5848082951531225</v>
      </c>
      <c r="I12120" t="n" s="4">
        <v>0.3775760267876318</v>
      </c>
      <c r="J12120" t="n" s="4">
        <v>0.7539351894789561</v>
      </c>
      <c r="K12120" t="n" s="4">
        <v>0.48007723063504093</v>
      </c>
      <c r="L12120" t="n" s="4">
        <v>0.5199227693649591</v>
      </c>
      <c r="M12120" t="n" s="4">
        <v>0.5727508702204307</v>
      </c>
      <c r="N12120" t="s" s="5">
        <v>14</v>
      </c>
    </row>
    <row r="12121">
      <c r="A12121" t="s" s="2">
        <v>21</v>
      </c>
      <c r="B12121" t="s" s="2">
        <v>14</v>
      </c>
      <c r="C12121" t="s" s="2">
        <v>14</v>
      </c>
      <c r="D12121" t="s" s="2">
        <v>14</v>
      </c>
      <c r="E12121" t="s" s="2">
        <v>43</v>
      </c>
      <c r="F12121" t="n" s="3">
        <v>435.0</v>
      </c>
      <c r="G12121" t="n" s="3">
        <v>1807.0</v>
      </c>
      <c r="H12121" t="n" s="4">
        <v>0.6099979893435206</v>
      </c>
      <c r="I12121" t="n" s="4">
        <v>0.4253716717939172</v>
      </c>
      <c r="J12121" t="n" s="4">
        <v>0.7844341677557722</v>
      </c>
      <c r="K12121" t="n" s="4">
        <v>0.5471546040917242</v>
      </c>
      <c r="L12121" t="n" s="4">
        <v>0.45284539590827577</v>
      </c>
      <c r="M12121" t="n" s="4">
        <v>0.6023743816769331</v>
      </c>
      <c r="N12121" t="s" s="5">
        <v>14</v>
      </c>
    </row>
    <row r="12122">
      <c r="A12122" t="s" s="2">
        <v>14</v>
      </c>
      <c r="B12122" t="s" s="2">
        <v>18</v>
      </c>
      <c r="C12122" t="s" s="2">
        <v>14</v>
      </c>
      <c r="D12122" t="s" s="2">
        <v>14</v>
      </c>
      <c r="E12122" t="s" s="2">
        <v>43</v>
      </c>
      <c r="F12122" t="n" s="3">
        <v>478.0</v>
      </c>
      <c r="G12122" t="n" s="3">
        <v>1807.0</v>
      </c>
      <c r="H12122" t="n" s="4">
        <v>0.5182963879470182</v>
      </c>
      <c r="I12122" t="n" s="4">
        <v>0.3417791464700217</v>
      </c>
      <c r="J12122" t="n" s="4">
        <v>0.7006306059547085</v>
      </c>
      <c r="K12122" t="n" s="4">
        <v>0.5044529895132903</v>
      </c>
      <c r="L12122" t="n" s="4">
        <v>0.4955470104867097</v>
      </c>
      <c r="M12122" t="n" s="4">
        <v>0.49671296925191477</v>
      </c>
      <c r="N12122" t="s" s="5">
        <v>14</v>
      </c>
    </row>
    <row r="12123">
      <c r="A12123" t="s" s="2">
        <v>14</v>
      </c>
      <c r="B12123" t="s" s="2">
        <v>5</v>
      </c>
      <c r="C12123" t="s" s="2">
        <v>14</v>
      </c>
      <c r="D12123" t="s" s="2">
        <v>14</v>
      </c>
      <c r="E12123" t="s" s="2">
        <v>43</v>
      </c>
      <c r="F12123" t="n" s="3">
        <v>1329.0</v>
      </c>
      <c r="G12123" t="n" s="3">
        <v>1807.0</v>
      </c>
      <c r="H12123" t="n" s="4">
        <v>0.5182963879470228</v>
      </c>
      <c r="I12123" t="n" s="4">
        <v>0.3417791464700215</v>
      </c>
      <c r="J12123" t="n" s="4">
        <v>0.7006306059547085</v>
      </c>
      <c r="K12123" t="n" s="4">
        <v>0.821767139945337</v>
      </c>
      <c r="L12123" t="n" s="4">
        <v>0.178232860054663</v>
      </c>
      <c r="M12123" t="n" s="4">
        <v>0.2926770262677868</v>
      </c>
      <c r="N12123" t="s" s="5">
        <v>14</v>
      </c>
    </row>
    <row r="12124">
      <c r="A12124" t="s" s="2">
        <v>20</v>
      </c>
      <c r="B12124" t="s" s="2">
        <v>18</v>
      </c>
      <c r="C12124" t="s" s="2">
        <v>26</v>
      </c>
      <c r="D12124" t="s" s="2">
        <v>26</v>
      </c>
      <c r="E12124" t="n" s="3">
        <v>12.0</v>
      </c>
      <c r="F12124" t="n" s="3">
        <v>55.0</v>
      </c>
      <c r="G12124" t="n" s="3">
        <v>1957.0</v>
      </c>
      <c r="H12124" t="n" s="4">
        <v>0.9174553101997951</v>
      </c>
      <c r="I12124" t="n" s="4">
        <v>0.5775105893539129</v>
      </c>
      <c r="J12124" t="n" s="4">
        <v>0.9543733868655004</v>
      </c>
      <c r="K12124" t="n" s="4">
        <v>0.3693607402698313</v>
      </c>
      <c r="L12124" t="n" s="4">
        <v>0.6306392597301687</v>
      </c>
      <c r="M12124" t="n" s="4">
        <v>0.9232417984152145</v>
      </c>
      <c r="N12124" t="s" s="5">
        <v>14</v>
      </c>
    </row>
    <row r="12125">
      <c r="A12125" t="s" s="2">
        <v>17</v>
      </c>
      <c r="B12125" t="s" s="2">
        <v>18</v>
      </c>
      <c r="C12125" t="s" s="2">
        <v>26</v>
      </c>
      <c r="D12125" t="s" s="2">
        <v>26</v>
      </c>
      <c r="E12125" t="n" s="3">
        <v>12.0</v>
      </c>
      <c r="F12125" t="n" s="3">
        <v>79.0</v>
      </c>
      <c r="G12125" t="n" s="3">
        <v>1957.0</v>
      </c>
      <c r="H12125" t="n" s="4">
        <v>0.8558188754532775</v>
      </c>
      <c r="I12125" t="n" s="4">
        <v>0.5520508843644132</v>
      </c>
      <c r="J12125" t="n" s="4">
        <v>0.9342014801633841</v>
      </c>
      <c r="K12125" t="n" s="4">
        <v>0.40660619268214193</v>
      </c>
      <c r="L12125" t="n" s="4">
        <v>0.5933938073178581</v>
      </c>
      <c r="M12125" t="n" s="4">
        <v>0.8711906997159414</v>
      </c>
      <c r="N12125" t="s" s="5">
        <v>14</v>
      </c>
    </row>
    <row r="12126">
      <c r="A12126" t="s" s="2">
        <v>21</v>
      </c>
      <c r="B12126" t="s" s="2">
        <v>18</v>
      </c>
      <c r="C12126" t="s" s="2">
        <v>26</v>
      </c>
      <c r="D12126" t="s" s="2">
        <v>26</v>
      </c>
      <c r="E12126" t="n" s="3">
        <v>12.0</v>
      </c>
      <c r="F12126" t="n" s="3">
        <v>90.0</v>
      </c>
      <c r="G12126" t="n" s="3">
        <v>1957.0</v>
      </c>
      <c r="H12126" t="n" s="4">
        <v>0.867166577396884</v>
      </c>
      <c r="I12126" t="n" s="4">
        <v>0.5373066370679651</v>
      </c>
      <c r="J12126" t="n" s="4">
        <v>0.9285544248050943</v>
      </c>
      <c r="K12126" t="n" s="4">
        <v>0.3817869167869167</v>
      </c>
      <c r="L12126" t="n" s="4">
        <v>0.6182130832130833</v>
      </c>
      <c r="M12126" t="n" s="4">
        <v>0.8773815165077193</v>
      </c>
      <c r="N12126" t="s" s="5">
        <v>14</v>
      </c>
    </row>
    <row r="12127">
      <c r="A12127" t="s" s="2">
        <v>19</v>
      </c>
      <c r="B12127" t="s" s="2">
        <v>18</v>
      </c>
      <c r="C12127" t="s" s="2">
        <v>26</v>
      </c>
      <c r="D12127" t="s" s="2">
        <v>26</v>
      </c>
      <c r="E12127" t="n" s="3">
        <v>12.0</v>
      </c>
      <c r="F12127" t="n" s="3">
        <v>91.0</v>
      </c>
      <c r="G12127" t="n" s="3">
        <v>1957.0</v>
      </c>
      <c r="H12127" t="n" s="4">
        <v>0.8346701529981312</v>
      </c>
      <c r="I12127" t="n" s="4">
        <v>0.5137725331924572</v>
      </c>
      <c r="J12127" t="n" s="4">
        <v>0.91980259825919</v>
      </c>
      <c r="K12127" t="n" s="4">
        <v>0.36953553162344377</v>
      </c>
      <c r="L12127" t="n" s="4">
        <v>0.6304644683765562</v>
      </c>
      <c r="M12127" t="n" s="4">
        <v>0.8486807830481047</v>
      </c>
      <c r="N12127" t="s" s="5">
        <v>14</v>
      </c>
    </row>
    <row r="12128">
      <c r="A12128" t="s" s="2">
        <v>16</v>
      </c>
      <c r="B12128" t="s" s="2">
        <v>18</v>
      </c>
      <c r="C12128" t="s" s="2">
        <v>26</v>
      </c>
      <c r="D12128" t="s" s="2">
        <v>26</v>
      </c>
      <c r="E12128" t="n" s="3">
        <v>12.0</v>
      </c>
      <c r="F12128" t="n" s="3">
        <v>158.0</v>
      </c>
      <c r="G12128" t="n" s="3">
        <v>1957.0</v>
      </c>
      <c r="H12128" t="n" s="4">
        <v>0.7954806115915273</v>
      </c>
      <c r="I12128" t="n" s="4">
        <v>0.5122211280414795</v>
      </c>
      <c r="J12128" t="n" s="4">
        <v>0.9008872721131994</v>
      </c>
      <c r="K12128" t="n" s="4">
        <v>0.4393758140593588</v>
      </c>
      <c r="L12128" t="n" s="4">
        <v>0.5606241859406411</v>
      </c>
      <c r="M12128" t="n" s="4">
        <v>0.8026336642059204</v>
      </c>
      <c r="N12128" t="s" s="5">
        <v>14</v>
      </c>
    </row>
    <row r="12129">
      <c r="A12129" t="s" s="2">
        <v>20</v>
      </c>
      <c r="B12129" t="s" s="2">
        <v>5</v>
      </c>
      <c r="C12129" t="s" s="2">
        <v>26</v>
      </c>
      <c r="D12129" t="s" s="2">
        <v>26</v>
      </c>
      <c r="E12129" t="n" s="3">
        <v>12.0</v>
      </c>
      <c r="F12129" t="n" s="3">
        <v>221.0</v>
      </c>
      <c r="G12129" t="n" s="3">
        <v>1957.0</v>
      </c>
      <c r="H12129" t="n" s="4">
        <v>0.7620211856454775</v>
      </c>
      <c r="I12129" t="n" s="4">
        <v>0.5208768232977551</v>
      </c>
      <c r="J12129" t="n" s="4">
        <v>0.884276539399879</v>
      </c>
      <c r="K12129" t="n" s="4">
        <v>0.49929370528918016</v>
      </c>
      <c r="L12129" t="n" s="4">
        <v>0.5007062947108198</v>
      </c>
      <c r="M12129" t="n" s="4">
        <v>0.7787023066877915</v>
      </c>
      <c r="N12129" t="s" s="5">
        <v>14</v>
      </c>
    </row>
    <row r="12130">
      <c r="A12130" t="s" s="2">
        <v>20</v>
      </c>
      <c r="B12130" t="s" s="2">
        <v>14</v>
      </c>
      <c r="C12130" t="s" s="2">
        <v>26</v>
      </c>
      <c r="D12130" t="s" s="2">
        <v>26</v>
      </c>
      <c r="E12130" t="n" s="3">
        <v>12.0</v>
      </c>
      <c r="F12130" t="n" s="3">
        <v>276.0</v>
      </c>
      <c r="G12130" t="n" s="3">
        <v>1957.0</v>
      </c>
      <c r="H12130" t="n" s="4">
        <v>0.7258145168938355</v>
      </c>
      <c r="I12130" t="n" s="4">
        <v>0.50540917642502</v>
      </c>
      <c r="J12130" t="n" s="4">
        <v>0.8668774625179974</v>
      </c>
      <c r="K12130" t="n" s="4">
        <v>0.5198229809642847</v>
      </c>
      <c r="L12130" t="n" s="4">
        <v>0.4801770190357153</v>
      </c>
      <c r="M12130" t="n" s="4">
        <v>0.738939878433006</v>
      </c>
      <c r="N12130" t="s" s="5">
        <v>14</v>
      </c>
    </row>
    <row r="12131">
      <c r="A12131" t="s" s="2">
        <v>17</v>
      </c>
      <c r="B12131" t="s" s="2">
        <v>5</v>
      </c>
      <c r="C12131" t="s" s="2">
        <v>26</v>
      </c>
      <c r="D12131" t="s" s="2">
        <v>26</v>
      </c>
      <c r="E12131" t="n" s="3">
        <v>12.0</v>
      </c>
      <c r="F12131" t="n" s="3">
        <v>283.0</v>
      </c>
      <c r="G12131" t="n" s="3">
        <v>1957.0</v>
      </c>
      <c r="H12131" t="n" s="4">
        <v>0.6711121243208269</v>
      </c>
      <c r="I12131" t="n" s="4">
        <v>0.42605171444286727</v>
      </c>
      <c r="J12131" t="n" s="4">
        <v>0.8129445985367563</v>
      </c>
      <c r="K12131" t="n" s="4">
        <v>0.44626086516545843</v>
      </c>
      <c r="L12131" t="n" s="4">
        <v>0.5537391348345415</v>
      </c>
      <c r="M12131" t="n" s="4">
        <v>0.6816718864076993</v>
      </c>
      <c r="N12131" t="s" s="5">
        <v>14</v>
      </c>
    </row>
    <row r="12132">
      <c r="A12132" t="s" s="2">
        <v>16</v>
      </c>
      <c r="B12132" t="s" s="2">
        <v>5</v>
      </c>
      <c r="C12132" t="s" s="2">
        <v>26</v>
      </c>
      <c r="D12132" t="s" s="2">
        <v>26</v>
      </c>
      <c r="E12132" t="n" s="3">
        <v>12.0</v>
      </c>
      <c r="F12132" t="n" s="3">
        <v>310.0</v>
      </c>
      <c r="G12132" t="n" s="3">
        <v>1957.0</v>
      </c>
      <c r="H12132" t="n" s="4">
        <v>0.6827134379223263</v>
      </c>
      <c r="I12132" t="n" s="4">
        <v>0.46333985046635473</v>
      </c>
      <c r="J12132" t="n" s="4">
        <v>0.8338131891807196</v>
      </c>
      <c r="K12132" t="n" s="4">
        <v>0.49898980947368077</v>
      </c>
      <c r="L12132" t="n" s="4">
        <v>0.5010101905263192</v>
      </c>
      <c r="M12132" t="n" s="4">
        <v>0.6920934546552502</v>
      </c>
      <c r="N12132" t="s" s="5">
        <v>14</v>
      </c>
    </row>
    <row r="12133">
      <c r="A12133" t="s" s="2">
        <v>19</v>
      </c>
      <c r="B12133" t="s" s="2">
        <v>5</v>
      </c>
      <c r="C12133" t="s" s="2">
        <v>26</v>
      </c>
      <c r="D12133" t="s" s="2">
        <v>26</v>
      </c>
      <c r="E12133" t="n" s="3">
        <v>12.0</v>
      </c>
      <c r="F12133" t="n" s="3">
        <v>332.0</v>
      </c>
      <c r="G12133" t="n" s="3">
        <v>1957.0</v>
      </c>
      <c r="H12133" t="n" s="4">
        <v>0.6287970342910075</v>
      </c>
      <c r="I12133" t="n" s="4">
        <v>0.40913761311061536</v>
      </c>
      <c r="J12133" t="n" s="4">
        <v>0.7963836886005561</v>
      </c>
      <c r="K12133" t="n" s="4">
        <v>0.46801406424900366</v>
      </c>
      <c r="L12133" t="n" s="4">
        <v>0.5319859357509964</v>
      </c>
      <c r="M12133" t="n" s="4">
        <v>0.6250791269260565</v>
      </c>
      <c r="N12133" t="s" s="5">
        <v>14</v>
      </c>
    </row>
    <row r="12134">
      <c r="A12134" t="s" s="2">
        <v>21</v>
      </c>
      <c r="B12134" t="s" s="2">
        <v>5</v>
      </c>
      <c r="C12134" t="s" s="2">
        <v>26</v>
      </c>
      <c r="D12134" t="s" s="2">
        <v>26</v>
      </c>
      <c r="E12134" t="n" s="3">
        <v>12.0</v>
      </c>
      <c r="F12134" t="n" s="3">
        <v>338.0</v>
      </c>
      <c r="G12134" t="n" s="3">
        <v>1957.0</v>
      </c>
      <c r="H12134" t="n" s="4">
        <v>0.6526016863357103</v>
      </c>
      <c r="I12134" t="n" s="4">
        <v>0.4395851377495912</v>
      </c>
      <c r="J12134" t="n" s="4">
        <v>0.8158827678711748</v>
      </c>
      <c r="K12134" t="n" s="4">
        <v>0.4964841125344088</v>
      </c>
      <c r="L12134" t="n" s="4">
        <v>0.5035158874655912</v>
      </c>
      <c r="M12134" t="n" s="4">
        <v>0.6512812336542446</v>
      </c>
      <c r="N12134" t="s" s="5">
        <v>14</v>
      </c>
    </row>
    <row r="12135">
      <c r="A12135" t="s" s="2">
        <v>17</v>
      </c>
      <c r="B12135" t="s" s="2">
        <v>14</v>
      </c>
      <c r="C12135" t="s" s="2">
        <v>26</v>
      </c>
      <c r="D12135" t="s" s="2">
        <v>26</v>
      </c>
      <c r="E12135" t="n" s="3">
        <v>12.0</v>
      </c>
      <c r="F12135" t="n" s="3">
        <v>362.0</v>
      </c>
      <c r="G12135" t="n" s="3">
        <v>1957.0</v>
      </c>
      <c r="H12135" t="n" s="4">
        <v>0.624884393564145</v>
      </c>
      <c r="I12135" t="n" s="4">
        <v>0.4056892810035372</v>
      </c>
      <c r="J12135" t="n" s="4">
        <v>0.7793726943660265</v>
      </c>
      <c r="K12135" t="n" s="4">
        <v>0.47479086291241035</v>
      </c>
      <c r="L12135" t="n" s="4">
        <v>0.5252091370875897</v>
      </c>
      <c r="M12135" t="n" s="4">
        <v>0.6280450797379223</v>
      </c>
      <c r="N12135" t="s" s="5">
        <v>14</v>
      </c>
    </row>
    <row r="12136">
      <c r="A12136" t="s" s="2">
        <v>19</v>
      </c>
      <c r="B12136" t="s" s="2">
        <v>14</v>
      </c>
      <c r="C12136" t="s" s="2">
        <v>26</v>
      </c>
      <c r="D12136" t="s" s="2">
        <v>26</v>
      </c>
      <c r="E12136" t="n" s="3">
        <v>12.0</v>
      </c>
      <c r="F12136" t="n" s="3">
        <v>423.0</v>
      </c>
      <c r="G12136" t="n" s="3">
        <v>1957.0</v>
      </c>
      <c r="H12136" t="n" s="4">
        <v>0.601075388129121</v>
      </c>
      <c r="I12136" t="n" s="4">
        <v>0.40172650196902215</v>
      </c>
      <c r="J12136" t="n" s="4">
        <v>0.7717905566805675</v>
      </c>
      <c r="K12136" t="n" s="4">
        <v>0.5068655667946453</v>
      </c>
      <c r="L12136" t="n" s="4">
        <v>0.49313443320535466</v>
      </c>
      <c r="M12136" t="n" s="4">
        <v>0.5886641766376202</v>
      </c>
      <c r="N12136" t="s" s="5">
        <v>14</v>
      </c>
    </row>
    <row r="12137">
      <c r="A12137" t="s" s="2">
        <v>21</v>
      </c>
      <c r="B12137" t="s" s="2">
        <v>14</v>
      </c>
      <c r="C12137" t="s" s="2">
        <v>26</v>
      </c>
      <c r="D12137" t="s" s="2">
        <v>26</v>
      </c>
      <c r="E12137" t="n" s="3">
        <v>12.0</v>
      </c>
      <c r="F12137" t="n" s="3">
        <v>428.0</v>
      </c>
      <c r="G12137" t="n" s="3">
        <v>1957.0</v>
      </c>
      <c r="H12137" t="n" s="4">
        <v>0.6198908332976764</v>
      </c>
      <c r="I12137" t="n" s="4">
        <v>0.4257885673255257</v>
      </c>
      <c r="J12137" t="n" s="4">
        <v>0.7905386820535075</v>
      </c>
      <c r="K12137" t="n" s="4">
        <v>0.5294502421254761</v>
      </c>
      <c r="L12137" t="n" s="4">
        <v>0.4705497578745239</v>
      </c>
      <c r="M12137" t="n" s="4">
        <v>0.6053171432442608</v>
      </c>
      <c r="N12137" t="s" s="5">
        <v>14</v>
      </c>
    </row>
    <row r="12138">
      <c r="A12138" t="s" s="2">
        <v>16</v>
      </c>
      <c r="B12138" t="s" s="2">
        <v>14</v>
      </c>
      <c r="C12138" t="s" s="2">
        <v>26</v>
      </c>
      <c r="D12138" t="s" s="2">
        <v>26</v>
      </c>
      <c r="E12138" t="n" s="3">
        <v>12.0</v>
      </c>
      <c r="F12138" t="n" s="3">
        <v>468.0</v>
      </c>
      <c r="G12138" t="n" s="3">
        <v>1957.0</v>
      </c>
      <c r="H12138" t="n" s="4">
        <v>0.6479080206413989</v>
      </c>
      <c r="I12138" t="n" s="4">
        <v>0.47053616177852886</v>
      </c>
      <c r="J12138" t="n" s="4">
        <v>0.8198354887407943</v>
      </c>
      <c r="K12138" t="n" s="4">
        <v>0.5817575112446911</v>
      </c>
      <c r="L12138" t="n" s="4">
        <v>0.4182424887553089</v>
      </c>
      <c r="M12138" t="n" s="4">
        <v>0.6436118796311217</v>
      </c>
      <c r="N12138" t="s" s="5">
        <v>14</v>
      </c>
    </row>
    <row r="12139">
      <c r="A12139" t="s" s="2">
        <v>14</v>
      </c>
      <c r="B12139" t="s" s="2">
        <v>18</v>
      </c>
      <c r="C12139" t="s" s="2">
        <v>26</v>
      </c>
      <c r="D12139" t="s" s="2">
        <v>26</v>
      </c>
      <c r="E12139" t="n" s="3">
        <v>12.0</v>
      </c>
      <c r="F12139" t="n" s="3">
        <v>473.0</v>
      </c>
      <c r="G12139" t="n" s="3">
        <v>1957.0</v>
      </c>
      <c r="H12139" t="n" s="4">
        <v>0.5710011796014449</v>
      </c>
      <c r="I12139" t="n" s="4">
        <v>0.3890800182252351</v>
      </c>
      <c r="J12139" t="n" s="4">
        <v>0.7485112518021689</v>
      </c>
      <c r="K12139" t="n" s="4">
        <v>0.5188938850672468</v>
      </c>
      <c r="L12139" t="n" s="4">
        <v>0.48110611493275324</v>
      </c>
      <c r="M12139" t="n" s="4">
        <v>0.5618774436500314</v>
      </c>
      <c r="N12139" t="s" s="5">
        <v>14</v>
      </c>
    </row>
    <row r="12140">
      <c r="A12140" t="s" s="2">
        <v>14</v>
      </c>
      <c r="B12140" t="s" s="2">
        <v>5</v>
      </c>
      <c r="C12140" t="s" s="2">
        <v>26</v>
      </c>
      <c r="D12140" t="s" s="2">
        <v>26</v>
      </c>
      <c r="E12140" t="n" s="3">
        <v>12.0</v>
      </c>
      <c r="F12140" t="n" s="3">
        <v>1484.0</v>
      </c>
      <c r="G12140" t="n" s="3">
        <v>1957.0</v>
      </c>
      <c r="H12140" t="n" s="4">
        <v>0.5710011796014403</v>
      </c>
      <c r="I12140" t="n" s="4">
        <v>0.3890800182252351</v>
      </c>
      <c r="J12140" t="n" s="4">
        <v>0.7485112518021688</v>
      </c>
      <c r="K12140" t="n" s="4">
        <v>0.8466555307525628</v>
      </c>
      <c r="L12140" t="n" s="4">
        <v>0.15334446924743717</v>
      </c>
      <c r="M12140" t="n" s="4">
        <v>0.3465926534873358</v>
      </c>
      <c r="N12140" t="s" s="5">
        <v>14</v>
      </c>
    </row>
    <row r="12141">
      <c r="A12141" t="s" s="2">
        <v>20</v>
      </c>
      <c r="B12141" t="s" s="2">
        <v>18</v>
      </c>
      <c r="C12141" t="s" s="2">
        <v>14</v>
      </c>
      <c r="D12141" t="s" s="2">
        <v>26</v>
      </c>
      <c r="E12141" t="n" s="3">
        <v>12.0</v>
      </c>
      <c r="F12141" t="n" s="3">
        <v>60.0</v>
      </c>
      <c r="G12141" t="n" s="3">
        <v>2076.0</v>
      </c>
      <c r="H12141" t="n" s="4">
        <v>0.8963293650793518</v>
      </c>
      <c r="I12141" t="n" s="4">
        <v>0.5445192079824023</v>
      </c>
      <c r="J12141" t="n" s="4">
        <v>0.9462632275132276</v>
      </c>
      <c r="K12141" t="n" s="4">
        <v>0.3357035792342811</v>
      </c>
      <c r="L12141" t="n" s="4">
        <v>0.6642964207657189</v>
      </c>
      <c r="M12141" t="n" s="4">
        <v>0.9048696756984244</v>
      </c>
      <c r="N12141" t="s" s="5">
        <v>14</v>
      </c>
    </row>
    <row r="12142">
      <c r="A12142" t="s" s="2">
        <v>17</v>
      </c>
      <c r="B12142" t="s" s="2">
        <v>18</v>
      </c>
      <c r="C12142" t="s" s="2">
        <v>14</v>
      </c>
      <c r="D12142" t="s" s="2">
        <v>26</v>
      </c>
      <c r="E12142" t="n" s="3">
        <v>12.0</v>
      </c>
      <c r="F12142" t="n" s="3">
        <v>87.0</v>
      </c>
      <c r="G12142" t="n" s="3">
        <v>2076.0</v>
      </c>
      <c r="H12142" t="n" s="4">
        <v>0.8482342539137726</v>
      </c>
      <c r="I12142" t="n" s="4">
        <v>0.5375938012764909</v>
      </c>
      <c r="J12142" t="n" s="4">
        <v>0.9292372416104667</v>
      </c>
      <c r="K12142" t="n" s="4">
        <v>0.3917413555949552</v>
      </c>
      <c r="L12142" t="n" s="4">
        <v>0.6082586444050448</v>
      </c>
      <c r="M12142" t="n" s="4">
        <v>0.8629369820488484</v>
      </c>
      <c r="N12142" t="s" s="5">
        <v>14</v>
      </c>
    </row>
    <row r="12143">
      <c r="A12143" t="s" s="2">
        <v>21</v>
      </c>
      <c r="B12143" t="s" s="2">
        <v>18</v>
      </c>
      <c r="C12143" t="s" s="2">
        <v>14</v>
      </c>
      <c r="D12143" t="s" s="2">
        <v>26</v>
      </c>
      <c r="E12143" t="n" s="3">
        <v>12.0</v>
      </c>
      <c r="F12143" t="n" s="3">
        <v>95.0</v>
      </c>
      <c r="G12143" t="n" s="3">
        <v>2076.0</v>
      </c>
      <c r="H12143" t="n" s="4">
        <v>0.8576476527006534</v>
      </c>
      <c r="I12143" t="n" s="4">
        <v>0.5218636084746799</v>
      </c>
      <c r="J12143" t="n" s="4">
        <v>0.9234570525253063</v>
      </c>
      <c r="K12143" t="n" s="4">
        <v>0.36504056884943303</v>
      </c>
      <c r="L12143" t="n" s="4">
        <v>0.634959431150567</v>
      </c>
      <c r="M12143" t="n" s="4">
        <v>0.8683828247369203</v>
      </c>
      <c r="N12143" t="s" s="5">
        <v>14</v>
      </c>
    </row>
    <row r="12144">
      <c r="A12144" t="s" s="2">
        <v>19</v>
      </c>
      <c r="B12144" t="s" s="2">
        <v>18</v>
      </c>
      <c r="C12144" t="s" s="2">
        <v>14</v>
      </c>
      <c r="D12144" t="s" s="2">
        <v>26</v>
      </c>
      <c r="E12144" t="n" s="3">
        <v>12.0</v>
      </c>
      <c r="F12144" t="n" s="3">
        <v>97.0</v>
      </c>
      <c r="G12144" t="n" s="3">
        <v>2076.0</v>
      </c>
      <c r="H12144" t="n" s="4">
        <v>0.8340565629835014</v>
      </c>
      <c r="I12144" t="n" s="4">
        <v>0.5139238148477427</v>
      </c>
      <c r="J12144" t="n" s="4">
        <v>0.9204013273391226</v>
      </c>
      <c r="K12144" t="n" s="4">
        <v>0.36960710859245877</v>
      </c>
      <c r="L12144" t="n" s="4">
        <v>0.6303928914075412</v>
      </c>
      <c r="M12144" t="n" s="4">
        <v>0.8481756530640756</v>
      </c>
      <c r="N12144" t="s" s="5">
        <v>14</v>
      </c>
    </row>
    <row r="12145">
      <c r="A12145" t="s" s="2">
        <v>16</v>
      </c>
      <c r="B12145" t="s" s="2">
        <v>18</v>
      </c>
      <c r="C12145" t="s" s="2">
        <v>14</v>
      </c>
      <c r="D12145" t="s" s="2">
        <v>26</v>
      </c>
      <c r="E12145" t="n" s="3">
        <v>12.0</v>
      </c>
      <c r="F12145" t="n" s="3">
        <v>169.0</v>
      </c>
      <c r="G12145" t="n" s="3">
        <v>2076.0</v>
      </c>
      <c r="H12145" t="n" s="4">
        <v>0.7860575953432178</v>
      </c>
      <c r="I12145" t="n" s="4">
        <v>0.4990954203942415</v>
      </c>
      <c r="J12145" t="n" s="4">
        <v>0.8953466363413521</v>
      </c>
      <c r="K12145" t="n" s="4">
        <v>0.42781232516517514</v>
      </c>
      <c r="L12145" t="n" s="4">
        <v>0.5721876748348249</v>
      </c>
      <c r="M12145" t="n" s="4">
        <v>0.7900324443972877</v>
      </c>
      <c r="N12145" t="s" s="5">
        <v>14</v>
      </c>
    </row>
    <row r="12146">
      <c r="A12146" t="s" s="2">
        <v>20</v>
      </c>
      <c r="B12146" t="s" s="2">
        <v>5</v>
      </c>
      <c r="C12146" t="s" s="2">
        <v>14</v>
      </c>
      <c r="D12146" t="s" s="2">
        <v>26</v>
      </c>
      <c r="E12146" t="n" s="3">
        <v>12.0</v>
      </c>
      <c r="F12146" t="n" s="3">
        <v>231.0</v>
      </c>
      <c r="G12146" t="n" s="3">
        <v>2076.0</v>
      </c>
      <c r="H12146" t="n" s="4">
        <v>0.7620948157533585</v>
      </c>
      <c r="I12146" t="n" s="4">
        <v>0.5173303410832439</v>
      </c>
      <c r="J12146" t="n" s="4">
        <v>0.8832435856826101</v>
      </c>
      <c r="K12146" t="n" s="4">
        <v>0.4927629967730216</v>
      </c>
      <c r="L12146" t="n" s="4">
        <v>0.5072370032269784</v>
      </c>
      <c r="M12146" t="n" s="4">
        <v>0.7804084694690563</v>
      </c>
      <c r="N12146" t="s" s="5">
        <v>14</v>
      </c>
    </row>
    <row r="12147">
      <c r="A12147" t="s" s="2">
        <v>20</v>
      </c>
      <c r="B12147" t="s" s="2">
        <v>14</v>
      </c>
      <c r="C12147" t="s" s="2">
        <v>14</v>
      </c>
      <c r="D12147" t="s" s="2">
        <v>26</v>
      </c>
      <c r="E12147" t="n" s="3">
        <v>12.0</v>
      </c>
      <c r="F12147" t="n" s="3">
        <v>291.0</v>
      </c>
      <c r="G12147" t="n" s="3">
        <v>2076.0</v>
      </c>
      <c r="H12147" t="n" s="4">
        <v>0.7162609373646346</v>
      </c>
      <c r="I12147" t="n" s="4">
        <v>0.4916205728259455</v>
      </c>
      <c r="J12147" t="n" s="4">
        <v>0.8588293049178434</v>
      </c>
      <c r="K12147" t="n" s="4">
        <v>0.5054095213482076</v>
      </c>
      <c r="L12147" t="n" s="4">
        <v>0.4945904786517924</v>
      </c>
      <c r="M12147" t="n" s="4">
        <v>0.7313674134441942</v>
      </c>
      <c r="N12147" t="s" s="5">
        <v>14</v>
      </c>
    </row>
    <row r="12148">
      <c r="A12148" t="s" s="2">
        <v>17</v>
      </c>
      <c r="B12148" t="s" s="2">
        <v>5</v>
      </c>
      <c r="C12148" t="s" s="2">
        <v>14</v>
      </c>
      <c r="D12148" t="s" s="2">
        <v>26</v>
      </c>
      <c r="E12148" t="n" s="3">
        <v>12.0</v>
      </c>
      <c r="F12148" t="n" s="3">
        <v>302.0</v>
      </c>
      <c r="G12148" t="n" s="3">
        <v>2076.0</v>
      </c>
      <c r="H12148" t="n" s="4">
        <v>0.6671457476276201</v>
      </c>
      <c r="I12148" t="n" s="4">
        <v>0.42402591393905886</v>
      </c>
      <c r="J12148" t="n" s="4">
        <v>0.8106180517706085</v>
      </c>
      <c r="K12148" t="n" s="4">
        <v>0.4467751370984193</v>
      </c>
      <c r="L12148" t="n" s="4">
        <v>0.5532248629015807</v>
      </c>
      <c r="M12148" t="n" s="4">
        <v>0.6753982898164201</v>
      </c>
      <c r="N12148" t="s" s="5">
        <v>14</v>
      </c>
    </row>
    <row r="12149">
      <c r="A12149" t="s" s="2">
        <v>16</v>
      </c>
      <c r="B12149" t="s" s="2">
        <v>5</v>
      </c>
      <c r="C12149" t="s" s="2">
        <v>14</v>
      </c>
      <c r="D12149" t="s" s="2">
        <v>26</v>
      </c>
      <c r="E12149" t="n" s="3">
        <v>12.0</v>
      </c>
      <c r="F12149" t="n" s="3">
        <v>329.0</v>
      </c>
      <c r="G12149" t="n" s="3">
        <v>2076.0</v>
      </c>
      <c r="H12149" t="n" s="4">
        <v>0.6785857823137519</v>
      </c>
      <c r="I12149" t="n" s="4">
        <v>0.4576732677055273</v>
      </c>
      <c r="J12149" t="n" s="4">
        <v>0.8305405880336765</v>
      </c>
      <c r="K12149" t="n" s="4">
        <v>0.4944896619108752</v>
      </c>
      <c r="L12149" t="n" s="4">
        <v>0.5055103380891248</v>
      </c>
      <c r="M12149" t="n" s="4">
        <v>0.6859302578571829</v>
      </c>
      <c r="N12149" t="s" s="5">
        <v>14</v>
      </c>
    </row>
    <row r="12150">
      <c r="A12150" t="s" s="2">
        <v>19</v>
      </c>
      <c r="B12150" t="s" s="2">
        <v>5</v>
      </c>
      <c r="C12150" t="s" s="2">
        <v>14</v>
      </c>
      <c r="D12150" t="s" s="2">
        <v>26</v>
      </c>
      <c r="E12150" t="n" s="3">
        <v>12.0</v>
      </c>
      <c r="F12150" t="n" s="3">
        <v>352.0</v>
      </c>
      <c r="G12150" t="n" s="3">
        <v>2076.0</v>
      </c>
      <c r="H12150" t="n" s="4">
        <v>0.6151853511917285</v>
      </c>
      <c r="I12150" t="n" s="4">
        <v>0.3956298761995679</v>
      </c>
      <c r="J12150" t="n" s="4">
        <v>0.7844896909934613</v>
      </c>
      <c r="K12150" t="n" s="4">
        <v>0.45618337877234405</v>
      </c>
      <c r="L12150" t="n" s="4">
        <v>0.543816621227656</v>
      </c>
      <c r="M12150" t="n" s="4">
        <v>0.6136438281331726</v>
      </c>
      <c r="N12150" t="s" s="5">
        <v>14</v>
      </c>
    </row>
    <row r="12151">
      <c r="A12151" t="s" s="2">
        <v>21</v>
      </c>
      <c r="B12151" t="s" s="2">
        <v>5</v>
      </c>
      <c r="C12151" t="s" s="2">
        <v>14</v>
      </c>
      <c r="D12151" t="s" s="2">
        <v>26</v>
      </c>
      <c r="E12151" t="n" s="3">
        <v>12.0</v>
      </c>
      <c r="F12151" t="n" s="3">
        <v>354.0</v>
      </c>
      <c r="G12151" t="n" s="3">
        <v>2076.0</v>
      </c>
      <c r="H12151" t="n" s="4">
        <v>0.6463513061280771</v>
      </c>
      <c r="I12151" t="n" s="4">
        <v>0.43079463595799516</v>
      </c>
      <c r="J12151" t="n" s="4">
        <v>0.8108935871441039</v>
      </c>
      <c r="K12151" t="n" s="4">
        <v>0.4871118933488845</v>
      </c>
      <c r="L12151" t="n" s="4">
        <v>0.5128881066511155</v>
      </c>
      <c r="M12151" t="n" s="4">
        <v>0.6436667925028423</v>
      </c>
      <c r="N12151" t="s" s="5">
        <v>14</v>
      </c>
    </row>
    <row r="12152">
      <c r="A12152" t="s" s="2">
        <v>17</v>
      </c>
      <c r="B12152" t="s" s="2">
        <v>14</v>
      </c>
      <c r="C12152" t="s" s="2">
        <v>14</v>
      </c>
      <c r="D12152" t="s" s="2">
        <v>26</v>
      </c>
      <c r="E12152" t="n" s="3">
        <v>12.0</v>
      </c>
      <c r="F12152" t="n" s="3">
        <v>389.0</v>
      </c>
      <c r="G12152" t="n" s="3">
        <v>2076.0</v>
      </c>
      <c r="H12152" t="n" s="4">
        <v>0.6190069836935409</v>
      </c>
      <c r="I12152" t="n" s="4">
        <v>0.40101891724984784</v>
      </c>
      <c r="J12152" t="n" s="4">
        <v>0.7757629414713757</v>
      </c>
      <c r="K12152" t="n" s="4">
        <v>0.47411394723328215</v>
      </c>
      <c r="L12152" t="n" s="4">
        <v>0.5258860527667178</v>
      </c>
      <c r="M12152" t="n" s="4">
        <v>0.6193173119103506</v>
      </c>
      <c r="N12152" t="s" s="5">
        <v>14</v>
      </c>
    </row>
    <row r="12153">
      <c r="A12153" t="s" s="2">
        <v>19</v>
      </c>
      <c r="B12153" t="s" s="2">
        <v>14</v>
      </c>
      <c r="C12153" t="s" s="2">
        <v>14</v>
      </c>
      <c r="D12153" t="s" s="2">
        <v>26</v>
      </c>
      <c r="E12153" t="n" s="3">
        <v>12.0</v>
      </c>
      <c r="F12153" t="n" s="3">
        <v>449.0</v>
      </c>
      <c r="G12153" t="n" s="3">
        <v>2076.0</v>
      </c>
      <c r="H12153" t="n" s="4">
        <v>0.5899389889161597</v>
      </c>
      <c r="I12153" t="n" s="4">
        <v>0.3917346589341827</v>
      </c>
      <c r="J12153" t="n" s="4">
        <v>0.7640101680576792</v>
      </c>
      <c r="K12153" t="n" s="4">
        <v>0.4993774138745424</v>
      </c>
      <c r="L12153" t="n" s="4">
        <v>0.5006225861254576</v>
      </c>
      <c r="M12153" t="n" s="4">
        <v>0.5786435666488657</v>
      </c>
      <c r="N12153" t="s" s="5">
        <v>14</v>
      </c>
    </row>
    <row r="12154">
      <c r="A12154" t="s" s="2">
        <v>21</v>
      </c>
      <c r="B12154" t="s" s="2">
        <v>14</v>
      </c>
      <c r="C12154" t="s" s="2">
        <v>14</v>
      </c>
      <c r="D12154" t="s" s="2">
        <v>26</v>
      </c>
      <c r="E12154" t="n" s="3">
        <v>12.0</v>
      </c>
      <c r="F12154" t="n" s="3">
        <v>449.0</v>
      </c>
      <c r="G12154" t="n" s="3">
        <v>2076.0</v>
      </c>
      <c r="H12154" t="n" s="4">
        <v>0.6150525034803833</v>
      </c>
      <c r="I12154" t="n" s="4">
        <v>0.4171110282494189</v>
      </c>
      <c r="J12154" t="n" s="4">
        <v>0.7854304381929111</v>
      </c>
      <c r="K12154" t="n" s="4">
        <v>0.5206358640686389</v>
      </c>
      <c r="L12154" t="n" s="4">
        <v>0.47936413593136107</v>
      </c>
      <c r="M12154" t="n" s="4">
        <v>0.5990039198440844</v>
      </c>
      <c r="N12154" t="s" s="5">
        <v>14</v>
      </c>
    </row>
    <row r="12155">
      <c r="A12155" t="s" s="2">
        <v>16</v>
      </c>
      <c r="B12155" t="s" s="2">
        <v>14</v>
      </c>
      <c r="C12155" t="s" s="2">
        <v>14</v>
      </c>
      <c r="D12155" t="s" s="2">
        <v>26</v>
      </c>
      <c r="E12155" t="n" s="3">
        <v>12.0</v>
      </c>
      <c r="F12155" t="n" s="3">
        <v>498.0</v>
      </c>
      <c r="G12155" t="n" s="3">
        <v>2076.0</v>
      </c>
      <c r="H12155" t="n" s="4">
        <v>0.6370348313405696</v>
      </c>
      <c r="I12155" t="n" s="4">
        <v>0.461280293277476</v>
      </c>
      <c r="J12155" t="n" s="4">
        <v>0.8127987234107533</v>
      </c>
      <c r="K12155" t="n" s="4">
        <v>0.5758393739158899</v>
      </c>
      <c r="L12155" t="n" s="4">
        <v>0.4241606260841101</v>
      </c>
      <c r="M12155" t="n" s="4">
        <v>0.6296383978008782</v>
      </c>
      <c r="N12155" t="s" s="5">
        <v>14</v>
      </c>
    </row>
    <row r="12156">
      <c r="A12156" t="s" s="2">
        <v>14</v>
      </c>
      <c r="B12156" t="s" s="2">
        <v>18</v>
      </c>
      <c r="C12156" t="s" s="2">
        <v>14</v>
      </c>
      <c r="D12156" t="s" s="2">
        <v>26</v>
      </c>
      <c r="E12156" t="n" s="3">
        <v>12.0</v>
      </c>
      <c r="F12156" t="n" s="3">
        <v>508.0</v>
      </c>
      <c r="G12156" t="n" s="3">
        <v>2076.0</v>
      </c>
      <c r="H12156" t="n" s="4">
        <v>0.5603205849268788</v>
      </c>
      <c r="I12156" t="n" s="4">
        <v>0.3767535469814264</v>
      </c>
      <c r="J12156" t="n" s="4">
        <v>0.7385630925598586</v>
      </c>
      <c r="K12156" t="n" s="4">
        <v>0.5126433575097076</v>
      </c>
      <c r="L12156" t="n" s="4">
        <v>0.4873566424902924</v>
      </c>
      <c r="M12156" t="n" s="4">
        <v>0.5454977405726309</v>
      </c>
      <c r="N12156" t="s" s="5">
        <v>14</v>
      </c>
    </row>
    <row r="12157">
      <c r="A12157" t="s" s="2">
        <v>14</v>
      </c>
      <c r="B12157" t="s" s="2">
        <v>5</v>
      </c>
      <c r="C12157" t="s" s="2">
        <v>14</v>
      </c>
      <c r="D12157" t="s" s="2">
        <v>26</v>
      </c>
      <c r="E12157" t="n" s="3">
        <v>12.0</v>
      </c>
      <c r="F12157" t="n" s="3">
        <v>1568.0</v>
      </c>
      <c r="G12157" t="n" s="3">
        <v>2076.0</v>
      </c>
      <c r="H12157" t="n" s="4">
        <v>0.5603205849268881</v>
      </c>
      <c r="I12157" t="n" s="4">
        <v>0.37675354698142616</v>
      </c>
      <c r="J12157" t="n" s="4">
        <v>0.7385630925598586</v>
      </c>
      <c r="K12157" t="n" s="4">
        <v>0.8421063938870702</v>
      </c>
      <c r="L12157" t="n" s="4">
        <v>0.1578936061129298</v>
      </c>
      <c r="M12157" t="n" s="4">
        <v>0.33191695339717053</v>
      </c>
      <c r="N12157" t="s" s="5">
        <v>14</v>
      </c>
    </row>
    <row r="12158">
      <c r="A12158" t="s" s="2">
        <v>16</v>
      </c>
      <c r="B12158" t="s" s="2">
        <v>5</v>
      </c>
      <c r="C12158" t="s" s="2">
        <v>26</v>
      </c>
      <c r="D12158" t="s" s="2">
        <v>25</v>
      </c>
      <c r="E12158" t="n" s="3">
        <v>12.0</v>
      </c>
      <c r="F12158" t="n" s="3">
        <v>23.0</v>
      </c>
      <c r="G12158" t="n" s="3">
        <v>275.0</v>
      </c>
      <c r="H12158" t="n" s="4">
        <v>0.9841269841269854</v>
      </c>
      <c r="I12158" t="n" s="4">
        <v>0.9298784944381002</v>
      </c>
      <c r="J12158" t="n" s="4">
        <v>0.9972394755003451</v>
      </c>
      <c r="K12158" t="n" s="4">
        <v>0.9130434782608695</v>
      </c>
      <c r="L12158" t="n" s="4">
        <v>0.08695652173913049</v>
      </c>
      <c r="M12158" t="n" s="4">
        <v>0.9897495604367104</v>
      </c>
      <c r="N12158" t="s" s="5">
        <v>14</v>
      </c>
    </row>
    <row r="12159">
      <c r="A12159" t="s" s="2">
        <v>16</v>
      </c>
      <c r="B12159" t="s" s="2">
        <v>14</v>
      </c>
      <c r="C12159" t="s" s="2">
        <v>26</v>
      </c>
      <c r="D12159" t="s" s="2">
        <v>25</v>
      </c>
      <c r="E12159" t="n" s="3">
        <v>12.0</v>
      </c>
      <c r="F12159" t="n" s="3">
        <v>27.0</v>
      </c>
      <c r="G12159" t="n" s="3">
        <v>275.0</v>
      </c>
      <c r="H12159" t="n" s="4">
        <v>0.9879032258064595</v>
      </c>
      <c r="I12159" t="n" s="4">
        <v>0.9528973986771065</v>
      </c>
      <c r="J12159" t="n" s="4">
        <v>0.9986559139784946</v>
      </c>
      <c r="K12159" t="n" s="4">
        <v>0.9444444444444444</v>
      </c>
      <c r="L12159" t="n" s="4">
        <v>0.05555555555555558</v>
      </c>
      <c r="M12159" t="n" s="4">
        <v>0.9930159241630288</v>
      </c>
      <c r="N12159" t="s" s="5">
        <v>14</v>
      </c>
    </row>
    <row r="12160">
      <c r="A12160" t="s" s="2">
        <v>19</v>
      </c>
      <c r="B12160" t="s" s="2">
        <v>5</v>
      </c>
      <c r="C12160" t="s" s="2">
        <v>26</v>
      </c>
      <c r="D12160" t="s" s="2">
        <v>25</v>
      </c>
      <c r="E12160" t="n" s="3">
        <v>12.0</v>
      </c>
      <c r="F12160" t="n" s="3">
        <v>32.0</v>
      </c>
      <c r="G12160" t="n" s="3">
        <v>275.0</v>
      </c>
      <c r="H12160" t="n" s="4">
        <v>0.9341563786008258</v>
      </c>
      <c r="I12160" t="n" s="4">
        <v>0.8757131262929829</v>
      </c>
      <c r="J12160" t="n" s="4">
        <v>0.9906121399176955</v>
      </c>
      <c r="K12160" t="n" s="4">
        <v>0.8717013888888888</v>
      </c>
      <c r="L12160" t="n" s="4">
        <v>0.12829861111111118</v>
      </c>
      <c r="M12160" t="n" s="4">
        <v>0.9577478571660584</v>
      </c>
      <c r="N12160" t="s" s="5">
        <v>14</v>
      </c>
    </row>
    <row r="12161">
      <c r="A12161" t="s" s="2">
        <v>20</v>
      </c>
      <c r="B12161" t="s" s="2">
        <v>5</v>
      </c>
      <c r="C12161" t="s" s="2">
        <v>26</v>
      </c>
      <c r="D12161" t="s" s="2">
        <v>25</v>
      </c>
      <c r="E12161" t="n" s="3">
        <v>12.0</v>
      </c>
      <c r="F12161" t="n" s="3">
        <v>41.0</v>
      </c>
      <c r="G12161" t="n" s="3">
        <v>275.0</v>
      </c>
      <c r="H12161" t="n" s="4">
        <v>0.9444444444444444</v>
      </c>
      <c r="I12161" t="n" s="4">
        <v>0.8757781271593615</v>
      </c>
      <c r="J12161" t="n" s="4">
        <v>0.9905149051490515</v>
      </c>
      <c r="K12161" t="n" s="4">
        <v>0.8760162601626017</v>
      </c>
      <c r="L12161" t="n" s="4">
        <v>0.1239837398373983</v>
      </c>
      <c r="M12161" t="n" s="4">
        <v>0.9627106348745424</v>
      </c>
      <c r="N12161" t="s" s="5">
        <v>14</v>
      </c>
    </row>
    <row r="12162">
      <c r="A12162" t="s" s="2">
        <v>19</v>
      </c>
      <c r="B12162" t="s" s="2">
        <v>14</v>
      </c>
      <c r="C12162" t="s" s="2">
        <v>26</v>
      </c>
      <c r="D12162" t="s" s="2">
        <v>25</v>
      </c>
      <c r="E12162" t="n" s="3">
        <v>12.0</v>
      </c>
      <c r="F12162" t="n" s="3">
        <v>46.0</v>
      </c>
      <c r="G12162" t="n" s="3">
        <v>275.0</v>
      </c>
      <c r="H12162" t="n" s="4">
        <v>0.9344978165938836</v>
      </c>
      <c r="I12162" t="n" s="4">
        <v>0.8709440879774445</v>
      </c>
      <c r="J12162" t="n" s="4">
        <v>0.9896525536358458</v>
      </c>
      <c r="K12162" t="n" s="4">
        <v>0.8778985507246376</v>
      </c>
      <c r="L12162" t="n" s="4">
        <v>0.12210144927536237</v>
      </c>
      <c r="M12162" t="n" s="4">
        <v>0.9564426506549248</v>
      </c>
      <c r="N12162" t="s" s="5">
        <v>14</v>
      </c>
    </row>
    <row r="12163">
      <c r="A12163" t="s" s="2">
        <v>20</v>
      </c>
      <c r="B12163" t="s" s="2">
        <v>14</v>
      </c>
      <c r="C12163" t="s" s="2">
        <v>26</v>
      </c>
      <c r="D12163" t="s" s="2">
        <v>25</v>
      </c>
      <c r="E12163" t="n" s="3">
        <v>12.0</v>
      </c>
      <c r="F12163" t="n" s="3">
        <v>50.0</v>
      </c>
      <c r="G12163" t="n" s="3">
        <v>275.0</v>
      </c>
      <c r="H12163" t="n" s="4">
        <v>0.9466666666666683</v>
      </c>
      <c r="I12163" t="n" s="4">
        <v>0.8896665534310544</v>
      </c>
      <c r="J12163" t="n" s="4">
        <v>0.9922666666666666</v>
      </c>
      <c r="K12163" t="n" s="4">
        <v>0.8983333333333334</v>
      </c>
      <c r="L12163" t="n" s="4">
        <v>0.10166666666666657</v>
      </c>
      <c r="M12163" t="n" s="4">
        <v>0.9653799169777422</v>
      </c>
      <c r="N12163" t="s" s="5">
        <v>14</v>
      </c>
    </row>
    <row r="12164">
      <c r="A12164" t="s" s="2">
        <v>17</v>
      </c>
      <c r="B12164" t="s" s="2">
        <v>5</v>
      </c>
      <c r="C12164" t="s" s="2">
        <v>26</v>
      </c>
      <c r="D12164" t="s" s="2">
        <v>25</v>
      </c>
      <c r="E12164" t="n" s="3">
        <v>12.0</v>
      </c>
      <c r="F12164" t="n" s="3">
        <v>56.0</v>
      </c>
      <c r="G12164" t="n" s="3">
        <v>275.0</v>
      </c>
      <c r="H12164" t="n" s="4">
        <v>0.9090834964122627</v>
      </c>
      <c r="I12164" t="n" s="4">
        <v>0.8415349927392335</v>
      </c>
      <c r="J12164" t="n" s="4">
        <v>0.9826320939334638</v>
      </c>
      <c r="K12164" t="n" s="4">
        <v>0.8612103174603175</v>
      </c>
      <c r="L12164" t="n" s="4">
        <v>0.1387896825396825</v>
      </c>
      <c r="M12164" t="n" s="4">
        <v>0.9371599298536252</v>
      </c>
      <c r="N12164" t="s" s="5">
        <v>14</v>
      </c>
    </row>
    <row r="12165">
      <c r="A12165" t="s" s="2">
        <v>14</v>
      </c>
      <c r="B12165" t="s" s="2">
        <v>18</v>
      </c>
      <c r="C12165" t="s" s="2">
        <v>26</v>
      </c>
      <c r="D12165" t="s" s="2">
        <v>25</v>
      </c>
      <c r="E12165" t="n" s="3">
        <v>12.0</v>
      </c>
      <c r="F12165" t="n" s="3">
        <v>59.0</v>
      </c>
      <c r="G12165" t="n" s="3">
        <v>275.0</v>
      </c>
      <c r="H12165" t="n" s="4">
        <v>0.9166666666666675</v>
      </c>
      <c r="I12165" t="n" s="4">
        <v>0.8485383777042685</v>
      </c>
      <c r="J12165" t="n" s="4">
        <v>0.9851694915254237</v>
      </c>
      <c r="K12165" t="n" s="4">
        <v>0.8713747645951035</v>
      </c>
      <c r="L12165" t="n" s="4">
        <v>0.12862523540489645</v>
      </c>
      <c r="M12165" t="n" s="4">
        <v>0.942697821684752</v>
      </c>
      <c r="N12165" t="s" s="5">
        <v>14</v>
      </c>
    </row>
    <row r="12166">
      <c r="A12166" t="s" s="2">
        <v>21</v>
      </c>
      <c r="B12166" t="s" s="2">
        <v>5</v>
      </c>
      <c r="C12166" t="s" s="2">
        <v>26</v>
      </c>
      <c r="D12166" t="s" s="2">
        <v>25</v>
      </c>
      <c r="E12166" t="n" s="3">
        <v>12.0</v>
      </c>
      <c r="F12166" t="n" s="3">
        <v>64.0</v>
      </c>
      <c r="G12166" t="n" s="3">
        <v>275.0</v>
      </c>
      <c r="H12166" t="n" s="4">
        <v>0.92750296208531</v>
      </c>
      <c r="I12166" t="n" s="4">
        <v>0.8802593641501282</v>
      </c>
      <c r="J12166" t="n" s="4">
        <v>0.9900770142180095</v>
      </c>
      <c r="K12166" t="n" s="4">
        <v>0.9040798611111112</v>
      </c>
      <c r="L12166" t="n" s="4">
        <v>0.09592013888888884</v>
      </c>
      <c r="M12166" t="n" s="4">
        <v>0.9434905357783794</v>
      </c>
      <c r="N12166" t="s" s="5">
        <v>14</v>
      </c>
    </row>
    <row r="12167">
      <c r="A12167" t="s" s="2">
        <v>17</v>
      </c>
      <c r="B12167" t="s" s="2">
        <v>14</v>
      </c>
      <c r="C12167" t="s" s="2">
        <v>26</v>
      </c>
      <c r="D12167" t="s" s="2">
        <v>25</v>
      </c>
      <c r="E12167" t="n" s="3">
        <v>12.0</v>
      </c>
      <c r="F12167" t="n" s="3">
        <v>73.0</v>
      </c>
      <c r="G12167" t="n" s="3">
        <v>275.0</v>
      </c>
      <c r="H12167" t="n" s="4">
        <v>0.8971924589719248</v>
      </c>
      <c r="I12167" t="n" s="4">
        <v>0.8354687577481983</v>
      </c>
      <c r="J12167" t="n" s="4">
        <v>0.9793842397938424</v>
      </c>
      <c r="K12167" t="n" s="4">
        <v>0.8720700152207002</v>
      </c>
      <c r="L12167" t="n" s="4">
        <v>0.12792998477929984</v>
      </c>
      <c r="M12167" t="n" s="4">
        <v>0.9279283309618763</v>
      </c>
      <c r="N12167" t="s" s="5">
        <v>14</v>
      </c>
    </row>
    <row r="12168">
      <c r="A12168" t="s" s="2">
        <v>21</v>
      </c>
      <c r="B12168" t="s" s="2">
        <v>14</v>
      </c>
      <c r="C12168" t="s" s="2">
        <v>26</v>
      </c>
      <c r="D12168" t="s" s="2">
        <v>25</v>
      </c>
      <c r="E12168" t="n" s="3">
        <v>12.0</v>
      </c>
      <c r="F12168" t="n" s="3">
        <v>79.0</v>
      </c>
      <c r="G12168" t="n" s="3">
        <v>275.0</v>
      </c>
      <c r="H12168" t="n" s="4">
        <v>0.9032549728752207</v>
      </c>
      <c r="I12168" t="n" s="4">
        <v>0.8548714458977089</v>
      </c>
      <c r="J12168" t="n" s="4">
        <v>0.9843063807801602</v>
      </c>
      <c r="K12168" t="n" s="4">
        <v>0.8948663853727145</v>
      </c>
      <c r="L12168" t="n" s="4">
        <v>0.10513361462728554</v>
      </c>
      <c r="M12168" t="n" s="4">
        <v>0.9211052827342937</v>
      </c>
      <c r="N12168" t="s" s="5">
        <v>14</v>
      </c>
    </row>
    <row r="12169">
      <c r="A12169" t="s" s="2">
        <v>14</v>
      </c>
      <c r="B12169" t="s" s="2">
        <v>5</v>
      </c>
      <c r="C12169" t="s" s="2">
        <v>26</v>
      </c>
      <c r="D12169" t="s" s="2">
        <v>25</v>
      </c>
      <c r="E12169" t="n" s="3">
        <v>12.0</v>
      </c>
      <c r="F12169" t="n" s="3">
        <v>216.0</v>
      </c>
      <c r="G12169" t="n" s="3">
        <v>275.0</v>
      </c>
      <c r="H12169" t="n" s="4">
        <v>0.916666666666665</v>
      </c>
      <c r="I12169" t="n" s="4">
        <v>0.8485383777042685</v>
      </c>
      <c r="J12169" t="n" s="4">
        <v>0.9851694915254238</v>
      </c>
      <c r="K12169" t="n" s="4">
        <v>0.9648662551440331</v>
      </c>
      <c r="L12169" t="n" s="4">
        <v>0.035133744855966875</v>
      </c>
      <c r="M12169" t="n" s="4">
        <v>0.8605322201123524</v>
      </c>
      <c r="N12169" t="s" s="5">
        <v>14</v>
      </c>
    </row>
    <row r="12170">
      <c r="A12170" t="s" s="2">
        <v>20</v>
      </c>
      <c r="B12170" t="s" s="2">
        <v>18</v>
      </c>
      <c r="C12170" t="s" s="2">
        <v>14</v>
      </c>
      <c r="D12170" t="s" s="2">
        <v>25</v>
      </c>
      <c r="E12170" t="n" s="3">
        <v>12.0</v>
      </c>
      <c r="F12170" t="n" s="3">
        <v>334.0</v>
      </c>
      <c r="G12170" t="n" s="3">
        <v>8233.0</v>
      </c>
      <c r="H12170" t="n" s="4">
        <v>0.8456387642489179</v>
      </c>
      <c r="I12170" t="n" s="4">
        <v>0.5070399443706539</v>
      </c>
      <c r="J12170" t="n" s="4">
        <v>0.9245807663063542</v>
      </c>
      <c r="K12170" t="n" s="4">
        <v>0.3399968071059569</v>
      </c>
      <c r="L12170" t="n" s="4">
        <v>0.6600031928940431</v>
      </c>
      <c r="M12170" t="n" s="4">
        <v>0.8582843952136573</v>
      </c>
      <c r="N12170" t="s" s="5">
        <v>14</v>
      </c>
    </row>
    <row r="12171">
      <c r="A12171" t="s" s="2">
        <v>21</v>
      </c>
      <c r="B12171" t="s" s="2">
        <v>18</v>
      </c>
      <c r="C12171" t="s" s="2">
        <v>14</v>
      </c>
      <c r="D12171" t="s" s="2">
        <v>25</v>
      </c>
      <c r="E12171" t="n" s="3">
        <v>12.0</v>
      </c>
      <c r="F12171" t="n" s="3">
        <v>423.0</v>
      </c>
      <c r="G12171" t="n" s="3">
        <v>8233.0</v>
      </c>
      <c r="H12171" t="n" s="4">
        <v>0.8208301171741587</v>
      </c>
      <c r="I12171" t="n" s="4">
        <v>0.4916427910270148</v>
      </c>
      <c r="J12171" t="n" s="4">
        <v>0.9087991088590429</v>
      </c>
      <c r="K12171" t="n" s="4">
        <v>0.3543783100133616</v>
      </c>
      <c r="L12171" t="n" s="4">
        <v>0.6456216899866384</v>
      </c>
      <c r="M12171" t="n" s="4">
        <v>0.8286494408767167</v>
      </c>
      <c r="N12171" t="s" s="5">
        <v>14</v>
      </c>
    </row>
    <row r="12172">
      <c r="A12172" t="s" s="2">
        <v>17</v>
      </c>
      <c r="B12172" t="s" s="2">
        <v>18</v>
      </c>
      <c r="C12172" t="s" s="2">
        <v>14</v>
      </c>
      <c r="D12172" t="s" s="2">
        <v>25</v>
      </c>
      <c r="E12172" t="n" s="3">
        <v>12.0</v>
      </c>
      <c r="F12172" t="n" s="3">
        <v>427.0</v>
      </c>
      <c r="G12172" t="n" s="3">
        <v>8233.0</v>
      </c>
      <c r="H12172" t="n" s="4">
        <v>0.7881318099750043</v>
      </c>
      <c r="I12172" t="n" s="4">
        <v>0.45748796455790763</v>
      </c>
      <c r="J12172" t="n" s="4">
        <v>0.8897203316250455</v>
      </c>
      <c r="K12172" t="n" s="4">
        <v>0.3258569583955973</v>
      </c>
      <c r="L12172" t="n" s="4">
        <v>0.6741430416044027</v>
      </c>
      <c r="M12172" t="n" s="4">
        <v>0.8037322357193739</v>
      </c>
      <c r="N12172" t="s" s="5">
        <v>14</v>
      </c>
    </row>
    <row r="12173">
      <c r="A12173" t="s" s="2">
        <v>19</v>
      </c>
      <c r="B12173" t="s" s="2">
        <v>18</v>
      </c>
      <c r="C12173" t="s" s="2">
        <v>14</v>
      </c>
      <c r="D12173" t="s" s="2">
        <v>25</v>
      </c>
      <c r="E12173" t="n" s="3">
        <v>12.0</v>
      </c>
      <c r="F12173" t="n" s="3">
        <v>445.0</v>
      </c>
      <c r="G12173" t="n" s="3">
        <v>8233.0</v>
      </c>
      <c r="H12173" t="n" s="4">
        <v>0.8064319638972489</v>
      </c>
      <c r="I12173" t="n" s="4">
        <v>0.49604724618995166</v>
      </c>
      <c r="J12173" t="n" s="4">
        <v>0.9086364501999619</v>
      </c>
      <c r="K12173" t="n" s="4">
        <v>0.372722039231343</v>
      </c>
      <c r="L12173" t="n" s="4">
        <v>0.6272779607686569</v>
      </c>
      <c r="M12173" t="n" s="4">
        <v>0.8178371250785601</v>
      </c>
      <c r="N12173" t="s" s="5">
        <v>14</v>
      </c>
    </row>
    <row r="12174">
      <c r="A12174" t="s" s="2">
        <v>16</v>
      </c>
      <c r="B12174" t="s" s="2">
        <v>18</v>
      </c>
      <c r="C12174" t="s" s="2">
        <v>14</v>
      </c>
      <c r="D12174" t="s" s="2">
        <v>25</v>
      </c>
      <c r="E12174" t="n" s="3">
        <v>12.0</v>
      </c>
      <c r="F12174" t="n" s="3">
        <v>500.0</v>
      </c>
      <c r="G12174" t="n" s="3">
        <v>8233.0</v>
      </c>
      <c r="H12174" t="n" s="4">
        <v>0.8102860468123987</v>
      </c>
      <c r="I12174" t="n" s="4">
        <v>0.5093679325642595</v>
      </c>
      <c r="J12174" t="n" s="4">
        <v>0.9101117289538343</v>
      </c>
      <c r="K12174" t="n" s="4">
        <v>0.4006179619181003</v>
      </c>
      <c r="L12174" t="n" s="4">
        <v>0.5993820380818997</v>
      </c>
      <c r="M12174" t="n" s="4">
        <v>0.8196200633749363</v>
      </c>
      <c r="N12174" t="s" s="5">
        <v>14</v>
      </c>
    </row>
    <row r="12175">
      <c r="A12175" t="s" s="2">
        <v>16</v>
      </c>
      <c r="B12175" t="s" s="2">
        <v>5</v>
      </c>
      <c r="C12175" t="s" s="2">
        <v>14</v>
      </c>
      <c r="D12175" t="s" s="2">
        <v>25</v>
      </c>
      <c r="E12175" t="n" s="3">
        <v>12.0</v>
      </c>
      <c r="F12175" t="n" s="3">
        <v>1068.0</v>
      </c>
      <c r="G12175" t="n" s="3">
        <v>8233.0</v>
      </c>
      <c r="H12175" t="n" s="4">
        <v>0.6904579324692895</v>
      </c>
      <c r="I12175" t="n" s="4">
        <v>0.44262919670979384</v>
      </c>
      <c r="J12175" t="n" s="4">
        <v>0.8374638993651516</v>
      </c>
      <c r="K12175" t="n" s="4">
        <v>0.4514918376983749</v>
      </c>
      <c r="L12175" t="n" s="4">
        <v>0.548508162301625</v>
      </c>
      <c r="M12175" t="n" s="4">
        <v>0.6820566317253353</v>
      </c>
      <c r="N12175" t="s" s="5">
        <v>14</v>
      </c>
    </row>
    <row r="12176">
      <c r="A12176" t="s" s="2">
        <v>20</v>
      </c>
      <c r="B12176" t="s" s="2">
        <v>5</v>
      </c>
      <c r="C12176" t="s" s="2">
        <v>14</v>
      </c>
      <c r="D12176" t="s" s="2">
        <v>25</v>
      </c>
      <c r="E12176" t="n" s="3">
        <v>12.0</v>
      </c>
      <c r="F12176" t="n" s="3">
        <v>1118.0</v>
      </c>
      <c r="G12176" t="n" s="3">
        <v>8233.0</v>
      </c>
      <c r="H12176" t="n" s="4">
        <v>0.6591022519130518</v>
      </c>
      <c r="I12176" t="n" s="4">
        <v>0.41930386816332876</v>
      </c>
      <c r="J12176" t="n" s="4">
        <v>0.8156195746595982</v>
      </c>
      <c r="K12176" t="n" s="4">
        <v>0.43778005799195435</v>
      </c>
      <c r="L12176" t="n" s="4">
        <v>0.5622199420080456</v>
      </c>
      <c r="M12176" t="n" s="4">
        <v>0.6585368207386078</v>
      </c>
      <c r="N12176" t="s" s="5">
        <v>14</v>
      </c>
    </row>
    <row r="12177">
      <c r="A12177" t="s" s="2">
        <v>19</v>
      </c>
      <c r="B12177" t="s" s="2">
        <v>5</v>
      </c>
      <c r="C12177" t="s" s="2">
        <v>14</v>
      </c>
      <c r="D12177" t="s" s="2">
        <v>25</v>
      </c>
      <c r="E12177" t="n" s="3">
        <v>12.0</v>
      </c>
      <c r="F12177" t="n" s="3">
        <v>1191.0</v>
      </c>
      <c r="G12177" t="n" s="3">
        <v>8233.0</v>
      </c>
      <c r="H12177" t="n" s="4">
        <v>0.6296926370289572</v>
      </c>
      <c r="I12177" t="n" s="4">
        <v>0.3965699265622774</v>
      </c>
      <c r="J12177" t="n" s="4">
        <v>0.7921119081361656</v>
      </c>
      <c r="K12177" t="n" s="4">
        <v>0.42746629550323395</v>
      </c>
      <c r="L12177" t="n" s="4">
        <v>0.572533704496766</v>
      </c>
      <c r="M12177" t="n" s="4">
        <v>0.6329433051707744</v>
      </c>
      <c r="N12177" t="s" s="5">
        <v>14</v>
      </c>
    </row>
    <row r="12178">
      <c r="A12178" t="s" s="2">
        <v>17</v>
      </c>
      <c r="B12178" t="s" s="2">
        <v>5</v>
      </c>
      <c r="C12178" t="s" s="2">
        <v>14</v>
      </c>
      <c r="D12178" t="s" s="2">
        <v>25</v>
      </c>
      <c r="E12178" t="n" s="3">
        <v>12.0</v>
      </c>
      <c r="F12178" t="n" s="3">
        <v>1246.0</v>
      </c>
      <c r="G12178" t="n" s="3">
        <v>8233.0</v>
      </c>
      <c r="H12178" t="n" s="4">
        <v>0.6399594201660266</v>
      </c>
      <c r="I12178" t="n" s="4">
        <v>0.3996691546671761</v>
      </c>
      <c r="J12178" t="n" s="4">
        <v>0.7916232186305179</v>
      </c>
      <c r="K12178" t="n" s="4">
        <v>0.43338899168248773</v>
      </c>
      <c r="L12178" t="n" s="4">
        <v>0.5666110083175122</v>
      </c>
      <c r="M12178" t="n" s="4">
        <v>0.644586230917894</v>
      </c>
      <c r="N12178" t="s" s="5">
        <v>14</v>
      </c>
    </row>
    <row r="12179">
      <c r="A12179" t="s" s="2">
        <v>20</v>
      </c>
      <c r="B12179" t="s" s="2">
        <v>14</v>
      </c>
      <c r="C12179" t="s" s="2">
        <v>14</v>
      </c>
      <c r="D12179" t="s" s="2">
        <v>25</v>
      </c>
      <c r="E12179" t="n" s="3">
        <v>12.0</v>
      </c>
      <c r="F12179" t="n" s="3">
        <v>1452.0</v>
      </c>
      <c r="G12179" t="n" s="3">
        <v>8233.0</v>
      </c>
      <c r="H12179" t="n" s="4">
        <v>0.6317985393477211</v>
      </c>
      <c r="I12179" t="n" s="4">
        <v>0.41327036365274017</v>
      </c>
      <c r="J12179" t="n" s="4">
        <v>0.7958333790371168</v>
      </c>
      <c r="K12179" t="n" s="4">
        <v>0.477900688042003</v>
      </c>
      <c r="L12179" t="n" s="4">
        <v>0.5220993119579971</v>
      </c>
      <c r="M12179" t="n" s="4">
        <v>0.6228906707639867</v>
      </c>
      <c r="N12179" t="s" s="5">
        <v>14</v>
      </c>
    </row>
    <row r="12180">
      <c r="A12180" t="s" s="2">
        <v>21</v>
      </c>
      <c r="B12180" t="s" s="2">
        <v>5</v>
      </c>
      <c r="C12180" t="s" s="2">
        <v>14</v>
      </c>
      <c r="D12180" t="s" s="2">
        <v>25</v>
      </c>
      <c r="E12180" t="n" s="3">
        <v>12.0</v>
      </c>
      <c r="F12180" t="n" s="3">
        <v>1481.0</v>
      </c>
      <c r="G12180" t="n" s="3">
        <v>8233.0</v>
      </c>
      <c r="H12180" t="n" s="4">
        <v>0.6136782739342749</v>
      </c>
      <c r="I12180" t="n" s="4">
        <v>0.39581369325905524</v>
      </c>
      <c r="J12180" t="n" s="4">
        <v>0.7795566512315555</v>
      </c>
      <c r="K12180" t="n" s="4">
        <v>0.4668839420969822</v>
      </c>
      <c r="L12180" t="n" s="4">
        <v>0.5331160579030179</v>
      </c>
      <c r="M12180" t="n" s="4">
        <v>0.6043656497033962</v>
      </c>
      <c r="N12180" t="s" s="5">
        <v>14</v>
      </c>
    </row>
    <row r="12181">
      <c r="A12181" t="s" s="2">
        <v>16</v>
      </c>
      <c r="B12181" t="s" s="2">
        <v>14</v>
      </c>
      <c r="C12181" t="s" s="2">
        <v>14</v>
      </c>
      <c r="D12181" t="s" s="2">
        <v>25</v>
      </c>
      <c r="E12181" t="n" s="3">
        <v>12.0</v>
      </c>
      <c r="F12181" t="n" s="3">
        <v>1568.0</v>
      </c>
      <c r="G12181" t="n" s="3">
        <v>8233.0</v>
      </c>
      <c r="H12181" t="n" s="4">
        <v>0.634682873524522</v>
      </c>
      <c r="I12181" t="n" s="4">
        <v>0.4230276447400584</v>
      </c>
      <c r="J12181" t="n" s="4">
        <v>0.8014417188480794</v>
      </c>
      <c r="K12181" t="n" s="4">
        <v>0.5024437533692596</v>
      </c>
      <c r="L12181" t="n" s="4">
        <v>0.4975562466307404</v>
      </c>
      <c r="M12181" t="n" s="4">
        <v>0.6176610508518834</v>
      </c>
      <c r="N12181" t="s" s="5">
        <v>14</v>
      </c>
    </row>
    <row r="12182">
      <c r="A12182" t="s" s="2">
        <v>19</v>
      </c>
      <c r="B12182" t="s" s="2">
        <v>14</v>
      </c>
      <c r="C12182" t="s" s="2">
        <v>14</v>
      </c>
      <c r="D12182" t="s" s="2">
        <v>25</v>
      </c>
      <c r="E12182" t="n" s="3">
        <v>12.0</v>
      </c>
      <c r="F12182" t="n" s="3">
        <v>1636.0</v>
      </c>
      <c r="G12182" t="n" s="3">
        <v>8233.0</v>
      </c>
      <c r="H12182" t="n" s="4">
        <v>0.5728279839728697</v>
      </c>
      <c r="I12182" t="n" s="4">
        <v>0.3690545683932377</v>
      </c>
      <c r="J12182" t="n" s="4">
        <v>0.7479508356209925</v>
      </c>
      <c r="K12182" t="n" s="4">
        <v>0.46434040296806117</v>
      </c>
      <c r="L12182" t="n" s="4">
        <v>0.5356595970319389</v>
      </c>
      <c r="M12182" t="n" s="4">
        <v>0.5622311991486648</v>
      </c>
      <c r="N12182" t="s" s="5">
        <v>14</v>
      </c>
    </row>
    <row r="12183">
      <c r="A12183" t="s" s="2">
        <v>17</v>
      </c>
      <c r="B12183" t="s" s="2">
        <v>14</v>
      </c>
      <c r="C12183" t="s" s="2">
        <v>14</v>
      </c>
      <c r="D12183" t="s" s="2">
        <v>25</v>
      </c>
      <c r="E12183" t="n" s="3">
        <v>12.0</v>
      </c>
      <c r="F12183" t="n" s="3">
        <v>1673.0</v>
      </c>
      <c r="G12183" t="n" s="3">
        <v>8233.0</v>
      </c>
      <c r="H12183" t="n" s="4">
        <v>0.5876672911230102</v>
      </c>
      <c r="I12183" t="n" s="4">
        <v>0.37570247847834537</v>
      </c>
      <c r="J12183" t="n" s="4">
        <v>0.7520919590920356</v>
      </c>
      <c r="K12183" t="n" s="4">
        <v>0.470799575281916</v>
      </c>
      <c r="L12183" t="n" s="4">
        <v>0.5292004247180839</v>
      </c>
      <c r="M12183" t="n" s="4">
        <v>0.5789483022128146</v>
      </c>
      <c r="N12183" t="s" s="5">
        <v>14</v>
      </c>
    </row>
    <row r="12184">
      <c r="A12184" t="s" s="2">
        <v>21</v>
      </c>
      <c r="B12184" t="s" s="2">
        <v>14</v>
      </c>
      <c r="C12184" t="s" s="2">
        <v>14</v>
      </c>
      <c r="D12184" t="s" s="2">
        <v>25</v>
      </c>
      <c r="E12184" t="n" s="3">
        <v>12.0</v>
      </c>
      <c r="F12184" t="n" s="3">
        <v>1904.0</v>
      </c>
      <c r="G12184" t="n" s="3">
        <v>8233.0</v>
      </c>
      <c r="H12184" t="n" s="4">
        <v>0.5737718100354202</v>
      </c>
      <c r="I12184" t="n" s="4">
        <v>0.3879625438101335</v>
      </c>
      <c r="J12184" t="n" s="4">
        <v>0.7551387437578918</v>
      </c>
      <c r="K12184" t="n" s="4">
        <v>0.511246107571024</v>
      </c>
      <c r="L12184" t="n" s="4">
        <v>0.48875389242897604</v>
      </c>
      <c r="M12184" t="n" s="4">
        <v>0.5578117645805813</v>
      </c>
      <c r="N12184" t="s" s="5">
        <v>14</v>
      </c>
    </row>
    <row r="12185">
      <c r="A12185" t="s" s="2">
        <v>14</v>
      </c>
      <c r="B12185" t="s" s="2">
        <v>18</v>
      </c>
      <c r="C12185" t="s" s="2">
        <v>14</v>
      </c>
      <c r="D12185" t="s" s="2">
        <v>25</v>
      </c>
      <c r="E12185" t="n" s="3">
        <v>12.0</v>
      </c>
      <c r="F12185" t="n" s="3">
        <v>2129.0</v>
      </c>
      <c r="G12185" t="n" s="3">
        <v>8233.0</v>
      </c>
      <c r="H12185" t="n" s="4">
        <v>0.5281106814895592</v>
      </c>
      <c r="I12185" t="n" s="4">
        <v>0.34552147408502853</v>
      </c>
      <c r="J12185" t="n" s="4">
        <v>0.7092724080552711</v>
      </c>
      <c r="K12185" t="n" s="4">
        <v>0.503329427528056</v>
      </c>
      <c r="L12185" t="n" s="4">
        <v>0.496670572471944</v>
      </c>
      <c r="M12185" t="n" s="4">
        <v>0.4969883739144776</v>
      </c>
      <c r="N12185" t="s" s="5">
        <v>14</v>
      </c>
    </row>
    <row r="12186">
      <c r="A12186" t="s" s="2">
        <v>14</v>
      </c>
      <c r="B12186" t="s" s="2">
        <v>5</v>
      </c>
      <c r="C12186" t="s" s="2">
        <v>14</v>
      </c>
      <c r="D12186" t="s" s="2">
        <v>25</v>
      </c>
      <c r="E12186" t="n" s="3">
        <v>12.0</v>
      </c>
      <c r="F12186" t="n" s="3">
        <v>6104.0</v>
      </c>
      <c r="G12186" t="n" s="3">
        <v>8233.0</v>
      </c>
      <c r="H12186" t="n" s="4">
        <v>0.528110681489523</v>
      </c>
      <c r="I12186" t="n" s="4">
        <v>0.3455214740850254</v>
      </c>
      <c r="J12186" t="n" s="4">
        <v>0.7092724080552713</v>
      </c>
      <c r="K12186" t="n" s="4">
        <v>0.8267674231990738</v>
      </c>
      <c r="L12186" t="n" s="4">
        <v>0.17323257680092619</v>
      </c>
      <c r="M12186" t="n" s="4">
        <v>0.29669818167458784</v>
      </c>
      <c r="N12186" t="s" s="5">
        <v>14</v>
      </c>
    </row>
    <row r="12187">
      <c r="A12187" t="s" s="2">
        <v>20</v>
      </c>
      <c r="B12187" t="s" s="2">
        <v>18</v>
      </c>
      <c r="C12187" t="s" s="2">
        <v>26</v>
      </c>
      <c r="D12187" t="s" s="2">
        <v>14</v>
      </c>
      <c r="E12187" t="n" s="3">
        <v>12.0</v>
      </c>
      <c r="F12187" t="n" s="3">
        <v>75.0</v>
      </c>
      <c r="G12187" t="n" s="3">
        <v>2542.0</v>
      </c>
      <c r="H12187" t="n" s="4">
        <v>0.9306850425618329</v>
      </c>
      <c r="I12187" t="n" s="4">
        <v>0.6467896635789259</v>
      </c>
      <c r="J12187" t="n" s="4">
        <v>0.9677016619375761</v>
      </c>
      <c r="K12187" t="n" s="4">
        <v>0.4748645428645427</v>
      </c>
      <c r="L12187" t="n" s="4">
        <v>0.5251354571354573</v>
      </c>
      <c r="M12187" t="n" s="4">
        <v>0.9382366368491133</v>
      </c>
      <c r="N12187" t="s" s="5">
        <v>14</v>
      </c>
    </row>
    <row r="12188">
      <c r="A12188" t="s" s="2">
        <v>19</v>
      </c>
      <c r="B12188" t="s" s="2">
        <v>18</v>
      </c>
      <c r="C12188" t="s" s="2">
        <v>26</v>
      </c>
      <c r="D12188" t="s" s="2">
        <v>14</v>
      </c>
      <c r="E12188" t="n" s="3">
        <v>12.0</v>
      </c>
      <c r="F12188" t="n" s="3">
        <v>112.0</v>
      </c>
      <c r="G12188" t="n" s="3">
        <v>2542.0</v>
      </c>
      <c r="H12188" t="n" s="4">
        <v>0.8597957084068093</v>
      </c>
      <c r="I12188" t="n" s="4">
        <v>0.5630454403854015</v>
      </c>
      <c r="J12188" t="n" s="4">
        <v>0.9382054673721341</v>
      </c>
      <c r="K12188" t="n" s="4">
        <v>0.4228666670630962</v>
      </c>
      <c r="L12188" t="n" s="4">
        <v>0.5771333329369037</v>
      </c>
      <c r="M12188" t="n" s="4">
        <v>0.8750784958674026</v>
      </c>
      <c r="N12188" t="s" s="5">
        <v>14</v>
      </c>
    </row>
    <row r="12189">
      <c r="A12189" t="s" s="2">
        <v>17</v>
      </c>
      <c r="B12189" t="s" s="2">
        <v>18</v>
      </c>
      <c r="C12189" t="s" s="2">
        <v>26</v>
      </c>
      <c r="D12189" t="s" s="2">
        <v>14</v>
      </c>
      <c r="E12189" t="n" s="3">
        <v>12.0</v>
      </c>
      <c r="F12189" t="n" s="3">
        <v>116.0</v>
      </c>
      <c r="G12189" t="n" s="3">
        <v>2542.0</v>
      </c>
      <c r="H12189" t="n" s="4">
        <v>0.8767873894874263</v>
      </c>
      <c r="I12189" t="n" s="4">
        <v>0.6367458988498655</v>
      </c>
      <c r="J12189" t="n" s="4">
        <v>0.9556670551780992</v>
      </c>
      <c r="K12189" t="n" s="4">
        <v>0.5292116886944478</v>
      </c>
      <c r="L12189" t="n" s="4">
        <v>0.4707883113055522</v>
      </c>
      <c r="M12189" t="n" s="4">
        <v>0.8952020527959716</v>
      </c>
      <c r="N12189" t="s" s="5">
        <v>14</v>
      </c>
    </row>
    <row r="12190">
      <c r="A12190" t="s" s="2">
        <v>21</v>
      </c>
      <c r="B12190" t="s" s="2">
        <v>18</v>
      </c>
      <c r="C12190" t="s" s="2">
        <v>26</v>
      </c>
      <c r="D12190" t="s" s="2">
        <v>14</v>
      </c>
      <c r="E12190" t="n" s="3">
        <v>12.0</v>
      </c>
      <c r="F12190" t="n" s="3">
        <v>125.0</v>
      </c>
      <c r="G12190" t="n" s="3">
        <v>2542.0</v>
      </c>
      <c r="H12190" t="n" s="4">
        <v>0.8928423665701445</v>
      </c>
      <c r="I12190" t="n" s="4">
        <v>0.6339966894674314</v>
      </c>
      <c r="J12190" t="n" s="4">
        <v>0.9543103020273067</v>
      </c>
      <c r="K12190" t="n" s="4">
        <v>0.5162199134199138</v>
      </c>
      <c r="L12190" t="n" s="4">
        <v>0.4837800865800862</v>
      </c>
      <c r="M12190" t="n" s="4">
        <v>0.9066919781165533</v>
      </c>
      <c r="N12190" t="s" s="5">
        <v>14</v>
      </c>
    </row>
    <row r="12191">
      <c r="A12191" t="s" s="2">
        <v>16</v>
      </c>
      <c r="B12191" t="s" s="2">
        <v>18</v>
      </c>
      <c r="C12191" t="s" s="2">
        <v>26</v>
      </c>
      <c r="D12191" t="s" s="2">
        <v>14</v>
      </c>
      <c r="E12191" t="n" s="3">
        <v>12.0</v>
      </c>
      <c r="F12191" t="n" s="3">
        <v>171.0</v>
      </c>
      <c r="G12191" t="n" s="3">
        <v>2542.0</v>
      </c>
      <c r="H12191" t="n" s="4">
        <v>0.8356826270653259</v>
      </c>
      <c r="I12191" t="n" s="4">
        <v>0.5545152145850603</v>
      </c>
      <c r="J12191" t="n" s="4">
        <v>0.9246524155179174</v>
      </c>
      <c r="K12191" t="n" s="4">
        <v>0.459091882776093</v>
      </c>
      <c r="L12191" t="n" s="4">
        <v>0.540908117223907</v>
      </c>
      <c r="M12191" t="n" s="4">
        <v>0.8469097779481618</v>
      </c>
      <c r="N12191" t="s" s="5">
        <v>14</v>
      </c>
    </row>
    <row r="12192">
      <c r="A12192" t="s" s="2">
        <v>20</v>
      </c>
      <c r="B12192" t="s" s="2">
        <v>5</v>
      </c>
      <c r="C12192" t="s" s="2">
        <v>26</v>
      </c>
      <c r="D12192" t="s" s="2">
        <v>14</v>
      </c>
      <c r="E12192" t="n" s="3">
        <v>12.0</v>
      </c>
      <c r="F12192" t="n" s="3">
        <v>325.0</v>
      </c>
      <c r="G12192" t="n" s="3">
        <v>2542.0</v>
      </c>
      <c r="H12192" t="n" s="4">
        <v>0.7945900558620391</v>
      </c>
      <c r="I12192" t="n" s="4">
        <v>0.6051855903735326</v>
      </c>
      <c r="J12192" t="n" s="4">
        <v>0.9176503244162243</v>
      </c>
      <c r="K12192" t="n" s="4">
        <v>0.6020558501327736</v>
      </c>
      <c r="L12192" t="n" s="4">
        <v>0.39794414986722637</v>
      </c>
      <c r="M12192" t="n" s="4">
        <v>0.8165824739693668</v>
      </c>
      <c r="N12192" t="s" s="5">
        <v>14</v>
      </c>
    </row>
    <row r="12193">
      <c r="A12193" t="s" s="2">
        <v>16</v>
      </c>
      <c r="B12193" t="s" s="2">
        <v>5</v>
      </c>
      <c r="C12193" t="s" s="2">
        <v>26</v>
      </c>
      <c r="D12193" t="s" s="2">
        <v>14</v>
      </c>
      <c r="E12193" t="n" s="3">
        <v>12.0</v>
      </c>
      <c r="F12193" t="n" s="3">
        <v>362.0</v>
      </c>
      <c r="G12193" t="n" s="3">
        <v>2542.0</v>
      </c>
      <c r="H12193" t="n" s="4">
        <v>0.737941608799232</v>
      </c>
      <c r="I12193" t="n" s="4">
        <v>0.5293064231810137</v>
      </c>
      <c r="J12193" t="n" s="4">
        <v>0.8777827056617162</v>
      </c>
      <c r="K12193" t="n" s="4">
        <v>0.5423585929110797</v>
      </c>
      <c r="L12193" t="n" s="4">
        <v>0.4576414070889203</v>
      </c>
      <c r="M12193" t="n" s="4">
        <v>0.7569794066725397</v>
      </c>
      <c r="N12193" t="s" s="5">
        <v>14</v>
      </c>
    </row>
    <row r="12194">
      <c r="A12194" t="s" s="2">
        <v>19</v>
      </c>
      <c r="B12194" t="s" s="2">
        <v>5</v>
      </c>
      <c r="C12194" t="s" s="2">
        <v>26</v>
      </c>
      <c r="D12194" t="s" s="2">
        <v>14</v>
      </c>
      <c r="E12194" t="n" s="3">
        <v>12.0</v>
      </c>
      <c r="F12194" t="n" s="3">
        <v>395.0</v>
      </c>
      <c r="G12194" t="n" s="3">
        <v>2542.0</v>
      </c>
      <c r="H12194" t="n" s="4">
        <v>0.686269330770617</v>
      </c>
      <c r="I12194" t="n" s="4">
        <v>0.47358088536163845</v>
      </c>
      <c r="J12194" t="n" s="4">
        <v>0.8431028282030268</v>
      </c>
      <c r="K12194" t="n" s="4">
        <v>0.5078950585279699</v>
      </c>
      <c r="L12194" t="n" s="4">
        <v>0.4921049414720301</v>
      </c>
      <c r="M12194" t="n" s="4">
        <v>0.6974968306886751</v>
      </c>
      <c r="N12194" t="s" s="5">
        <v>14</v>
      </c>
    </row>
    <row r="12195">
      <c r="A12195" t="s" s="2">
        <v>17</v>
      </c>
      <c r="B12195" t="s" s="2">
        <v>5</v>
      </c>
      <c r="C12195" t="s" s="2">
        <v>26</v>
      </c>
      <c r="D12195" t="s" s="2">
        <v>14</v>
      </c>
      <c r="E12195" t="n" s="3">
        <v>12.0</v>
      </c>
      <c r="F12195" t="n" s="3">
        <v>396.0</v>
      </c>
      <c r="G12195" t="n" s="3">
        <v>2542.0</v>
      </c>
      <c r="H12195" t="n" s="4">
        <v>0.7202312029898048</v>
      </c>
      <c r="I12195" t="n" s="4">
        <v>0.5230897224129933</v>
      </c>
      <c r="J12195" t="n" s="4">
        <v>0.867052397224811</v>
      </c>
      <c r="K12195" t="n" s="4">
        <v>0.5506871915962829</v>
      </c>
      <c r="L12195" t="n" s="4">
        <v>0.4493128084037171</v>
      </c>
      <c r="M12195" t="n" s="4">
        <v>0.7406990511944086</v>
      </c>
      <c r="N12195" t="s" s="5">
        <v>14</v>
      </c>
    </row>
    <row r="12196">
      <c r="A12196" t="s" s="2">
        <v>20</v>
      </c>
      <c r="B12196" t="s" s="2">
        <v>14</v>
      </c>
      <c r="C12196" t="s" s="2">
        <v>26</v>
      </c>
      <c r="D12196" t="s" s="2">
        <v>14</v>
      </c>
      <c r="E12196" t="n" s="3">
        <v>12.0</v>
      </c>
      <c r="F12196" t="n" s="3">
        <v>400.0</v>
      </c>
      <c r="G12196" t="n" s="3">
        <v>2542.0</v>
      </c>
      <c r="H12196" t="n" s="4">
        <v>0.7678524743230808</v>
      </c>
      <c r="I12196" t="n" s="4">
        <v>0.5968618931097165</v>
      </c>
      <c r="J12196" t="n" s="4">
        <v>0.9076178804855276</v>
      </c>
      <c r="K12196" t="n" s="4">
        <v>0.6222384629259635</v>
      </c>
      <c r="L12196" t="n" s="4">
        <v>0.3777615370740365</v>
      </c>
      <c r="M12196" t="n" s="4">
        <v>0.7881974717987092</v>
      </c>
      <c r="N12196" t="s" s="5">
        <v>14</v>
      </c>
    </row>
    <row r="12197">
      <c r="A12197" t="s" s="2">
        <v>21</v>
      </c>
      <c r="B12197" t="s" s="2">
        <v>5</v>
      </c>
      <c r="C12197" t="s" s="2">
        <v>26</v>
      </c>
      <c r="D12197" t="s" s="2">
        <v>14</v>
      </c>
      <c r="E12197" t="n" s="3">
        <v>12.0</v>
      </c>
      <c r="F12197" t="n" s="3">
        <v>465.0</v>
      </c>
      <c r="G12197" t="n" s="3">
        <v>2542.0</v>
      </c>
      <c r="H12197" t="n" s="4">
        <v>0.7096453217782032</v>
      </c>
      <c r="I12197" t="n" s="4">
        <v>0.539393726520575</v>
      </c>
      <c r="J12197" t="n" s="4">
        <v>0.8727993746149585</v>
      </c>
      <c r="K12197" t="n" s="4">
        <v>0.5950722574916131</v>
      </c>
      <c r="L12197" t="n" s="4">
        <v>0.4049277425083869</v>
      </c>
      <c r="M12197" t="n" s="4">
        <v>0.7188955901912552</v>
      </c>
      <c r="N12197" t="s" s="5">
        <v>14</v>
      </c>
    </row>
    <row r="12198">
      <c r="A12198" t="s" s="2">
        <v>19</v>
      </c>
      <c r="B12198" t="s" s="2">
        <v>14</v>
      </c>
      <c r="C12198" t="s" s="2">
        <v>26</v>
      </c>
      <c r="D12198" t="s" s="2">
        <v>14</v>
      </c>
      <c r="E12198" t="n" s="3">
        <v>12.0</v>
      </c>
      <c r="F12198" t="n" s="3">
        <v>507.0</v>
      </c>
      <c r="G12198" t="n" s="3">
        <v>2542.0</v>
      </c>
      <c r="H12198" t="n" s="4">
        <v>0.6597201827970997</v>
      </c>
      <c r="I12198" t="n" s="4">
        <v>0.4703541794974503</v>
      </c>
      <c r="J12198" t="n" s="4">
        <v>0.825438456207687</v>
      </c>
      <c r="K12198" t="n" s="4">
        <v>0.5463682055398039</v>
      </c>
      <c r="L12198" t="n" s="4">
        <v>0.4536317944601961</v>
      </c>
      <c r="M12198" t="n" s="4">
        <v>0.6683056150347125</v>
      </c>
      <c r="N12198" t="s" s="5">
        <v>14</v>
      </c>
    </row>
    <row r="12199">
      <c r="A12199" t="s" s="2">
        <v>17</v>
      </c>
      <c r="B12199" t="s" s="2">
        <v>14</v>
      </c>
      <c r="C12199" t="s" s="2">
        <v>26</v>
      </c>
      <c r="D12199" t="s" s="2">
        <v>14</v>
      </c>
      <c r="E12199" t="n" s="3">
        <v>12.0</v>
      </c>
      <c r="F12199" t="n" s="3">
        <v>512.0</v>
      </c>
      <c r="G12199" t="n" s="3">
        <v>2542.0</v>
      </c>
      <c r="H12199" t="n" s="4">
        <v>0.6795104679802889</v>
      </c>
      <c r="I12199" t="n" s="4">
        <v>0.5090318228919927</v>
      </c>
      <c r="J12199" t="n" s="4">
        <v>0.8452634313423645</v>
      </c>
      <c r="K12199" t="n" s="4">
        <v>0.580054548316266</v>
      </c>
      <c r="L12199" t="n" s="4">
        <v>0.419945451683734</v>
      </c>
      <c r="M12199" t="n" s="4">
        <v>0.697261317000936</v>
      </c>
      <c r="N12199" t="s" s="5">
        <v>14</v>
      </c>
    </row>
    <row r="12200">
      <c r="A12200" t="s" s="2">
        <v>16</v>
      </c>
      <c r="B12200" t="s" s="2">
        <v>14</v>
      </c>
      <c r="C12200" t="s" s="2">
        <v>26</v>
      </c>
      <c r="D12200" t="s" s="2">
        <v>14</v>
      </c>
      <c r="E12200" t="n" s="3">
        <v>12.0</v>
      </c>
      <c r="F12200" t="n" s="3">
        <v>533.0</v>
      </c>
      <c r="G12200" t="n" s="3">
        <v>2542.0</v>
      </c>
      <c r="H12200" t="n" s="4">
        <v>0.7091549565417224</v>
      </c>
      <c r="I12200" t="n" s="4">
        <v>0.5350408682316248</v>
      </c>
      <c r="J12200" t="n" s="4">
        <v>0.8667385134624024</v>
      </c>
      <c r="K12200" t="n" s="4">
        <v>0.6090546934824597</v>
      </c>
      <c r="L12200" t="n" s="4">
        <v>0.39094530651754034</v>
      </c>
      <c r="M12200" t="n" s="4">
        <v>0.7217527658782137</v>
      </c>
      <c r="N12200" t="s" s="5">
        <v>14</v>
      </c>
    </row>
    <row r="12201">
      <c r="A12201" t="s" s="2">
        <v>21</v>
      </c>
      <c r="B12201" t="s" s="2">
        <v>14</v>
      </c>
      <c r="C12201" t="s" s="2">
        <v>26</v>
      </c>
      <c r="D12201" t="s" s="2">
        <v>14</v>
      </c>
      <c r="E12201" t="n" s="3">
        <v>12.0</v>
      </c>
      <c r="F12201" t="n" s="3">
        <v>590.0</v>
      </c>
      <c r="G12201" t="n" s="3">
        <v>2542.0</v>
      </c>
      <c r="H12201" t="n" s="4">
        <v>0.6807811197554946</v>
      </c>
      <c r="I12201" t="n" s="4">
        <v>0.5275743065052125</v>
      </c>
      <c r="J12201" t="n" s="4">
        <v>0.854977945262573</v>
      </c>
      <c r="K12201" t="n" s="4">
        <v>0.6231666779548128</v>
      </c>
      <c r="L12201" t="n" s="4">
        <v>0.37683332204518716</v>
      </c>
      <c r="M12201" t="n" s="4">
        <v>0.679562063941354</v>
      </c>
      <c r="N12201" t="s" s="5">
        <v>14</v>
      </c>
    </row>
    <row r="12202">
      <c r="A12202" t="s" s="2">
        <v>14</v>
      </c>
      <c r="B12202" t="s" s="2">
        <v>18</v>
      </c>
      <c r="C12202" t="s" s="2">
        <v>26</v>
      </c>
      <c r="D12202" t="s" s="2">
        <v>14</v>
      </c>
      <c r="E12202" t="n" s="3">
        <v>12.0</v>
      </c>
      <c r="F12202" t="n" s="3">
        <v>599.0</v>
      </c>
      <c r="G12202" t="n" s="3">
        <v>2542.0</v>
      </c>
      <c r="H12202" t="n" s="4">
        <v>0.6418073698057538</v>
      </c>
      <c r="I12202" t="n" s="4">
        <v>0.47452087101614315</v>
      </c>
      <c r="J12202" t="n" s="4">
        <v>0.8164937788748962</v>
      </c>
      <c r="K12202" t="n" s="4">
        <v>0.5802784768561056</v>
      </c>
      <c r="L12202" t="n" s="4">
        <v>0.41972152314389444</v>
      </c>
      <c r="M12202" t="n" s="4">
        <v>0.6474952926083373</v>
      </c>
      <c r="N12202" t="s" s="5">
        <v>14</v>
      </c>
    </row>
    <row r="12203">
      <c r="A12203" t="s" s="2">
        <v>14</v>
      </c>
      <c r="B12203" t="s" s="2">
        <v>5</v>
      </c>
      <c r="C12203" t="s" s="2">
        <v>26</v>
      </c>
      <c r="D12203" t="s" s="2">
        <v>14</v>
      </c>
      <c r="E12203" t="n" s="3">
        <v>12.0</v>
      </c>
      <c r="F12203" t="n" s="3">
        <v>1943.0</v>
      </c>
      <c r="G12203" t="n" s="3">
        <v>2542.0</v>
      </c>
      <c r="H12203" t="n" s="4">
        <v>0.6418073698057394</v>
      </c>
      <c r="I12203" t="n" s="4">
        <v>0.47452087101614293</v>
      </c>
      <c r="J12203" t="n" s="4">
        <v>0.8164937788748962</v>
      </c>
      <c r="K12203" t="n" s="4">
        <v>0.8706056652788491</v>
      </c>
      <c r="L12203" t="n" s="4">
        <v>0.12939433472115092</v>
      </c>
      <c r="M12203" t="n" s="4">
        <v>0.4494256181306512</v>
      </c>
      <c r="N12203" t="s" s="5">
        <v>14</v>
      </c>
    </row>
    <row r="12204">
      <c r="A12204" t="s" s="2">
        <v>20</v>
      </c>
      <c r="B12204" t="s" s="2">
        <v>18</v>
      </c>
      <c r="C12204" t="s" s="2">
        <v>14</v>
      </c>
      <c r="D12204" t="s" s="2">
        <v>14</v>
      </c>
      <c r="E12204" t="n" s="3">
        <v>12.0</v>
      </c>
      <c r="F12204" t="n" s="3">
        <v>652.0</v>
      </c>
      <c r="G12204" t="n" s="3">
        <v>15481.0</v>
      </c>
      <c r="H12204" t="n" s="4">
        <v>0.8366746968611453</v>
      </c>
      <c r="I12204" t="n" s="4">
        <v>0.49277832399649835</v>
      </c>
      <c r="J12204" t="n" s="4">
        <v>0.9180248907070253</v>
      </c>
      <c r="K12204" t="n" s="4">
        <v>0.33035282832906776</v>
      </c>
      <c r="L12204" t="n" s="4">
        <v>0.6696471716709322</v>
      </c>
      <c r="M12204" t="n" s="4">
        <v>0.8412131016219264</v>
      </c>
      <c r="N12204" t="s" s="5">
        <v>14</v>
      </c>
    </row>
    <row r="12205">
      <c r="A12205" t="s" s="2">
        <v>19</v>
      </c>
      <c r="B12205" t="s" s="2">
        <v>18</v>
      </c>
      <c r="C12205" t="s" s="2">
        <v>14</v>
      </c>
      <c r="D12205" t="s" s="2">
        <v>14</v>
      </c>
      <c r="E12205" t="n" s="3">
        <v>12.0</v>
      </c>
      <c r="F12205" t="n" s="3">
        <v>824.0</v>
      </c>
      <c r="G12205" t="n" s="3">
        <v>15481.0</v>
      </c>
      <c r="H12205" t="n" s="4">
        <v>0.7952435497536092</v>
      </c>
      <c r="I12205" t="n" s="4">
        <v>0.480834248965998</v>
      </c>
      <c r="J12205" t="n" s="4">
        <v>0.9034113227319065</v>
      </c>
      <c r="K12205" t="n" s="4">
        <v>0.3550947814575108</v>
      </c>
      <c r="L12205" t="n" s="4">
        <v>0.6449052185424893</v>
      </c>
      <c r="M12205" t="n" s="4">
        <v>0.8096556280625422</v>
      </c>
      <c r="N12205" t="s" s="5">
        <v>14</v>
      </c>
    </row>
    <row r="12206">
      <c r="A12206" t="s" s="2">
        <v>21</v>
      </c>
      <c r="B12206" t="s" s="2">
        <v>18</v>
      </c>
      <c r="C12206" t="s" s="2">
        <v>14</v>
      </c>
      <c r="D12206" t="s" s="2">
        <v>14</v>
      </c>
      <c r="E12206" t="n" s="3">
        <v>12.0</v>
      </c>
      <c r="F12206" t="n" s="3">
        <v>832.0</v>
      </c>
      <c r="G12206" t="n" s="3">
        <v>15481.0</v>
      </c>
      <c r="H12206" t="n" s="4">
        <v>0.805245386269466</v>
      </c>
      <c r="I12206" t="n" s="4">
        <v>0.48125842388489826</v>
      </c>
      <c r="J12206" t="n" s="4">
        <v>0.9032408027326623</v>
      </c>
      <c r="K12206" t="n" s="4">
        <v>0.3504125574614402</v>
      </c>
      <c r="L12206" t="n" s="4">
        <v>0.6495874425385598</v>
      </c>
      <c r="M12206" t="n" s="4">
        <v>0.8179204800444797</v>
      </c>
      <c r="N12206" t="s" s="5">
        <v>14</v>
      </c>
    </row>
    <row r="12207">
      <c r="A12207" t="s" s="2">
        <v>17</v>
      </c>
      <c r="B12207" t="s" s="2">
        <v>18</v>
      </c>
      <c r="C12207" t="s" s="2">
        <v>14</v>
      </c>
      <c r="D12207" t="s" s="2">
        <v>14</v>
      </c>
      <c r="E12207" t="n" s="3">
        <v>12.0</v>
      </c>
      <c r="F12207" t="n" s="3">
        <v>847.0</v>
      </c>
      <c r="G12207" t="n" s="3">
        <v>15481.0</v>
      </c>
      <c r="H12207" t="n" s="4">
        <v>0.7827890734634424</v>
      </c>
      <c r="I12207" t="n" s="4">
        <v>0.4575685755905794</v>
      </c>
      <c r="J12207" t="n" s="4">
        <v>0.8889280982538279</v>
      </c>
      <c r="K12207" t="n" s="4">
        <v>0.3323154708916507</v>
      </c>
      <c r="L12207" t="n" s="4">
        <v>0.6676845291083493</v>
      </c>
      <c r="M12207" t="n" s="4">
        <v>0.7989802358237076</v>
      </c>
      <c r="N12207" t="s" s="5">
        <v>14</v>
      </c>
    </row>
    <row r="12208">
      <c r="A12208" t="s" s="2">
        <v>16</v>
      </c>
      <c r="B12208" t="s" s="2">
        <v>18</v>
      </c>
      <c r="C12208" t="s" s="2">
        <v>14</v>
      </c>
      <c r="D12208" t="s" s="2">
        <v>14</v>
      </c>
      <c r="E12208" t="n" s="3">
        <v>12.0</v>
      </c>
      <c r="F12208" t="n" s="3">
        <v>958.0</v>
      </c>
      <c r="G12208" t="n" s="3">
        <v>15481.0</v>
      </c>
      <c r="H12208" t="n" s="4">
        <v>0.8005706735137156</v>
      </c>
      <c r="I12208" t="n" s="4">
        <v>0.4953241892717216</v>
      </c>
      <c r="J12208" t="n" s="4">
        <v>0.9047499632359125</v>
      </c>
      <c r="K12208" t="n" s="4">
        <v>0.3877105841688057</v>
      </c>
      <c r="L12208" t="n" s="4">
        <v>0.6122894158311942</v>
      </c>
      <c r="M12208" t="n" s="4">
        <v>0.8106909737105336</v>
      </c>
      <c r="N12208" t="s" s="5">
        <v>14</v>
      </c>
    </row>
    <row r="12209">
      <c r="A12209" t="s" s="2">
        <v>16</v>
      </c>
      <c r="B12209" t="s" s="2">
        <v>5</v>
      </c>
      <c r="C12209" t="s" s="2">
        <v>14</v>
      </c>
      <c r="D12209" t="s" s="2">
        <v>14</v>
      </c>
      <c r="E12209" t="n" s="3">
        <v>12.0</v>
      </c>
      <c r="F12209" t="n" s="3">
        <v>1946.0</v>
      </c>
      <c r="G12209" t="n" s="3">
        <v>15481.0</v>
      </c>
      <c r="H12209" t="n" s="4">
        <v>0.6935742323867887</v>
      </c>
      <c r="I12209" t="n" s="4">
        <v>0.44200724843458783</v>
      </c>
      <c r="J12209" t="n" s="4">
        <v>0.8389934587767013</v>
      </c>
      <c r="K12209" t="n" s="4">
        <v>0.44442895082802353</v>
      </c>
      <c r="L12209" t="n" s="4">
        <v>0.5555710491719765</v>
      </c>
      <c r="M12209" t="n" s="4">
        <v>0.6902034461499249</v>
      </c>
      <c r="N12209" t="s" s="5">
        <v>14</v>
      </c>
    </row>
    <row r="12210">
      <c r="A12210" t="s" s="2">
        <v>20</v>
      </c>
      <c r="B12210" t="s" s="2">
        <v>5</v>
      </c>
      <c r="C12210" t="s" s="2">
        <v>14</v>
      </c>
      <c r="D12210" t="s" s="2">
        <v>14</v>
      </c>
      <c r="E12210" t="n" s="3">
        <v>12.0</v>
      </c>
      <c r="F12210" t="n" s="3">
        <v>2111.0</v>
      </c>
      <c r="G12210" t="n" s="3">
        <v>15481.0</v>
      </c>
      <c r="H12210" t="n" s="4">
        <v>0.6644960843704942</v>
      </c>
      <c r="I12210" t="n" s="4">
        <v>0.42083053922317926</v>
      </c>
      <c r="J12210" t="n" s="4">
        <v>0.8178661688409928</v>
      </c>
      <c r="K12210" t="n" s="4">
        <v>0.43847390199121056</v>
      </c>
      <c r="L12210" t="n" s="4">
        <v>0.5615260980087895</v>
      </c>
      <c r="M12210" t="n" s="4">
        <v>0.6642665395927667</v>
      </c>
      <c r="N12210" t="s" s="5">
        <v>14</v>
      </c>
    </row>
    <row r="12211">
      <c r="A12211" t="s" s="2">
        <v>19</v>
      </c>
      <c r="B12211" t="s" s="2">
        <v>5</v>
      </c>
      <c r="C12211" t="s" s="2">
        <v>14</v>
      </c>
      <c r="D12211" t="s" s="2">
        <v>14</v>
      </c>
      <c r="E12211" t="n" s="3">
        <v>12.0</v>
      </c>
      <c r="F12211" t="n" s="3">
        <v>2190.0</v>
      </c>
      <c r="G12211" t="n" s="3">
        <v>15481.0</v>
      </c>
      <c r="H12211" t="n" s="4">
        <v>0.6358829008128054</v>
      </c>
      <c r="I12211" t="n" s="4">
        <v>0.3972865224666158</v>
      </c>
      <c r="J12211" t="n" s="4">
        <v>0.7959640007709409</v>
      </c>
      <c r="K12211" t="n" s="4">
        <v>0.42322398190287375</v>
      </c>
      <c r="L12211" t="n" s="4">
        <v>0.5767760180971262</v>
      </c>
      <c r="M12211" t="n" s="4">
        <v>0.6402001137394782</v>
      </c>
      <c r="N12211" t="s" s="5">
        <v>14</v>
      </c>
    </row>
    <row r="12212">
      <c r="A12212" t="s" s="2">
        <v>17</v>
      </c>
      <c r="B12212" t="s" s="2">
        <v>5</v>
      </c>
      <c r="C12212" t="s" s="2">
        <v>14</v>
      </c>
      <c r="D12212" t="s" s="2">
        <v>14</v>
      </c>
      <c r="E12212" t="n" s="3">
        <v>12.0</v>
      </c>
      <c r="F12212" t="n" s="3">
        <v>2371.0</v>
      </c>
      <c r="G12212" t="n" s="3">
        <v>15481.0</v>
      </c>
      <c r="H12212" t="n" s="4">
        <v>0.6271066835114996</v>
      </c>
      <c r="I12212" t="n" s="4">
        <v>0.3867439285698421</v>
      </c>
      <c r="J12212" t="n" s="4">
        <v>0.780488331385374</v>
      </c>
      <c r="K12212" t="n" s="4">
        <v>0.42462679439233114</v>
      </c>
      <c r="L12212" t="n" s="4">
        <v>0.5753732056076688</v>
      </c>
      <c r="M12212" t="n" s="4">
        <v>0.628760364072538</v>
      </c>
      <c r="N12212" t="s" s="5">
        <v>14</v>
      </c>
    </row>
    <row r="12213">
      <c r="A12213" t="s" s="2">
        <v>21</v>
      </c>
      <c r="B12213" t="s" s="2">
        <v>5</v>
      </c>
      <c r="C12213" t="s" s="2">
        <v>14</v>
      </c>
      <c r="D12213" t="s" s="2">
        <v>14</v>
      </c>
      <c r="E12213" t="n" s="3">
        <v>12.0</v>
      </c>
      <c r="F12213" t="n" s="3">
        <v>2750.0</v>
      </c>
      <c r="G12213" t="n" s="3">
        <v>15481.0</v>
      </c>
      <c r="H12213" t="n" s="4">
        <v>0.598996465320857</v>
      </c>
      <c r="I12213" t="n" s="4">
        <v>0.37885240746509274</v>
      </c>
      <c r="J12213" t="n" s="4">
        <v>0.7672860947865268</v>
      </c>
      <c r="K12213" t="n" s="4">
        <v>0.44993768103629816</v>
      </c>
      <c r="L12213" t="n" s="4">
        <v>0.5500623189637018</v>
      </c>
      <c r="M12213" t="n" s="4">
        <v>0.5903183332236852</v>
      </c>
      <c r="N12213" t="s" s="5">
        <v>14</v>
      </c>
    </row>
    <row r="12214">
      <c r="A12214" t="s" s="2">
        <v>20</v>
      </c>
      <c r="B12214" t="s" s="2">
        <v>14</v>
      </c>
      <c r="C12214" t="s" s="2">
        <v>14</v>
      </c>
      <c r="D12214" t="s" s="2">
        <v>14</v>
      </c>
      <c r="E12214" t="n" s="3">
        <v>12.0</v>
      </c>
      <c r="F12214" t="n" s="3">
        <v>2763.0</v>
      </c>
      <c r="G12214" t="n" s="3">
        <v>15481.0</v>
      </c>
      <c r="H12214" t="n" s="4">
        <v>0.6326530740014058</v>
      </c>
      <c r="I12214" t="n" s="4">
        <v>0.4137292416085372</v>
      </c>
      <c r="J12214" t="n" s="4">
        <v>0.7957174470431477</v>
      </c>
      <c r="K12214" t="n" s="4">
        <v>0.48066182598473456</v>
      </c>
      <c r="L12214" t="n" s="4">
        <v>0.5193381740152654</v>
      </c>
      <c r="M12214" t="n" s="4">
        <v>0.6213118970233249</v>
      </c>
      <c r="N12214" t="s" s="5">
        <v>14</v>
      </c>
    </row>
    <row r="12215">
      <c r="A12215" t="s" s="2">
        <v>16</v>
      </c>
      <c r="B12215" t="s" s="2">
        <v>14</v>
      </c>
      <c r="C12215" t="s" s="2">
        <v>14</v>
      </c>
      <c r="D12215" t="s" s="2">
        <v>14</v>
      </c>
      <c r="E12215" t="n" s="3">
        <v>12.0</v>
      </c>
      <c r="F12215" t="n" s="3">
        <v>2904.0</v>
      </c>
      <c r="G12215" t="n" s="3">
        <v>15481.0</v>
      </c>
      <c r="H12215" t="n" s="4">
        <v>0.634094254872077</v>
      </c>
      <c r="I12215" t="n" s="4">
        <v>0.4210942773025248</v>
      </c>
      <c r="J12215" t="n" s="4">
        <v>0.8007840846391736</v>
      </c>
      <c r="K12215" t="n" s="4">
        <v>0.4978455147763878</v>
      </c>
      <c r="L12215" t="n" s="4">
        <v>0.5021544852236122</v>
      </c>
      <c r="M12215" t="n" s="4">
        <v>0.6195356557222229</v>
      </c>
      <c r="N12215" t="s" s="5">
        <v>14</v>
      </c>
    </row>
    <row r="12216">
      <c r="A12216" t="s" s="2">
        <v>19</v>
      </c>
      <c r="B12216" t="s" s="2">
        <v>14</v>
      </c>
      <c r="C12216" t="s" s="2">
        <v>14</v>
      </c>
      <c r="D12216" t="s" s="2">
        <v>14</v>
      </c>
      <c r="E12216" t="n" s="3">
        <v>12.0</v>
      </c>
      <c r="F12216" t="n" s="3">
        <v>3014.0</v>
      </c>
      <c r="G12216" t="n" s="3">
        <v>15481.0</v>
      </c>
      <c r="H12216" t="n" s="4">
        <v>0.578235632980205</v>
      </c>
      <c r="I12216" t="n" s="4">
        <v>0.37017357536647055</v>
      </c>
      <c r="J12216" t="n" s="4">
        <v>0.7516120727266766</v>
      </c>
      <c r="K12216" t="n" s="4">
        <v>0.4607284178124356</v>
      </c>
      <c r="L12216" t="n" s="4">
        <v>0.5392715821875644</v>
      </c>
      <c r="M12216" t="n" s="4">
        <v>0.5685768739887557</v>
      </c>
      <c r="N12216" t="s" s="5">
        <v>14</v>
      </c>
    </row>
    <row r="12217">
      <c r="A12217" t="s" s="2">
        <v>17</v>
      </c>
      <c r="B12217" t="s" s="2">
        <v>14</v>
      </c>
      <c r="C12217" t="s" s="2">
        <v>14</v>
      </c>
      <c r="D12217" t="s" s="2">
        <v>14</v>
      </c>
      <c r="E12217" t="n" s="3">
        <v>12.0</v>
      </c>
      <c r="F12217" t="n" s="3">
        <v>3218.0</v>
      </c>
      <c r="G12217" t="n" s="3">
        <v>15481.0</v>
      </c>
      <c r="H12217" t="n" s="4">
        <v>0.574357183231977</v>
      </c>
      <c r="I12217" t="n" s="4">
        <v>0.364007332820641</v>
      </c>
      <c r="J12217" t="n" s="4">
        <v>0.7393870063539576</v>
      </c>
      <c r="K12217" t="n" s="4">
        <v>0.4662345141523841</v>
      </c>
      <c r="L12217" t="n" s="4">
        <v>0.533765485847616</v>
      </c>
      <c r="M12217" t="n" s="4">
        <v>0.5625603739017466</v>
      </c>
      <c r="N12217" t="s" s="5">
        <v>14</v>
      </c>
    </row>
    <row r="12218">
      <c r="A12218" t="s" s="2">
        <v>21</v>
      </c>
      <c r="B12218" t="s" s="2">
        <v>14</v>
      </c>
      <c r="C12218" t="s" s="2">
        <v>14</v>
      </c>
      <c r="D12218" t="s" s="2">
        <v>14</v>
      </c>
      <c r="E12218" t="n" s="3">
        <v>12.0</v>
      </c>
      <c r="F12218" t="n" s="3">
        <v>3582.0</v>
      </c>
      <c r="G12218" t="n" s="3">
        <v>15481.0</v>
      </c>
      <c r="H12218" t="n" s="4">
        <v>0.5598339344986751</v>
      </c>
      <c r="I12218" t="n" s="4">
        <v>0.36786424333642553</v>
      </c>
      <c r="J12218" t="n" s="4">
        <v>0.7387700940387476</v>
      </c>
      <c r="K12218" t="n" s="4">
        <v>0.49554976270603274</v>
      </c>
      <c r="L12218" t="n" s="4">
        <v>0.5044502372939672</v>
      </c>
      <c r="M12218" t="n" s="4">
        <v>0.5381423918766386</v>
      </c>
      <c r="N12218" t="s" s="5">
        <v>14</v>
      </c>
    </row>
    <row r="12219">
      <c r="A12219" t="s" s="2">
        <v>14</v>
      </c>
      <c r="B12219" t="s" s="2">
        <v>18</v>
      </c>
      <c r="C12219" t="s" s="2">
        <v>14</v>
      </c>
      <c r="D12219" t="s" s="2">
        <v>14</v>
      </c>
      <c r="E12219" t="n" s="3">
        <v>12.0</v>
      </c>
      <c r="F12219" t="n" s="3">
        <v>4113.0</v>
      </c>
      <c r="G12219" t="n" s="3">
        <v>15481.0</v>
      </c>
      <c r="H12219" t="n" s="4">
        <v>0.5227166723728041</v>
      </c>
      <c r="I12219" t="n" s="4">
        <v>0.33784752500824056</v>
      </c>
      <c r="J12219" t="n" s="4">
        <v>0.7004588487473764</v>
      </c>
      <c r="K12219" t="n" s="4">
        <v>0.5035589726277846</v>
      </c>
      <c r="L12219" t="n" s="4">
        <v>0.4964410273722154</v>
      </c>
      <c r="M12219" t="n" s="4">
        <v>0.4863309835429891</v>
      </c>
      <c r="N12219" t="s" s="5">
        <v>14</v>
      </c>
    </row>
    <row r="12220">
      <c r="A12220" t="s" s="2">
        <v>14</v>
      </c>
      <c r="B12220" t="s" s="2">
        <v>5</v>
      </c>
      <c r="C12220" t="s" s="2">
        <v>14</v>
      </c>
      <c r="D12220" t="s" s="2">
        <v>14</v>
      </c>
      <c r="E12220" t="n" s="3">
        <v>12.0</v>
      </c>
      <c r="F12220" t="n" s="3">
        <v>11368.0</v>
      </c>
      <c r="G12220" t="n" s="3">
        <v>15481.0</v>
      </c>
      <c r="H12220" t="n" s="4">
        <v>0.522716672372823</v>
      </c>
      <c r="I12220" t="n" s="4">
        <v>0.33784752500823967</v>
      </c>
      <c r="J12220" t="n" s="4">
        <v>0.7004588487473764</v>
      </c>
      <c r="K12220" t="n" s="4">
        <v>0.8203851209023602</v>
      </c>
      <c r="L12220" t="n" s="4">
        <v>0.17961487909763985</v>
      </c>
      <c r="M12220" t="n" s="4">
        <v>0.2871348401479358</v>
      </c>
      <c r="N12220" t="s" s="5">
        <v>14</v>
      </c>
    </row>
    <row r="12221">
      <c r="A12221" t="s" s="2">
        <v>14</v>
      </c>
      <c r="B12221" t="s" s="2">
        <v>5</v>
      </c>
      <c r="C12221" t="s" s="2">
        <v>23</v>
      </c>
      <c r="D12221" t="s" s="2">
        <v>23</v>
      </c>
      <c r="E12221" t="s" s="2">
        <v>243</v>
      </c>
      <c r="F12221" t="n" s="3">
        <v>41.0</v>
      </c>
      <c r="G12221" t="n" s="3">
        <v>60.0</v>
      </c>
      <c r="H12221" t="n" s="4">
        <v>0.5121951219512195</v>
      </c>
      <c r="I12221" t="n" s="4">
        <v>0.34108910776994106</v>
      </c>
      <c r="J12221" t="n" s="4">
        <v>0.6611039794608472</v>
      </c>
      <c r="K12221" t="n" s="4">
        <v>0.7859756097560974</v>
      </c>
      <c r="L12221" t="n" s="4">
        <v>0.21402439024390263</v>
      </c>
      <c r="M12221" t="n" s="4">
        <v>0.2666000866938859</v>
      </c>
      <c r="N12221" t="s" s="5">
        <v>14</v>
      </c>
    </row>
    <row r="12222">
      <c r="A12222" t="s" s="2">
        <v>16</v>
      </c>
      <c r="B12222" t="s" s="2">
        <v>5</v>
      </c>
      <c r="C12222" t="s" s="2">
        <v>23</v>
      </c>
      <c r="D12222" t="s" s="2">
        <v>23</v>
      </c>
      <c r="E12222" t="s" s="2">
        <v>195</v>
      </c>
      <c r="F12222" t="n" s="3">
        <v>26.0</v>
      </c>
      <c r="G12222" t="n" s="3">
        <v>227.0</v>
      </c>
      <c r="H12222" t="n" s="4">
        <v>0.6928817451205505</v>
      </c>
      <c r="I12222" t="n" s="4">
        <v>0.4735133645397759</v>
      </c>
      <c r="J12222" t="n" s="4">
        <v>0.8536165327210102</v>
      </c>
      <c r="K12222" t="n" s="4">
        <v>0.4659965034965036</v>
      </c>
      <c r="L12222" t="n" s="4">
        <v>0.5340034965034963</v>
      </c>
      <c r="M12222" t="n" s="4">
        <v>0.7166901933189848</v>
      </c>
      <c r="N12222" t="s" s="5">
        <v>14</v>
      </c>
    </row>
    <row r="12223">
      <c r="A12223" t="s" s="2">
        <v>20</v>
      </c>
      <c r="B12223" t="s" s="2">
        <v>5</v>
      </c>
      <c r="C12223" t="s" s="2">
        <v>23</v>
      </c>
      <c r="D12223" t="s" s="2">
        <v>23</v>
      </c>
      <c r="E12223" t="s" s="2">
        <v>195</v>
      </c>
      <c r="F12223" t="n" s="3">
        <v>29.0</v>
      </c>
      <c r="G12223" t="n" s="3">
        <v>227.0</v>
      </c>
      <c r="H12223" t="n" s="4">
        <v>0.7997213514454906</v>
      </c>
      <c r="I12223" t="n" s="4">
        <v>0.6247041056827258</v>
      </c>
      <c r="J12223" t="n" s="4">
        <v>0.9249390456287008</v>
      </c>
      <c r="K12223" t="n" s="4">
        <v>0.6206896551724137</v>
      </c>
      <c r="L12223" t="n" s="4">
        <v>0.3793103448275863</v>
      </c>
      <c r="M12223" t="n" s="4">
        <v>0.8306904928770459</v>
      </c>
      <c r="N12223" t="s" s="5">
        <v>14</v>
      </c>
    </row>
    <row r="12224">
      <c r="A12224" t="s" s="2">
        <v>19</v>
      </c>
      <c r="B12224" t="s" s="2">
        <v>5</v>
      </c>
      <c r="C12224" t="s" s="2">
        <v>23</v>
      </c>
      <c r="D12224" t="s" s="2">
        <v>23</v>
      </c>
      <c r="E12224" t="s" s="2">
        <v>195</v>
      </c>
      <c r="F12224" t="n" s="3">
        <v>30.0</v>
      </c>
      <c r="G12224" t="n" s="3">
        <v>227.0</v>
      </c>
      <c r="H12224" t="n" s="4">
        <v>0.7578680203045697</v>
      </c>
      <c r="I12224" t="n" s="4">
        <v>0.5463410317853403</v>
      </c>
      <c r="J12224" t="n" s="4">
        <v>0.8903553299492386</v>
      </c>
      <c r="K12224" t="n" s="4">
        <v>0.5510858585858588</v>
      </c>
      <c r="L12224" t="n" s="4">
        <v>0.4489141414141412</v>
      </c>
      <c r="M12224" t="n" s="4">
        <v>0.7655817939370894</v>
      </c>
      <c r="N12224" t="s" s="5">
        <v>14</v>
      </c>
    </row>
    <row r="12225">
      <c r="A12225" t="s" s="2">
        <v>17</v>
      </c>
      <c r="B12225" t="s" s="2">
        <v>5</v>
      </c>
      <c r="C12225" t="s" s="2">
        <v>23</v>
      </c>
      <c r="D12225" t="s" s="2">
        <v>23</v>
      </c>
      <c r="E12225" t="s" s="2">
        <v>195</v>
      </c>
      <c r="F12225" t="n" s="3">
        <v>33.0</v>
      </c>
      <c r="G12225" t="n" s="3">
        <v>227.0</v>
      </c>
      <c r="H12225" t="n" s="4">
        <v>0.7119650109340836</v>
      </c>
      <c r="I12225" t="n" s="4">
        <v>0.48044778865376947</v>
      </c>
      <c r="J12225" t="n" s="4">
        <v>0.8391127772571071</v>
      </c>
      <c r="K12225" t="n" s="4">
        <v>0.49350977305522764</v>
      </c>
      <c r="L12225" t="n" s="4">
        <v>0.5064902269447724</v>
      </c>
      <c r="M12225" t="n" s="4">
        <v>0.731808681914223</v>
      </c>
      <c r="N12225" t="s" s="5">
        <v>14</v>
      </c>
    </row>
    <row r="12226">
      <c r="A12226" t="s" s="2">
        <v>20</v>
      </c>
      <c r="B12226" t="s" s="2">
        <v>14</v>
      </c>
      <c r="C12226" t="s" s="2">
        <v>23</v>
      </c>
      <c r="D12226" t="s" s="2">
        <v>23</v>
      </c>
      <c r="E12226" t="s" s="2">
        <v>195</v>
      </c>
      <c r="F12226" t="n" s="3">
        <v>40.0</v>
      </c>
      <c r="G12226" t="n" s="3">
        <v>227.0</v>
      </c>
      <c r="H12226" t="n" s="4">
        <v>0.7235294117647053</v>
      </c>
      <c r="I12226" t="n" s="4">
        <v>0.5878108906756632</v>
      </c>
      <c r="J12226" t="n" s="4">
        <v>0.8914438502673796</v>
      </c>
      <c r="K12226" t="n" s="4">
        <v>0.6431060606060603</v>
      </c>
      <c r="L12226" t="n" s="4">
        <v>0.35689393939393965</v>
      </c>
      <c r="M12226" t="n" s="4">
        <v>0.7170012864621782</v>
      </c>
      <c r="N12226" t="s" s="5">
        <v>14</v>
      </c>
    </row>
    <row r="12227">
      <c r="A12227" t="s" s="2">
        <v>19</v>
      </c>
      <c r="B12227" t="s" s="2">
        <v>14</v>
      </c>
      <c r="C12227" t="s" s="2">
        <v>23</v>
      </c>
      <c r="D12227" t="s" s="2">
        <v>23</v>
      </c>
      <c r="E12227" t="s" s="2">
        <v>195</v>
      </c>
      <c r="F12227" t="n" s="3">
        <v>41.0</v>
      </c>
      <c r="G12227" t="n" s="3">
        <v>227.0</v>
      </c>
      <c r="H12227" t="n" s="4">
        <v>0.6848937844217147</v>
      </c>
      <c r="I12227" t="n" s="4">
        <v>0.5008635099036671</v>
      </c>
      <c r="J12227" t="n" s="4">
        <v>0.8516915814319433</v>
      </c>
      <c r="K12227" t="n" s="4">
        <v>0.5605242318656951</v>
      </c>
      <c r="L12227" t="n" s="4">
        <v>0.4394757681343049</v>
      </c>
      <c r="M12227" t="n" s="4">
        <v>0.6883441526859251</v>
      </c>
      <c r="N12227" t="s" s="5">
        <v>14</v>
      </c>
    </row>
    <row r="12228">
      <c r="A12228" t="s" s="2">
        <v>17</v>
      </c>
      <c r="B12228" t="s" s="2">
        <v>14</v>
      </c>
      <c r="C12228" t="s" s="2">
        <v>23</v>
      </c>
      <c r="D12228" t="s" s="2">
        <v>23</v>
      </c>
      <c r="E12228" t="s" s="2">
        <v>195</v>
      </c>
      <c r="F12228" t="n" s="3">
        <v>41.0</v>
      </c>
      <c r="G12228" t="n" s="3">
        <v>227.0</v>
      </c>
      <c r="H12228" t="n" s="4">
        <v>0.6340152111198524</v>
      </c>
      <c r="I12228" t="n" s="4">
        <v>0.4205950632115416</v>
      </c>
      <c r="J12228" t="n" s="4">
        <v>0.7865198006818778</v>
      </c>
      <c r="K12228" t="n" s="4">
        <v>0.4840038010769718</v>
      </c>
      <c r="L12228" t="n" s="4">
        <v>0.5159961989230282</v>
      </c>
      <c r="M12228" t="n" s="4">
        <v>0.6336663546291466</v>
      </c>
      <c r="N12228" t="s" s="5">
        <v>14</v>
      </c>
    </row>
    <row r="12229">
      <c r="A12229" t="s" s="2">
        <v>21</v>
      </c>
      <c r="B12229" t="s" s="2">
        <v>5</v>
      </c>
      <c r="C12229" t="s" s="2">
        <v>23</v>
      </c>
      <c r="D12229" t="s" s="2">
        <v>23</v>
      </c>
      <c r="E12229" t="s" s="2">
        <v>195</v>
      </c>
      <c r="F12229" t="n" s="3">
        <v>44.0</v>
      </c>
      <c r="G12229" t="n" s="3">
        <v>227.0</v>
      </c>
      <c r="H12229" t="n" s="4">
        <v>0.6703924490809728</v>
      </c>
      <c r="I12229" t="n" s="4">
        <v>0.4873094168342845</v>
      </c>
      <c r="J12229" t="n" s="4">
        <v>0.8329607550919027</v>
      </c>
      <c r="K12229" t="n" s="4">
        <v>0.5535296143250688</v>
      </c>
      <c r="L12229" t="n" s="4">
        <v>0.44647038567493125</v>
      </c>
      <c r="M12229" t="n" s="4">
        <v>0.7003736314557649</v>
      </c>
      <c r="N12229" t="s" s="5">
        <v>14</v>
      </c>
    </row>
    <row r="12230">
      <c r="A12230" t="s" s="2">
        <v>16</v>
      </c>
      <c r="B12230" t="s" s="2">
        <v>14</v>
      </c>
      <c r="C12230" t="s" s="2">
        <v>23</v>
      </c>
      <c r="D12230" t="s" s="2">
        <v>23</v>
      </c>
      <c r="E12230" t="s" s="2">
        <v>195</v>
      </c>
      <c r="F12230" t="n" s="3">
        <v>47.0</v>
      </c>
      <c r="G12230" t="n" s="3">
        <v>227.0</v>
      </c>
      <c r="H12230" t="n" s="4">
        <v>0.6139479905437342</v>
      </c>
      <c r="I12230" t="n" s="4">
        <v>0.4318742891405538</v>
      </c>
      <c r="J12230" t="n" s="4">
        <v>0.7873522458628841</v>
      </c>
      <c r="K12230" t="n" s="4">
        <v>0.5241986736667587</v>
      </c>
      <c r="L12230" t="n" s="4">
        <v>0.47580132633324135</v>
      </c>
      <c r="M12230" t="n" s="4">
        <v>0.6093944407133358</v>
      </c>
      <c r="N12230" t="s" s="5">
        <v>14</v>
      </c>
    </row>
    <row r="12231">
      <c r="A12231" t="s" s="2">
        <v>21</v>
      </c>
      <c r="B12231" t="s" s="2">
        <v>14</v>
      </c>
      <c r="C12231" t="s" s="2">
        <v>23</v>
      </c>
      <c r="D12231" t="s" s="2">
        <v>23</v>
      </c>
      <c r="E12231" t="s" s="2">
        <v>195</v>
      </c>
      <c r="F12231" t="n" s="3">
        <v>58.0</v>
      </c>
      <c r="G12231" t="n" s="3">
        <v>227.0</v>
      </c>
      <c r="H12231" t="n" s="4">
        <v>0.641603754335851</v>
      </c>
      <c r="I12231" t="n" s="4">
        <v>0.4792937002131359</v>
      </c>
      <c r="J12231" t="n" s="4">
        <v>0.8149357274025709</v>
      </c>
      <c r="K12231" t="n" s="4">
        <v>0.5962942230183611</v>
      </c>
      <c r="L12231" t="n" s="4">
        <v>0.4037057769816389</v>
      </c>
      <c r="M12231" t="n" s="4">
        <v>0.6620680845329086</v>
      </c>
      <c r="N12231" t="s" s="5">
        <v>14</v>
      </c>
    </row>
    <row r="12232">
      <c r="A12232" t="s" s="2">
        <v>14</v>
      </c>
      <c r="B12232" t="s" s="2">
        <v>18</v>
      </c>
      <c r="C12232" t="s" s="2">
        <v>23</v>
      </c>
      <c r="D12232" t="s" s="2">
        <v>23</v>
      </c>
      <c r="E12232" t="s" s="2">
        <v>195</v>
      </c>
      <c r="F12232" t="n" s="3">
        <v>65.0</v>
      </c>
      <c r="G12232" t="n" s="3">
        <v>227.0</v>
      </c>
      <c r="H12232" t="n" s="4">
        <v>0.5652421652421651</v>
      </c>
      <c r="I12232" t="n" s="4">
        <v>0.39837506476508033</v>
      </c>
      <c r="J12232" t="n" s="4">
        <v>0.7514719848053181</v>
      </c>
      <c r="K12232" t="n" s="4">
        <v>0.5659240759240763</v>
      </c>
      <c r="L12232" t="n" s="4">
        <v>0.43407592407592366</v>
      </c>
      <c r="M12232" t="n" s="4">
        <v>0.5406841534645043</v>
      </c>
      <c r="N12232" t="s" s="5">
        <v>14</v>
      </c>
    </row>
    <row r="12233">
      <c r="A12233" t="s" s="2">
        <v>14</v>
      </c>
      <c r="B12233" t="s" s="2">
        <v>5</v>
      </c>
      <c r="C12233" t="s" s="2">
        <v>23</v>
      </c>
      <c r="D12233" t="s" s="2">
        <v>23</v>
      </c>
      <c r="E12233" t="s" s="2">
        <v>195</v>
      </c>
      <c r="F12233" t="n" s="3">
        <v>162.0</v>
      </c>
      <c r="G12233" t="n" s="3">
        <v>227.0</v>
      </c>
      <c r="H12233" t="n" s="4">
        <v>0.5652421652421653</v>
      </c>
      <c r="I12233" t="n" s="4">
        <v>0.39837506476508033</v>
      </c>
      <c r="J12233" t="n" s="4">
        <v>0.7514719848053181</v>
      </c>
      <c r="K12233" t="n" s="4">
        <v>0.8258337341670674</v>
      </c>
      <c r="L12233" t="n" s="4">
        <v>0.1741662658329326</v>
      </c>
      <c r="M12233" t="n" s="4">
        <v>0.35924750989161147</v>
      </c>
      <c r="N12233" t="s" s="5">
        <v>14</v>
      </c>
    </row>
    <row r="12234">
      <c r="A12234" t="s" s="2">
        <v>14</v>
      </c>
      <c r="B12234" t="s" s="2">
        <v>5</v>
      </c>
      <c r="C12234" t="s" s="2">
        <v>23</v>
      </c>
      <c r="D12234" t="s" s="2">
        <v>23</v>
      </c>
      <c r="E12234" t="s" s="2">
        <v>244</v>
      </c>
      <c r="F12234" t="n" s="3">
        <v>58.0</v>
      </c>
      <c r="G12234" t="n" s="3">
        <v>79.0</v>
      </c>
      <c r="H12234" t="n" s="4">
        <v>0.6075533661740561</v>
      </c>
      <c r="I12234" t="n" s="4">
        <v>0.4579138499238915</v>
      </c>
      <c r="J12234" t="n" s="4">
        <v>0.7881773399014779</v>
      </c>
      <c r="K12234" t="n" s="4">
        <v>0.8534040671971708</v>
      </c>
      <c r="L12234" t="n" s="4">
        <v>0.14659593280282923</v>
      </c>
      <c r="M12234" t="n" s="4">
        <v>0.4670200015469923</v>
      </c>
      <c r="N12234" t="s" s="5">
        <v>14</v>
      </c>
    </row>
    <row r="12235">
      <c r="A12235" t="s" s="2">
        <v>16</v>
      </c>
      <c r="B12235" t="s" s="2">
        <v>18</v>
      </c>
      <c r="C12235" t="s" s="2">
        <v>23</v>
      </c>
      <c r="D12235" t="s" s="2">
        <v>23</v>
      </c>
      <c r="E12235" t="s" s="2">
        <v>44</v>
      </c>
      <c r="F12235" t="n" s="3">
        <v>24.0</v>
      </c>
      <c r="G12235" t="n" s="3">
        <v>491.0</v>
      </c>
      <c r="H12235" t="n" s="4">
        <v>0.8394004282655282</v>
      </c>
      <c r="I12235" t="n" s="4">
        <v>0.5443587989662715</v>
      </c>
      <c r="J12235" t="n" s="4">
        <v>0.9232690935046396</v>
      </c>
      <c r="K12235" t="n" s="4">
        <v>0.4210381054131054</v>
      </c>
      <c r="L12235" t="n" s="4">
        <v>0.5789618945868946</v>
      </c>
      <c r="M12235" t="n" s="4">
        <v>0.8560262980338136</v>
      </c>
      <c r="N12235" t="s" s="5">
        <v>14</v>
      </c>
    </row>
    <row r="12236">
      <c r="A12236" t="s" s="2">
        <v>20</v>
      </c>
      <c r="B12236" t="s" s="2">
        <v>18</v>
      </c>
      <c r="C12236" t="s" s="2">
        <v>23</v>
      </c>
      <c r="D12236" t="s" s="2">
        <v>23</v>
      </c>
      <c r="E12236" t="s" s="2">
        <v>44</v>
      </c>
      <c r="F12236" t="n" s="3">
        <v>30.0</v>
      </c>
      <c r="G12236" t="n" s="3">
        <v>491.0</v>
      </c>
      <c r="H12236" t="n" s="4">
        <v>0.7627621113521346</v>
      </c>
      <c r="I12236" t="n" s="4">
        <v>0.44955677389818083</v>
      </c>
      <c r="J12236" t="n" s="4">
        <v>0.8765726681127983</v>
      </c>
      <c r="K12236" t="n" s="4">
        <v>0.3437962962962962</v>
      </c>
      <c r="L12236" t="n" s="4">
        <v>0.6562037037037038</v>
      </c>
      <c r="M12236" t="n" s="4">
        <v>0.7763213809556221</v>
      </c>
      <c r="N12236" t="s" s="5">
        <v>14</v>
      </c>
    </row>
    <row r="12237">
      <c r="A12237" t="s" s="2">
        <v>21</v>
      </c>
      <c r="B12237" t="s" s="2">
        <v>18</v>
      </c>
      <c r="C12237" t="s" s="2">
        <v>23</v>
      </c>
      <c r="D12237" t="s" s="2">
        <v>23</v>
      </c>
      <c r="E12237" t="s" s="2">
        <v>44</v>
      </c>
      <c r="F12237" t="n" s="3">
        <v>31.0</v>
      </c>
      <c r="G12237" t="n" s="3">
        <v>491.0</v>
      </c>
      <c r="H12237" t="n" s="4">
        <v>0.8391304347826102</v>
      </c>
      <c r="I12237" t="n" s="4">
        <v>0.6043890341143563</v>
      </c>
      <c r="J12237" t="n" s="4">
        <v>0.9398316970546985</v>
      </c>
      <c r="K12237" t="n" s="4">
        <v>0.5238459569104732</v>
      </c>
      <c r="L12237" t="n" s="4">
        <v>0.4761540430895268</v>
      </c>
      <c r="M12237" t="n" s="4">
        <v>0.862984094474303</v>
      </c>
      <c r="N12237" t="s" s="5">
        <v>14</v>
      </c>
    </row>
    <row r="12238">
      <c r="A12238" t="s" s="2">
        <v>17</v>
      </c>
      <c r="B12238" t="s" s="2">
        <v>18</v>
      </c>
      <c r="C12238" t="s" s="2">
        <v>23</v>
      </c>
      <c r="D12238" t="s" s="2">
        <v>23</v>
      </c>
      <c r="E12238" t="s" s="2">
        <v>44</v>
      </c>
      <c r="F12238" t="n" s="3">
        <v>39.0</v>
      </c>
      <c r="G12238" t="n" s="3">
        <v>491.0</v>
      </c>
      <c r="H12238" t="n" s="4">
        <v>0.7132970274563168</v>
      </c>
      <c r="I12238" t="n" s="4">
        <v>0.41392393394332083</v>
      </c>
      <c r="J12238" t="n" s="4">
        <v>0.8366802813705468</v>
      </c>
      <c r="K12238" t="n" s="4">
        <v>0.34017954979493437</v>
      </c>
      <c r="L12238" t="n" s="4">
        <v>0.6598204502050656</v>
      </c>
      <c r="M12238" t="n" s="4">
        <v>0.7319657304688907</v>
      </c>
      <c r="N12238" t="s" s="5">
        <v>14</v>
      </c>
    </row>
    <row r="12239">
      <c r="A12239" t="s" s="2">
        <v>19</v>
      </c>
      <c r="B12239" t="s" s="2">
        <v>5</v>
      </c>
      <c r="C12239" t="s" s="2">
        <v>23</v>
      </c>
      <c r="D12239" t="s" s="2">
        <v>23</v>
      </c>
      <c r="E12239" t="s" s="2">
        <v>44</v>
      </c>
      <c r="F12239" t="n" s="3">
        <v>58.0</v>
      </c>
      <c r="G12239" t="n" s="3">
        <v>491.0</v>
      </c>
      <c r="H12239" t="n" s="4">
        <v>0.6817711236760394</v>
      </c>
      <c r="I12239" t="n" s="4">
        <v>0.4505375768991582</v>
      </c>
      <c r="J12239" t="n" s="4">
        <v>0.8399299195667754</v>
      </c>
      <c r="K12239" t="n" s="4">
        <v>0.4530939367146262</v>
      </c>
      <c r="L12239" t="n" s="4">
        <v>0.5469060632853737</v>
      </c>
      <c r="M12239" t="n" s="4">
        <v>0.6784729907556308</v>
      </c>
      <c r="N12239" t="s" s="5">
        <v>14</v>
      </c>
    </row>
    <row r="12240">
      <c r="A12240" t="s" s="2">
        <v>20</v>
      </c>
      <c r="B12240" t="s" s="2">
        <v>5</v>
      </c>
      <c r="C12240" t="s" s="2">
        <v>23</v>
      </c>
      <c r="D12240" t="s" s="2">
        <v>23</v>
      </c>
      <c r="E12240" t="s" s="2">
        <v>44</v>
      </c>
      <c r="F12240" t="n" s="3">
        <v>58.0</v>
      </c>
      <c r="G12240" t="n" s="3">
        <v>491.0</v>
      </c>
      <c r="H12240" t="n" s="4">
        <v>0.6702237795651848</v>
      </c>
      <c r="I12240" t="n" s="4">
        <v>0.4204740392712265</v>
      </c>
      <c r="J12240" t="n" s="4">
        <v>0.8203790714342598</v>
      </c>
      <c r="K12240" t="n" s="4">
        <v>0.41358847091605705</v>
      </c>
      <c r="L12240" t="n" s="4">
        <v>0.5864115290839429</v>
      </c>
      <c r="M12240" t="n" s="4">
        <v>0.6816285498834199</v>
      </c>
      <c r="N12240" t="s" s="5">
        <v>14</v>
      </c>
    </row>
    <row r="12241">
      <c r="A12241" t="s" s="2">
        <v>16</v>
      </c>
      <c r="B12241" t="s" s="2">
        <v>5</v>
      </c>
      <c r="C12241" t="s" s="2">
        <v>23</v>
      </c>
      <c r="D12241" t="s" s="2">
        <v>23</v>
      </c>
      <c r="E12241" t="s" s="2">
        <v>44</v>
      </c>
      <c r="F12241" t="n" s="3">
        <v>59.0</v>
      </c>
      <c r="G12241" t="n" s="3">
        <v>491.0</v>
      </c>
      <c r="H12241" t="n" s="4">
        <v>0.662939422473319</v>
      </c>
      <c r="I12241" t="n" s="4">
        <v>0.4635158735528847</v>
      </c>
      <c r="J12241" t="n" s="4">
        <v>0.8341180163214061</v>
      </c>
      <c r="K12241" t="n" s="4">
        <v>0.4704875632841732</v>
      </c>
      <c r="L12241" t="n" s="4">
        <v>0.5295124367158268</v>
      </c>
      <c r="M12241" t="n" s="4">
        <v>0.6872609265829388</v>
      </c>
      <c r="N12241" t="s" s="5">
        <v>14</v>
      </c>
    </row>
    <row r="12242">
      <c r="A12242" t="s" s="2">
        <v>17</v>
      </c>
      <c r="B12242" t="s" s="2">
        <v>5</v>
      </c>
      <c r="C12242" t="s" s="2">
        <v>23</v>
      </c>
      <c r="D12242" t="s" s="2">
        <v>23</v>
      </c>
      <c r="E12242" t="s" s="2">
        <v>44</v>
      </c>
      <c r="F12242" t="n" s="3">
        <v>76.0</v>
      </c>
      <c r="G12242" t="n" s="3">
        <v>491.0</v>
      </c>
      <c r="H12242" t="n" s="4">
        <v>0.6858275206087531</v>
      </c>
      <c r="I12242" t="n" s="4">
        <v>0.4558494833697805</v>
      </c>
      <c r="J12242" t="n" s="4">
        <v>0.8275206087507927</v>
      </c>
      <c r="K12242" t="n" s="4">
        <v>0.4860924893819629</v>
      </c>
      <c r="L12242" t="n" s="4">
        <v>0.5139075106180371</v>
      </c>
      <c r="M12242" t="n" s="4">
        <v>0.699344783277446</v>
      </c>
      <c r="N12242" t="s" s="5">
        <v>14</v>
      </c>
    </row>
    <row r="12243">
      <c r="A12243" t="s" s="2">
        <v>19</v>
      </c>
      <c r="B12243" t="s" s="2">
        <v>14</v>
      </c>
      <c r="C12243" t="s" s="2">
        <v>23</v>
      </c>
      <c r="D12243" t="s" s="2">
        <v>23</v>
      </c>
      <c r="E12243" t="s" s="2">
        <v>44</v>
      </c>
      <c r="F12243" t="n" s="3">
        <v>79.0</v>
      </c>
      <c r="G12243" t="n" s="3">
        <v>491.0</v>
      </c>
      <c r="H12243" t="n" s="4">
        <v>0.6093769202408734</v>
      </c>
      <c r="I12243" t="n" s="4">
        <v>0.4063251574476009</v>
      </c>
      <c r="J12243" t="n" s="4">
        <v>0.7841034779402729</v>
      </c>
      <c r="K12243" t="n" s="4">
        <v>0.46298304367924614</v>
      </c>
      <c r="L12243" t="n" s="4">
        <v>0.5370169563207539</v>
      </c>
      <c r="M12243" t="n" s="4">
        <v>0.5995543032712676</v>
      </c>
      <c r="N12243" t="s" s="5">
        <v>14</v>
      </c>
    </row>
    <row r="12244">
      <c r="A12244" t="s" s="2">
        <v>16</v>
      </c>
      <c r="B12244" t="s" s="2">
        <v>14</v>
      </c>
      <c r="C12244" t="s" s="2">
        <v>23</v>
      </c>
      <c r="D12244" t="s" s="2">
        <v>23</v>
      </c>
      <c r="E12244" t="s" s="2">
        <v>44</v>
      </c>
      <c r="F12244" t="n" s="3">
        <v>83.0</v>
      </c>
      <c r="G12244" t="n" s="3">
        <v>491.0</v>
      </c>
      <c r="H12244" t="n" s="4">
        <v>0.621958421922984</v>
      </c>
      <c r="I12244" t="n" s="4">
        <v>0.4621716727671872</v>
      </c>
      <c r="J12244" t="n" s="4">
        <v>0.8139026695015354</v>
      </c>
      <c r="K12244" t="n" s="4">
        <v>0.5255999021059264</v>
      </c>
      <c r="L12244" t="n" s="4">
        <v>0.47440009789407356</v>
      </c>
      <c r="M12244" t="n" s="4">
        <v>0.6300676875022881</v>
      </c>
      <c r="N12244" t="s" s="5">
        <v>14</v>
      </c>
    </row>
    <row r="12245">
      <c r="A12245" t="s" s="2">
        <v>20</v>
      </c>
      <c r="B12245" t="s" s="2">
        <v>14</v>
      </c>
      <c r="C12245" t="s" s="2">
        <v>23</v>
      </c>
      <c r="D12245" t="s" s="2">
        <v>23</v>
      </c>
      <c r="E12245" t="s" s="2">
        <v>44</v>
      </c>
      <c r="F12245" t="n" s="3">
        <v>88.0</v>
      </c>
      <c r="G12245" t="n" s="3">
        <v>491.0</v>
      </c>
      <c r="H12245" t="n" s="4">
        <v>0.6241258741258737</v>
      </c>
      <c r="I12245" t="n" s="4">
        <v>0.40971411693747695</v>
      </c>
      <c r="J12245" t="n" s="4">
        <v>0.7834423640875254</v>
      </c>
      <c r="K12245" t="n" s="4">
        <v>0.4759067952249772</v>
      </c>
      <c r="L12245" t="n" s="4">
        <v>0.5240932047750229</v>
      </c>
      <c r="M12245" t="n" s="4">
        <v>0.6193581673433433</v>
      </c>
      <c r="N12245" t="s" s="5">
        <v>14</v>
      </c>
    </row>
    <row r="12246">
      <c r="A12246" t="s" s="2">
        <v>21</v>
      </c>
      <c r="B12246" t="s" s="2">
        <v>5</v>
      </c>
      <c r="C12246" t="s" s="2">
        <v>23</v>
      </c>
      <c r="D12246" t="s" s="2">
        <v>23</v>
      </c>
      <c r="E12246" t="s" s="2">
        <v>44</v>
      </c>
      <c r="F12246" t="n" s="3">
        <v>95.0</v>
      </c>
      <c r="G12246" t="n" s="3">
        <v>491.0</v>
      </c>
      <c r="H12246" t="n" s="4">
        <v>0.6258107389686339</v>
      </c>
      <c r="I12246" t="n" s="4">
        <v>0.4120266692086548</v>
      </c>
      <c r="J12246" t="n" s="4">
        <v>0.7825624667729931</v>
      </c>
      <c r="K12246" t="n" s="4">
        <v>0.49168325826220566</v>
      </c>
      <c r="L12246" t="n" s="4">
        <v>0.5083167417377943</v>
      </c>
      <c r="M12246" t="n" s="4">
        <v>0.6155481910893219</v>
      </c>
      <c r="N12246" t="s" s="5">
        <v>14</v>
      </c>
    </row>
    <row r="12247">
      <c r="A12247" t="s" s="2">
        <v>17</v>
      </c>
      <c r="B12247" t="s" s="2">
        <v>14</v>
      </c>
      <c r="C12247" t="s" s="2">
        <v>23</v>
      </c>
      <c r="D12247" t="s" s="2">
        <v>23</v>
      </c>
      <c r="E12247" t="s" s="2">
        <v>44</v>
      </c>
      <c r="F12247" t="n" s="3">
        <v>115.0</v>
      </c>
      <c r="G12247" t="n" s="3">
        <v>491.0</v>
      </c>
      <c r="H12247" t="n" s="4">
        <v>0.6098519888991673</v>
      </c>
      <c r="I12247" t="n" s="4">
        <v>0.415568587905626</v>
      </c>
      <c r="J12247" t="n" s="4">
        <v>0.7761563367252544</v>
      </c>
      <c r="K12247" t="n" s="4">
        <v>0.5325961236830804</v>
      </c>
      <c r="L12247" t="n" s="4">
        <v>0.4674038763169196</v>
      </c>
      <c r="M12247" t="n" s="4">
        <v>0.5957796217071123</v>
      </c>
      <c r="N12247" t="s" s="5">
        <v>14</v>
      </c>
    </row>
    <row r="12248">
      <c r="A12248" t="s" s="2">
        <v>21</v>
      </c>
      <c r="B12248" t="s" s="2">
        <v>14</v>
      </c>
      <c r="C12248" t="s" s="2">
        <v>23</v>
      </c>
      <c r="D12248" t="s" s="2">
        <v>23</v>
      </c>
      <c r="E12248" t="s" s="2">
        <v>44</v>
      </c>
      <c r="F12248" t="n" s="3">
        <v>126.0</v>
      </c>
      <c r="G12248" t="n" s="3">
        <v>491.0</v>
      </c>
      <c r="H12248" t="n" s="4">
        <v>0.5749510763209392</v>
      </c>
      <c r="I12248" t="n" s="4">
        <v>0.416713734675095</v>
      </c>
      <c r="J12248" t="n" s="4">
        <v>0.767427701674277</v>
      </c>
      <c r="K12248" t="n" s="4">
        <v>0.5547249928202314</v>
      </c>
      <c r="L12248" t="n" s="4">
        <v>0.44527500717976864</v>
      </c>
      <c r="M12248" t="n" s="4">
        <v>0.5720040050469474</v>
      </c>
      <c r="N12248" t="s" s="5">
        <v>14</v>
      </c>
    </row>
    <row r="12249">
      <c r="A12249" t="s" s="2">
        <v>14</v>
      </c>
      <c r="B12249" t="s" s="2">
        <v>18</v>
      </c>
      <c r="C12249" t="s" s="2">
        <v>23</v>
      </c>
      <c r="D12249" t="s" s="2">
        <v>23</v>
      </c>
      <c r="E12249" t="s" s="2">
        <v>44</v>
      </c>
      <c r="F12249" t="n" s="3">
        <v>145.0</v>
      </c>
      <c r="G12249" t="n" s="3">
        <v>491.0</v>
      </c>
      <c r="H12249" t="n" s="4">
        <v>0.5155072752641007</v>
      </c>
      <c r="I12249" t="n" s="4">
        <v>0.3581974281612068</v>
      </c>
      <c r="J12249" t="n" s="4">
        <v>0.6975284034283437</v>
      </c>
      <c r="K12249" t="n" s="4">
        <v>0.5397034191861775</v>
      </c>
      <c r="L12249" t="n" s="4">
        <v>0.4602965808138225</v>
      </c>
      <c r="M12249" t="n" s="4">
        <v>0.49969737962154137</v>
      </c>
      <c r="N12249" t="s" s="5">
        <v>14</v>
      </c>
    </row>
    <row r="12250">
      <c r="A12250" t="s" s="2">
        <v>14</v>
      </c>
      <c r="B12250" t="s" s="2">
        <v>5</v>
      </c>
      <c r="C12250" t="s" s="2">
        <v>23</v>
      </c>
      <c r="D12250" t="s" s="2">
        <v>23</v>
      </c>
      <c r="E12250" t="s" s="2">
        <v>44</v>
      </c>
      <c r="F12250" t="n" s="3">
        <v>346.0</v>
      </c>
      <c r="G12250" t="n" s="3">
        <v>491.0</v>
      </c>
      <c r="H12250" t="n" s="4">
        <v>0.5155072752641026</v>
      </c>
      <c r="I12250" t="n" s="4">
        <v>0.3581974281612068</v>
      </c>
      <c r="J12250" t="n" s="4">
        <v>0.6975284034283437</v>
      </c>
      <c r="K12250" t="n" s="4">
        <v>0.8071011438786005</v>
      </c>
      <c r="L12250" t="n" s="4">
        <v>0.19289885612139945</v>
      </c>
      <c r="M12250" t="n" s="4">
        <v>0.33016250624210164</v>
      </c>
      <c r="N12250" t="s" s="5">
        <v>14</v>
      </c>
    </row>
    <row r="12251">
      <c r="A12251" t="s" s="2">
        <v>19</v>
      </c>
      <c r="B12251" t="s" s="2">
        <v>5</v>
      </c>
      <c r="C12251" t="s" s="2">
        <v>23</v>
      </c>
      <c r="D12251" t="s" s="2">
        <v>23</v>
      </c>
      <c r="E12251" t="s" s="2">
        <v>45</v>
      </c>
      <c r="F12251" t="n" s="3">
        <v>36.0</v>
      </c>
      <c r="G12251" t="n" s="3">
        <v>303.0</v>
      </c>
      <c r="H12251" t="n" s="4">
        <v>0.7924469413233439</v>
      </c>
      <c r="I12251" t="n" s="4">
        <v>0.5776256599227358</v>
      </c>
      <c r="J12251" t="n" s="4">
        <v>0.9107365792759051</v>
      </c>
      <c r="K12251" t="n" s="4">
        <v>0.5634793447293447</v>
      </c>
      <c r="L12251" t="n" s="4">
        <v>0.4365206552706553</v>
      </c>
      <c r="M12251" t="n" s="4">
        <v>0.807809033991045</v>
      </c>
      <c r="N12251" t="s" s="5">
        <v>14</v>
      </c>
    </row>
    <row r="12252">
      <c r="A12252" t="s" s="2">
        <v>16</v>
      </c>
      <c r="B12252" t="s" s="2">
        <v>5</v>
      </c>
      <c r="C12252" t="s" s="2">
        <v>23</v>
      </c>
      <c r="D12252" t="s" s="2">
        <v>23</v>
      </c>
      <c r="E12252" t="s" s="2">
        <v>45</v>
      </c>
      <c r="F12252" t="n" s="3">
        <v>37.0</v>
      </c>
      <c r="G12252" t="n" s="3">
        <v>303.0</v>
      </c>
      <c r="H12252" t="n" s="4">
        <v>0.7699654541759801</v>
      </c>
      <c r="I12252" t="n" s="4">
        <v>0.5466982974898192</v>
      </c>
      <c r="J12252" t="n" s="4">
        <v>0.8921967079861817</v>
      </c>
      <c r="K12252" t="n" s="4">
        <v>0.5356938106938105</v>
      </c>
      <c r="L12252" t="n" s="4">
        <v>0.4643061893061895</v>
      </c>
      <c r="M12252" t="n" s="4">
        <v>0.7887652057175816</v>
      </c>
      <c r="N12252" t="s" s="5">
        <v>14</v>
      </c>
    </row>
    <row r="12253">
      <c r="A12253" t="s" s="2">
        <v>20</v>
      </c>
      <c r="B12253" t="s" s="2">
        <v>5</v>
      </c>
      <c r="C12253" t="s" s="2">
        <v>23</v>
      </c>
      <c r="D12253" t="s" s="2">
        <v>23</v>
      </c>
      <c r="E12253" t="s" s="2">
        <v>45</v>
      </c>
      <c r="F12253" t="n" s="3">
        <v>41.0</v>
      </c>
      <c r="G12253" t="n" s="3">
        <v>303.0</v>
      </c>
      <c r="H12253" t="n" s="4">
        <v>0.7900763358778613</v>
      </c>
      <c r="I12253" t="n" s="4">
        <v>0.5751621464446286</v>
      </c>
      <c r="J12253" t="n" s="4">
        <v>0.8975051200893689</v>
      </c>
      <c r="K12253" t="n" s="4">
        <v>0.570731707317073</v>
      </c>
      <c r="L12253" t="n" s="4">
        <v>0.429268292682927</v>
      </c>
      <c r="M12253" t="n" s="4">
        <v>0.8138835159687048</v>
      </c>
      <c r="N12253" t="s" s="5">
        <v>14</v>
      </c>
    </row>
    <row r="12254">
      <c r="A12254" t="s" s="2">
        <v>21</v>
      </c>
      <c r="B12254" t="s" s="2">
        <v>5</v>
      </c>
      <c r="C12254" t="s" s="2">
        <v>23</v>
      </c>
      <c r="D12254" t="s" s="2">
        <v>23</v>
      </c>
      <c r="E12254" t="s" s="2">
        <v>45</v>
      </c>
      <c r="F12254" t="n" s="3">
        <v>48.0</v>
      </c>
      <c r="G12254" t="n" s="3">
        <v>303.0</v>
      </c>
      <c r="H12254" t="n" s="4">
        <v>0.7321078431372552</v>
      </c>
      <c r="I12254" t="n" s="4">
        <v>0.46895050659820536</v>
      </c>
      <c r="J12254" t="n" s="4">
        <v>0.8336601307189543</v>
      </c>
      <c r="K12254" t="n" s="4">
        <v>0.4893899503274502</v>
      </c>
      <c r="L12254" t="n" s="4">
        <v>0.5106100496725499</v>
      </c>
      <c r="M12254" t="n" s="4">
        <v>0.7431081028363886</v>
      </c>
      <c r="N12254" t="s" s="5">
        <v>14</v>
      </c>
    </row>
    <row r="12255">
      <c r="A12255" t="s" s="2">
        <v>20</v>
      </c>
      <c r="B12255" t="s" s="2">
        <v>14</v>
      </c>
      <c r="C12255" t="s" s="2">
        <v>23</v>
      </c>
      <c r="D12255" t="s" s="2">
        <v>23</v>
      </c>
      <c r="E12255" t="s" s="2">
        <v>45</v>
      </c>
      <c r="F12255" t="n" s="3">
        <v>50.0</v>
      </c>
      <c r="G12255" t="n" s="3">
        <v>303.0</v>
      </c>
      <c r="H12255" t="n" s="4">
        <v>0.7351778656126478</v>
      </c>
      <c r="I12255" t="n" s="4">
        <v>0.5376239024390714</v>
      </c>
      <c r="J12255" t="n" s="4">
        <v>0.8693280632411067</v>
      </c>
      <c r="K12255" t="n" s="4">
        <v>0.5663333333333331</v>
      </c>
      <c r="L12255" t="n" s="4">
        <v>0.43366666666666687</v>
      </c>
      <c r="M12255" t="n" s="4">
        <v>0.7644438064415444</v>
      </c>
      <c r="N12255" t="s" s="5">
        <v>14</v>
      </c>
    </row>
    <row r="12256">
      <c r="A12256" t="s" s="2">
        <v>16</v>
      </c>
      <c r="B12256" t="s" s="2">
        <v>14</v>
      </c>
      <c r="C12256" t="s" s="2">
        <v>23</v>
      </c>
      <c r="D12256" t="s" s="2">
        <v>23</v>
      </c>
      <c r="E12256" t="s" s="2">
        <v>45</v>
      </c>
      <c r="F12256" t="n" s="3">
        <v>52.0</v>
      </c>
      <c r="G12256" t="n" s="3">
        <v>303.0</v>
      </c>
      <c r="H12256" t="n" s="4">
        <v>0.6926907753600966</v>
      </c>
      <c r="I12256" t="n" s="4">
        <v>0.49928225313981434</v>
      </c>
      <c r="J12256" t="n" s="4">
        <v>0.8557309224639902</v>
      </c>
      <c r="K12256" t="n" s="4">
        <v>0.5498586349547886</v>
      </c>
      <c r="L12256" t="n" s="4">
        <v>0.4501413650452114</v>
      </c>
      <c r="M12256" t="n" s="4">
        <v>0.7011654340119395</v>
      </c>
      <c r="N12256" t="s" s="5">
        <v>14</v>
      </c>
    </row>
    <row r="12257">
      <c r="A12257" t="s" s="2">
        <v>17</v>
      </c>
      <c r="B12257" t="s" s="2">
        <v>5</v>
      </c>
      <c r="C12257" t="s" s="2">
        <v>23</v>
      </c>
      <c r="D12257" t="s" s="2">
        <v>23</v>
      </c>
      <c r="E12257" t="s" s="2">
        <v>45</v>
      </c>
      <c r="F12257" t="n" s="3">
        <v>56.0</v>
      </c>
      <c r="G12257" t="n" s="3">
        <v>303.0</v>
      </c>
      <c r="H12257" t="n" s="4">
        <v>0.6670763447079241</v>
      </c>
      <c r="I12257" t="n" s="4">
        <v>0.49235819262212</v>
      </c>
      <c r="J12257" t="n" s="4">
        <v>0.8426836321573163</v>
      </c>
      <c r="K12257" t="n" s="4">
        <v>0.5535500214071641</v>
      </c>
      <c r="L12257" t="n" s="4">
        <v>0.44644997859283586</v>
      </c>
      <c r="M12257" t="n" s="4">
        <v>0.6985018252208355</v>
      </c>
      <c r="N12257" t="s" s="5">
        <v>14</v>
      </c>
    </row>
    <row r="12258">
      <c r="A12258" t="s" s="2">
        <v>19</v>
      </c>
      <c r="B12258" t="s" s="2">
        <v>14</v>
      </c>
      <c r="C12258" t="s" s="2">
        <v>23</v>
      </c>
      <c r="D12258" t="s" s="2">
        <v>23</v>
      </c>
      <c r="E12258" t="s" s="2">
        <v>45</v>
      </c>
      <c r="F12258" t="n" s="3">
        <v>57.0</v>
      </c>
      <c r="G12258" t="n" s="3">
        <v>303.0</v>
      </c>
      <c r="H12258" t="n" s="4">
        <v>0.7212237911852813</v>
      </c>
      <c r="I12258" t="n" s="4">
        <v>0.5362137098511826</v>
      </c>
      <c r="J12258" t="n" s="4">
        <v>0.8735558408215661</v>
      </c>
      <c r="K12258" t="n" s="4">
        <v>0.5992894532368216</v>
      </c>
      <c r="L12258" t="n" s="4">
        <v>0.4007105467631784</v>
      </c>
      <c r="M12258" t="n" s="4">
        <v>0.7018257858042298</v>
      </c>
      <c r="N12258" t="s" s="5">
        <v>14</v>
      </c>
    </row>
    <row r="12259">
      <c r="A12259" t="s" s="2">
        <v>21</v>
      </c>
      <c r="B12259" t="s" s="2">
        <v>14</v>
      </c>
      <c r="C12259" t="s" s="2">
        <v>23</v>
      </c>
      <c r="D12259" t="s" s="2">
        <v>23</v>
      </c>
      <c r="E12259" t="s" s="2">
        <v>45</v>
      </c>
      <c r="F12259" t="n" s="3">
        <v>68.0</v>
      </c>
      <c r="G12259" t="n" s="3">
        <v>303.0</v>
      </c>
      <c r="H12259" t="n" s="4">
        <v>0.728035043804756</v>
      </c>
      <c r="I12259" t="n" s="4">
        <v>0.5118795494501525</v>
      </c>
      <c r="J12259" t="n" s="4">
        <v>0.8431163954943679</v>
      </c>
      <c r="K12259" t="n" s="4">
        <v>0.5933993702376055</v>
      </c>
      <c r="L12259" t="n" s="4">
        <v>0.4066006297623945</v>
      </c>
      <c r="M12259" t="n" s="4">
        <v>0.7343991344302419</v>
      </c>
      <c r="N12259" t="s" s="5">
        <v>14</v>
      </c>
    </row>
    <row r="12260">
      <c r="A12260" t="s" s="2">
        <v>17</v>
      </c>
      <c r="B12260" t="s" s="2">
        <v>14</v>
      </c>
      <c r="C12260" t="s" s="2">
        <v>23</v>
      </c>
      <c r="D12260" t="s" s="2">
        <v>23</v>
      </c>
      <c r="E12260" t="s" s="2">
        <v>45</v>
      </c>
      <c r="F12260" t="n" s="3">
        <v>76.0</v>
      </c>
      <c r="G12260" t="n" s="3">
        <v>303.0</v>
      </c>
      <c r="H12260" t="n" s="4">
        <v>0.6087410155344306</v>
      </c>
      <c r="I12260" t="n" s="4">
        <v>0.4434758698630846</v>
      </c>
      <c r="J12260" t="n" s="4">
        <v>0.7968931138418734</v>
      </c>
      <c r="K12260" t="n" s="4">
        <v>0.5734069658411766</v>
      </c>
      <c r="L12260" t="n" s="4">
        <v>0.42659303415882344</v>
      </c>
      <c r="M12260" t="n" s="4">
        <v>0.5966307816614197</v>
      </c>
      <c r="N12260" t="s" s="5">
        <v>14</v>
      </c>
    </row>
    <row r="12261">
      <c r="A12261" t="s" s="2">
        <v>14</v>
      </c>
      <c r="B12261" t="s" s="2">
        <v>18</v>
      </c>
      <c r="C12261" t="s" s="2">
        <v>23</v>
      </c>
      <c r="D12261" t="s" s="2">
        <v>23</v>
      </c>
      <c r="E12261" t="s" s="2">
        <v>45</v>
      </c>
      <c r="F12261" t="n" s="3">
        <v>85.0</v>
      </c>
      <c r="G12261" t="n" s="3">
        <v>303.0</v>
      </c>
      <c r="H12261" t="n" s="4">
        <v>0.5747976254722073</v>
      </c>
      <c r="I12261" t="n" s="4">
        <v>0.40411235857276184</v>
      </c>
      <c r="J12261" t="n" s="4">
        <v>0.7413923367512143</v>
      </c>
      <c r="K12261" t="n" s="4">
        <v>0.5578244304714894</v>
      </c>
      <c r="L12261" t="n" s="4">
        <v>0.44217556952851056</v>
      </c>
      <c r="M12261" t="n" s="4">
        <v>0.5809395663442528</v>
      </c>
      <c r="N12261" t="s" s="5">
        <v>14</v>
      </c>
    </row>
    <row r="12262">
      <c r="A12262" t="s" s="2">
        <v>14</v>
      </c>
      <c r="B12262" t="s" s="2">
        <v>5</v>
      </c>
      <c r="C12262" t="s" s="2">
        <v>23</v>
      </c>
      <c r="D12262" t="s" s="2">
        <v>23</v>
      </c>
      <c r="E12262" t="s" s="2">
        <v>45</v>
      </c>
      <c r="F12262" t="n" s="3">
        <v>218.0</v>
      </c>
      <c r="G12262" t="n" s="3">
        <v>303.0</v>
      </c>
      <c r="H12262" t="n" s="4">
        <v>0.5747976254722073</v>
      </c>
      <c r="I12262" t="n" s="4">
        <v>0.40411235857276195</v>
      </c>
      <c r="J12262" t="n" s="4">
        <v>0.7413923367512143</v>
      </c>
      <c r="K12262" t="n" s="4">
        <v>0.8275920944498932</v>
      </c>
      <c r="L12262" t="n" s="4">
        <v>0.17240790555010677</v>
      </c>
      <c r="M12262" t="n" s="4">
        <v>0.3558484411058045</v>
      </c>
      <c r="N12262" t="s" s="5">
        <v>14</v>
      </c>
    </row>
    <row r="12263">
      <c r="A12263" t="s" s="2">
        <v>20</v>
      </c>
      <c r="B12263" t="s" s="2">
        <v>18</v>
      </c>
      <c r="C12263" t="s" s="2">
        <v>23</v>
      </c>
      <c r="D12263" t="s" s="2">
        <v>23</v>
      </c>
      <c r="E12263" t="n" s="3">
        <v>13.0</v>
      </c>
      <c r="F12263" t="n" s="3">
        <v>105.0</v>
      </c>
      <c r="G12263" t="n" s="3">
        <v>2433.0</v>
      </c>
      <c r="H12263" t="n" s="4">
        <v>0.8262395679921472</v>
      </c>
      <c r="I12263" t="n" s="4">
        <v>0.5065107389191914</v>
      </c>
      <c r="J12263" t="n" s="4">
        <v>0.9226231386025201</v>
      </c>
      <c r="K12263" t="n" s="4">
        <v>0.36779983033377206</v>
      </c>
      <c r="L12263" t="n" s="4">
        <v>0.6322001696662279</v>
      </c>
      <c r="M12263" t="n" s="4">
        <v>0.7883390470640677</v>
      </c>
      <c r="N12263" t="s" s="5">
        <v>14</v>
      </c>
    </row>
    <row r="12264">
      <c r="A12264" t="s" s="2">
        <v>16</v>
      </c>
      <c r="B12264" t="s" s="2">
        <v>18</v>
      </c>
      <c r="C12264" t="s" s="2">
        <v>23</v>
      </c>
      <c r="D12264" t="s" s="2">
        <v>23</v>
      </c>
      <c r="E12264" t="n" s="3">
        <v>13.0</v>
      </c>
      <c r="F12264" t="n" s="3">
        <v>128.0</v>
      </c>
      <c r="G12264" t="n" s="3">
        <v>2433.0</v>
      </c>
      <c r="H12264" t="n" s="4">
        <v>0.7682924349240893</v>
      </c>
      <c r="I12264" t="n" s="4">
        <v>0.4909568936162103</v>
      </c>
      <c r="J12264" t="n" s="4">
        <v>0.9055687364425162</v>
      </c>
      <c r="K12264" t="n" s="4">
        <v>0.392050191851611</v>
      </c>
      <c r="L12264" t="n" s="4">
        <v>0.607949808148389</v>
      </c>
      <c r="M12264" t="n" s="4">
        <v>0.7655422371653483</v>
      </c>
      <c r="N12264" t="s" s="5">
        <v>14</v>
      </c>
    </row>
    <row r="12265">
      <c r="A12265" t="s" s="2">
        <v>19</v>
      </c>
      <c r="B12265" t="s" s="2">
        <v>18</v>
      </c>
      <c r="C12265" t="s" s="2">
        <v>23</v>
      </c>
      <c r="D12265" t="s" s="2">
        <v>23</v>
      </c>
      <c r="E12265" t="n" s="3">
        <v>13.0</v>
      </c>
      <c r="F12265" t="n" s="3">
        <v>138.0</v>
      </c>
      <c r="G12265" t="n" s="3">
        <v>2433.0</v>
      </c>
      <c r="H12265" t="n" s="4">
        <v>0.7280193236714884</v>
      </c>
      <c r="I12265" t="n" s="4">
        <v>0.456323641353105</v>
      </c>
      <c r="J12265" t="n" s="4">
        <v>0.8809699725300748</v>
      </c>
      <c r="K12265" t="n" s="4">
        <v>0.3692167998721946</v>
      </c>
      <c r="L12265" t="n" s="4">
        <v>0.6307832001278054</v>
      </c>
      <c r="M12265" t="n" s="4">
        <v>0.730902174340265</v>
      </c>
      <c r="N12265" t="s" s="5">
        <v>14</v>
      </c>
    </row>
    <row r="12266">
      <c r="A12266" t="s" s="2">
        <v>17</v>
      </c>
      <c r="B12266" t="s" s="2">
        <v>18</v>
      </c>
      <c r="C12266" t="s" s="2">
        <v>23</v>
      </c>
      <c r="D12266" t="s" s="2">
        <v>23</v>
      </c>
      <c r="E12266" t="n" s="3">
        <v>13.0</v>
      </c>
      <c r="F12266" t="n" s="3">
        <v>150.0</v>
      </c>
      <c r="G12266" t="n" s="3">
        <v>2433.0</v>
      </c>
      <c r="H12266" t="n" s="4">
        <v>0.7250372317126491</v>
      </c>
      <c r="I12266" t="n" s="4">
        <v>0.46563750888914357</v>
      </c>
      <c r="J12266" t="n" s="4">
        <v>0.8791005986275369</v>
      </c>
      <c r="K12266" t="n" s="4">
        <v>0.38704579548427875</v>
      </c>
      <c r="L12266" t="n" s="4">
        <v>0.6129542045157212</v>
      </c>
      <c r="M12266" t="n" s="4">
        <v>0.7367689345687857</v>
      </c>
      <c r="N12266" t="s" s="5">
        <v>14</v>
      </c>
    </row>
    <row r="12267">
      <c r="A12267" t="s" s="2">
        <v>21</v>
      </c>
      <c r="B12267" t="s" s="2">
        <v>18</v>
      </c>
      <c r="C12267" t="s" s="2">
        <v>23</v>
      </c>
      <c r="D12267" t="s" s="2">
        <v>23</v>
      </c>
      <c r="E12267" t="n" s="3">
        <v>13.0</v>
      </c>
      <c r="F12267" t="n" s="3">
        <v>151.0</v>
      </c>
      <c r="G12267" t="n" s="3">
        <v>2433.0</v>
      </c>
      <c r="H12267" t="n" s="4">
        <v>0.7463622592009931</v>
      </c>
      <c r="I12267" t="n" s="4">
        <v>0.48750719003283727</v>
      </c>
      <c r="J12267" t="n" s="4">
        <v>0.893862709021365</v>
      </c>
      <c r="K12267" t="n" s="4">
        <v>0.4096574154985062</v>
      </c>
      <c r="L12267" t="n" s="4">
        <v>0.5903425845014938</v>
      </c>
      <c r="M12267" t="n" s="4">
        <v>0.7491736532186684</v>
      </c>
      <c r="N12267" t="s" s="5">
        <v>14</v>
      </c>
    </row>
    <row r="12268">
      <c r="A12268" t="s" s="2">
        <v>16</v>
      </c>
      <c r="B12268" t="s" s="2">
        <v>5</v>
      </c>
      <c r="C12268" t="s" s="2">
        <v>23</v>
      </c>
      <c r="D12268" t="s" s="2">
        <v>23</v>
      </c>
      <c r="E12268" t="n" s="3">
        <v>13.0</v>
      </c>
      <c r="F12268" t="n" s="3">
        <v>258.0</v>
      </c>
      <c r="G12268" t="n" s="3">
        <v>2433.0</v>
      </c>
      <c r="H12268" t="n" s="4">
        <v>0.6870088211708166</v>
      </c>
      <c r="I12268" t="n" s="4">
        <v>0.45373415772336145</v>
      </c>
      <c r="J12268" t="n" s="4">
        <v>0.8482794261783837</v>
      </c>
      <c r="K12268" t="n" s="4">
        <v>0.45013968630210005</v>
      </c>
      <c r="L12268" t="n" s="4">
        <v>0.5498603136978999</v>
      </c>
      <c r="M12268" t="n" s="4">
        <v>0.6556114705719879</v>
      </c>
      <c r="N12268" t="s" s="5">
        <v>14</v>
      </c>
    </row>
    <row r="12269">
      <c r="A12269" t="s" s="2">
        <v>20</v>
      </c>
      <c r="B12269" t="s" s="2">
        <v>5</v>
      </c>
      <c r="C12269" t="s" s="2">
        <v>23</v>
      </c>
      <c r="D12269" t="s" s="2">
        <v>23</v>
      </c>
      <c r="E12269" t="n" s="3">
        <v>13.0</v>
      </c>
      <c r="F12269" t="n" s="3">
        <v>269.0</v>
      </c>
      <c r="G12269" t="n" s="3">
        <v>2433.0</v>
      </c>
      <c r="H12269" t="n" s="4">
        <v>0.6652368256498653</v>
      </c>
      <c r="I12269" t="n" s="4">
        <v>0.4377279999126439</v>
      </c>
      <c r="J12269" t="n" s="4">
        <v>0.8329491029279387</v>
      </c>
      <c r="K12269" t="n" s="4">
        <v>0.4346807439714254</v>
      </c>
      <c r="L12269" t="n" s="4">
        <v>0.5653192560285746</v>
      </c>
      <c r="M12269" t="n" s="4">
        <v>0.6616852363884539</v>
      </c>
      <c r="N12269" t="s" s="5">
        <v>14</v>
      </c>
    </row>
    <row r="12270">
      <c r="A12270" t="s" s="2">
        <v>19</v>
      </c>
      <c r="B12270" t="s" s="2">
        <v>5</v>
      </c>
      <c r="C12270" t="s" s="2">
        <v>23</v>
      </c>
      <c r="D12270" t="s" s="2">
        <v>23</v>
      </c>
      <c r="E12270" t="n" s="3">
        <v>13.0</v>
      </c>
      <c r="F12270" t="n" s="3">
        <v>305.0</v>
      </c>
      <c r="G12270" t="n" s="3">
        <v>2433.0</v>
      </c>
      <c r="H12270" t="n" s="4">
        <v>0.6460433871564146</v>
      </c>
      <c r="I12270" t="n" s="4">
        <v>0.429953251493988</v>
      </c>
      <c r="J12270" t="n" s="4">
        <v>0.8210002465179341</v>
      </c>
      <c r="K12270" t="n" s="4">
        <v>0.44269930250143763</v>
      </c>
      <c r="L12270" t="n" s="4">
        <v>0.5573006974985624</v>
      </c>
      <c r="M12270" t="n" s="4">
        <v>0.6580322971729724</v>
      </c>
      <c r="N12270" t="s" s="5">
        <v>14</v>
      </c>
    </row>
    <row r="12271">
      <c r="A12271" t="s" s="2">
        <v>20</v>
      </c>
      <c r="B12271" t="s" s="2">
        <v>14</v>
      </c>
      <c r="C12271" t="s" s="2">
        <v>23</v>
      </c>
      <c r="D12271" t="s" s="2">
        <v>23</v>
      </c>
      <c r="E12271" t="n" s="3">
        <v>13.0</v>
      </c>
      <c r="F12271" t="n" s="3">
        <v>374.0</v>
      </c>
      <c r="G12271" t="n" s="3">
        <v>2433.0</v>
      </c>
      <c r="H12271" t="n" s="4">
        <v>0.6419397817849315</v>
      </c>
      <c r="I12271" t="n" s="4">
        <v>0.43076862365354796</v>
      </c>
      <c r="J12271" t="n" s="4">
        <v>0.8121498676736799</v>
      </c>
      <c r="K12271" t="n" s="4">
        <v>0.4804158736127166</v>
      </c>
      <c r="L12271" t="n" s="4">
        <v>0.5195841263872834</v>
      </c>
      <c r="M12271" t="n" s="4">
        <v>0.613120078111814</v>
      </c>
      <c r="N12271" t="s" s="5">
        <v>14</v>
      </c>
    </row>
    <row r="12272">
      <c r="A12272" t="s" s="2">
        <v>16</v>
      </c>
      <c r="B12272" t="s" s="2">
        <v>14</v>
      </c>
      <c r="C12272" t="s" s="2">
        <v>23</v>
      </c>
      <c r="D12272" t="s" s="2">
        <v>23</v>
      </c>
      <c r="E12272" t="n" s="3">
        <v>13.0</v>
      </c>
      <c r="F12272" t="n" s="3">
        <v>386.0</v>
      </c>
      <c r="G12272" t="n" s="3">
        <v>2433.0</v>
      </c>
      <c r="H12272" t="n" s="4">
        <v>0.6345112650637452</v>
      </c>
      <c r="I12272" t="n" s="4">
        <v>0.4246620025108887</v>
      </c>
      <c r="J12272" t="n" s="4">
        <v>0.8086989427216881</v>
      </c>
      <c r="K12272" t="n" s="4">
        <v>0.48608729768567627</v>
      </c>
      <c r="L12272" t="n" s="4">
        <v>0.5139127023143237</v>
      </c>
      <c r="M12272" t="n" s="4">
        <v>0.5834516301956414</v>
      </c>
      <c r="N12272" t="s" s="5">
        <v>14</v>
      </c>
    </row>
    <row r="12273">
      <c r="A12273" t="s" s="2">
        <v>17</v>
      </c>
      <c r="B12273" t="s" s="2">
        <v>5</v>
      </c>
      <c r="C12273" t="s" s="2">
        <v>23</v>
      </c>
      <c r="D12273" t="s" s="2">
        <v>23</v>
      </c>
      <c r="E12273" t="n" s="3">
        <v>13.0</v>
      </c>
      <c r="F12273" t="n" s="3">
        <v>441.0</v>
      </c>
      <c r="G12273" t="n" s="3">
        <v>2433.0</v>
      </c>
      <c r="H12273" t="n" s="4">
        <v>0.5867825041663219</v>
      </c>
      <c r="I12273" t="n" s="4">
        <v>0.3914299586101353</v>
      </c>
      <c r="J12273" t="n" s="4">
        <v>0.7634085093207297</v>
      </c>
      <c r="K12273" t="n" s="4">
        <v>0.4658412414964478</v>
      </c>
      <c r="L12273" t="n" s="4">
        <v>0.5341587585035522</v>
      </c>
      <c r="M12273" t="n" s="4">
        <v>0.5895010462526338</v>
      </c>
      <c r="N12273" t="s" s="5">
        <v>14</v>
      </c>
    </row>
    <row r="12274">
      <c r="A12274" t="s" s="2">
        <v>19</v>
      </c>
      <c r="B12274" t="s" s="2">
        <v>14</v>
      </c>
      <c r="C12274" t="s" s="2">
        <v>23</v>
      </c>
      <c r="D12274" t="s" s="2">
        <v>23</v>
      </c>
      <c r="E12274" t="n" s="3">
        <v>13.0</v>
      </c>
      <c r="F12274" t="n" s="3">
        <v>443.0</v>
      </c>
      <c r="G12274" t="n" s="3">
        <v>2433.0</v>
      </c>
      <c r="H12274" t="n" s="4">
        <v>0.5854339417176129</v>
      </c>
      <c r="I12274" t="n" s="4">
        <v>0.40274947905558545</v>
      </c>
      <c r="J12274" t="n" s="4">
        <v>0.7758952777431174</v>
      </c>
      <c r="K12274" t="n" s="4">
        <v>0.48476105333477076</v>
      </c>
      <c r="L12274" t="n" s="4">
        <v>0.5152389466652292</v>
      </c>
      <c r="M12274" t="n" s="4">
        <v>0.5712292219304245</v>
      </c>
      <c r="N12274" t="s" s="5">
        <v>14</v>
      </c>
    </row>
    <row r="12275">
      <c r="A12275" t="s" s="2">
        <v>21</v>
      </c>
      <c r="B12275" t="s" s="2">
        <v>5</v>
      </c>
      <c r="C12275" t="s" s="2">
        <v>23</v>
      </c>
      <c r="D12275" t="s" s="2">
        <v>23</v>
      </c>
      <c r="E12275" t="n" s="3">
        <v>13.0</v>
      </c>
      <c r="F12275" t="n" s="3">
        <v>488.0</v>
      </c>
      <c r="G12275" t="n" s="3">
        <v>2433.0</v>
      </c>
      <c r="H12275" t="n" s="4">
        <v>0.5675966117409009</v>
      </c>
      <c r="I12275" t="n" s="4">
        <v>0.366931346551604</v>
      </c>
      <c r="J12275" t="n" s="4">
        <v>0.7415904589321083</v>
      </c>
      <c r="K12275" t="n" s="4">
        <v>0.4638645308687098</v>
      </c>
      <c r="L12275" t="n" s="4">
        <v>0.5361354691312902</v>
      </c>
      <c r="M12275" t="n" s="4">
        <v>0.5599665944836358</v>
      </c>
      <c r="N12275" t="s" s="5">
        <v>14</v>
      </c>
    </row>
    <row r="12276">
      <c r="A12276" t="s" s="2">
        <v>17</v>
      </c>
      <c r="B12276" t="s" s="2">
        <v>14</v>
      </c>
      <c r="C12276" t="s" s="2">
        <v>23</v>
      </c>
      <c r="D12276" t="s" s="2">
        <v>23</v>
      </c>
      <c r="E12276" t="n" s="3">
        <v>13.0</v>
      </c>
      <c r="F12276" t="n" s="3">
        <v>591.0</v>
      </c>
      <c r="G12276" t="n" s="3">
        <v>2433.0</v>
      </c>
      <c r="H12276" t="n" s="4">
        <v>0.543555063189974</v>
      </c>
      <c r="I12276" t="n" s="4">
        <v>0.37505067534700576</v>
      </c>
      <c r="J12276" t="n" s="4">
        <v>0.7311362438017972</v>
      </c>
      <c r="K12276" t="n" s="4">
        <v>0.5106157147572503</v>
      </c>
      <c r="L12276" t="n" s="4">
        <v>0.4893842852427497</v>
      </c>
      <c r="M12276" t="n" s="4">
        <v>0.5353899499374493</v>
      </c>
      <c r="N12276" t="s" s="5">
        <v>14</v>
      </c>
    </row>
    <row r="12277">
      <c r="A12277" t="s" s="2">
        <v>21</v>
      </c>
      <c r="B12277" t="s" s="2">
        <v>14</v>
      </c>
      <c r="C12277" t="s" s="2">
        <v>23</v>
      </c>
      <c r="D12277" t="s" s="2">
        <v>23</v>
      </c>
      <c r="E12277" t="n" s="3">
        <v>13.0</v>
      </c>
      <c r="F12277" t="n" s="3">
        <v>639.0</v>
      </c>
      <c r="G12277" t="n" s="3">
        <v>2433.0</v>
      </c>
      <c r="H12277" t="n" s="4">
        <v>0.5435096644527143</v>
      </c>
      <c r="I12277" t="n" s="4">
        <v>0.3646003263866765</v>
      </c>
      <c r="J12277" t="n" s="4">
        <v>0.7217302327528904</v>
      </c>
      <c r="K12277" t="n" s="4">
        <v>0.5190241236540374</v>
      </c>
      <c r="L12277" t="n" s="4">
        <v>0.4809758763459626</v>
      </c>
      <c r="M12277" t="n" s="4">
        <v>0.523571398631326</v>
      </c>
      <c r="N12277" t="s" s="5">
        <v>14</v>
      </c>
    </row>
    <row r="12278">
      <c r="A12278" t="s" s="2">
        <v>14</v>
      </c>
      <c r="B12278" t="s" s="2">
        <v>18</v>
      </c>
      <c r="C12278" t="s" s="2">
        <v>23</v>
      </c>
      <c r="D12278" t="s" s="2">
        <v>23</v>
      </c>
      <c r="E12278" t="n" s="3">
        <v>13.0</v>
      </c>
      <c r="F12278" t="n" s="3">
        <v>672.0</v>
      </c>
      <c r="G12278" t="n" s="3">
        <v>2433.0</v>
      </c>
      <c r="H12278" t="n" s="4">
        <v>0.5151167153403069</v>
      </c>
      <c r="I12278" t="n" s="4">
        <v>0.33772849381804737</v>
      </c>
      <c r="J12278" t="n" s="4">
        <v>0.6955903031286337</v>
      </c>
      <c r="K12278" t="n" s="4">
        <v>0.517688204895377</v>
      </c>
      <c r="L12278" t="n" s="4">
        <v>0.48231179510462296</v>
      </c>
      <c r="M12278" t="n" s="4">
        <v>0.44561971242024045</v>
      </c>
      <c r="N12278" t="s" s="5">
        <v>14</v>
      </c>
    </row>
    <row r="12279">
      <c r="A12279" t="s" s="2">
        <v>14</v>
      </c>
      <c r="B12279" t="s" s="2">
        <v>5</v>
      </c>
      <c r="C12279" t="s" s="2">
        <v>23</v>
      </c>
      <c r="D12279" t="s" s="2">
        <v>23</v>
      </c>
      <c r="E12279" t="n" s="3">
        <v>13.0</v>
      </c>
      <c r="F12279" t="n" s="3">
        <v>1761.0</v>
      </c>
      <c r="G12279" t="n" s="3">
        <v>2433.0</v>
      </c>
      <c r="H12279" t="n" s="4">
        <v>0.5151167153403121</v>
      </c>
      <c r="I12279" t="n" s="4">
        <v>0.3377284938180479</v>
      </c>
      <c r="J12279" t="n" s="4">
        <v>0.6955903031286336</v>
      </c>
      <c r="K12279" t="n" s="4">
        <v>0.8159491616636505</v>
      </c>
      <c r="L12279" t="n" s="4">
        <v>0.1840508383363495</v>
      </c>
      <c r="M12279" t="n" s="4">
        <v>0.31591918013260745</v>
      </c>
      <c r="N12279" t="s" s="5">
        <v>14</v>
      </c>
    </row>
    <row r="12280">
      <c r="A12280" t="s" s="2">
        <v>14</v>
      </c>
      <c r="B12280" t="s" s="2">
        <v>5</v>
      </c>
      <c r="C12280" t="s" s="2">
        <v>23</v>
      </c>
      <c r="D12280" t="s" s="2">
        <v>14</v>
      </c>
      <c r="E12280" t="s" s="2">
        <v>243</v>
      </c>
      <c r="F12280" t="n" s="3">
        <v>44.0</v>
      </c>
      <c r="G12280" t="n" s="3">
        <v>65.0</v>
      </c>
      <c r="H12280" t="n" s="4">
        <v>0.5227272727272726</v>
      </c>
      <c r="I12280" t="n" s="4">
        <v>0.3847077356455455</v>
      </c>
      <c r="J12280" t="n" s="4">
        <v>0.7034632034632035</v>
      </c>
      <c r="K12280" t="n" s="4">
        <v>0.7972623966942148</v>
      </c>
      <c r="L12280" t="n" s="4">
        <v>0.20273760330578516</v>
      </c>
      <c r="M12280" t="n" s="4">
        <v>0.34165218631222016</v>
      </c>
      <c r="N12280" t="s" s="5">
        <v>14</v>
      </c>
    </row>
    <row r="12281">
      <c r="A12281" t="s" s="2">
        <v>16</v>
      </c>
      <c r="B12281" t="s" s="2">
        <v>18</v>
      </c>
      <c r="C12281" t="s" s="2">
        <v>23</v>
      </c>
      <c r="D12281" t="s" s="2">
        <v>14</v>
      </c>
      <c r="E12281" t="s" s="2">
        <v>195</v>
      </c>
      <c r="F12281" t="n" s="3">
        <v>23.0</v>
      </c>
      <c r="G12281" t="n" s="3">
        <v>245.0</v>
      </c>
      <c r="H12281" t="n" s="4">
        <v>0.7628280454367421</v>
      </c>
      <c r="I12281" t="n" s="4">
        <v>0.5099855868572296</v>
      </c>
      <c r="J12281" t="n" s="4">
        <v>0.8867998433215825</v>
      </c>
      <c r="K12281" t="n" s="4">
        <v>0.4614059853190289</v>
      </c>
      <c r="L12281" t="n" s="4">
        <v>0.5385940146809711</v>
      </c>
      <c r="M12281" t="n" s="4">
        <v>0.7864040583462104</v>
      </c>
      <c r="N12281" t="s" s="5">
        <v>14</v>
      </c>
    </row>
    <row r="12282">
      <c r="A12282" t="s" s="2">
        <v>16</v>
      </c>
      <c r="B12282" t="s" s="2">
        <v>5</v>
      </c>
      <c r="C12282" t="s" s="2">
        <v>23</v>
      </c>
      <c r="D12282" t="s" s="2">
        <v>14</v>
      </c>
      <c r="E12282" t="s" s="2">
        <v>195</v>
      </c>
      <c r="F12282" t="n" s="3">
        <v>27.0</v>
      </c>
      <c r="G12282" t="n" s="3">
        <v>245.0</v>
      </c>
      <c r="H12282" t="n" s="4">
        <v>0.7106693849813115</v>
      </c>
      <c r="I12282" t="n" s="4">
        <v>0.4971130758267702</v>
      </c>
      <c r="J12282" t="n" s="4">
        <v>0.8683316343866803</v>
      </c>
      <c r="K12282" t="n" s="4">
        <v>0.4844276094276095</v>
      </c>
      <c r="L12282" t="n" s="4">
        <v>0.5155723905723906</v>
      </c>
      <c r="M12282" t="n" s="4">
        <v>0.7372496820862409</v>
      </c>
      <c r="N12282" t="s" s="5">
        <v>14</v>
      </c>
    </row>
    <row r="12283">
      <c r="A12283" t="s" s="2">
        <v>20</v>
      </c>
      <c r="B12283" t="s" s="2">
        <v>5</v>
      </c>
      <c r="C12283" t="s" s="2">
        <v>23</v>
      </c>
      <c r="D12283" t="s" s="2">
        <v>14</v>
      </c>
      <c r="E12283" t="s" s="2">
        <v>195</v>
      </c>
      <c r="F12283" t="n" s="3">
        <v>32.0</v>
      </c>
      <c r="G12283" t="n" s="3">
        <v>245.0</v>
      </c>
      <c r="H12283" t="n" s="4">
        <v>0.8154342723004707</v>
      </c>
      <c r="I12283" t="n" s="4">
        <v>0.6571717398308736</v>
      </c>
      <c r="J12283" t="n" s="4">
        <v>0.9367664319248826</v>
      </c>
      <c r="K12283" t="n" s="4">
        <v>0.6562499999999999</v>
      </c>
      <c r="L12283" t="n" s="4">
        <v>0.3437500000000001</v>
      </c>
      <c r="M12283" t="n" s="4">
        <v>0.846439705211698</v>
      </c>
      <c r="N12283" t="s" s="5">
        <v>14</v>
      </c>
    </row>
    <row r="12284">
      <c r="A12284" t="s" s="2">
        <v>19</v>
      </c>
      <c r="B12284" t="s" s="2">
        <v>5</v>
      </c>
      <c r="C12284" t="s" s="2">
        <v>23</v>
      </c>
      <c r="D12284" t="s" s="2">
        <v>14</v>
      </c>
      <c r="E12284" t="s" s="2">
        <v>195</v>
      </c>
      <c r="F12284" t="n" s="3">
        <v>32.0</v>
      </c>
      <c r="G12284" t="n" s="3">
        <v>245.0</v>
      </c>
      <c r="H12284" t="n" s="4">
        <v>0.7747946009389686</v>
      </c>
      <c r="I12284" t="n" s="4">
        <v>0.5754483929901455</v>
      </c>
      <c r="J12284" t="n" s="4">
        <v>0.9044894366197183</v>
      </c>
      <c r="K12284" t="n" s="4">
        <v>0.5788589015151513</v>
      </c>
      <c r="L12284" t="n" s="4">
        <v>0.4211410984848487</v>
      </c>
      <c r="M12284" t="n" s="4">
        <v>0.7834453418249534</v>
      </c>
      <c r="N12284" t="s" s="5">
        <v>14</v>
      </c>
    </row>
    <row r="12285">
      <c r="A12285" t="s" s="2">
        <v>17</v>
      </c>
      <c r="B12285" t="s" s="2">
        <v>5</v>
      </c>
      <c r="C12285" t="s" s="2">
        <v>23</v>
      </c>
      <c r="D12285" t="s" s="2">
        <v>14</v>
      </c>
      <c r="E12285" t="s" s="2">
        <v>195</v>
      </c>
      <c r="F12285" t="n" s="3">
        <v>35.0</v>
      </c>
      <c r="G12285" t="n" s="3">
        <v>245.0</v>
      </c>
      <c r="H12285" t="n" s="4">
        <v>0.7285714285714292</v>
      </c>
      <c r="I12285" t="n" s="4">
        <v>0.499558102241044</v>
      </c>
      <c r="J12285" t="n" s="4">
        <v>0.8526530612244898</v>
      </c>
      <c r="K12285" t="n" s="4">
        <v>0.5081663574520718</v>
      </c>
      <c r="L12285" t="n" s="4">
        <v>0.49183364254792816</v>
      </c>
      <c r="M12285" t="n" s="4">
        <v>0.7494187209017602</v>
      </c>
      <c r="N12285" t="s" s="5">
        <v>14</v>
      </c>
    </row>
    <row r="12286">
      <c r="A12286" t="s" s="2">
        <v>19</v>
      </c>
      <c r="B12286" t="s" s="2">
        <v>14</v>
      </c>
      <c r="C12286" t="s" s="2">
        <v>23</v>
      </c>
      <c r="D12286" t="s" s="2">
        <v>14</v>
      </c>
      <c r="E12286" t="s" s="2">
        <v>195</v>
      </c>
      <c r="F12286" t="n" s="3">
        <v>43.0</v>
      </c>
      <c r="G12286" t="n" s="3">
        <v>245.0</v>
      </c>
      <c r="H12286" t="n" s="4">
        <v>0.707460280911812</v>
      </c>
      <c r="I12286" t="n" s="4">
        <v>0.5288783706338683</v>
      </c>
      <c r="J12286" t="n" s="4">
        <v>0.8696753396269858</v>
      </c>
      <c r="K12286" t="n" s="4">
        <v>0.5807535487768044</v>
      </c>
      <c r="L12286" t="n" s="4">
        <v>0.4192464512231956</v>
      </c>
      <c r="M12286" t="n" s="4">
        <v>0.7130801036982705</v>
      </c>
      <c r="N12286" t="s" s="5">
        <v>14</v>
      </c>
    </row>
    <row r="12287">
      <c r="A12287" t="s" s="2">
        <v>17</v>
      </c>
      <c r="B12287" t="s" s="2">
        <v>14</v>
      </c>
      <c r="C12287" t="s" s="2">
        <v>23</v>
      </c>
      <c r="D12287" t="s" s="2">
        <v>14</v>
      </c>
      <c r="E12287" t="s" s="2">
        <v>195</v>
      </c>
      <c r="F12287" t="n" s="3">
        <v>44.0</v>
      </c>
      <c r="G12287" t="n" s="3">
        <v>245.0</v>
      </c>
      <c r="H12287" t="n" s="4">
        <v>0.6560379918588879</v>
      </c>
      <c r="I12287" t="n" s="4">
        <v>0.448504527275317</v>
      </c>
      <c r="J12287" t="n" s="4">
        <v>0.8082315694255994</v>
      </c>
      <c r="K12287" t="n" s="4">
        <v>0.5076151121605665</v>
      </c>
      <c r="L12287" t="n" s="4">
        <v>0.49238488783943346</v>
      </c>
      <c r="M12287" t="n" s="4">
        <v>0.6566928105912673</v>
      </c>
      <c r="N12287" t="s" s="5">
        <v>14</v>
      </c>
    </row>
    <row r="12288">
      <c r="A12288" t="s" s="2">
        <v>20</v>
      </c>
      <c r="B12288" t="s" s="2">
        <v>14</v>
      </c>
      <c r="C12288" t="s" s="2">
        <v>23</v>
      </c>
      <c r="D12288" t="s" s="2">
        <v>14</v>
      </c>
      <c r="E12288" t="s" s="2">
        <v>195</v>
      </c>
      <c r="F12288" t="n" s="3">
        <v>45.0</v>
      </c>
      <c r="G12288" t="n" s="3">
        <v>245.0</v>
      </c>
      <c r="H12288" t="n" s="4">
        <v>0.7411111111111124</v>
      </c>
      <c r="I12288" t="n" s="4">
        <v>0.6144360665824491</v>
      </c>
      <c r="J12288" t="n" s="4">
        <v>0.9046666666666667</v>
      </c>
      <c r="K12288" t="n" s="4">
        <v>0.6714478114478112</v>
      </c>
      <c r="L12288" t="n" s="4">
        <v>0.3285521885521888</v>
      </c>
      <c r="M12288" t="n" s="4">
        <v>0.7333463069963972</v>
      </c>
      <c r="N12288" t="s" s="5">
        <v>14</v>
      </c>
    </row>
    <row r="12289">
      <c r="A12289" t="s" s="2">
        <v>21</v>
      </c>
      <c r="B12289" t="s" s="2">
        <v>5</v>
      </c>
      <c r="C12289" t="s" s="2">
        <v>23</v>
      </c>
      <c r="D12289" t="s" s="2">
        <v>14</v>
      </c>
      <c r="E12289" t="s" s="2">
        <v>195</v>
      </c>
      <c r="F12289" t="n" s="3">
        <v>48.0</v>
      </c>
      <c r="G12289" t="n" s="3">
        <v>245.0</v>
      </c>
      <c r="H12289" t="n" s="4">
        <v>0.6892978003384096</v>
      </c>
      <c r="I12289" t="n" s="4">
        <v>0.5072900562126916</v>
      </c>
      <c r="J12289" t="n" s="4">
        <v>0.8461294416243654</v>
      </c>
      <c r="K12289" t="n" s="4">
        <v>0.5710385101010099</v>
      </c>
      <c r="L12289" t="n" s="4">
        <v>0.4289614898989901</v>
      </c>
      <c r="M12289" t="n" s="4">
        <v>0.7188695780158847</v>
      </c>
      <c r="N12289" t="s" s="5">
        <v>14</v>
      </c>
    </row>
    <row r="12290">
      <c r="A12290" t="s" s="2">
        <v>16</v>
      </c>
      <c r="B12290" t="s" s="2">
        <v>14</v>
      </c>
      <c r="C12290" t="s" s="2">
        <v>23</v>
      </c>
      <c r="D12290" t="s" s="2">
        <v>14</v>
      </c>
      <c r="E12290" t="s" s="2">
        <v>195</v>
      </c>
      <c r="F12290" t="n" s="3">
        <v>50.0</v>
      </c>
      <c r="G12290" t="n" s="3">
        <v>245.0</v>
      </c>
      <c r="H12290" t="n" s="4">
        <v>0.6323076923076938</v>
      </c>
      <c r="I12290" t="n" s="4">
        <v>0.4555425142464907</v>
      </c>
      <c r="J12290" t="n" s="4">
        <v>0.8056410256410256</v>
      </c>
      <c r="K12290" t="n" s="4">
        <v>0.5411103896103895</v>
      </c>
      <c r="L12290" t="n" s="4">
        <v>0.4588896103896105</v>
      </c>
      <c r="M12290" t="n" s="4">
        <v>0.6335404295612703</v>
      </c>
      <c r="N12290" t="s" s="5">
        <v>14</v>
      </c>
    </row>
    <row r="12291">
      <c r="A12291" t="s" s="2">
        <v>21</v>
      </c>
      <c r="B12291" t="s" s="2">
        <v>14</v>
      </c>
      <c r="C12291" t="s" s="2">
        <v>23</v>
      </c>
      <c r="D12291" t="s" s="2">
        <v>14</v>
      </c>
      <c r="E12291" t="s" s="2">
        <v>195</v>
      </c>
      <c r="F12291" t="n" s="3">
        <v>63.0</v>
      </c>
      <c r="G12291" t="n" s="3">
        <v>245.0</v>
      </c>
      <c r="H12291" t="n" s="4">
        <v>0.6623931623931633</v>
      </c>
      <c r="I12291" t="n" s="4">
        <v>0.5030197502149933</v>
      </c>
      <c r="J12291" t="n" s="4">
        <v>0.831414617128903</v>
      </c>
      <c r="K12291" t="n" s="4">
        <v>0.6152030509173367</v>
      </c>
      <c r="L12291" t="n" s="4">
        <v>0.38479694908266326</v>
      </c>
      <c r="M12291" t="n" s="4">
        <v>0.6842033208836762</v>
      </c>
      <c r="N12291" t="s" s="5">
        <v>14</v>
      </c>
    </row>
    <row r="12292">
      <c r="A12292" t="s" s="2">
        <v>14</v>
      </c>
      <c r="B12292" t="s" s="2">
        <v>18</v>
      </c>
      <c r="C12292" t="s" s="2">
        <v>23</v>
      </c>
      <c r="D12292" t="s" s="2">
        <v>14</v>
      </c>
      <c r="E12292" t="s" s="2">
        <v>195</v>
      </c>
      <c r="F12292" t="n" s="3">
        <v>71.0</v>
      </c>
      <c r="G12292" t="n" s="3">
        <v>245.0</v>
      </c>
      <c r="H12292" t="n" s="4">
        <v>0.5916302412174195</v>
      </c>
      <c r="I12292" t="n" s="4">
        <v>0.4422126581480297</v>
      </c>
      <c r="J12292" t="n" s="4">
        <v>0.7849279585559332</v>
      </c>
      <c r="K12292" t="n" s="4">
        <v>0.6005578928114143</v>
      </c>
      <c r="L12292" t="n" s="4">
        <v>0.39944210718858575</v>
      </c>
      <c r="M12292" t="n" s="4">
        <v>0.5764479648389524</v>
      </c>
      <c r="N12292" t="s" s="5">
        <v>14</v>
      </c>
    </row>
    <row r="12293">
      <c r="A12293" t="s" s="2">
        <v>14</v>
      </c>
      <c r="B12293" t="s" s="2">
        <v>5</v>
      </c>
      <c r="C12293" t="s" s="2">
        <v>23</v>
      </c>
      <c r="D12293" t="s" s="2">
        <v>14</v>
      </c>
      <c r="E12293" t="s" s="2">
        <v>195</v>
      </c>
      <c r="F12293" t="n" s="3">
        <v>174.0</v>
      </c>
      <c r="G12293" t="n" s="3">
        <v>245.0</v>
      </c>
      <c r="H12293" t="n" s="4">
        <v>0.5916302412174198</v>
      </c>
      <c r="I12293" t="n" s="4">
        <v>0.4422126581480298</v>
      </c>
      <c r="J12293" t="n" s="4">
        <v>0.7849279585559333</v>
      </c>
      <c r="K12293" t="n" s="4">
        <v>0.8370092551127034</v>
      </c>
      <c r="L12293" t="n" s="4">
        <v>0.1629907448872966</v>
      </c>
      <c r="M12293" t="n" s="4">
        <v>0.42199143895217106</v>
      </c>
      <c r="N12293" t="s" s="5">
        <v>14</v>
      </c>
    </row>
    <row r="12294">
      <c r="A12294" t="s" s="2">
        <v>14</v>
      </c>
      <c r="B12294" t="s" s="2">
        <v>5</v>
      </c>
      <c r="C12294" t="s" s="2">
        <v>23</v>
      </c>
      <c r="D12294" t="s" s="2">
        <v>24</v>
      </c>
      <c r="E12294" t="s" s="2">
        <v>44</v>
      </c>
      <c r="F12294" t="n" s="3">
        <v>38.0</v>
      </c>
      <c r="G12294" t="n" s="3">
        <v>51.0</v>
      </c>
      <c r="H12294" t="n" s="4">
        <v>0.2388663967611337</v>
      </c>
      <c r="I12294" t="n" s="4">
        <v>0.1529970896865418</v>
      </c>
      <c r="J12294" t="n" s="4">
        <v>0.35020242914979755</v>
      </c>
      <c r="K12294" t="n" s="4">
        <v>0.7862573099415205</v>
      </c>
      <c r="L12294" t="n" s="4">
        <v>0.21374269005847946</v>
      </c>
      <c r="M12294" t="n" s="4">
        <v>0.1865481556654236</v>
      </c>
      <c r="N12294" t="s" s="5">
        <v>14</v>
      </c>
    </row>
    <row r="12295">
      <c r="A12295" t="s" s="2">
        <v>19</v>
      </c>
      <c r="B12295" t="s" s="2">
        <v>14</v>
      </c>
      <c r="C12295" t="s" s="2">
        <v>23</v>
      </c>
      <c r="D12295" t="s" s="2">
        <v>24</v>
      </c>
      <c r="E12295" t="n" s="3">
        <v>13.0</v>
      </c>
      <c r="F12295" t="n" s="3">
        <v>23.0</v>
      </c>
      <c r="G12295" t="n" s="3">
        <v>152.0</v>
      </c>
      <c r="H12295" t="n" s="4">
        <v>0.494101786316145</v>
      </c>
      <c r="I12295" t="n" s="4">
        <v>0.34467859881165785</v>
      </c>
      <c r="J12295" t="n" s="4">
        <v>0.694304010785305</v>
      </c>
      <c r="K12295" t="n" s="4">
        <v>0.4275176514306949</v>
      </c>
      <c r="L12295" t="n" s="4">
        <v>0.5724823485693051</v>
      </c>
      <c r="M12295" t="n" s="4">
        <v>0.44103278576078875</v>
      </c>
      <c r="N12295" t="s" s="5">
        <v>14</v>
      </c>
    </row>
    <row r="12296">
      <c r="A12296" t="s" s="2">
        <v>14</v>
      </c>
      <c r="B12296" t="s" s="2">
        <v>18</v>
      </c>
      <c r="C12296" t="s" s="2">
        <v>23</v>
      </c>
      <c r="D12296" t="s" s="2">
        <v>24</v>
      </c>
      <c r="E12296" t="n" s="3">
        <v>13.0</v>
      </c>
      <c r="F12296" t="n" s="3">
        <v>32.0</v>
      </c>
      <c r="G12296" t="n" s="3">
        <v>152.0</v>
      </c>
      <c r="H12296" t="n" s="4">
        <v>0.43958333333333277</v>
      </c>
      <c r="I12296" t="n" s="4">
        <v>0.33829557059801274</v>
      </c>
      <c r="J12296" t="n" s="4">
        <v>0.6346354166666667</v>
      </c>
      <c r="K12296" t="n" s="4">
        <v>0.48590957653457656</v>
      </c>
      <c r="L12296" t="n" s="4">
        <v>0.5140904234654234</v>
      </c>
      <c r="M12296" t="n" s="4">
        <v>0.35330398414399156</v>
      </c>
      <c r="N12296" t="s" s="5">
        <v>14</v>
      </c>
    </row>
    <row r="12297">
      <c r="A12297" t="s" s="2">
        <v>17</v>
      </c>
      <c r="B12297" t="s" s="2">
        <v>5</v>
      </c>
      <c r="C12297" t="s" s="2">
        <v>23</v>
      </c>
      <c r="D12297" t="s" s="2">
        <v>24</v>
      </c>
      <c r="E12297" t="n" s="3">
        <v>13.0</v>
      </c>
      <c r="F12297" t="n" s="3">
        <v>36.0</v>
      </c>
      <c r="G12297" t="n" s="3">
        <v>152.0</v>
      </c>
      <c r="H12297" t="n" s="4">
        <v>0.48754789272030635</v>
      </c>
      <c r="I12297" t="n" s="4">
        <v>0.2749029706036553</v>
      </c>
      <c r="J12297" t="n" s="4">
        <v>0.6149425287356322</v>
      </c>
      <c r="K12297" t="n" s="4">
        <v>0.4300710092376759</v>
      </c>
      <c r="L12297" t="n" s="4">
        <v>0.5699289907623242</v>
      </c>
      <c r="M12297" t="n" s="4">
        <v>0.3936304409468331</v>
      </c>
      <c r="N12297" t="s" s="5">
        <v>14</v>
      </c>
    </row>
    <row r="12298">
      <c r="A12298" t="s" s="2">
        <v>21</v>
      </c>
      <c r="B12298" t="s" s="2">
        <v>5</v>
      </c>
      <c r="C12298" t="s" s="2">
        <v>23</v>
      </c>
      <c r="D12298" t="s" s="2">
        <v>24</v>
      </c>
      <c r="E12298" t="n" s="3">
        <v>13.0</v>
      </c>
      <c r="F12298" t="n" s="3">
        <v>46.0</v>
      </c>
      <c r="G12298" t="n" s="3">
        <v>152.0</v>
      </c>
      <c r="H12298" t="n" s="4">
        <v>0.48441345365053406</v>
      </c>
      <c r="I12298" t="n" s="4">
        <v>0.3499153254351445</v>
      </c>
      <c r="J12298" t="n" s="4">
        <v>0.6876538146021329</v>
      </c>
      <c r="K12298" t="n" s="4">
        <v>0.5457163609337523</v>
      </c>
      <c r="L12298" t="n" s="4">
        <v>0.4542836390662477</v>
      </c>
      <c r="M12298" t="n" s="4">
        <v>0.46857249879786245</v>
      </c>
      <c r="N12298" t="s" s="5">
        <v>14</v>
      </c>
    </row>
    <row r="12299">
      <c r="A12299" t="s" s="2">
        <v>17</v>
      </c>
      <c r="B12299" t="s" s="2">
        <v>14</v>
      </c>
      <c r="C12299" t="s" s="2">
        <v>23</v>
      </c>
      <c r="D12299" t="s" s="2">
        <v>24</v>
      </c>
      <c r="E12299" t="n" s="3">
        <v>13.0</v>
      </c>
      <c r="F12299" t="n" s="3">
        <v>50.0</v>
      </c>
      <c r="G12299" t="n" s="3">
        <v>152.0</v>
      </c>
      <c r="H12299" t="n" s="4">
        <v>0.46862745098039144</v>
      </c>
      <c r="I12299" t="n" s="4">
        <v>0.2839192298356368</v>
      </c>
      <c r="J12299" t="n" s="4">
        <v>0.6154901960784314</v>
      </c>
      <c r="K12299" t="n" s="4">
        <v>0.5172447552447552</v>
      </c>
      <c r="L12299" t="n" s="4">
        <v>0.4827552447552448</v>
      </c>
      <c r="M12299" t="n" s="4">
        <v>0.40566015184926807</v>
      </c>
      <c r="N12299" t="s" s="5">
        <v>14</v>
      </c>
    </row>
    <row r="12300">
      <c r="A12300" t="s" s="2">
        <v>21</v>
      </c>
      <c r="B12300" t="s" s="2">
        <v>14</v>
      </c>
      <c r="C12300" t="s" s="2">
        <v>23</v>
      </c>
      <c r="D12300" t="s" s="2">
        <v>24</v>
      </c>
      <c r="E12300" t="n" s="3">
        <v>13.0</v>
      </c>
      <c r="F12300" t="n" s="3">
        <v>54.0</v>
      </c>
      <c r="G12300" t="n" s="3">
        <v>152.0</v>
      </c>
      <c r="H12300" t="n" s="4">
        <v>0.47996976568405125</v>
      </c>
      <c r="I12300" t="n" s="4">
        <v>0.37733095240237713</v>
      </c>
      <c r="J12300" t="n" s="4">
        <v>0.7029478458049886</v>
      </c>
      <c r="K12300" t="n" s="4">
        <v>0.6043519237963682</v>
      </c>
      <c r="L12300" t="n" s="4">
        <v>0.39564807620363185</v>
      </c>
      <c r="M12300" t="n" s="4">
        <v>0.4799271311964134</v>
      </c>
      <c r="N12300" t="s" s="5">
        <v>14</v>
      </c>
    </row>
    <row r="12301">
      <c r="A12301" t="s" s="2">
        <v>14</v>
      </c>
      <c r="B12301" t="s" s="2">
        <v>5</v>
      </c>
      <c r="C12301" t="s" s="2">
        <v>23</v>
      </c>
      <c r="D12301" t="s" s="2">
        <v>24</v>
      </c>
      <c r="E12301" t="n" s="3">
        <v>13.0</v>
      </c>
      <c r="F12301" t="n" s="3">
        <v>120.0</v>
      </c>
      <c r="G12301" t="n" s="3">
        <v>152.0</v>
      </c>
      <c r="H12301" t="n" s="4">
        <v>0.4395833333333334</v>
      </c>
      <c r="I12301" t="n" s="4">
        <v>0.33829557059801274</v>
      </c>
      <c r="J12301" t="n" s="4">
        <v>0.6346354166666667</v>
      </c>
      <c r="K12301" t="n" s="4">
        <v>0.8629092204092205</v>
      </c>
      <c r="L12301" t="n" s="4">
        <v>0.13709077959077953</v>
      </c>
      <c r="M12301" t="n" s="4">
        <v>0.40458308009118027</v>
      </c>
      <c r="N12301" t="s" s="5">
        <v>14</v>
      </c>
    </row>
    <row r="12302">
      <c r="A12302" t="s" s="2">
        <v>17</v>
      </c>
      <c r="B12302" t="s" s="2">
        <v>14</v>
      </c>
      <c r="C12302" t="s" s="2">
        <v>23</v>
      </c>
      <c r="D12302" t="s" s="2">
        <v>14</v>
      </c>
      <c r="E12302" t="s" s="2">
        <v>244</v>
      </c>
      <c r="F12302" t="n" s="3">
        <v>27.0</v>
      </c>
      <c r="G12302" t="n" s="3">
        <v>93.0</v>
      </c>
      <c r="H12302" t="n" s="4">
        <v>0.5925925925925927</v>
      </c>
      <c r="I12302" t="n" s="4">
        <v>0.4442332865965013</v>
      </c>
      <c r="J12302" t="n" s="4">
        <v>0.7789001122334456</v>
      </c>
      <c r="K12302" t="n" s="4">
        <v>0.5993558776167472</v>
      </c>
      <c r="L12302" t="n" s="4">
        <v>0.40064412238325275</v>
      </c>
      <c r="M12302" t="n" s="4">
        <v>0.5958866332232278</v>
      </c>
      <c r="N12302" t="s" s="5">
        <v>14</v>
      </c>
    </row>
    <row r="12303">
      <c r="A12303" t="s" s="2">
        <v>14</v>
      </c>
      <c r="B12303" t="s" s="2">
        <v>5</v>
      </c>
      <c r="C12303" t="s" s="2">
        <v>23</v>
      </c>
      <c r="D12303" t="s" s="2">
        <v>14</v>
      </c>
      <c r="E12303" t="s" s="2">
        <v>244</v>
      </c>
      <c r="F12303" t="n" s="3">
        <v>71.0</v>
      </c>
      <c r="G12303" t="n" s="3">
        <v>93.0</v>
      </c>
      <c r="H12303" t="n" s="4">
        <v>0.5723431498079384</v>
      </c>
      <c r="I12303" t="n" s="4">
        <v>0.43362257018155936</v>
      </c>
      <c r="J12303" t="n" s="4">
        <v>0.7746478873239436</v>
      </c>
      <c r="K12303" t="n" s="4">
        <v>0.8641355378648705</v>
      </c>
      <c r="L12303" t="n" s="4">
        <v>0.13586446213512948</v>
      </c>
      <c r="M12303" t="n" s="4">
        <v>0.44714739046524155</v>
      </c>
      <c r="N12303" t="s" s="5">
        <v>14</v>
      </c>
    </row>
    <row r="12304">
      <c r="A12304" t="s" s="2">
        <v>14</v>
      </c>
      <c r="B12304" t="s" s="2">
        <v>5</v>
      </c>
      <c r="C12304" t="s" s="2">
        <v>23</v>
      </c>
      <c r="D12304" t="s" s="2">
        <v>25</v>
      </c>
      <c r="E12304" t="s" s="2">
        <v>44</v>
      </c>
      <c r="F12304" t="n" s="3">
        <v>43.0</v>
      </c>
      <c r="G12304" t="n" s="3">
        <v>51.0</v>
      </c>
      <c r="H12304" t="n" s="4">
        <v>0.7499999999999999</v>
      </c>
      <c r="I12304" t="n" s="4">
        <v>0.6892908048907209</v>
      </c>
      <c r="J12304" t="n" s="4">
        <v>0.872093023255814</v>
      </c>
      <c r="K12304" t="n" s="4">
        <v>0.9573643410852712</v>
      </c>
      <c r="L12304" t="n" s="4">
        <v>0.04263565891472876</v>
      </c>
      <c r="M12304" t="n" s="4">
        <v>0.7885641797083287</v>
      </c>
      <c r="N12304" t="s" s="5">
        <v>14</v>
      </c>
    </row>
    <row r="12305">
      <c r="A12305" t="s" s="2">
        <v>19</v>
      </c>
      <c r="B12305" t="s" s="2">
        <v>18</v>
      </c>
      <c r="C12305" t="s" s="2">
        <v>23</v>
      </c>
      <c r="D12305" t="s" s="2">
        <v>14</v>
      </c>
      <c r="E12305" t="s" s="2">
        <v>44</v>
      </c>
      <c r="F12305" t="n" s="3">
        <v>24.0</v>
      </c>
      <c r="G12305" t="n" s="3">
        <v>598.0</v>
      </c>
      <c r="H12305" t="n" s="4">
        <v>0.7125435540069699</v>
      </c>
      <c r="I12305" t="n" s="4">
        <v>0.39126188072635826</v>
      </c>
      <c r="J12305" t="n" s="4">
        <v>0.8418263646922183</v>
      </c>
      <c r="K12305" t="n" s="4">
        <v>0.264644803296119</v>
      </c>
      <c r="L12305" t="n" s="4">
        <v>0.7353551967038809</v>
      </c>
      <c r="M12305" t="n" s="4">
        <v>0.7343834961111568</v>
      </c>
      <c r="N12305" t="s" s="5">
        <v>14</v>
      </c>
    </row>
    <row r="12306">
      <c r="A12306" t="s" s="2">
        <v>16</v>
      </c>
      <c r="B12306" t="s" s="2">
        <v>18</v>
      </c>
      <c r="C12306" t="s" s="2">
        <v>23</v>
      </c>
      <c r="D12306" t="s" s="2">
        <v>14</v>
      </c>
      <c r="E12306" t="s" s="2">
        <v>44</v>
      </c>
      <c r="F12306" t="n" s="3">
        <v>26.0</v>
      </c>
      <c r="G12306" t="n" s="3">
        <v>598.0</v>
      </c>
      <c r="H12306" t="n" s="4">
        <v>0.8059440559440563</v>
      </c>
      <c r="I12306" t="n" s="4">
        <v>0.5137218698316843</v>
      </c>
      <c r="J12306" t="n" s="4">
        <v>0.916151156535772</v>
      </c>
      <c r="K12306" t="n" s="4">
        <v>0.3936450626668018</v>
      </c>
      <c r="L12306" t="n" s="4">
        <v>0.6063549373331982</v>
      </c>
      <c r="M12306" t="n" s="4">
        <v>0.8054545499952057</v>
      </c>
      <c r="N12306" t="s" s="5">
        <v>14</v>
      </c>
    </row>
    <row r="12307">
      <c r="A12307" t="s" s="2">
        <v>20</v>
      </c>
      <c r="B12307" t="s" s="2">
        <v>18</v>
      </c>
      <c r="C12307" t="s" s="2">
        <v>23</v>
      </c>
      <c r="D12307" t="s" s="2">
        <v>14</v>
      </c>
      <c r="E12307" t="s" s="2">
        <v>44</v>
      </c>
      <c r="F12307" t="n" s="3">
        <v>33.0</v>
      </c>
      <c r="G12307" t="n" s="3">
        <v>598.0</v>
      </c>
      <c r="H12307" t="n" s="4">
        <v>0.7962456422633397</v>
      </c>
      <c r="I12307" t="n" s="4">
        <v>0.4865003755857188</v>
      </c>
      <c r="J12307" t="n" s="4">
        <v>0.8995977473853579</v>
      </c>
      <c r="K12307" t="n" s="4">
        <v>0.3760866238138966</v>
      </c>
      <c r="L12307" t="n" s="4">
        <v>0.6239133761861033</v>
      </c>
      <c r="M12307" t="n" s="4">
        <v>0.785890241765228</v>
      </c>
      <c r="N12307" t="s" s="5">
        <v>14</v>
      </c>
    </row>
    <row r="12308">
      <c r="A12308" t="s" s="2">
        <v>21</v>
      </c>
      <c r="B12308" t="s" s="2">
        <v>18</v>
      </c>
      <c r="C12308" t="s" s="2">
        <v>23</v>
      </c>
      <c r="D12308" t="s" s="2">
        <v>14</v>
      </c>
      <c r="E12308" t="s" s="2">
        <v>44</v>
      </c>
      <c r="F12308" t="n" s="3">
        <v>35.0</v>
      </c>
      <c r="G12308" t="n" s="3">
        <v>598.0</v>
      </c>
      <c r="H12308" t="n" s="4">
        <v>0.799137274803347</v>
      </c>
      <c r="I12308" t="n" s="4">
        <v>0.5557031155509572</v>
      </c>
      <c r="J12308" t="n" s="4">
        <v>0.9206800304491246</v>
      </c>
      <c r="K12308" t="n" s="4">
        <v>0.47479261630454844</v>
      </c>
      <c r="L12308" t="n" s="4">
        <v>0.5252073836954516</v>
      </c>
      <c r="M12308" t="n" s="4">
        <v>0.8200377783359079</v>
      </c>
      <c r="N12308" t="s" s="5">
        <v>14</v>
      </c>
    </row>
    <row r="12309">
      <c r="A12309" t="s" s="2">
        <v>17</v>
      </c>
      <c r="B12309" t="s" s="2">
        <v>18</v>
      </c>
      <c r="C12309" t="s" s="2">
        <v>23</v>
      </c>
      <c r="D12309" t="s" s="2">
        <v>14</v>
      </c>
      <c r="E12309" t="s" s="2">
        <v>44</v>
      </c>
      <c r="F12309" t="n" s="3">
        <v>48.0</v>
      </c>
      <c r="G12309" t="n" s="3">
        <v>598.0</v>
      </c>
      <c r="H12309" t="n" s="4">
        <v>0.6400000000000009</v>
      </c>
      <c r="I12309" t="n" s="4">
        <v>0.3793804172091768</v>
      </c>
      <c r="J12309" t="n" s="4">
        <v>0.7981060606060606</v>
      </c>
      <c r="K12309" t="n" s="4">
        <v>0.32981204280188836</v>
      </c>
      <c r="L12309" t="n" s="4">
        <v>0.6701879571981116</v>
      </c>
      <c r="M12309" t="n" s="4">
        <v>0.666297591708654</v>
      </c>
      <c r="N12309" t="s" s="5">
        <v>14</v>
      </c>
    </row>
    <row r="12310">
      <c r="A12310" t="s" s="2">
        <v>16</v>
      </c>
      <c r="B12310" t="s" s="2">
        <v>5</v>
      </c>
      <c r="C12310" t="s" s="2">
        <v>23</v>
      </c>
      <c r="D12310" t="s" s="2">
        <v>14</v>
      </c>
      <c r="E12310" t="s" s="2">
        <v>44</v>
      </c>
      <c r="F12310" t="n" s="3">
        <v>64.0</v>
      </c>
      <c r="G12310" t="n" s="3">
        <v>598.0</v>
      </c>
      <c r="H12310" t="n" s="4">
        <v>0.6653206928838983</v>
      </c>
      <c r="I12310" t="n" s="4">
        <v>0.44576953754772464</v>
      </c>
      <c r="J12310" t="n" s="4">
        <v>0.8365812265917603</v>
      </c>
      <c r="K12310" t="n" s="4">
        <v>0.4439291743130056</v>
      </c>
      <c r="L12310" t="n" s="4">
        <v>0.5560708256869944</v>
      </c>
      <c r="M12310" t="n" s="4">
        <v>0.6467563044883756</v>
      </c>
      <c r="N12310" t="s" s="5">
        <v>14</v>
      </c>
    </row>
    <row r="12311">
      <c r="A12311" t="s" s="2">
        <v>20</v>
      </c>
      <c r="B12311" t="s" s="2">
        <v>5</v>
      </c>
      <c r="C12311" t="s" s="2">
        <v>23</v>
      </c>
      <c r="D12311" t="s" s="2">
        <v>14</v>
      </c>
      <c r="E12311" t="s" s="2">
        <v>44</v>
      </c>
      <c r="F12311" t="n" s="3">
        <v>66.0</v>
      </c>
      <c r="G12311" t="n" s="3">
        <v>598.0</v>
      </c>
      <c r="H12311" t="n" s="4">
        <v>0.6573251310093391</v>
      </c>
      <c r="I12311" t="n" s="4">
        <v>0.42868656601921007</v>
      </c>
      <c r="J12311" t="n" s="4">
        <v>0.8309125085440875</v>
      </c>
      <c r="K12311" t="n" s="4">
        <v>0.42462201762440993</v>
      </c>
      <c r="L12311" t="n" s="4">
        <v>0.57537798237559</v>
      </c>
      <c r="M12311" t="n" s="4">
        <v>0.6464326049905618</v>
      </c>
      <c r="N12311" t="s" s="5">
        <v>14</v>
      </c>
    </row>
    <row r="12312">
      <c r="A12312" t="s" s="2">
        <v>19</v>
      </c>
      <c r="B12312" t="s" s="2">
        <v>5</v>
      </c>
      <c r="C12312" t="s" s="2">
        <v>23</v>
      </c>
      <c r="D12312" t="s" s="2">
        <v>14</v>
      </c>
      <c r="E12312" t="s" s="2">
        <v>44</v>
      </c>
      <c r="F12312" t="n" s="3">
        <v>78.0</v>
      </c>
      <c r="G12312" t="n" s="3">
        <v>598.0</v>
      </c>
      <c r="H12312" t="n" s="4">
        <v>0.629487179487182</v>
      </c>
      <c r="I12312" t="n" s="4">
        <v>0.3946403149030411</v>
      </c>
      <c r="J12312" t="n" s="4">
        <v>0.7816321499013806</v>
      </c>
      <c r="K12312" t="n" s="4">
        <v>0.4152170505145332</v>
      </c>
      <c r="L12312" t="n" s="4">
        <v>0.5847829494854668</v>
      </c>
      <c r="M12312" t="n" s="4">
        <v>0.6222953135530734</v>
      </c>
      <c r="N12312" t="s" s="5">
        <v>14</v>
      </c>
    </row>
    <row r="12313">
      <c r="A12313" t="s" s="2">
        <v>16</v>
      </c>
      <c r="B12313" t="s" s="2">
        <v>14</v>
      </c>
      <c r="C12313" t="s" s="2">
        <v>23</v>
      </c>
      <c r="D12313" t="s" s="2">
        <v>14</v>
      </c>
      <c r="E12313" t="s" s="2">
        <v>44</v>
      </c>
      <c r="F12313" t="n" s="3">
        <v>90.0</v>
      </c>
      <c r="G12313" t="n" s="3">
        <v>598.0</v>
      </c>
      <c r="H12313" t="n" s="4">
        <v>0.6348206474190733</v>
      </c>
      <c r="I12313" t="n" s="4">
        <v>0.44728126128339485</v>
      </c>
      <c r="J12313" t="n" s="4">
        <v>0.8152668416447945</v>
      </c>
      <c r="K12313" t="n" s="4">
        <v>0.4973807432503088</v>
      </c>
      <c r="L12313" t="n" s="4">
        <v>0.5026192567496912</v>
      </c>
      <c r="M12313" t="n" s="4">
        <v>0.609327961728054</v>
      </c>
      <c r="N12313" t="s" s="5">
        <v>14</v>
      </c>
    </row>
    <row r="12314">
      <c r="A12314" t="s" s="2">
        <v>20</v>
      </c>
      <c r="B12314" t="s" s="2">
        <v>14</v>
      </c>
      <c r="C12314" t="s" s="2">
        <v>23</v>
      </c>
      <c r="D12314" t="s" s="2">
        <v>14</v>
      </c>
      <c r="E12314" t="s" s="2">
        <v>44</v>
      </c>
      <c r="F12314" t="n" s="3">
        <v>99.0</v>
      </c>
      <c r="G12314" t="n" s="3">
        <v>598.0</v>
      </c>
      <c r="H12314" t="n" s="4">
        <v>0.6363838788688481</v>
      </c>
      <c r="I12314" t="n" s="4">
        <v>0.4195678882152094</v>
      </c>
      <c r="J12314" t="n" s="4">
        <v>0.8041132770591688</v>
      </c>
      <c r="K12314" t="n" s="4">
        <v>0.47987503960390737</v>
      </c>
      <c r="L12314" t="n" s="4">
        <v>0.5201249603960927</v>
      </c>
      <c r="M12314" t="n" s="4">
        <v>0.5896786275790877</v>
      </c>
      <c r="N12314" t="s" s="5">
        <v>14</v>
      </c>
    </row>
    <row r="12315">
      <c r="A12315" t="s" s="2">
        <v>19</v>
      </c>
      <c r="B12315" t="s" s="2">
        <v>14</v>
      </c>
      <c r="C12315" t="s" s="2">
        <v>23</v>
      </c>
      <c r="D12315" t="s" s="2">
        <v>14</v>
      </c>
      <c r="E12315" t="s" s="2">
        <v>44</v>
      </c>
      <c r="F12315" t="n" s="3">
        <v>102.0</v>
      </c>
      <c r="G12315" t="n" s="3">
        <v>598.0</v>
      </c>
      <c r="H12315" t="n" s="4">
        <v>0.5681135357368772</v>
      </c>
      <c r="I12315" t="n" s="4">
        <v>0.36019082656967827</v>
      </c>
      <c r="J12315" t="n" s="4">
        <v>0.7350569259962049</v>
      </c>
      <c r="K12315" t="n" s="4">
        <v>0.43092347738161424</v>
      </c>
      <c r="L12315" t="n" s="4">
        <v>0.5690765226183858</v>
      </c>
      <c r="M12315" t="n" s="4">
        <v>0.5544839302547895</v>
      </c>
      <c r="N12315" t="s" s="5">
        <v>14</v>
      </c>
    </row>
    <row r="12316">
      <c r="A12316" t="s" s="2">
        <v>17</v>
      </c>
      <c r="B12316" t="s" s="2">
        <v>5</v>
      </c>
      <c r="C12316" t="s" s="2">
        <v>23</v>
      </c>
      <c r="D12316" t="s" s="2">
        <v>14</v>
      </c>
      <c r="E12316" t="s" s="2">
        <v>44</v>
      </c>
      <c r="F12316" t="n" s="3">
        <v>111.0</v>
      </c>
      <c r="G12316" t="n" s="3">
        <v>598.0</v>
      </c>
      <c r="H12316" t="n" s="4">
        <v>0.627208317146714</v>
      </c>
      <c r="I12316" t="n" s="4">
        <v>0.4019975877789058</v>
      </c>
      <c r="J12316" t="n" s="4">
        <v>0.7702980187579778</v>
      </c>
      <c r="K12316" t="n" s="4">
        <v>0.46929815488167886</v>
      </c>
      <c r="L12316" t="n" s="4">
        <v>0.5307018451183212</v>
      </c>
      <c r="M12316" t="n" s="4">
        <v>0.6341529803418444</v>
      </c>
      <c r="N12316" t="s" s="5">
        <v>14</v>
      </c>
    </row>
    <row r="12317">
      <c r="A12317" t="s" s="2">
        <v>21</v>
      </c>
      <c r="B12317" t="s" s="2">
        <v>5</v>
      </c>
      <c r="C12317" t="s" s="2">
        <v>23</v>
      </c>
      <c r="D12317" t="s" s="2">
        <v>14</v>
      </c>
      <c r="E12317" t="s" s="2">
        <v>44</v>
      </c>
      <c r="F12317" t="n" s="3">
        <v>113.0</v>
      </c>
      <c r="G12317" t="n" s="3">
        <v>598.0</v>
      </c>
      <c r="H12317" t="n" s="4">
        <v>0.5978469117781214</v>
      </c>
      <c r="I12317" t="n" s="4">
        <v>0.39005920297748176</v>
      </c>
      <c r="J12317" t="n" s="4">
        <v>0.7650031931393121</v>
      </c>
      <c r="K12317" t="n" s="4">
        <v>0.47418266201958315</v>
      </c>
      <c r="L12317" t="n" s="4">
        <v>0.5258173379804169</v>
      </c>
      <c r="M12317" t="n" s="4">
        <v>0.5648619119339577</v>
      </c>
      <c r="N12317" t="s" s="5">
        <v>14</v>
      </c>
    </row>
    <row r="12318">
      <c r="A12318" t="s" s="2">
        <v>21</v>
      </c>
      <c r="B12318" t="s" s="2">
        <v>14</v>
      </c>
      <c r="C12318" t="s" s="2">
        <v>23</v>
      </c>
      <c r="D12318" t="s" s="2">
        <v>14</v>
      </c>
      <c r="E12318" t="s" s="2">
        <v>44</v>
      </c>
      <c r="F12318" t="n" s="3">
        <v>148.0</v>
      </c>
      <c r="G12318" t="n" s="3">
        <v>598.0</v>
      </c>
      <c r="H12318" t="n" s="4">
        <v>0.5593693693693704</v>
      </c>
      <c r="I12318" t="n" s="4">
        <v>0.39697839214145636</v>
      </c>
      <c r="J12318" t="n" s="4">
        <v>0.7520120120120121</v>
      </c>
      <c r="K12318" t="n" s="4">
        <v>0.5340857094575628</v>
      </c>
      <c r="L12318" t="n" s="4">
        <v>0.46591429054243716</v>
      </c>
      <c r="M12318" t="n" s="4">
        <v>0.531601322168749</v>
      </c>
      <c r="N12318" t="s" s="5">
        <v>14</v>
      </c>
    </row>
    <row r="12319">
      <c r="A12319" t="s" s="2">
        <v>17</v>
      </c>
      <c r="B12319" t="s" s="2">
        <v>14</v>
      </c>
      <c r="C12319" t="s" s="2">
        <v>23</v>
      </c>
      <c r="D12319" t="s" s="2">
        <v>14</v>
      </c>
      <c r="E12319" t="s" s="2">
        <v>44</v>
      </c>
      <c r="F12319" t="n" s="3">
        <v>159.0</v>
      </c>
      <c r="G12319" t="n" s="3">
        <v>598.0</v>
      </c>
      <c r="H12319" t="n" s="4">
        <v>0.571252560851565</v>
      </c>
      <c r="I12319" t="n" s="4">
        <v>0.37591232039356925</v>
      </c>
      <c r="J12319" t="n" s="4">
        <v>0.728127104196215</v>
      </c>
      <c r="K12319" t="n" s="4">
        <v>0.5275074161942173</v>
      </c>
      <c r="L12319" t="n" s="4">
        <v>0.47249258380578274</v>
      </c>
      <c r="M12319" t="n" s="4">
        <v>0.5433749344633798</v>
      </c>
      <c r="N12319" t="s" s="5">
        <v>14</v>
      </c>
    </row>
    <row r="12320">
      <c r="A12320" t="s" s="2">
        <v>14</v>
      </c>
      <c r="B12320" t="s" s="2">
        <v>18</v>
      </c>
      <c r="C12320" t="s" s="2">
        <v>23</v>
      </c>
      <c r="D12320" t="s" s="2">
        <v>14</v>
      </c>
      <c r="E12320" t="s" s="2">
        <v>44</v>
      </c>
      <c r="F12320" t="n" s="3">
        <v>166.0</v>
      </c>
      <c r="G12320" t="n" s="3">
        <v>598.0</v>
      </c>
      <c r="H12320" t="n" s="4">
        <v>0.4929161088799641</v>
      </c>
      <c r="I12320" t="n" s="4">
        <v>0.3426942573765889</v>
      </c>
      <c r="J12320" t="n" s="4">
        <v>0.6881832887103972</v>
      </c>
      <c r="K12320" t="n" s="4">
        <v>0.518175244391436</v>
      </c>
      <c r="L12320" t="n" s="4">
        <v>0.48182475560856397</v>
      </c>
      <c r="M12320" t="n" s="4">
        <v>0.4676339089482586</v>
      </c>
      <c r="N12320" t="s" s="5">
        <v>14</v>
      </c>
    </row>
    <row r="12321">
      <c r="A12321" t="s" s="2">
        <v>14</v>
      </c>
      <c r="B12321" t="s" s="2">
        <v>5</v>
      </c>
      <c r="C12321" t="s" s="2">
        <v>23</v>
      </c>
      <c r="D12321" t="s" s="2">
        <v>14</v>
      </c>
      <c r="E12321" t="s" s="2">
        <v>44</v>
      </c>
      <c r="F12321" t="n" s="3">
        <v>432.0</v>
      </c>
      <c r="G12321" t="n" s="3">
        <v>598.0</v>
      </c>
      <c r="H12321" t="n" s="4">
        <v>0.4929161088799645</v>
      </c>
      <c r="I12321" t="n" s="4">
        <v>0.3426942573765891</v>
      </c>
      <c r="J12321" t="n" s="4">
        <v>0.6881832887103971</v>
      </c>
      <c r="K12321" t="n" s="4">
        <v>0.8148543763170791</v>
      </c>
      <c r="L12321" t="n" s="4">
        <v>0.18514562368292087</v>
      </c>
      <c r="M12321" t="n" s="4">
        <v>0.3260964443896872</v>
      </c>
      <c r="N12321" t="s" s="5">
        <v>14</v>
      </c>
    </row>
    <row r="12322">
      <c r="A12322" t="s" s="2">
        <v>16</v>
      </c>
      <c r="B12322" t="s" s="2">
        <v>5</v>
      </c>
      <c r="C12322" t="s" s="2">
        <v>23</v>
      </c>
      <c r="D12322" t="s" s="2">
        <v>14</v>
      </c>
      <c r="E12322" t="s" s="2">
        <v>45</v>
      </c>
      <c r="F12322" t="n" s="3">
        <v>40.0</v>
      </c>
      <c r="G12322" t="n" s="3">
        <v>335.0</v>
      </c>
      <c r="H12322" t="n" s="4">
        <v>0.7419491525423726</v>
      </c>
      <c r="I12322" t="n" s="4">
        <v>0.5285083397804533</v>
      </c>
      <c r="J12322" t="n" s="4">
        <v>0.8848305084745762</v>
      </c>
      <c r="K12322" t="n" s="4">
        <v>0.5248646009787312</v>
      </c>
      <c r="L12322" t="n" s="4">
        <v>0.4751353990212688</v>
      </c>
      <c r="M12322" t="n" s="4">
        <v>0.7521555518925799</v>
      </c>
      <c r="N12322" t="s" s="5">
        <v>14</v>
      </c>
    </row>
    <row r="12323">
      <c r="A12323" t="s" s="2">
        <v>19</v>
      </c>
      <c r="B12323" t="s" s="2">
        <v>5</v>
      </c>
      <c r="C12323" t="s" s="2">
        <v>23</v>
      </c>
      <c r="D12323" t="s" s="2">
        <v>14</v>
      </c>
      <c r="E12323" t="s" s="2">
        <v>45</v>
      </c>
      <c r="F12323" t="n" s="3">
        <v>42.0</v>
      </c>
      <c r="G12323" t="n" s="3">
        <v>335.0</v>
      </c>
      <c r="H12323" t="n" s="4">
        <v>0.7748252884771658</v>
      </c>
      <c r="I12323" t="n" s="4">
        <v>0.5637228551859871</v>
      </c>
      <c r="J12323" t="n" s="4">
        <v>0.8969608321144157</v>
      </c>
      <c r="K12323" t="n" s="4">
        <v>0.5546497584541062</v>
      </c>
      <c r="L12323" t="n" s="4">
        <v>0.44535024154589375</v>
      </c>
      <c r="M12323" t="n" s="4">
        <v>0.8017722430833444</v>
      </c>
      <c r="N12323" t="s" s="5">
        <v>14</v>
      </c>
    </row>
    <row r="12324">
      <c r="A12324" t="s" s="2">
        <v>20</v>
      </c>
      <c r="B12324" t="s" s="2">
        <v>5</v>
      </c>
      <c r="C12324" t="s" s="2">
        <v>23</v>
      </c>
      <c r="D12324" t="s" s="2">
        <v>14</v>
      </c>
      <c r="E12324" t="s" s="2">
        <v>45</v>
      </c>
      <c r="F12324" t="n" s="3">
        <v>46.0</v>
      </c>
      <c r="G12324" t="n" s="3">
        <v>335.0</v>
      </c>
      <c r="H12324" t="n" s="4">
        <v>0.7993079584775064</v>
      </c>
      <c r="I12324" t="n" s="4">
        <v>0.5946978587281658</v>
      </c>
      <c r="J12324" t="n" s="4">
        <v>0.9061230630359561</v>
      </c>
      <c r="K12324" t="n" s="4">
        <v>0.5920289855072463</v>
      </c>
      <c r="L12324" t="n" s="4">
        <v>0.40797101449275375</v>
      </c>
      <c r="M12324" t="n" s="4">
        <v>0.8240444911781346</v>
      </c>
      <c r="N12324" t="s" s="5">
        <v>14</v>
      </c>
    </row>
    <row r="12325">
      <c r="A12325" t="s" s="2">
        <v>21</v>
      </c>
      <c r="B12325" t="s" s="2">
        <v>5</v>
      </c>
      <c r="C12325" t="s" s="2">
        <v>23</v>
      </c>
      <c r="D12325" t="s" s="2">
        <v>14</v>
      </c>
      <c r="E12325" t="s" s="2">
        <v>45</v>
      </c>
      <c r="F12325" t="n" s="3">
        <v>53.0</v>
      </c>
      <c r="G12325" t="n" s="3">
        <v>335.0</v>
      </c>
      <c r="H12325" t="n" s="4">
        <v>0.7222668272447504</v>
      </c>
      <c r="I12325" t="n" s="4">
        <v>0.4961867699055398</v>
      </c>
      <c r="J12325" t="n" s="4">
        <v>0.8522681653954235</v>
      </c>
      <c r="K12325" t="n" s="4">
        <v>0.521784853101506</v>
      </c>
      <c r="L12325" t="n" s="4">
        <v>0.478215146898494</v>
      </c>
      <c r="M12325" t="n" s="4">
        <v>0.7423860469429819</v>
      </c>
      <c r="N12325" t="s" s="5">
        <v>14</v>
      </c>
    </row>
    <row r="12326">
      <c r="A12326" t="s" s="2">
        <v>16</v>
      </c>
      <c r="B12326" t="s" s="2">
        <v>14</v>
      </c>
      <c r="C12326" t="s" s="2">
        <v>23</v>
      </c>
      <c r="D12326" t="s" s="2">
        <v>14</v>
      </c>
      <c r="E12326" t="s" s="2">
        <v>45</v>
      </c>
      <c r="F12326" t="n" s="3">
        <v>55.0</v>
      </c>
      <c r="G12326" t="n" s="3">
        <v>335.0</v>
      </c>
      <c r="H12326" t="n" s="4">
        <v>0.6886363636363624</v>
      </c>
      <c r="I12326" t="n" s="4">
        <v>0.5013066934006385</v>
      </c>
      <c r="J12326" t="n" s="4">
        <v>0.8572077922077922</v>
      </c>
      <c r="K12326" t="n" s="4">
        <v>0.5451019797067226</v>
      </c>
      <c r="L12326" t="n" s="4">
        <v>0.4548980202932774</v>
      </c>
      <c r="M12326" t="n" s="4">
        <v>0.7066872610512329</v>
      </c>
      <c r="N12326" t="s" s="5">
        <v>14</v>
      </c>
    </row>
    <row r="12327">
      <c r="A12327" t="s" s="2">
        <v>20</v>
      </c>
      <c r="B12327" t="s" s="2">
        <v>14</v>
      </c>
      <c r="C12327" t="s" s="2">
        <v>23</v>
      </c>
      <c r="D12327" t="s" s="2">
        <v>14</v>
      </c>
      <c r="E12327" t="s" s="2">
        <v>45</v>
      </c>
      <c r="F12327" t="n" s="3">
        <v>56.0</v>
      </c>
      <c r="G12327" t="n" s="3">
        <v>335.0</v>
      </c>
      <c r="H12327" t="n" s="4">
        <v>0.7492319508448526</v>
      </c>
      <c r="I12327" t="n" s="4">
        <v>0.5632051195727087</v>
      </c>
      <c r="J12327" t="n" s="4">
        <v>0.8826164874551972</v>
      </c>
      <c r="K12327" t="n" s="4">
        <v>0.5919642857142856</v>
      </c>
      <c r="L12327" t="n" s="4">
        <v>0.4080357142857144</v>
      </c>
      <c r="M12327" t="n" s="4">
        <v>0.7799250022859618</v>
      </c>
      <c r="N12327" t="s" s="5">
        <v>14</v>
      </c>
    </row>
    <row r="12328">
      <c r="A12328" t="s" s="2">
        <v>19</v>
      </c>
      <c r="B12328" t="s" s="2">
        <v>14</v>
      </c>
      <c r="C12328" t="s" s="2">
        <v>23</v>
      </c>
      <c r="D12328" t="s" s="2">
        <v>14</v>
      </c>
      <c r="E12328" t="s" s="2">
        <v>45</v>
      </c>
      <c r="F12328" t="n" s="3">
        <v>63.0</v>
      </c>
      <c r="G12328" t="n" s="3">
        <v>335.0</v>
      </c>
      <c r="H12328" t="n" s="4">
        <v>0.6975373482726408</v>
      </c>
      <c r="I12328" t="n" s="4">
        <v>0.5278463412520192</v>
      </c>
      <c r="J12328" t="n" s="4">
        <v>0.8650210084033613</v>
      </c>
      <c r="K12328" t="n" s="4">
        <v>0.5899925758621413</v>
      </c>
      <c r="L12328" t="n" s="4">
        <v>0.41000742413785873</v>
      </c>
      <c r="M12328" t="n" s="4">
        <v>0.7053677405803149</v>
      </c>
      <c r="N12328" t="s" s="5">
        <v>14</v>
      </c>
    </row>
    <row r="12329">
      <c r="A12329" t="s" s="2">
        <v>17</v>
      </c>
      <c r="B12329" t="s" s="2">
        <v>5</v>
      </c>
      <c r="C12329" t="s" s="2">
        <v>23</v>
      </c>
      <c r="D12329" t="s" s="2">
        <v>14</v>
      </c>
      <c r="E12329" t="s" s="2">
        <v>45</v>
      </c>
      <c r="F12329" t="n" s="3">
        <v>66.0</v>
      </c>
      <c r="G12329" t="n" s="3">
        <v>335.0</v>
      </c>
      <c r="H12329" t="n" s="4">
        <v>0.6645826292666448</v>
      </c>
      <c r="I12329" t="n" s="4">
        <v>0.5001549824599986</v>
      </c>
      <c r="J12329" t="n" s="4">
        <v>0.8441477976793962</v>
      </c>
      <c r="K12329" t="n" s="4">
        <v>0.5712885489565334</v>
      </c>
      <c r="L12329" t="n" s="4">
        <v>0.42871145104346664</v>
      </c>
      <c r="M12329" t="n" s="4">
        <v>0.6955593882649663</v>
      </c>
      <c r="N12329" t="s" s="5">
        <v>14</v>
      </c>
    </row>
    <row r="12330">
      <c r="A12330" t="s" s="2">
        <v>21</v>
      </c>
      <c r="B12330" t="s" s="2">
        <v>14</v>
      </c>
      <c r="C12330" t="s" s="2">
        <v>23</v>
      </c>
      <c r="D12330" t="s" s="2">
        <v>14</v>
      </c>
      <c r="E12330" t="s" s="2">
        <v>45</v>
      </c>
      <c r="F12330" t="n" s="3">
        <v>74.0</v>
      </c>
      <c r="G12330" t="n" s="3">
        <v>335.0</v>
      </c>
      <c r="H12330" t="n" s="4">
        <v>0.7162679921300624</v>
      </c>
      <c r="I12330" t="n" s="4">
        <v>0.5309133810541727</v>
      </c>
      <c r="J12330" t="n" s="4">
        <v>0.8601532567049809</v>
      </c>
      <c r="K12330" t="n" s="4">
        <v>0.610096537813929</v>
      </c>
      <c r="L12330" t="n" s="4">
        <v>0.38990346218607097</v>
      </c>
      <c r="M12330" t="n" s="4">
        <v>0.733084996640895</v>
      </c>
      <c r="N12330" t="s" s="5">
        <v>14</v>
      </c>
    </row>
    <row r="12331">
      <c r="A12331" t="s" s="2">
        <v>17</v>
      </c>
      <c r="B12331" t="s" s="2">
        <v>14</v>
      </c>
      <c r="C12331" t="s" s="2">
        <v>23</v>
      </c>
      <c r="D12331" t="s" s="2">
        <v>14</v>
      </c>
      <c r="E12331" t="s" s="2">
        <v>45</v>
      </c>
      <c r="F12331" t="n" s="3">
        <v>87.0</v>
      </c>
      <c r="G12331" t="n" s="3">
        <v>335.0</v>
      </c>
      <c r="H12331" t="n" s="4">
        <v>0.6173062662217271</v>
      </c>
      <c r="I12331" t="n" s="4">
        <v>0.4521841055107184</v>
      </c>
      <c r="J12331" t="n" s="4">
        <v>0.8012143121987393</v>
      </c>
      <c r="K12331" t="n" s="4">
        <v>0.5857942781855826</v>
      </c>
      <c r="L12331" t="n" s="4">
        <v>0.4142057218144174</v>
      </c>
      <c r="M12331" t="n" s="4">
        <v>0.6035700660052126</v>
      </c>
      <c r="N12331" t="s" s="5">
        <v>14</v>
      </c>
    </row>
    <row r="12332">
      <c r="A12332" t="s" s="2">
        <v>14</v>
      </c>
      <c r="B12332" t="s" s="2">
        <v>18</v>
      </c>
      <c r="C12332" t="s" s="2">
        <v>23</v>
      </c>
      <c r="D12332" t="s" s="2">
        <v>14</v>
      </c>
      <c r="E12332" t="s" s="2">
        <v>45</v>
      </c>
      <c r="F12332" t="n" s="3">
        <v>88.0</v>
      </c>
      <c r="G12332" t="n" s="3">
        <v>335.0</v>
      </c>
      <c r="H12332" t="n" s="4">
        <v>0.6013986013986021</v>
      </c>
      <c r="I12332" t="n" s="4">
        <v>0.4237270731963856</v>
      </c>
      <c r="J12332" t="n" s="4">
        <v>0.7679425837320575</v>
      </c>
      <c r="K12332" t="n" s="4">
        <v>0.559900725920983</v>
      </c>
      <c r="L12332" t="n" s="4">
        <v>0.44009927407901706</v>
      </c>
      <c r="M12332" t="n" s="4">
        <v>0.6010988285143813</v>
      </c>
      <c r="N12332" t="s" s="5">
        <v>14</v>
      </c>
    </row>
    <row r="12333">
      <c r="A12333" t="s" s="2">
        <v>14</v>
      </c>
      <c r="B12333" t="s" s="2">
        <v>5</v>
      </c>
      <c r="C12333" t="s" s="2">
        <v>23</v>
      </c>
      <c r="D12333" t="s" s="2">
        <v>14</v>
      </c>
      <c r="E12333" t="s" s="2">
        <v>45</v>
      </c>
      <c r="F12333" t="n" s="3">
        <v>247.0</v>
      </c>
      <c r="G12333" t="n" s="3">
        <v>335.0</v>
      </c>
      <c r="H12333" t="n" s="4">
        <v>0.6013986013986015</v>
      </c>
      <c r="I12333" t="n" s="4">
        <v>0.4237270731963857</v>
      </c>
      <c r="J12333" t="n" s="4">
        <v>0.7679425837320575</v>
      </c>
      <c r="K12333" t="n" s="4">
        <v>0.8432034974941158</v>
      </c>
      <c r="L12333" t="n" s="4">
        <v>0.15679650250588417</v>
      </c>
      <c r="M12333" t="n" s="4">
        <v>0.37854383382092494</v>
      </c>
      <c r="N12333" t="s" s="5">
        <v>14</v>
      </c>
    </row>
    <row r="12334">
      <c r="A12334" t="s" s="2">
        <v>14</v>
      </c>
      <c r="B12334" t="s" s="2">
        <v>5</v>
      </c>
      <c r="C12334" t="s" s="2">
        <v>23</v>
      </c>
      <c r="D12334" t="s" s="2">
        <v>26</v>
      </c>
      <c r="E12334" t="n" s="3">
        <v>13.0</v>
      </c>
      <c r="F12334" t="n" s="3">
        <v>23.0</v>
      </c>
      <c r="G12334" t="n" s="3">
        <v>27.0</v>
      </c>
      <c r="H12334" t="n" s="4">
        <v>0.9999999999999999</v>
      </c>
      <c r="I12334" t="n" s="4">
        <v>1.0</v>
      </c>
      <c r="J12334" t="n" s="4">
        <v>1.0</v>
      </c>
      <c r="K12334" t="n" s="4">
        <v>1.0</v>
      </c>
      <c r="L12334" t="n" s="4">
        <v>0.0</v>
      </c>
      <c r="M12334" t="n" s="4">
        <v>1.0</v>
      </c>
      <c r="N12334" t="s" s="5">
        <v>14</v>
      </c>
    </row>
    <row r="12335">
      <c r="A12335" t="s" s="2">
        <v>20</v>
      </c>
      <c r="B12335" t="s" s="2">
        <v>14</v>
      </c>
      <c r="C12335" t="s" s="2">
        <v>23</v>
      </c>
      <c r="D12335" t="s" s="2">
        <v>25</v>
      </c>
      <c r="E12335" t="n" s="3">
        <v>13.0</v>
      </c>
      <c r="F12335" t="n" s="3">
        <v>29.0</v>
      </c>
      <c r="G12335" t="n" s="3">
        <v>290.0</v>
      </c>
      <c r="H12335" t="n" s="4">
        <v>0.8314176245210754</v>
      </c>
      <c r="I12335" t="n" s="4">
        <v>0.7092273915524289</v>
      </c>
      <c r="J12335" t="n" s="4">
        <v>0.9269388294358568</v>
      </c>
      <c r="K12335" t="n" s="4">
        <v>0.7514828112259658</v>
      </c>
      <c r="L12335" t="n" s="4">
        <v>0.24851718877403417</v>
      </c>
      <c r="M12335" t="n" s="4">
        <v>0.6212302044164384</v>
      </c>
      <c r="N12335" t="s" s="5">
        <v>14</v>
      </c>
    </row>
    <row r="12336">
      <c r="A12336" t="s" s="2">
        <v>16</v>
      </c>
      <c r="B12336" t="s" s="2">
        <v>14</v>
      </c>
      <c r="C12336" t="s" s="2">
        <v>23</v>
      </c>
      <c r="D12336" t="s" s="2">
        <v>25</v>
      </c>
      <c r="E12336" t="n" s="3">
        <v>13.0</v>
      </c>
      <c r="F12336" t="n" s="3">
        <v>32.0</v>
      </c>
      <c r="G12336" t="n" s="3">
        <v>290.0</v>
      </c>
      <c r="H12336" t="n" s="4">
        <v>0.7228682170542596</v>
      </c>
      <c r="I12336" t="n" s="4">
        <v>0.604916564750098</v>
      </c>
      <c r="J12336" t="n" s="4">
        <v>0.876937984496124</v>
      </c>
      <c r="K12336" t="n" s="4">
        <v>0.6616251906941266</v>
      </c>
      <c r="L12336" t="n" s="4">
        <v>0.3383748093058734</v>
      </c>
      <c r="M12336" t="n" s="4">
        <v>0.5774606461979928</v>
      </c>
      <c r="N12336" t="s" s="5">
        <v>14</v>
      </c>
    </row>
    <row r="12337">
      <c r="A12337" t="s" s="2">
        <v>19</v>
      </c>
      <c r="B12337" t="s" s="2">
        <v>5</v>
      </c>
      <c r="C12337" t="s" s="2">
        <v>23</v>
      </c>
      <c r="D12337" t="s" s="2">
        <v>25</v>
      </c>
      <c r="E12337" t="n" s="3">
        <v>13.0</v>
      </c>
      <c r="F12337" t="n" s="3">
        <v>47.0</v>
      </c>
      <c r="G12337" t="n" s="3">
        <v>290.0</v>
      </c>
      <c r="H12337" t="n" s="4">
        <v>0.5306015235093263</v>
      </c>
      <c r="I12337" t="n" s="4">
        <v>0.40891998025573706</v>
      </c>
      <c r="J12337" t="n" s="4">
        <v>0.7402153926976622</v>
      </c>
      <c r="K12337" t="n" s="4">
        <v>0.4873492704935326</v>
      </c>
      <c r="L12337" t="n" s="4">
        <v>0.5126507295064674</v>
      </c>
      <c r="M12337" t="n" s="4">
        <v>0.5335924989641121</v>
      </c>
      <c r="N12337" t="s" s="5">
        <v>14</v>
      </c>
    </row>
    <row r="12338">
      <c r="A12338" t="s" s="2">
        <v>19</v>
      </c>
      <c r="B12338" t="s" s="2">
        <v>14</v>
      </c>
      <c r="C12338" t="s" s="2">
        <v>23</v>
      </c>
      <c r="D12338" t="s" s="2">
        <v>25</v>
      </c>
      <c r="E12338" t="n" s="3">
        <v>13.0</v>
      </c>
      <c r="F12338" t="n" s="3">
        <v>58.0</v>
      </c>
      <c r="G12338" t="n" s="3">
        <v>290.0</v>
      </c>
      <c r="H12338" t="n" s="4">
        <v>0.5215517241379327</v>
      </c>
      <c r="I12338" t="n" s="4">
        <v>0.4280174442954484</v>
      </c>
      <c r="J12338" t="n" s="4">
        <v>0.7435344827586207</v>
      </c>
      <c r="K12338" t="n" s="4">
        <v>0.5329654251821456</v>
      </c>
      <c r="L12338" t="n" s="4">
        <v>0.4670345748178544</v>
      </c>
      <c r="M12338" t="n" s="4">
        <v>0.540656888376001</v>
      </c>
      <c r="N12338" t="s" s="5">
        <v>14</v>
      </c>
    </row>
    <row r="12339">
      <c r="A12339" t="s" s="2">
        <v>21</v>
      </c>
      <c r="B12339" t="s" s="2">
        <v>5</v>
      </c>
      <c r="C12339" t="s" s="2">
        <v>23</v>
      </c>
      <c r="D12339" t="s" s="2">
        <v>25</v>
      </c>
      <c r="E12339" t="n" s="3">
        <v>13.0</v>
      </c>
      <c r="F12339" t="n" s="3">
        <v>58.0</v>
      </c>
      <c r="G12339" t="n" s="3">
        <v>290.0</v>
      </c>
      <c r="H12339" t="n" s="4">
        <v>0.5862068965517256</v>
      </c>
      <c r="I12339" t="n" s="4">
        <v>0.4629129826935594</v>
      </c>
      <c r="J12339" t="n" s="4">
        <v>0.7617419738406659</v>
      </c>
      <c r="K12339" t="n" s="4">
        <v>0.5446881822246771</v>
      </c>
      <c r="L12339" t="n" s="4">
        <v>0.4553118177753229</v>
      </c>
      <c r="M12339" t="n" s="4">
        <v>0.6319586467029071</v>
      </c>
      <c r="N12339" t="s" s="5">
        <v>14</v>
      </c>
    </row>
    <row r="12340">
      <c r="A12340" t="s" s="2">
        <v>14</v>
      </c>
      <c r="B12340" t="s" s="2">
        <v>18</v>
      </c>
      <c r="C12340" t="s" s="2">
        <v>23</v>
      </c>
      <c r="D12340" t="s" s="2">
        <v>25</v>
      </c>
      <c r="E12340" t="n" s="3">
        <v>13.0</v>
      </c>
      <c r="F12340" t="n" s="3">
        <v>59.0</v>
      </c>
      <c r="G12340" t="n" s="3">
        <v>290.0</v>
      </c>
      <c r="H12340" t="n" s="4">
        <v>0.566879448235378</v>
      </c>
      <c r="I12340" t="n" s="4">
        <v>0.48282010781333573</v>
      </c>
      <c r="J12340" t="n" s="4">
        <v>0.7700491598796683</v>
      </c>
      <c r="K12340" t="n" s="4">
        <v>0.5990058048584984</v>
      </c>
      <c r="L12340" t="n" s="4">
        <v>0.4009941951415016</v>
      </c>
      <c r="M12340" t="n" s="4">
        <v>0.5110979675096894</v>
      </c>
      <c r="N12340" t="s" s="5">
        <v>14</v>
      </c>
    </row>
    <row r="12341">
      <c r="A12341" t="s" s="2">
        <v>21</v>
      </c>
      <c r="B12341" t="s" s="2">
        <v>14</v>
      </c>
      <c r="C12341" t="s" s="2">
        <v>23</v>
      </c>
      <c r="D12341" t="s" s="2">
        <v>25</v>
      </c>
      <c r="E12341" t="n" s="3">
        <v>13.0</v>
      </c>
      <c r="F12341" t="n" s="3">
        <v>66.0</v>
      </c>
      <c r="G12341" t="n" s="3">
        <v>290.0</v>
      </c>
      <c r="H12341" t="n" s="4">
        <v>0.5758928571428578</v>
      </c>
      <c r="I12341" t="n" s="4">
        <v>0.48336444752081675</v>
      </c>
      <c r="J12341" t="n" s="4">
        <v>0.7702245670995671</v>
      </c>
      <c r="K12341" t="n" s="4">
        <v>0.5840383237408409</v>
      </c>
      <c r="L12341" t="n" s="4">
        <v>0.41596167625915914</v>
      </c>
      <c r="M12341" t="n" s="4">
        <v>0.6293263310611152</v>
      </c>
      <c r="N12341" t="s" s="5">
        <v>14</v>
      </c>
    </row>
    <row r="12342">
      <c r="A12342" t="s" s="2">
        <v>17</v>
      </c>
      <c r="B12342" t="s" s="2">
        <v>5</v>
      </c>
      <c r="C12342" t="s" s="2">
        <v>23</v>
      </c>
      <c r="D12342" t="s" s="2">
        <v>25</v>
      </c>
      <c r="E12342" t="n" s="3">
        <v>13.0</v>
      </c>
      <c r="F12342" t="n" s="3">
        <v>85.0</v>
      </c>
      <c r="G12342" t="n" s="3">
        <v>290.0</v>
      </c>
      <c r="H12342" t="n" s="4">
        <v>0.5093256814921105</v>
      </c>
      <c r="I12342" t="n" s="4">
        <v>0.3922158145485032</v>
      </c>
      <c r="J12342" t="n" s="4">
        <v>0.6991104734576757</v>
      </c>
      <c r="K12342" t="n" s="4">
        <v>0.5590613362049626</v>
      </c>
      <c r="L12342" t="n" s="4">
        <v>0.44093866379503743</v>
      </c>
      <c r="M12342" t="n" s="4">
        <v>0.5417361908111888</v>
      </c>
      <c r="N12342" t="s" s="5">
        <v>14</v>
      </c>
    </row>
    <row r="12343">
      <c r="A12343" t="s" s="2">
        <v>17</v>
      </c>
      <c r="B12343" t="s" s="2">
        <v>14</v>
      </c>
      <c r="C12343" t="s" s="2">
        <v>23</v>
      </c>
      <c r="D12343" t="s" s="2">
        <v>25</v>
      </c>
      <c r="E12343" t="n" s="3">
        <v>13.0</v>
      </c>
      <c r="F12343" t="n" s="3">
        <v>105.0</v>
      </c>
      <c r="G12343" t="n" s="3">
        <v>290.0</v>
      </c>
      <c r="H12343" t="n" s="4">
        <v>0.5106821106821091</v>
      </c>
      <c r="I12343" t="n" s="4">
        <v>0.3975841192916578</v>
      </c>
      <c r="J12343" t="n" s="4">
        <v>0.6880823680823681</v>
      </c>
      <c r="K12343" t="n" s="4">
        <v>0.6098507137408739</v>
      </c>
      <c r="L12343" t="n" s="4">
        <v>0.39014928625912615</v>
      </c>
      <c r="M12343" t="n" s="4">
        <v>0.548040006448288</v>
      </c>
      <c r="N12343" t="s" s="5">
        <v>14</v>
      </c>
    </row>
    <row r="12344">
      <c r="A12344" t="s" s="2">
        <v>14</v>
      </c>
      <c r="B12344" t="s" s="2">
        <v>5</v>
      </c>
      <c r="C12344" t="s" s="2">
        <v>23</v>
      </c>
      <c r="D12344" t="s" s="2">
        <v>25</v>
      </c>
      <c r="E12344" t="n" s="3">
        <v>13.0</v>
      </c>
      <c r="F12344" t="n" s="3">
        <v>231.0</v>
      </c>
      <c r="G12344" t="n" s="3">
        <v>290.0</v>
      </c>
      <c r="H12344" t="n" s="4">
        <v>0.5668794482353813</v>
      </c>
      <c r="I12344" t="n" s="4">
        <v>0.48282010781333573</v>
      </c>
      <c r="J12344" t="n" s="4">
        <v>0.7700491598796684</v>
      </c>
      <c r="K12344" t="n" s="4">
        <v>0.8975815692062831</v>
      </c>
      <c r="L12344" t="n" s="4">
        <v>0.10241843079371693</v>
      </c>
      <c r="M12344" t="n" s="4">
        <v>0.555885218316557</v>
      </c>
      <c r="N12344" t="s" s="5">
        <v>14</v>
      </c>
    </row>
    <row r="12345">
      <c r="A12345" t="s" s="2">
        <v>20</v>
      </c>
      <c r="B12345" t="s" s="2">
        <v>18</v>
      </c>
      <c r="C12345" t="s" s="2">
        <v>23</v>
      </c>
      <c r="D12345" t="s" s="2">
        <v>14</v>
      </c>
      <c r="E12345" t="n" s="3">
        <v>13.0</v>
      </c>
      <c r="F12345" t="n" s="3">
        <v>120.0</v>
      </c>
      <c r="G12345" t="n" s="3">
        <v>2938.0</v>
      </c>
      <c r="H12345" t="n" s="4">
        <v>0.8506269221670238</v>
      </c>
      <c r="I12345" t="n" s="4">
        <v>0.5575076101987912</v>
      </c>
      <c r="J12345" t="n" s="4">
        <v>0.93907321977762</v>
      </c>
      <c r="K12345" t="n" s="4">
        <v>0.4293595262995352</v>
      </c>
      <c r="L12345" t="n" s="4">
        <v>0.5706404737004648</v>
      </c>
      <c r="M12345" t="n" s="4">
        <v>0.7873916370796141</v>
      </c>
      <c r="N12345" t="s" s="5">
        <v>14</v>
      </c>
    </row>
    <row r="12346">
      <c r="A12346" t="s" s="2">
        <v>16</v>
      </c>
      <c r="B12346" t="s" s="2">
        <v>18</v>
      </c>
      <c r="C12346" t="s" s="2">
        <v>23</v>
      </c>
      <c r="D12346" t="s" s="2">
        <v>14</v>
      </c>
      <c r="E12346" t="n" s="3">
        <v>13.0</v>
      </c>
      <c r="F12346" t="n" s="3">
        <v>142.0</v>
      </c>
      <c r="G12346" t="n" s="3">
        <v>2938.0</v>
      </c>
      <c r="H12346" t="n" s="4">
        <v>0.7619234721634613</v>
      </c>
      <c r="I12346" t="n" s="4">
        <v>0.4951258366275386</v>
      </c>
      <c r="J12346" t="n" s="4">
        <v>0.905904309980052</v>
      </c>
      <c r="K12346" t="n" s="4">
        <v>0.4034824134308106</v>
      </c>
      <c r="L12346" t="n" s="4">
        <v>0.5965175865691894</v>
      </c>
      <c r="M12346" t="n" s="4">
        <v>0.7323068452147663</v>
      </c>
      <c r="N12346" t="s" s="5">
        <v>14</v>
      </c>
    </row>
    <row r="12347">
      <c r="A12347" t="s" s="2">
        <v>19</v>
      </c>
      <c r="B12347" t="s" s="2">
        <v>18</v>
      </c>
      <c r="C12347" t="s" s="2">
        <v>23</v>
      </c>
      <c r="D12347" t="s" s="2">
        <v>14</v>
      </c>
      <c r="E12347" t="n" s="3">
        <v>13.0</v>
      </c>
      <c r="F12347" t="n" s="3">
        <v>155.0</v>
      </c>
      <c r="G12347" t="n" s="3">
        <v>2938.0</v>
      </c>
      <c r="H12347" t="n" s="4">
        <v>0.6884958214041583</v>
      </c>
      <c r="I12347" t="n" s="4">
        <v>0.4356071998800648</v>
      </c>
      <c r="J12347" t="n" s="4">
        <v>0.8649612277305762</v>
      </c>
      <c r="K12347" t="n" s="4">
        <v>0.35429819293168086</v>
      </c>
      <c r="L12347" t="n" s="4">
        <v>0.6457018070683191</v>
      </c>
      <c r="M12347" t="n" s="4">
        <v>0.6921052224860886</v>
      </c>
      <c r="N12347" t="s" s="5">
        <v>14</v>
      </c>
    </row>
    <row r="12348">
      <c r="A12348" t="s" s="2">
        <v>21</v>
      </c>
      <c r="B12348" t="s" s="2">
        <v>18</v>
      </c>
      <c r="C12348" t="s" s="2">
        <v>23</v>
      </c>
      <c r="D12348" t="s" s="2">
        <v>14</v>
      </c>
      <c r="E12348" t="n" s="3">
        <v>13.0</v>
      </c>
      <c r="F12348" t="n" s="3">
        <v>171.0</v>
      </c>
      <c r="G12348" t="n" s="3">
        <v>2938.0</v>
      </c>
      <c r="H12348" t="n" s="4">
        <v>0.7295443161572347</v>
      </c>
      <c r="I12348" t="n" s="4">
        <v>0.4750830839700402</v>
      </c>
      <c r="J12348" t="n" s="4">
        <v>0.8860145786705047</v>
      </c>
      <c r="K12348" t="n" s="4">
        <v>0.40215083726823164</v>
      </c>
      <c r="L12348" t="n" s="4">
        <v>0.5978491627317684</v>
      </c>
      <c r="M12348" t="n" s="4">
        <v>0.7115546067383569</v>
      </c>
      <c r="N12348" t="s" s="5">
        <v>14</v>
      </c>
    </row>
    <row r="12349">
      <c r="A12349" t="s" s="2">
        <v>17</v>
      </c>
      <c r="B12349" t="s" s="2">
        <v>18</v>
      </c>
      <c r="C12349" t="s" s="2">
        <v>23</v>
      </c>
      <c r="D12349" t="s" s="2">
        <v>14</v>
      </c>
      <c r="E12349" t="n" s="3">
        <v>13.0</v>
      </c>
      <c r="F12349" t="n" s="3">
        <v>187.0</v>
      </c>
      <c r="G12349" t="n" s="3">
        <v>2938.0</v>
      </c>
      <c r="H12349" t="n" s="4">
        <v>0.6517863217458902</v>
      </c>
      <c r="I12349" t="n" s="4">
        <v>0.4226266656956844</v>
      </c>
      <c r="J12349" t="n" s="4">
        <v>0.8391309334281943</v>
      </c>
      <c r="K12349" t="n" s="4">
        <v>0.36097507671630685</v>
      </c>
      <c r="L12349" t="n" s="4">
        <v>0.6390249232836931</v>
      </c>
      <c r="M12349" t="n" s="4">
        <v>0.6852608065616643</v>
      </c>
      <c r="N12349" t="s" s="5">
        <v>14</v>
      </c>
    </row>
    <row r="12350">
      <c r="A12350" t="s" s="2">
        <v>16</v>
      </c>
      <c r="B12350" t="s" s="2">
        <v>5</v>
      </c>
      <c r="C12350" t="s" s="2">
        <v>23</v>
      </c>
      <c r="D12350" t="s" s="2">
        <v>14</v>
      </c>
      <c r="E12350" t="n" s="3">
        <v>13.0</v>
      </c>
      <c r="F12350" t="n" s="3">
        <v>288.0</v>
      </c>
      <c r="G12350" t="n" s="3">
        <v>2938.0</v>
      </c>
      <c r="H12350" t="n" s="4">
        <v>0.6902463312369047</v>
      </c>
      <c r="I12350" t="n" s="4">
        <v>0.45780821008932693</v>
      </c>
      <c r="J12350" t="n" s="4">
        <v>0.8531223794549266</v>
      </c>
      <c r="K12350" t="n" s="4">
        <v>0.45131197453128685</v>
      </c>
      <c r="L12350" t="n" s="4">
        <v>0.5486880254687132</v>
      </c>
      <c r="M12350" t="n" s="4">
        <v>0.6386283530269925</v>
      </c>
      <c r="N12350" t="s" s="5">
        <v>14</v>
      </c>
    </row>
    <row r="12351">
      <c r="A12351" t="s" s="2">
        <v>20</v>
      </c>
      <c r="B12351" t="s" s="2">
        <v>5</v>
      </c>
      <c r="C12351" t="s" s="2">
        <v>23</v>
      </c>
      <c r="D12351" t="s" s="2">
        <v>14</v>
      </c>
      <c r="E12351" t="n" s="3">
        <v>13.0</v>
      </c>
      <c r="F12351" t="n" s="3">
        <v>307.0</v>
      </c>
      <c r="G12351" t="n" s="3">
        <v>2938.0</v>
      </c>
      <c r="H12351" t="n" s="4">
        <v>0.6848760147427962</v>
      </c>
      <c r="I12351" t="n" s="4">
        <v>0.45561616853118203</v>
      </c>
      <c r="J12351" t="n" s="4">
        <v>0.8478427469026898</v>
      </c>
      <c r="K12351" t="n" s="4">
        <v>0.455243696172805</v>
      </c>
      <c r="L12351" t="n" s="4">
        <v>0.544756303827195</v>
      </c>
      <c r="M12351" t="n" s="4">
        <v>0.6367202273671675</v>
      </c>
      <c r="N12351" t="s" s="5">
        <v>14</v>
      </c>
    </row>
    <row r="12352">
      <c r="A12352" t="s" s="2">
        <v>19</v>
      </c>
      <c r="B12352" t="s" s="2">
        <v>5</v>
      </c>
      <c r="C12352" t="s" s="2">
        <v>23</v>
      </c>
      <c r="D12352" t="s" s="2">
        <v>14</v>
      </c>
      <c r="E12352" t="n" s="3">
        <v>13.0</v>
      </c>
      <c r="F12352" t="n" s="3">
        <v>382.0</v>
      </c>
      <c r="G12352" t="n" s="3">
        <v>2938.0</v>
      </c>
      <c r="H12352" t="n" s="4">
        <v>0.6095072470892697</v>
      </c>
      <c r="I12352" t="n" s="4">
        <v>0.4057278915746877</v>
      </c>
      <c r="J12352" t="n" s="4">
        <v>0.7941718080443101</v>
      </c>
      <c r="K12352" t="n" s="4">
        <v>0.4326528664206516</v>
      </c>
      <c r="L12352" t="n" s="4">
        <v>0.5673471335793484</v>
      </c>
      <c r="M12352" t="n" s="4">
        <v>0.6135671054915902</v>
      </c>
      <c r="N12352" t="s" s="5">
        <v>14</v>
      </c>
    </row>
    <row r="12353">
      <c r="A12353" t="s" s="2">
        <v>20</v>
      </c>
      <c r="B12353" t="s" s="2">
        <v>14</v>
      </c>
      <c r="C12353" t="s" s="2">
        <v>23</v>
      </c>
      <c r="D12353" t="s" s="2">
        <v>14</v>
      </c>
      <c r="E12353" t="n" s="3">
        <v>13.0</v>
      </c>
      <c r="F12353" t="n" s="3">
        <v>427.0</v>
      </c>
      <c r="G12353" t="n" s="3">
        <v>2938.0</v>
      </c>
      <c r="H12353" t="n" s="4">
        <v>0.6693779221542213</v>
      </c>
      <c r="I12353" t="n" s="4">
        <v>0.4555985905978841</v>
      </c>
      <c r="J12353" t="n" s="4">
        <v>0.8340762005489664</v>
      </c>
      <c r="K12353" t="n" s="4">
        <v>0.5029033968002091</v>
      </c>
      <c r="L12353" t="n" s="4">
        <v>0.4970966031997909</v>
      </c>
      <c r="M12353" t="n" s="4">
        <v>0.5950382271793364</v>
      </c>
      <c r="N12353" t="s" s="5">
        <v>14</v>
      </c>
    </row>
    <row r="12354">
      <c r="A12354" t="s" s="2">
        <v>16</v>
      </c>
      <c r="B12354" t="s" s="2">
        <v>14</v>
      </c>
      <c r="C12354" t="s" s="2">
        <v>23</v>
      </c>
      <c r="D12354" t="s" s="2">
        <v>14</v>
      </c>
      <c r="E12354" t="n" s="3">
        <v>13.0</v>
      </c>
      <c r="F12354" t="n" s="3">
        <v>430.0</v>
      </c>
      <c r="G12354" t="n" s="3">
        <v>2938.0</v>
      </c>
      <c r="H12354" t="n" s="4">
        <v>0.6474796928897205</v>
      </c>
      <c r="I12354" t="n" s="4">
        <v>0.4337827686212402</v>
      </c>
      <c r="J12354" t="n" s="4">
        <v>0.817779385037647</v>
      </c>
      <c r="K12354" t="n" s="4">
        <v>0.48640442560839847</v>
      </c>
      <c r="L12354" t="n" s="4">
        <v>0.5135955743916015</v>
      </c>
      <c r="M12354" t="n" s="4">
        <v>0.5787963951364884</v>
      </c>
      <c r="N12354" t="s" s="5">
        <v>14</v>
      </c>
    </row>
    <row r="12355">
      <c r="A12355" t="s" s="2">
        <v>19</v>
      </c>
      <c r="B12355" t="s" s="2">
        <v>14</v>
      </c>
      <c r="C12355" t="s" s="2">
        <v>23</v>
      </c>
      <c r="D12355" t="s" s="2">
        <v>14</v>
      </c>
      <c r="E12355" t="n" s="3">
        <v>13.0</v>
      </c>
      <c r="F12355" t="n" s="3">
        <v>537.0</v>
      </c>
      <c r="G12355" t="n" s="3">
        <v>2938.0</v>
      </c>
      <c r="H12355" t="n" s="4">
        <v>0.5632034138475827</v>
      </c>
      <c r="I12355" t="n" s="4">
        <v>0.3897785142454727</v>
      </c>
      <c r="J12355" t="n" s="4">
        <v>0.7590249872608945</v>
      </c>
      <c r="K12355" t="n" s="4">
        <v>0.47719469483370686</v>
      </c>
      <c r="L12355" t="n" s="4">
        <v>0.5228053051662931</v>
      </c>
      <c r="M12355" t="n" s="4">
        <v>0.5468953477445541</v>
      </c>
      <c r="N12355" t="s" s="5">
        <v>14</v>
      </c>
    </row>
    <row r="12356">
      <c r="A12356" t="s" s="2">
        <v>17</v>
      </c>
      <c r="B12356" t="s" s="2">
        <v>5</v>
      </c>
      <c r="C12356" t="s" s="2">
        <v>23</v>
      </c>
      <c r="D12356" t="s" s="2">
        <v>14</v>
      </c>
      <c r="E12356" t="n" s="3">
        <v>13.0</v>
      </c>
      <c r="F12356" t="n" s="3">
        <v>583.0</v>
      </c>
      <c r="G12356" t="n" s="3">
        <v>2938.0</v>
      </c>
      <c r="H12356" t="n" s="4">
        <v>0.5720866882986788</v>
      </c>
      <c r="I12356" t="n" s="4">
        <v>0.3767112624770347</v>
      </c>
      <c r="J12356" t="n" s="4">
        <v>0.7403349684806241</v>
      </c>
      <c r="K12356" t="n" s="4">
        <v>0.46974115636602054</v>
      </c>
      <c r="L12356" t="n" s="4">
        <v>0.5302588436339795</v>
      </c>
      <c r="M12356" t="n" s="4">
        <v>0.5634742132230948</v>
      </c>
      <c r="N12356" t="s" s="5">
        <v>14</v>
      </c>
    </row>
    <row r="12357">
      <c r="A12357" t="s" s="2">
        <v>21</v>
      </c>
      <c r="B12357" t="s" s="2">
        <v>5</v>
      </c>
      <c r="C12357" t="s" s="2">
        <v>23</v>
      </c>
      <c r="D12357" t="s" s="2">
        <v>14</v>
      </c>
      <c r="E12357" t="n" s="3">
        <v>13.0</v>
      </c>
      <c r="F12357" t="n" s="3">
        <v>603.0</v>
      </c>
      <c r="G12357" t="n" s="3">
        <v>2938.0</v>
      </c>
      <c r="H12357" t="n" s="4">
        <v>0.5396060383308254</v>
      </c>
      <c r="I12357" t="n" s="4">
        <v>0.359802891625545</v>
      </c>
      <c r="J12357" t="n" s="4">
        <v>0.7264072215652644</v>
      </c>
      <c r="K12357" t="n" s="4">
        <v>0.46437353726368985</v>
      </c>
      <c r="L12357" t="n" s="4">
        <v>0.5356264627363101</v>
      </c>
      <c r="M12357" t="n" s="4">
        <v>0.539608386092485</v>
      </c>
      <c r="N12357" t="s" s="5">
        <v>14</v>
      </c>
    </row>
    <row r="12358">
      <c r="A12358" t="s" s="2">
        <v>17</v>
      </c>
      <c r="B12358" t="s" s="2">
        <v>14</v>
      </c>
      <c r="C12358" t="s" s="2">
        <v>23</v>
      </c>
      <c r="D12358" t="s" s="2">
        <v>14</v>
      </c>
      <c r="E12358" t="n" s="3">
        <v>13.0</v>
      </c>
      <c r="F12358" t="n" s="3">
        <v>770.0</v>
      </c>
      <c r="G12358" t="n" s="3">
        <v>2938.0</v>
      </c>
      <c r="H12358" t="n" s="4">
        <v>0.5379774284755768</v>
      </c>
      <c r="I12358" t="n" s="4">
        <v>0.36461055274259635</v>
      </c>
      <c r="J12358" t="n" s="4">
        <v>0.7137034552163704</v>
      </c>
      <c r="K12358" t="n" s="4">
        <v>0.5177204460940109</v>
      </c>
      <c r="L12358" t="n" s="4">
        <v>0.4822795539059891</v>
      </c>
      <c r="M12358" t="n" s="4">
        <v>0.518497559411873</v>
      </c>
      <c r="N12358" t="s" s="5">
        <v>14</v>
      </c>
    </row>
    <row r="12359">
      <c r="A12359" t="s" s="2">
        <v>21</v>
      </c>
      <c r="B12359" t="s" s="2">
        <v>14</v>
      </c>
      <c r="C12359" t="s" s="2">
        <v>23</v>
      </c>
      <c r="D12359" t="s" s="2">
        <v>14</v>
      </c>
      <c r="E12359" t="n" s="3">
        <v>13.0</v>
      </c>
      <c r="F12359" t="n" s="3">
        <v>774.0</v>
      </c>
      <c r="G12359" t="n" s="3">
        <v>2938.0</v>
      </c>
      <c r="H12359" t="n" s="4">
        <v>0.5240140518801859</v>
      </c>
      <c r="I12359" t="n" s="4">
        <v>0.36104109815330765</v>
      </c>
      <c r="J12359" t="n" s="4">
        <v>0.7142559476899416</v>
      </c>
      <c r="K12359" t="n" s="4">
        <v>0.5182416181966126</v>
      </c>
      <c r="L12359" t="n" s="4">
        <v>0.48175838180338737</v>
      </c>
      <c r="M12359" t="n" s="4">
        <v>0.5084760677016884</v>
      </c>
      <c r="N12359" t="s" s="5">
        <v>14</v>
      </c>
    </row>
    <row r="12360">
      <c r="A12360" t="s" s="2">
        <v>14</v>
      </c>
      <c r="B12360" t="s" s="2">
        <v>18</v>
      </c>
      <c r="C12360" t="s" s="2">
        <v>23</v>
      </c>
      <c r="D12360" t="s" s="2">
        <v>14</v>
      </c>
      <c r="E12360" t="n" s="3">
        <v>13.0</v>
      </c>
      <c r="F12360" t="n" s="3">
        <v>775.0</v>
      </c>
      <c r="G12360" t="n" s="3">
        <v>2938.0</v>
      </c>
      <c r="H12360" t="n" s="4">
        <v>0.5144032332632328</v>
      </c>
      <c r="I12360" t="n" s="4">
        <v>0.34254470395015457</v>
      </c>
      <c r="J12360" t="n" s="4">
        <v>0.6985125199469078</v>
      </c>
      <c r="K12360" t="n" s="4">
        <v>0.5138720786523083</v>
      </c>
      <c r="L12360" t="n" s="4">
        <v>0.48612792134769167</v>
      </c>
      <c r="M12360" t="n" s="4">
        <v>0.44102842446816704</v>
      </c>
      <c r="N12360" t="s" s="5">
        <v>14</v>
      </c>
    </row>
    <row r="12361">
      <c r="A12361" t="s" s="2">
        <v>14</v>
      </c>
      <c r="B12361" t="s" s="2">
        <v>5</v>
      </c>
      <c r="C12361" t="s" s="2">
        <v>23</v>
      </c>
      <c r="D12361" t="s" s="2">
        <v>14</v>
      </c>
      <c r="E12361" t="n" s="3">
        <v>13.0</v>
      </c>
      <c r="F12361" t="n" s="3">
        <v>2163.0</v>
      </c>
      <c r="G12361" t="n" s="3">
        <v>2938.0</v>
      </c>
      <c r="H12361" t="n" s="4">
        <v>0.5144032332632422</v>
      </c>
      <c r="I12361" t="n" s="4">
        <v>0.34254470395015446</v>
      </c>
      <c r="J12361" t="n" s="4">
        <v>0.6985125199469077</v>
      </c>
      <c r="K12361" t="n" s="4">
        <v>0.8258210175476346</v>
      </c>
      <c r="L12361" t="n" s="4">
        <v>0.1741789824523654</v>
      </c>
      <c r="M12361" t="n" s="4">
        <v>0.3313610614144403</v>
      </c>
      <c r="N12361" t="s" s="5">
        <v>14</v>
      </c>
    </row>
    <row r="12362">
      <c r="A12362" t="s" s="2">
        <v>17</v>
      </c>
      <c r="B12362" t="s" s="2">
        <v>5</v>
      </c>
      <c r="C12362" t="s" s="2">
        <v>24</v>
      </c>
      <c r="D12362" t="s" s="2">
        <v>23</v>
      </c>
      <c r="E12362" t="n" s="3">
        <v>13.0</v>
      </c>
      <c r="F12362" t="n" s="3">
        <v>25.0</v>
      </c>
      <c r="G12362" t="n" s="3">
        <v>93.0</v>
      </c>
      <c r="H12362" t="n" s="4">
        <v>0.455882352941177</v>
      </c>
      <c r="I12362" t="n" s="4">
        <v>0.35090042990057113</v>
      </c>
      <c r="J12362" t="n" s="4">
        <v>0.6294117647058823</v>
      </c>
      <c r="K12362" t="n" s="4">
        <v>0.511889400921659</v>
      </c>
      <c r="L12362" t="n" s="4">
        <v>0.488110599078341</v>
      </c>
      <c r="M12362" t="n" s="4">
        <v>0.49708738365894856</v>
      </c>
      <c r="N12362" t="s" s="5">
        <v>14</v>
      </c>
    </row>
    <row r="12363">
      <c r="A12363" t="s" s="2">
        <v>21</v>
      </c>
      <c r="B12363" t="s" s="2">
        <v>5</v>
      </c>
      <c r="C12363" t="s" s="2">
        <v>24</v>
      </c>
      <c r="D12363" t="s" s="2">
        <v>23</v>
      </c>
      <c r="E12363" t="n" s="3">
        <v>13.0</v>
      </c>
      <c r="F12363" t="n" s="3">
        <v>25.0</v>
      </c>
      <c r="G12363" t="n" s="3">
        <v>93.0</v>
      </c>
      <c r="H12363" t="n" s="4">
        <v>0.5564705882352945</v>
      </c>
      <c r="I12363" t="n" s="4">
        <v>0.45361412409399293</v>
      </c>
      <c r="J12363" t="n" s="4">
        <v>0.7470588235294118</v>
      </c>
      <c r="K12363" t="n" s="4">
        <v>0.5934623655913979</v>
      </c>
      <c r="L12363" t="n" s="4">
        <v>0.40653763440860213</v>
      </c>
      <c r="M12363" t="n" s="4">
        <v>0.5653776421139269</v>
      </c>
      <c r="N12363" t="s" s="5">
        <v>14</v>
      </c>
    </row>
    <row r="12364">
      <c r="A12364" t="s" s="2">
        <v>21</v>
      </c>
      <c r="B12364" t="s" s="2">
        <v>14</v>
      </c>
      <c r="C12364" t="s" s="2">
        <v>24</v>
      </c>
      <c r="D12364" t="s" s="2">
        <v>23</v>
      </c>
      <c r="E12364" t="n" s="3">
        <v>13.0</v>
      </c>
      <c r="F12364" t="n" s="3">
        <v>28.0</v>
      </c>
      <c r="G12364" t="n" s="3">
        <v>93.0</v>
      </c>
      <c r="H12364" t="n" s="4">
        <v>0.523076923076923</v>
      </c>
      <c r="I12364" t="n" s="4">
        <v>0.43496404882456163</v>
      </c>
      <c r="J12364" t="n" s="4">
        <v>0.7098901098901099</v>
      </c>
      <c r="K12364" t="n" s="4">
        <v>0.5944700460829493</v>
      </c>
      <c r="L12364" t="n" s="4">
        <v>0.4055299539170507</v>
      </c>
      <c r="M12364" t="n" s="4">
        <v>0.5734914301913234</v>
      </c>
      <c r="N12364" t="s" s="5">
        <v>14</v>
      </c>
    </row>
    <row r="12365">
      <c r="A12365" t="s" s="2">
        <v>17</v>
      </c>
      <c r="B12365" t="s" s="2">
        <v>14</v>
      </c>
      <c r="C12365" t="s" s="2">
        <v>24</v>
      </c>
      <c r="D12365" t="s" s="2">
        <v>23</v>
      </c>
      <c r="E12365" t="n" s="3">
        <v>13.0</v>
      </c>
      <c r="F12365" t="n" s="3">
        <v>30.0</v>
      </c>
      <c r="G12365" t="n" s="3">
        <v>93.0</v>
      </c>
      <c r="H12365" t="n" s="4">
        <v>0.4126984126984126</v>
      </c>
      <c r="I12365" t="n" s="4">
        <v>0.3448982692963244</v>
      </c>
      <c r="J12365" t="n" s="4">
        <v>0.617989417989418</v>
      </c>
      <c r="K12365" t="n" s="4">
        <v>0.550742447516641</v>
      </c>
      <c r="L12365" t="n" s="4">
        <v>0.44925755248335897</v>
      </c>
      <c r="M12365" t="n" s="4">
        <v>0.46116600331599356</v>
      </c>
      <c r="N12365" t="s" s="5">
        <v>14</v>
      </c>
    </row>
    <row r="12366">
      <c r="A12366" t="s" s="2">
        <v>14</v>
      </c>
      <c r="B12366" t="s" s="2">
        <v>5</v>
      </c>
      <c r="C12366" t="s" s="2">
        <v>24</v>
      </c>
      <c r="D12366" t="s" s="2">
        <v>23</v>
      </c>
      <c r="E12366" t="n" s="3">
        <v>13.0</v>
      </c>
      <c r="F12366" t="n" s="3">
        <v>80.0</v>
      </c>
      <c r="G12366" t="n" s="3">
        <v>93.0</v>
      </c>
      <c r="H12366" t="n" s="4">
        <v>0.6048076923076918</v>
      </c>
      <c r="I12366" t="n" s="4">
        <v>0.4843021417092058</v>
      </c>
      <c r="J12366" t="n" s="4">
        <v>0.7961538461538461</v>
      </c>
      <c r="K12366" t="n" s="4">
        <v>0.9287557603686635</v>
      </c>
      <c r="L12366" t="n" s="4">
        <v>0.07124423963133653</v>
      </c>
      <c r="M12366" t="n" s="4">
        <v>0.5498401895070599</v>
      </c>
      <c r="N12366" t="s" s="5">
        <v>14</v>
      </c>
    </row>
    <row r="12367">
      <c r="A12367" t="s" s="2">
        <v>14</v>
      </c>
      <c r="B12367" t="s" s="2">
        <v>5</v>
      </c>
      <c r="C12367" t="s" s="2">
        <v>24</v>
      </c>
      <c r="D12367" t="s" s="2">
        <v>24</v>
      </c>
      <c r="E12367" t="s" s="2">
        <v>243</v>
      </c>
      <c r="F12367" t="n" s="3">
        <v>39.0</v>
      </c>
      <c r="G12367" t="n" s="3">
        <v>53.0</v>
      </c>
      <c r="H12367" t="n" s="4">
        <v>0.37545787545787557</v>
      </c>
      <c r="I12367" t="n" s="4">
        <v>0.20732078821276878</v>
      </c>
      <c r="J12367" t="n" s="4">
        <v>0.5183150183150184</v>
      </c>
      <c r="K12367" t="n" s="4">
        <v>0.7858974358974359</v>
      </c>
      <c r="L12367" t="n" s="4">
        <v>0.21410256410256412</v>
      </c>
      <c r="M12367" t="n" s="4">
        <v>0.1718932288063374</v>
      </c>
      <c r="N12367" t="s" s="5">
        <v>14</v>
      </c>
    </row>
    <row r="12368">
      <c r="A12368" t="s" s="2">
        <v>19</v>
      </c>
      <c r="B12368" t="s" s="2">
        <v>5</v>
      </c>
      <c r="C12368" t="s" s="2">
        <v>24</v>
      </c>
      <c r="D12368" t="s" s="2">
        <v>24</v>
      </c>
      <c r="E12368" t="s" s="2">
        <v>195</v>
      </c>
      <c r="F12368" t="n" s="3">
        <v>24.0</v>
      </c>
      <c r="G12368" t="n" s="3">
        <v>196.0</v>
      </c>
      <c r="H12368" t="n" s="4">
        <v>0.7664728682170547</v>
      </c>
      <c r="I12368" t="n" s="4">
        <v>0.555290220613794</v>
      </c>
      <c r="J12368" t="n" s="4">
        <v>0.8946220930232558</v>
      </c>
      <c r="K12368" t="n" s="4">
        <v>0.5464962121212122</v>
      </c>
      <c r="L12368" t="n" s="4">
        <v>0.45350378787878776</v>
      </c>
      <c r="M12368" t="n" s="4">
        <v>0.7843296117199009</v>
      </c>
      <c r="N12368" t="s" s="5">
        <v>14</v>
      </c>
    </row>
    <row r="12369">
      <c r="A12369" t="s" s="2">
        <v>16</v>
      </c>
      <c r="B12369" t="s" s="2">
        <v>14</v>
      </c>
      <c r="C12369" t="s" s="2">
        <v>24</v>
      </c>
      <c r="D12369" t="s" s="2">
        <v>24</v>
      </c>
      <c r="E12369" t="s" s="2">
        <v>195</v>
      </c>
      <c r="F12369" t="n" s="3">
        <v>30.0</v>
      </c>
      <c r="G12369" t="n" s="3">
        <v>196.0</v>
      </c>
      <c r="H12369" t="n" s="4">
        <v>0.7317269076305226</v>
      </c>
      <c r="I12369" t="n" s="4">
        <v>0.5182642457850655</v>
      </c>
      <c r="J12369" t="n" s="4">
        <v>0.8670682730923694</v>
      </c>
      <c r="K12369" t="n" s="4">
        <v>0.5433333333333333</v>
      </c>
      <c r="L12369" t="n" s="4">
        <v>0.45666666666666667</v>
      </c>
      <c r="M12369" t="n" s="4">
        <v>0.7447671009176804</v>
      </c>
      <c r="N12369" t="s" s="5">
        <v>14</v>
      </c>
    </row>
    <row r="12370">
      <c r="A12370" t="s" s="2">
        <v>19</v>
      </c>
      <c r="B12370" t="s" s="2">
        <v>14</v>
      </c>
      <c r="C12370" t="s" s="2">
        <v>24</v>
      </c>
      <c r="D12370" t="s" s="2">
        <v>24</v>
      </c>
      <c r="E12370" t="s" s="2">
        <v>195</v>
      </c>
      <c r="F12370" t="n" s="3">
        <v>33.0</v>
      </c>
      <c r="G12370" t="n" s="3">
        <v>196.0</v>
      </c>
      <c r="H12370" t="n" s="4">
        <v>0.6387804424614243</v>
      </c>
      <c r="I12370" t="n" s="4">
        <v>0.44789115265267065</v>
      </c>
      <c r="J12370" t="n" s="4">
        <v>0.8057259713701432</v>
      </c>
      <c r="K12370" t="n" s="4">
        <v>0.4987297214569943</v>
      </c>
      <c r="L12370" t="n" s="4">
        <v>0.5012702785430057</v>
      </c>
      <c r="M12370" t="n" s="4">
        <v>0.6578058349996965</v>
      </c>
      <c r="N12370" t="s" s="5">
        <v>14</v>
      </c>
    </row>
    <row r="12371">
      <c r="A12371" t="s" s="2">
        <v>20</v>
      </c>
      <c r="B12371" t="s" s="2">
        <v>5</v>
      </c>
      <c r="C12371" t="s" s="2">
        <v>24</v>
      </c>
      <c r="D12371" t="s" s="2">
        <v>24</v>
      </c>
      <c r="E12371" t="s" s="2">
        <v>195</v>
      </c>
      <c r="F12371" t="n" s="3">
        <v>33.0</v>
      </c>
      <c r="G12371" t="n" s="3">
        <v>196.0</v>
      </c>
      <c r="H12371" t="n" s="4">
        <v>0.6506785647889942</v>
      </c>
      <c r="I12371" t="n" s="4">
        <v>0.4245133311760173</v>
      </c>
      <c r="J12371" t="n" s="4">
        <v>0.7962446551403606</v>
      </c>
      <c r="K12371" t="n" s="4">
        <v>0.47223752678298136</v>
      </c>
      <c r="L12371" t="n" s="4">
        <v>0.5277624732170186</v>
      </c>
      <c r="M12371" t="n" s="4">
        <v>0.6614666332742466</v>
      </c>
      <c r="N12371" t="s" s="5">
        <v>14</v>
      </c>
    </row>
    <row r="12372">
      <c r="A12372" t="s" s="2">
        <v>17</v>
      </c>
      <c r="B12372" t="s" s="2">
        <v>5</v>
      </c>
      <c r="C12372" t="s" s="2">
        <v>24</v>
      </c>
      <c r="D12372" t="s" s="2">
        <v>24</v>
      </c>
      <c r="E12372" t="s" s="2">
        <v>195</v>
      </c>
      <c r="F12372" t="n" s="3">
        <v>33.0</v>
      </c>
      <c r="G12372" t="n" s="3">
        <v>196.0</v>
      </c>
      <c r="H12372" t="n" s="4">
        <v>0.657185350436884</v>
      </c>
      <c r="I12372" t="n" s="4">
        <v>0.4180406541729418</v>
      </c>
      <c r="J12372" t="n" s="4">
        <v>0.8051682468860384</v>
      </c>
      <c r="K12372" t="n" s="4">
        <v>0.47076828895010714</v>
      </c>
      <c r="L12372" t="n" s="4">
        <v>0.5292317110498929</v>
      </c>
      <c r="M12372" t="n" s="4">
        <v>0.6574171039569726</v>
      </c>
      <c r="N12372" t="s" s="5">
        <v>14</v>
      </c>
    </row>
    <row r="12373">
      <c r="A12373" t="s" s="2">
        <v>17</v>
      </c>
      <c r="B12373" t="s" s="2">
        <v>14</v>
      </c>
      <c r="C12373" t="s" s="2">
        <v>24</v>
      </c>
      <c r="D12373" t="s" s="2">
        <v>24</v>
      </c>
      <c r="E12373" t="s" s="2">
        <v>195</v>
      </c>
      <c r="F12373" t="n" s="3">
        <v>39.0</v>
      </c>
      <c r="G12373" t="n" s="3">
        <v>196.0</v>
      </c>
      <c r="H12373" t="n" s="4">
        <v>0.6173444390004892</v>
      </c>
      <c r="I12373" t="n" s="4">
        <v>0.4125786189220372</v>
      </c>
      <c r="J12373" t="n" s="4">
        <v>0.7907888290053896</v>
      </c>
      <c r="K12373" t="n" s="4">
        <v>0.5051800051800052</v>
      </c>
      <c r="L12373" t="n" s="4">
        <v>0.49481999481999484</v>
      </c>
      <c r="M12373" t="n" s="4">
        <v>0.6097975752164349</v>
      </c>
      <c r="N12373" t="s" s="5">
        <v>14</v>
      </c>
    </row>
    <row r="12374">
      <c r="A12374" t="s" s="2">
        <v>21</v>
      </c>
      <c r="B12374" t="s" s="2">
        <v>5</v>
      </c>
      <c r="C12374" t="s" s="2">
        <v>24</v>
      </c>
      <c r="D12374" t="s" s="2">
        <v>24</v>
      </c>
      <c r="E12374" t="s" s="2">
        <v>195</v>
      </c>
      <c r="F12374" t="n" s="3">
        <v>40.0</v>
      </c>
      <c r="G12374" t="n" s="3">
        <v>196.0</v>
      </c>
      <c r="H12374" t="n" s="4">
        <v>0.6230769230769237</v>
      </c>
      <c r="I12374" t="n" s="4">
        <v>0.42416433260167996</v>
      </c>
      <c r="J12374" t="n" s="4">
        <v>0.7780448717948718</v>
      </c>
      <c r="K12374" t="n" s="4">
        <v>0.5046212121212121</v>
      </c>
      <c r="L12374" t="n" s="4">
        <v>0.49537878787878786</v>
      </c>
      <c r="M12374" t="n" s="4">
        <v>0.6494222323006202</v>
      </c>
      <c r="N12374" t="s" s="5">
        <v>14</v>
      </c>
    </row>
    <row r="12375">
      <c r="A12375" t="s" s="2">
        <v>20</v>
      </c>
      <c r="B12375" t="s" s="2">
        <v>14</v>
      </c>
      <c r="C12375" t="s" s="2">
        <v>24</v>
      </c>
      <c r="D12375" t="s" s="2">
        <v>24</v>
      </c>
      <c r="E12375" t="s" s="2">
        <v>195</v>
      </c>
      <c r="F12375" t="n" s="3">
        <v>41.0</v>
      </c>
      <c r="G12375" t="n" s="3">
        <v>196.0</v>
      </c>
      <c r="H12375" t="n" s="4">
        <v>0.577025963808025</v>
      </c>
      <c r="I12375" t="n" s="4">
        <v>0.3970611378940846</v>
      </c>
      <c r="J12375" t="n" s="4">
        <v>0.7513768686073958</v>
      </c>
      <c r="K12375" t="n" s="4">
        <v>0.49696353781719627</v>
      </c>
      <c r="L12375" t="n" s="4">
        <v>0.5030364621828037</v>
      </c>
      <c r="M12375" t="n" s="4">
        <v>0.573834604783064</v>
      </c>
      <c r="N12375" t="s" s="5">
        <v>14</v>
      </c>
    </row>
    <row r="12376">
      <c r="A12376" t="s" s="2">
        <v>14</v>
      </c>
      <c r="B12376" t="s" s="2">
        <v>18</v>
      </c>
      <c r="C12376" t="s" s="2">
        <v>24</v>
      </c>
      <c r="D12376" t="s" s="2">
        <v>24</v>
      </c>
      <c r="E12376" t="s" s="2">
        <v>195</v>
      </c>
      <c r="F12376" t="n" s="3">
        <v>50.0</v>
      </c>
      <c r="G12376" t="n" s="3">
        <v>196.0</v>
      </c>
      <c r="H12376" t="n" s="4">
        <v>0.5539726027397254</v>
      </c>
      <c r="I12376" t="n" s="4">
        <v>0.42507941380713876</v>
      </c>
      <c r="J12376" t="n" s="4">
        <v>0.7624657534246575</v>
      </c>
      <c r="K12376" t="n" s="4">
        <v>0.5631515151515151</v>
      </c>
      <c r="L12376" t="n" s="4">
        <v>0.43684848484848493</v>
      </c>
      <c r="M12376" t="n" s="4">
        <v>0.5500909761330804</v>
      </c>
      <c r="N12376" t="s" s="5">
        <v>14</v>
      </c>
    </row>
    <row r="12377">
      <c r="A12377" t="s" s="2">
        <v>21</v>
      </c>
      <c r="B12377" t="s" s="2">
        <v>14</v>
      </c>
      <c r="C12377" t="s" s="2">
        <v>24</v>
      </c>
      <c r="D12377" t="s" s="2">
        <v>24</v>
      </c>
      <c r="E12377" t="s" s="2">
        <v>195</v>
      </c>
      <c r="F12377" t="n" s="3">
        <v>53.0</v>
      </c>
      <c r="G12377" t="n" s="3">
        <v>196.0</v>
      </c>
      <c r="H12377" t="n" s="4">
        <v>0.588863966222457</v>
      </c>
      <c r="I12377" t="n" s="4">
        <v>0.4244510059148634</v>
      </c>
      <c r="J12377" t="n" s="4">
        <v>0.7646127457448212</v>
      </c>
      <c r="K12377" t="n" s="4">
        <v>0.5661187345149609</v>
      </c>
      <c r="L12377" t="n" s="4">
        <v>0.43388126548503914</v>
      </c>
      <c r="M12377" t="n" s="4">
        <v>0.5961042226064281</v>
      </c>
      <c r="N12377" t="s" s="5">
        <v>14</v>
      </c>
    </row>
    <row r="12378">
      <c r="A12378" t="s" s="2">
        <v>14</v>
      </c>
      <c r="B12378" t="s" s="2">
        <v>5</v>
      </c>
      <c r="C12378" t="s" s="2">
        <v>24</v>
      </c>
      <c r="D12378" t="s" s="2">
        <v>24</v>
      </c>
      <c r="E12378" t="s" s="2">
        <v>195</v>
      </c>
      <c r="F12378" t="n" s="3">
        <v>146.0</v>
      </c>
      <c r="G12378" t="n" s="3">
        <v>196.0</v>
      </c>
      <c r="H12378" t="n" s="4">
        <v>0.5539726027397259</v>
      </c>
      <c r="I12378" t="n" s="4">
        <v>0.42507941380713865</v>
      </c>
      <c r="J12378" t="n" s="4">
        <v>0.7624657534246575</v>
      </c>
      <c r="K12378" t="n" s="4">
        <v>0.8503943545039435</v>
      </c>
      <c r="L12378" t="n" s="4">
        <v>0.14960564549605648</v>
      </c>
      <c r="M12378" t="n" s="4">
        <v>0.4317259478470916</v>
      </c>
      <c r="N12378" t="s" s="5">
        <v>14</v>
      </c>
    </row>
    <row r="12379">
      <c r="A12379" t="s" s="2">
        <v>14</v>
      </c>
      <c r="B12379" t="s" s="2">
        <v>5</v>
      </c>
      <c r="C12379" t="s" s="2">
        <v>24</v>
      </c>
      <c r="D12379" t="s" s="2">
        <v>14</v>
      </c>
      <c r="E12379" t="s" s="2">
        <v>243</v>
      </c>
      <c r="F12379" t="n" s="3">
        <v>44.0</v>
      </c>
      <c r="G12379" t="n" s="3">
        <v>58.0</v>
      </c>
      <c r="H12379" t="n" s="4">
        <v>0.4025974025974026</v>
      </c>
      <c r="I12379" t="n" s="4">
        <v>0.22390823118300196</v>
      </c>
      <c r="J12379" t="n" s="4">
        <v>0.538961038961039</v>
      </c>
      <c r="K12379" t="n" s="4">
        <v>0.8053571428571428</v>
      </c>
      <c r="L12379" t="n" s="4">
        <v>0.19464285714285723</v>
      </c>
      <c r="M12379" t="n" s="4">
        <v>0.184399276947948</v>
      </c>
      <c r="N12379" t="s" s="5">
        <v>14</v>
      </c>
    </row>
    <row r="12380">
      <c r="A12380" t="s" s="2">
        <v>19</v>
      </c>
      <c r="B12380" t="s" s="2">
        <v>5</v>
      </c>
      <c r="C12380" t="s" s="2">
        <v>24</v>
      </c>
      <c r="D12380" t="s" s="2">
        <v>14</v>
      </c>
      <c r="E12380" t="s" s="2">
        <v>195</v>
      </c>
      <c r="F12380" t="n" s="3">
        <v>27.0</v>
      </c>
      <c r="G12380" t="n" s="3">
        <v>222.0</v>
      </c>
      <c r="H12380" t="n" s="4">
        <v>0.7834757834757827</v>
      </c>
      <c r="I12380" t="n" s="4">
        <v>0.5583223639404136</v>
      </c>
      <c r="J12380" t="n" s="4">
        <v>0.901994301994302</v>
      </c>
      <c r="K12380" t="n" s="4">
        <v>0.5456509539842873</v>
      </c>
      <c r="L12380" t="n" s="4">
        <v>0.4543490460157127</v>
      </c>
      <c r="M12380" t="n" s="4">
        <v>0.7996102931517671</v>
      </c>
      <c r="N12380" t="s" s="5">
        <v>14</v>
      </c>
    </row>
    <row r="12381">
      <c r="A12381" t="s" s="2">
        <v>16</v>
      </c>
      <c r="B12381" t="s" s="2">
        <v>14</v>
      </c>
      <c r="C12381" t="s" s="2">
        <v>24</v>
      </c>
      <c r="D12381" t="s" s="2">
        <v>14</v>
      </c>
      <c r="E12381" t="s" s="2">
        <v>195</v>
      </c>
      <c r="F12381" t="n" s="3">
        <v>33.0</v>
      </c>
      <c r="G12381" t="n" s="3">
        <v>222.0</v>
      </c>
      <c r="H12381" t="n" s="4">
        <v>0.7580567580567573</v>
      </c>
      <c r="I12381" t="n" s="4">
        <v>0.5577208179477345</v>
      </c>
      <c r="J12381" t="n" s="4">
        <v>0.8874458874458874</v>
      </c>
      <c r="K12381" t="n" s="4">
        <v>0.5747474747474747</v>
      </c>
      <c r="L12381" t="n" s="4">
        <v>0.4252525252525253</v>
      </c>
      <c r="M12381" t="n" s="4">
        <v>0.7751990562954515</v>
      </c>
      <c r="N12381" t="s" s="5">
        <v>14</v>
      </c>
    </row>
    <row r="12382">
      <c r="A12382" t="s" s="2">
        <v>19</v>
      </c>
      <c r="B12382" t="s" s="2">
        <v>14</v>
      </c>
      <c r="C12382" t="s" s="2">
        <v>24</v>
      </c>
      <c r="D12382" t="s" s="2">
        <v>14</v>
      </c>
      <c r="E12382" t="s" s="2">
        <v>195</v>
      </c>
      <c r="F12382" t="n" s="3">
        <v>37.0</v>
      </c>
      <c r="G12382" t="n" s="3">
        <v>222.0</v>
      </c>
      <c r="H12382" t="n" s="4">
        <v>0.6648648648648644</v>
      </c>
      <c r="I12382" t="n" s="4">
        <v>0.46704194094188534</v>
      </c>
      <c r="J12382" t="n" s="4">
        <v>0.8284879474068663</v>
      </c>
      <c r="K12382" t="n" s="4">
        <v>0.512959712959713</v>
      </c>
      <c r="L12382" t="n" s="4">
        <v>0.487040287040287</v>
      </c>
      <c r="M12382" t="n" s="4">
        <v>0.6851807552575823</v>
      </c>
      <c r="N12382" t="s" s="5">
        <v>14</v>
      </c>
    </row>
    <row r="12383">
      <c r="A12383" t="s" s="2">
        <v>17</v>
      </c>
      <c r="B12383" t="s" s="2">
        <v>5</v>
      </c>
      <c r="C12383" t="s" s="2">
        <v>24</v>
      </c>
      <c r="D12383" t="s" s="2">
        <v>14</v>
      </c>
      <c r="E12383" t="s" s="2">
        <v>195</v>
      </c>
      <c r="F12383" t="n" s="3">
        <v>37.0</v>
      </c>
      <c r="G12383" t="n" s="3">
        <v>222.0</v>
      </c>
      <c r="H12383" t="n" s="4">
        <v>0.6756756756756753</v>
      </c>
      <c r="I12383" t="n" s="4">
        <v>0.4476122117395622</v>
      </c>
      <c r="J12383" t="n" s="4">
        <v>0.8255661066471878</v>
      </c>
      <c r="K12383" t="n" s="4">
        <v>0.4950996450996451</v>
      </c>
      <c r="L12383" t="n" s="4">
        <v>0.5049003549003549</v>
      </c>
      <c r="M12383" t="n" s="4">
        <v>0.6819244575001202</v>
      </c>
      <c r="N12383" t="s" s="5">
        <v>14</v>
      </c>
    </row>
    <row r="12384">
      <c r="A12384" t="s" s="2">
        <v>17</v>
      </c>
      <c r="B12384" t="s" s="2">
        <v>14</v>
      </c>
      <c r="C12384" t="s" s="2">
        <v>24</v>
      </c>
      <c r="D12384" t="s" s="2">
        <v>14</v>
      </c>
      <c r="E12384" t="s" s="2">
        <v>195</v>
      </c>
      <c r="F12384" t="n" s="3">
        <v>43.0</v>
      </c>
      <c r="G12384" t="n" s="3">
        <v>222.0</v>
      </c>
      <c r="H12384" t="n" s="4">
        <v>0.639729764843446</v>
      </c>
      <c r="I12384" t="n" s="4">
        <v>0.43946169208568575</v>
      </c>
      <c r="J12384" t="n" s="4">
        <v>0.8121345978952839</v>
      </c>
      <c r="K12384" t="n" s="4">
        <v>0.5223614886405583</v>
      </c>
      <c r="L12384" t="n" s="4">
        <v>0.4776385113594417</v>
      </c>
      <c r="M12384" t="n" s="4">
        <v>0.6364159435728763</v>
      </c>
      <c r="N12384" t="s" s="5">
        <v>14</v>
      </c>
    </row>
    <row r="12385">
      <c r="A12385" t="s" s="2">
        <v>20</v>
      </c>
      <c r="B12385" t="s" s="2">
        <v>5</v>
      </c>
      <c r="C12385" t="s" s="2">
        <v>24</v>
      </c>
      <c r="D12385" t="s" s="2">
        <v>14</v>
      </c>
      <c r="E12385" t="s" s="2">
        <v>195</v>
      </c>
      <c r="F12385" t="n" s="3">
        <v>43.0</v>
      </c>
      <c r="G12385" t="n" s="3">
        <v>222.0</v>
      </c>
      <c r="H12385" t="n" s="4">
        <v>0.6518123944393925</v>
      </c>
      <c r="I12385" t="n" s="4">
        <v>0.48932062757059713</v>
      </c>
      <c r="J12385" t="n" s="4">
        <v>0.8311030271534364</v>
      </c>
      <c r="K12385" t="n" s="4">
        <v>0.5614735393805161</v>
      </c>
      <c r="L12385" t="n" s="4">
        <v>0.43852646061948386</v>
      </c>
      <c r="M12385" t="n" s="4">
        <v>0.6684086967050926</v>
      </c>
      <c r="N12385" t="s" s="5">
        <v>14</v>
      </c>
    </row>
    <row r="12386">
      <c r="A12386" t="s" s="2">
        <v>21</v>
      </c>
      <c r="B12386" t="s" s="2">
        <v>5</v>
      </c>
      <c r="C12386" t="s" s="2">
        <v>24</v>
      </c>
      <c r="D12386" t="s" s="2">
        <v>14</v>
      </c>
      <c r="E12386" t="s" s="2">
        <v>195</v>
      </c>
      <c r="F12386" t="n" s="3">
        <v>44.0</v>
      </c>
      <c r="G12386" t="n" s="3">
        <v>222.0</v>
      </c>
      <c r="H12386" t="n" s="4">
        <v>0.6516853932584278</v>
      </c>
      <c r="I12386" t="n" s="4">
        <v>0.4519861599716746</v>
      </c>
      <c r="J12386" t="n" s="4">
        <v>0.8006894790602657</v>
      </c>
      <c r="K12386" t="n" s="4">
        <v>0.5213006690279417</v>
      </c>
      <c r="L12386" t="n" s="4">
        <v>0.4786993309720583</v>
      </c>
      <c r="M12386" t="n" s="4">
        <v>0.6793979982474635</v>
      </c>
      <c r="N12386" t="s" s="5">
        <v>14</v>
      </c>
    </row>
    <row r="12387">
      <c r="A12387" t="s" s="2">
        <v>20</v>
      </c>
      <c r="B12387" t="s" s="2">
        <v>14</v>
      </c>
      <c r="C12387" t="s" s="2">
        <v>24</v>
      </c>
      <c r="D12387" t="s" s="2">
        <v>14</v>
      </c>
      <c r="E12387" t="s" s="2">
        <v>195</v>
      </c>
      <c r="F12387" t="n" s="3">
        <v>52.0</v>
      </c>
      <c r="G12387" t="n" s="3">
        <v>222.0</v>
      </c>
      <c r="H12387" t="n" s="4">
        <v>0.5834841628959275</v>
      </c>
      <c r="I12387" t="n" s="4">
        <v>0.44893817021527493</v>
      </c>
      <c r="J12387" t="n" s="4">
        <v>0.7860859728506787</v>
      </c>
      <c r="K12387" t="n" s="4">
        <v>0.5660582473082473</v>
      </c>
      <c r="L12387" t="n" s="4">
        <v>0.4339417526917527</v>
      </c>
      <c r="M12387" t="n" s="4">
        <v>0.5808369987547617</v>
      </c>
      <c r="N12387" t="s" s="5">
        <v>14</v>
      </c>
    </row>
    <row r="12388">
      <c r="A12388" t="s" s="2">
        <v>14</v>
      </c>
      <c r="B12388" t="s" s="2">
        <v>18</v>
      </c>
      <c r="C12388" t="s" s="2">
        <v>24</v>
      </c>
      <c r="D12388" t="s" s="2">
        <v>14</v>
      </c>
      <c r="E12388" t="s" s="2">
        <v>195</v>
      </c>
      <c r="F12388" t="n" s="3">
        <v>53.0</v>
      </c>
      <c r="G12388" t="n" s="3">
        <v>222.0</v>
      </c>
      <c r="H12388" t="n" s="4">
        <v>0.5872501953779169</v>
      </c>
      <c r="I12388" t="n" s="4">
        <v>0.45424804899005766</v>
      </c>
      <c r="J12388" t="n" s="4">
        <v>0.7903315842357932</v>
      </c>
      <c r="K12388" t="n" s="4">
        <v>0.5718859756595605</v>
      </c>
      <c r="L12388" t="n" s="4">
        <v>0.42811402434043955</v>
      </c>
      <c r="M12388" t="n" s="4">
        <v>0.5931899542317352</v>
      </c>
      <c r="N12388" t="s" s="5">
        <v>14</v>
      </c>
    </row>
    <row r="12389">
      <c r="A12389" t="s" s="2">
        <v>21</v>
      </c>
      <c r="B12389" t="s" s="2">
        <v>14</v>
      </c>
      <c r="C12389" t="s" s="2">
        <v>24</v>
      </c>
      <c r="D12389" t="s" s="2">
        <v>14</v>
      </c>
      <c r="E12389" t="s" s="2">
        <v>195</v>
      </c>
      <c r="F12389" t="n" s="3">
        <v>57.0</v>
      </c>
      <c r="G12389" t="n" s="3">
        <v>222.0</v>
      </c>
      <c r="H12389" t="n" s="4">
        <v>0.6092503987240833</v>
      </c>
      <c r="I12389" t="n" s="4">
        <v>0.43417116873504524</v>
      </c>
      <c r="J12389" t="n" s="4">
        <v>0.7785220627325892</v>
      </c>
      <c r="K12389" t="n" s="4">
        <v>0.5615205944153312</v>
      </c>
      <c r="L12389" t="n" s="4">
        <v>0.4384794055846688</v>
      </c>
      <c r="M12389" t="n" s="4">
        <v>0.6210114463155405</v>
      </c>
      <c r="N12389" t="s" s="5">
        <v>14</v>
      </c>
    </row>
    <row r="12390">
      <c r="A12390" t="s" s="2">
        <v>14</v>
      </c>
      <c r="B12390" t="s" s="2">
        <v>5</v>
      </c>
      <c r="C12390" t="s" s="2">
        <v>24</v>
      </c>
      <c r="D12390" t="s" s="2">
        <v>14</v>
      </c>
      <c r="E12390" t="s" s="2">
        <v>195</v>
      </c>
      <c r="F12390" t="n" s="3">
        <v>169.0</v>
      </c>
      <c r="G12390" t="n" s="3">
        <v>222.0</v>
      </c>
      <c r="H12390" t="n" s="4">
        <v>0.5872501953779166</v>
      </c>
      <c r="I12390" t="n" s="4">
        <v>0.45424804899005766</v>
      </c>
      <c r="J12390" t="n" s="4">
        <v>0.7903315842357933</v>
      </c>
      <c r="K12390" t="n" s="4">
        <v>0.8657393888163119</v>
      </c>
      <c r="L12390" t="n" s="4">
        <v>0.13426061118368815</v>
      </c>
      <c r="M12390" t="n" s="4">
        <v>0.4609496017991823</v>
      </c>
      <c r="N12390" t="s" s="5">
        <v>14</v>
      </c>
    </row>
    <row r="12391">
      <c r="A12391" t="s" s="2">
        <v>19</v>
      </c>
      <c r="B12391" t="s" s="2">
        <v>14</v>
      </c>
      <c r="C12391" t="s" s="2">
        <v>24</v>
      </c>
      <c r="D12391" t="s" s="2">
        <v>24</v>
      </c>
      <c r="E12391" t="s" s="2">
        <v>244</v>
      </c>
      <c r="F12391" t="n" s="3">
        <v>23.0</v>
      </c>
      <c r="G12391" t="n" s="3">
        <v>90.0</v>
      </c>
      <c r="H12391" t="n" s="4">
        <v>0.25892277741726155</v>
      </c>
      <c r="I12391" t="n" s="4">
        <v>0.12737681257273825</v>
      </c>
      <c r="J12391" t="n" s="4">
        <v>0.40622972096041526</v>
      </c>
      <c r="K12391" t="n" s="4">
        <v>0.34319494388144267</v>
      </c>
      <c r="L12391" t="n" s="4">
        <v>0.6568050561185573</v>
      </c>
      <c r="M12391" t="n" s="4">
        <v>0.21531062921428223</v>
      </c>
      <c r="N12391" t="s" s="5">
        <v>14</v>
      </c>
    </row>
    <row r="12392">
      <c r="A12392" t="s" s="2">
        <v>14</v>
      </c>
      <c r="B12392" t="s" s="2">
        <v>5</v>
      </c>
      <c r="C12392" t="s" s="2">
        <v>24</v>
      </c>
      <c r="D12392" t="s" s="2">
        <v>24</v>
      </c>
      <c r="E12392" t="s" s="2">
        <v>244</v>
      </c>
      <c r="F12392" t="n" s="3">
        <v>69.0</v>
      </c>
      <c r="G12392" t="n" s="3">
        <v>90.0</v>
      </c>
      <c r="H12392" t="n" s="4">
        <v>0.28571428571428586</v>
      </c>
      <c r="I12392" t="n" s="4">
        <v>0.13054629813111962</v>
      </c>
      <c r="J12392" t="n" s="4">
        <v>0.391304347826087</v>
      </c>
      <c r="K12392" t="n" s="4">
        <v>0.7910718826050634</v>
      </c>
      <c r="L12392" t="n" s="4">
        <v>0.20892811739493655</v>
      </c>
      <c r="M12392" t="n" s="4">
        <v>0.08470972103665075</v>
      </c>
      <c r="N12392" t="s" s="5">
        <v>14</v>
      </c>
    </row>
    <row r="12393">
      <c r="A12393" t="s" s="2">
        <v>16</v>
      </c>
      <c r="B12393" t="s" s="2">
        <v>18</v>
      </c>
      <c r="C12393" t="s" s="2">
        <v>24</v>
      </c>
      <c r="D12393" t="s" s="2">
        <v>24</v>
      </c>
      <c r="E12393" t="s" s="2">
        <v>44</v>
      </c>
      <c r="F12393" t="n" s="3">
        <v>26.0</v>
      </c>
      <c r="G12393" t="n" s="3">
        <v>468.0</v>
      </c>
      <c r="H12393" t="n" s="4">
        <v>0.6244343891402719</v>
      </c>
      <c r="I12393" t="n" s="4">
        <v>0.33774409404203853</v>
      </c>
      <c r="J12393" t="n" s="4">
        <v>0.7844587539157675</v>
      </c>
      <c r="K12393" t="n" s="4">
        <v>0.2791660133513007</v>
      </c>
      <c r="L12393" t="n" s="4">
        <v>0.7208339866486992</v>
      </c>
      <c r="M12393" t="n" s="4">
        <v>0.5413530381131091</v>
      </c>
      <c r="N12393" t="s" s="5">
        <v>14</v>
      </c>
    </row>
    <row r="12394">
      <c r="A12394" t="s" s="2">
        <v>17</v>
      </c>
      <c r="B12394" t="s" s="2">
        <v>18</v>
      </c>
      <c r="C12394" t="s" s="2">
        <v>24</v>
      </c>
      <c r="D12394" t="s" s="2">
        <v>24</v>
      </c>
      <c r="E12394" t="s" s="2">
        <v>44</v>
      </c>
      <c r="F12394" t="n" s="3">
        <v>29.0</v>
      </c>
      <c r="G12394" t="n" s="3">
        <v>468.0</v>
      </c>
      <c r="H12394" t="n" s="4">
        <v>0.5307517084282463</v>
      </c>
      <c r="I12394" t="n" s="4">
        <v>0.2780418711001752</v>
      </c>
      <c r="J12394" t="n" s="4">
        <v>0.6909904956405625</v>
      </c>
      <c r="K12394" t="n" s="4">
        <v>0.2220635922640184</v>
      </c>
      <c r="L12394" t="n" s="4">
        <v>0.7779364077359816</v>
      </c>
      <c r="M12394" t="n" s="4">
        <v>0.5556247972616024</v>
      </c>
      <c r="N12394" t="s" s="5">
        <v>14</v>
      </c>
    </row>
    <row r="12395">
      <c r="A12395" t="s" s="2">
        <v>16</v>
      </c>
      <c r="B12395" t="s" s="2">
        <v>5</v>
      </c>
      <c r="C12395" t="s" s="2">
        <v>24</v>
      </c>
      <c r="D12395" t="s" s="2">
        <v>24</v>
      </c>
      <c r="E12395" t="s" s="2">
        <v>44</v>
      </c>
      <c r="F12395" t="n" s="3">
        <v>41.0</v>
      </c>
      <c r="G12395" t="n" s="3">
        <v>468.0</v>
      </c>
      <c r="H12395" t="n" s="4">
        <v>0.6612212257953957</v>
      </c>
      <c r="I12395" t="n" s="4">
        <v>0.41924976736325226</v>
      </c>
      <c r="J12395" t="n" s="4">
        <v>0.8206431713029074</v>
      </c>
      <c r="K12395" t="n" s="4">
        <v>0.418803355466203</v>
      </c>
      <c r="L12395" t="n" s="4">
        <v>0.581196644533797</v>
      </c>
      <c r="M12395" t="n" s="4">
        <v>0.5249432460208756</v>
      </c>
      <c r="N12395" t="s" s="5">
        <v>14</v>
      </c>
    </row>
    <row r="12396">
      <c r="A12396" t="s" s="2">
        <v>19</v>
      </c>
      <c r="B12396" t="s" s="2">
        <v>18</v>
      </c>
      <c r="C12396" t="s" s="2">
        <v>24</v>
      </c>
      <c r="D12396" t="s" s="2">
        <v>24</v>
      </c>
      <c r="E12396" t="s" s="2">
        <v>44</v>
      </c>
      <c r="F12396" t="n" s="3">
        <v>45.0</v>
      </c>
      <c r="G12396" t="n" s="3">
        <v>468.0</v>
      </c>
      <c r="H12396" t="n" s="4">
        <v>0.46004728132387757</v>
      </c>
      <c r="I12396" t="n" s="4">
        <v>0.26105563001347465</v>
      </c>
      <c r="J12396" t="n" s="4">
        <v>0.6500656685053848</v>
      </c>
      <c r="K12396" t="n" s="4">
        <v>0.28278344459234656</v>
      </c>
      <c r="L12396" t="n" s="4">
        <v>0.7172165554076535</v>
      </c>
      <c r="M12396" t="n" s="4">
        <v>0.4145748510260303</v>
      </c>
      <c r="N12396" t="s" s="5">
        <v>14</v>
      </c>
    </row>
    <row r="12397">
      <c r="A12397" t="s" s="2">
        <v>20</v>
      </c>
      <c r="B12397" t="s" s="2">
        <v>5</v>
      </c>
      <c r="C12397" t="s" s="2">
        <v>24</v>
      </c>
      <c r="D12397" t="s" s="2">
        <v>24</v>
      </c>
      <c r="E12397" t="s" s="2">
        <v>44</v>
      </c>
      <c r="F12397" t="n" s="3">
        <v>59.0</v>
      </c>
      <c r="G12397" t="n" s="3">
        <v>468.0</v>
      </c>
      <c r="H12397" t="n" s="4">
        <v>0.6059011230367569</v>
      </c>
      <c r="I12397" t="n" s="4">
        <v>0.35266322058700994</v>
      </c>
      <c r="J12397" t="n" s="4">
        <v>0.7542580083709751</v>
      </c>
      <c r="K12397" t="n" s="4">
        <v>0.4083480905581536</v>
      </c>
      <c r="L12397" t="n" s="4">
        <v>0.5916519094418464</v>
      </c>
      <c r="M12397" t="n" s="4">
        <v>0.4394250951851949</v>
      </c>
      <c r="N12397" t="s" s="5">
        <v>14</v>
      </c>
    </row>
    <row r="12398">
      <c r="A12398" t="s" s="2">
        <v>19</v>
      </c>
      <c r="B12398" t="s" s="2">
        <v>5</v>
      </c>
      <c r="C12398" t="s" s="2">
        <v>24</v>
      </c>
      <c r="D12398" t="s" s="2">
        <v>24</v>
      </c>
      <c r="E12398" t="s" s="2">
        <v>44</v>
      </c>
      <c r="F12398" t="n" s="3">
        <v>59.0</v>
      </c>
      <c r="G12398" t="n" s="3">
        <v>468.0</v>
      </c>
      <c r="H12398" t="n" s="4">
        <v>0.47449339024491266</v>
      </c>
      <c r="I12398" t="n" s="4">
        <v>0.2352140700330868</v>
      </c>
      <c r="J12398" t="n" s="4">
        <v>0.5969499813517881</v>
      </c>
      <c r="K12398" t="n" s="4">
        <v>0.2637772364501787</v>
      </c>
      <c r="L12398" t="n" s="4">
        <v>0.7362227635498213</v>
      </c>
      <c r="M12398" t="n" s="4">
        <v>0.48389927567533375</v>
      </c>
      <c r="N12398" t="s" s="5">
        <v>14</v>
      </c>
    </row>
    <row r="12399">
      <c r="A12399" t="s" s="2">
        <v>16</v>
      </c>
      <c r="B12399" t="s" s="2">
        <v>14</v>
      </c>
      <c r="C12399" t="s" s="2">
        <v>24</v>
      </c>
      <c r="D12399" t="s" s="2">
        <v>24</v>
      </c>
      <c r="E12399" t="s" s="2">
        <v>44</v>
      </c>
      <c r="F12399" t="n" s="3">
        <v>67.0</v>
      </c>
      <c r="G12399" t="n" s="3">
        <v>468.0</v>
      </c>
      <c r="H12399" t="n" s="4">
        <v>0.5889753228868129</v>
      </c>
      <c r="I12399" t="n" s="4">
        <v>0.37260439639792164</v>
      </c>
      <c r="J12399" t="n" s="4">
        <v>0.7547549037853128</v>
      </c>
      <c r="K12399" t="n" s="4">
        <v>0.4422596911984507</v>
      </c>
      <c r="L12399" t="n" s="4">
        <v>0.5577403088015493</v>
      </c>
      <c r="M12399" t="n" s="4">
        <v>0.4465349773185543</v>
      </c>
      <c r="N12399" t="s" s="5">
        <v>14</v>
      </c>
    </row>
    <row r="12400">
      <c r="A12400" t="s" s="2">
        <v>20</v>
      </c>
      <c r="B12400" t="s" s="2">
        <v>14</v>
      </c>
      <c r="C12400" t="s" s="2">
        <v>24</v>
      </c>
      <c r="D12400" t="s" s="2">
        <v>24</v>
      </c>
      <c r="E12400" t="s" s="2">
        <v>44</v>
      </c>
      <c r="F12400" t="n" s="3">
        <v>70.0</v>
      </c>
      <c r="G12400" t="n" s="3">
        <v>468.0</v>
      </c>
      <c r="H12400" t="n" s="4">
        <v>0.5426417803302225</v>
      </c>
      <c r="I12400" t="n" s="4">
        <v>0.31337777496972896</v>
      </c>
      <c r="J12400" t="n" s="4">
        <v>0.7013280689160086</v>
      </c>
      <c r="K12400" t="n" s="4">
        <v>0.400054663360386</v>
      </c>
      <c r="L12400" t="n" s="4">
        <v>0.599945336639614</v>
      </c>
      <c r="M12400" t="n" s="4">
        <v>0.39784725298089496</v>
      </c>
      <c r="N12400" t="s" s="5">
        <v>14</v>
      </c>
    </row>
    <row r="12401">
      <c r="A12401" t="s" s="2">
        <v>21</v>
      </c>
      <c r="B12401" t="s" s="2">
        <v>5</v>
      </c>
      <c r="C12401" t="s" s="2">
        <v>24</v>
      </c>
      <c r="D12401" t="s" s="2">
        <v>24</v>
      </c>
      <c r="E12401" t="s" s="2">
        <v>44</v>
      </c>
      <c r="F12401" t="n" s="3">
        <v>85.0</v>
      </c>
      <c r="G12401" t="n" s="3">
        <v>468.0</v>
      </c>
      <c r="H12401" t="n" s="4">
        <v>0.3809553064045464</v>
      </c>
      <c r="I12401" t="n" s="4">
        <v>0.20867744691933043</v>
      </c>
      <c r="J12401" t="n" s="4">
        <v>0.5451697127937337</v>
      </c>
      <c r="K12401" t="n" s="4">
        <v>0.3270588480378017</v>
      </c>
      <c r="L12401" t="n" s="4">
        <v>0.6729411519621983</v>
      </c>
      <c r="M12401" t="n" s="4">
        <v>0.3495250467528185</v>
      </c>
      <c r="N12401" t="s" s="5">
        <v>14</v>
      </c>
    </row>
    <row r="12402">
      <c r="A12402" t="s" s="2">
        <v>17</v>
      </c>
      <c r="B12402" t="s" s="2">
        <v>5</v>
      </c>
      <c r="C12402" t="s" s="2">
        <v>24</v>
      </c>
      <c r="D12402" t="s" s="2">
        <v>24</v>
      </c>
      <c r="E12402" t="s" s="2">
        <v>44</v>
      </c>
      <c r="F12402" t="n" s="3">
        <v>91.0</v>
      </c>
      <c r="G12402" t="n" s="3">
        <v>468.0</v>
      </c>
      <c r="H12402" t="n" s="4">
        <v>0.44713906782872254</v>
      </c>
      <c r="I12402" t="n" s="4">
        <v>0.23916921523415346</v>
      </c>
      <c r="J12402" t="n" s="4">
        <v>0.5939312676713208</v>
      </c>
      <c r="K12402" t="n" s="4">
        <v>0.3556613621215664</v>
      </c>
      <c r="L12402" t="n" s="4">
        <v>0.6443386378784336</v>
      </c>
      <c r="M12402" t="n" s="4">
        <v>0.4198544157805473</v>
      </c>
      <c r="N12402" t="s" s="5">
        <v>14</v>
      </c>
    </row>
    <row r="12403">
      <c r="A12403" t="s" s="2">
        <v>19</v>
      </c>
      <c r="B12403" t="s" s="2">
        <v>14</v>
      </c>
      <c r="C12403" t="s" s="2">
        <v>24</v>
      </c>
      <c r="D12403" t="s" s="2">
        <v>24</v>
      </c>
      <c r="E12403" t="s" s="2">
        <v>44</v>
      </c>
      <c r="F12403" t="n" s="3">
        <v>104.0</v>
      </c>
      <c r="G12403" t="n" s="3">
        <v>468.0</v>
      </c>
      <c r="H12403" t="n" s="4">
        <v>0.3667582417582413</v>
      </c>
      <c r="I12403" t="n" s="4">
        <v>0.20060656759030426</v>
      </c>
      <c r="J12403" t="n" s="4">
        <v>0.5140796703296703</v>
      </c>
      <c r="K12403" t="n" s="4">
        <v>0.35668931811708426</v>
      </c>
      <c r="L12403" t="n" s="4">
        <v>0.6433106818829157</v>
      </c>
      <c r="M12403" t="n" s="4">
        <v>0.34208924144377106</v>
      </c>
      <c r="N12403" t="s" s="5">
        <v>14</v>
      </c>
    </row>
    <row r="12404">
      <c r="A12404" t="s" s="2">
        <v>21</v>
      </c>
      <c r="B12404" t="s" s="2">
        <v>14</v>
      </c>
      <c r="C12404" t="s" s="2">
        <v>24</v>
      </c>
      <c r="D12404" t="s" s="2">
        <v>24</v>
      </c>
      <c r="E12404" t="s" s="2">
        <v>44</v>
      </c>
      <c r="F12404" t="n" s="3">
        <v>107.0</v>
      </c>
      <c r="G12404" t="n" s="3">
        <v>468.0</v>
      </c>
      <c r="H12404" t="n" s="4">
        <v>0.367773836953426</v>
      </c>
      <c r="I12404" t="n" s="4">
        <v>0.2153193621003182</v>
      </c>
      <c r="J12404" t="n" s="4">
        <v>0.5380433375618091</v>
      </c>
      <c r="K12404" t="n" s="4">
        <v>0.38600680468370613</v>
      </c>
      <c r="L12404" t="n" s="4">
        <v>0.6139931953162938</v>
      </c>
      <c r="M12404" t="n" s="4">
        <v>0.3030612918769915</v>
      </c>
      <c r="N12404" t="s" s="5">
        <v>14</v>
      </c>
    </row>
    <row r="12405">
      <c r="A12405" t="s" s="2">
        <v>17</v>
      </c>
      <c r="B12405" t="s" s="2">
        <v>14</v>
      </c>
      <c r="C12405" t="s" s="2">
        <v>24</v>
      </c>
      <c r="D12405" t="s" s="2">
        <v>24</v>
      </c>
      <c r="E12405" t="s" s="2">
        <v>44</v>
      </c>
      <c r="F12405" t="n" s="3">
        <v>120.0</v>
      </c>
      <c r="G12405" t="n" s="3">
        <v>468.0</v>
      </c>
      <c r="H12405" t="n" s="4">
        <v>0.3933908045977012</v>
      </c>
      <c r="I12405" t="n" s="4">
        <v>0.22332281008046106</v>
      </c>
      <c r="J12405" t="n" s="4">
        <v>0.5548132183908046</v>
      </c>
      <c r="K12405" t="n" s="4">
        <v>0.41375789395341145</v>
      </c>
      <c r="L12405" t="n" s="4">
        <v>0.5862421060465886</v>
      </c>
      <c r="M12405" t="n" s="4">
        <v>0.3377492663535685</v>
      </c>
      <c r="N12405" t="s" s="5">
        <v>14</v>
      </c>
    </row>
    <row r="12406">
      <c r="A12406" t="s" s="2">
        <v>14</v>
      </c>
      <c r="B12406" t="s" s="2">
        <v>18</v>
      </c>
      <c r="C12406" t="s" s="2">
        <v>24</v>
      </c>
      <c r="D12406" t="s" s="2">
        <v>24</v>
      </c>
      <c r="E12406" t="s" s="2">
        <v>44</v>
      </c>
      <c r="F12406" t="n" s="3">
        <v>133.0</v>
      </c>
      <c r="G12406" t="n" s="3">
        <v>468.0</v>
      </c>
      <c r="H12406" t="n" s="4">
        <v>0.34599932667489613</v>
      </c>
      <c r="I12406" t="n" s="4">
        <v>0.2024811397685783</v>
      </c>
      <c r="J12406" t="n" s="4">
        <v>0.5123330714846818</v>
      </c>
      <c r="K12406" t="n" s="4">
        <v>0.43372497258568615</v>
      </c>
      <c r="L12406" t="n" s="4">
        <v>0.5662750274143138</v>
      </c>
      <c r="M12406" t="n" s="4">
        <v>0.25748650650066607</v>
      </c>
      <c r="N12406" t="s" s="5">
        <v>14</v>
      </c>
    </row>
    <row r="12407">
      <c r="A12407" t="s" s="2">
        <v>14</v>
      </c>
      <c r="B12407" t="s" s="2">
        <v>5</v>
      </c>
      <c r="C12407" t="s" s="2">
        <v>24</v>
      </c>
      <c r="D12407" t="s" s="2">
        <v>24</v>
      </c>
      <c r="E12407" t="s" s="2">
        <v>44</v>
      </c>
      <c r="F12407" t="n" s="3">
        <v>335.0</v>
      </c>
      <c r="G12407" t="n" s="3">
        <v>468.0</v>
      </c>
      <c r="H12407" t="n" s="4">
        <v>0.3459993266748962</v>
      </c>
      <c r="I12407" t="n" s="4">
        <v>0.20248113976857873</v>
      </c>
      <c r="J12407" t="n" s="4">
        <v>0.5123330714846819</v>
      </c>
      <c r="K12407" t="n" s="4">
        <v>0.7751803622504365</v>
      </c>
      <c r="L12407" t="n" s="4">
        <v>0.22481963774956348</v>
      </c>
      <c r="M12407" t="n" s="4">
        <v>0.17566138630620698</v>
      </c>
      <c r="N12407" t="s" s="5">
        <v>14</v>
      </c>
    </row>
    <row r="12408">
      <c r="A12408" t="s" s="2">
        <v>20</v>
      </c>
      <c r="B12408" t="s" s="2">
        <v>5</v>
      </c>
      <c r="C12408" t="s" s="2">
        <v>24</v>
      </c>
      <c r="D12408" t="s" s="2">
        <v>24</v>
      </c>
      <c r="E12408" t="s" s="2">
        <v>45</v>
      </c>
      <c r="F12408" t="n" s="3">
        <v>26.0</v>
      </c>
      <c r="G12408" t="n" s="3">
        <v>237.0</v>
      </c>
      <c r="H12408" t="n" s="4">
        <v>0.7287641268683935</v>
      </c>
      <c r="I12408" t="n" s="4">
        <v>0.4369760710445121</v>
      </c>
      <c r="J12408" t="n" s="4">
        <v>0.8501640539555232</v>
      </c>
      <c r="K12408" t="n" s="4">
        <v>0.4197231861705546</v>
      </c>
      <c r="L12408" t="n" s="4">
        <v>0.5802768138294454</v>
      </c>
      <c r="M12408" t="n" s="4">
        <v>0.6836601327071773</v>
      </c>
      <c r="N12408" t="s" s="5">
        <v>14</v>
      </c>
    </row>
    <row r="12409">
      <c r="A12409" t="s" s="2">
        <v>16</v>
      </c>
      <c r="B12409" t="s" s="2">
        <v>5</v>
      </c>
      <c r="C12409" t="s" s="2">
        <v>24</v>
      </c>
      <c r="D12409" t="s" s="2">
        <v>24</v>
      </c>
      <c r="E12409" t="s" s="2">
        <v>45</v>
      </c>
      <c r="F12409" t="n" s="3">
        <v>32.0</v>
      </c>
      <c r="G12409" t="n" s="3">
        <v>237.0</v>
      </c>
      <c r="H12409" t="n" s="4">
        <v>0.6663109756097548</v>
      </c>
      <c r="I12409" t="n" s="4">
        <v>0.4424961738437452</v>
      </c>
      <c r="J12409" t="n" s="4">
        <v>0.8246951219512195</v>
      </c>
      <c r="K12409" t="n" s="4">
        <v>0.4617990288220551</v>
      </c>
      <c r="L12409" t="n" s="4">
        <v>0.538200971177945</v>
      </c>
      <c r="M12409" t="n" s="4">
        <v>0.6729133350763445</v>
      </c>
      <c r="N12409" t="s" s="5">
        <v>14</v>
      </c>
    </row>
    <row r="12410">
      <c r="A12410" t="s" s="2">
        <v>21</v>
      </c>
      <c r="B12410" t="s" s="2">
        <v>5</v>
      </c>
      <c r="C12410" t="s" s="2">
        <v>24</v>
      </c>
      <c r="D12410" t="s" s="2">
        <v>24</v>
      </c>
      <c r="E12410" t="s" s="2">
        <v>45</v>
      </c>
      <c r="F12410" t="n" s="3">
        <v>32.0</v>
      </c>
      <c r="G12410" t="n" s="3">
        <v>237.0</v>
      </c>
      <c r="H12410" t="n" s="4">
        <v>0.6126524390243892</v>
      </c>
      <c r="I12410" t="n" s="4">
        <v>0.3774343652807246</v>
      </c>
      <c r="J12410" t="n" s="4">
        <v>0.7791158536585366</v>
      </c>
      <c r="K12410" t="n" s="4">
        <v>0.39687956871345037</v>
      </c>
      <c r="L12410" t="n" s="4">
        <v>0.6031204312865497</v>
      </c>
      <c r="M12410" t="n" s="4">
        <v>0.6361215964417993</v>
      </c>
      <c r="N12410" t="s" s="5">
        <v>14</v>
      </c>
    </row>
    <row r="12411">
      <c r="A12411" t="s" s="2">
        <v>20</v>
      </c>
      <c r="B12411" t="s" s="2">
        <v>14</v>
      </c>
      <c r="C12411" t="s" s="2">
        <v>24</v>
      </c>
      <c r="D12411" t="s" s="2">
        <v>24</v>
      </c>
      <c r="E12411" t="s" s="2">
        <v>45</v>
      </c>
      <c r="F12411" t="n" s="3">
        <v>33.0</v>
      </c>
      <c r="G12411" t="n" s="3">
        <v>237.0</v>
      </c>
      <c r="H12411" t="n" s="4">
        <v>0.7072192513368991</v>
      </c>
      <c r="I12411" t="n" s="4">
        <v>0.45962684702213685</v>
      </c>
      <c r="J12411" t="n" s="4">
        <v>0.8432857991681522</v>
      </c>
      <c r="K12411" t="n" s="4">
        <v>0.48282638414217366</v>
      </c>
      <c r="L12411" t="n" s="4">
        <v>0.5171736158578264</v>
      </c>
      <c r="M12411" t="n" s="4">
        <v>0.672564748839496</v>
      </c>
      <c r="N12411" t="s" s="5">
        <v>14</v>
      </c>
    </row>
    <row r="12412">
      <c r="A12412" t="s" s="2">
        <v>19</v>
      </c>
      <c r="B12412" t="s" s="2">
        <v>5</v>
      </c>
      <c r="C12412" t="s" s="2">
        <v>24</v>
      </c>
      <c r="D12412" t="s" s="2">
        <v>24</v>
      </c>
      <c r="E12412" t="s" s="2">
        <v>45</v>
      </c>
      <c r="F12412" t="n" s="3">
        <v>38.0</v>
      </c>
      <c r="G12412" t="n" s="3">
        <v>237.0</v>
      </c>
      <c r="H12412" t="n" s="4">
        <v>0.544168209468394</v>
      </c>
      <c r="I12412" t="n" s="4">
        <v>0.3527093229815056</v>
      </c>
      <c r="J12412" t="n" s="4">
        <v>0.7382967468923566</v>
      </c>
      <c r="K12412" t="n" s="4">
        <v>0.4156482214307699</v>
      </c>
      <c r="L12412" t="n" s="4">
        <v>0.58435177856923</v>
      </c>
      <c r="M12412" t="n" s="4">
        <v>0.5593903464796519</v>
      </c>
      <c r="N12412" t="s" s="5">
        <v>14</v>
      </c>
    </row>
    <row r="12413">
      <c r="A12413" t="s" s="2">
        <v>17</v>
      </c>
      <c r="B12413" t="s" s="2">
        <v>5</v>
      </c>
      <c r="C12413" t="s" s="2">
        <v>24</v>
      </c>
      <c r="D12413" t="s" s="2">
        <v>24</v>
      </c>
      <c r="E12413" t="s" s="2">
        <v>45</v>
      </c>
      <c r="F12413" t="n" s="3">
        <v>38.0</v>
      </c>
      <c r="G12413" t="n" s="3">
        <v>237.0</v>
      </c>
      <c r="H12413" t="n" s="4">
        <v>0.6274795027770427</v>
      </c>
      <c r="I12413" t="n" s="4">
        <v>0.46644564381017795</v>
      </c>
      <c r="J12413" t="n" s="4">
        <v>0.8279555673102355</v>
      </c>
      <c r="K12413" t="n" s="4">
        <v>0.526152552433716</v>
      </c>
      <c r="L12413" t="n" s="4">
        <v>0.47384744756628405</v>
      </c>
      <c r="M12413" t="n" s="4">
        <v>0.6219558273917276</v>
      </c>
      <c r="N12413" t="s" s="5">
        <v>14</v>
      </c>
    </row>
    <row r="12414">
      <c r="A12414" t="s" s="2">
        <v>16</v>
      </c>
      <c r="B12414" t="s" s="2">
        <v>14</v>
      </c>
      <c r="C12414" t="s" s="2">
        <v>24</v>
      </c>
      <c r="D12414" t="s" s="2">
        <v>24</v>
      </c>
      <c r="E12414" t="s" s="2">
        <v>45</v>
      </c>
      <c r="F12414" t="n" s="3">
        <v>45.0</v>
      </c>
      <c r="G12414" t="n" s="3">
        <v>237.0</v>
      </c>
      <c r="H12414" t="n" s="4">
        <v>0.5791666666666667</v>
      </c>
      <c r="I12414" t="n" s="4">
        <v>0.3853118059270032</v>
      </c>
      <c r="J12414" t="n" s="4">
        <v>0.7501157407407407</v>
      </c>
      <c r="K12414" t="n" s="4">
        <v>0.46875290077044457</v>
      </c>
      <c r="L12414" t="n" s="4">
        <v>0.5312470992295555</v>
      </c>
      <c r="M12414" t="n" s="4">
        <v>0.580719766956296</v>
      </c>
      <c r="N12414" t="s" s="5">
        <v>14</v>
      </c>
    </row>
    <row r="12415">
      <c r="A12415" t="s" s="2">
        <v>21</v>
      </c>
      <c r="B12415" t="s" s="2">
        <v>14</v>
      </c>
      <c r="C12415" t="s" s="2">
        <v>24</v>
      </c>
      <c r="D12415" t="s" s="2">
        <v>24</v>
      </c>
      <c r="E12415" t="s" s="2">
        <v>45</v>
      </c>
      <c r="F12415" t="n" s="3">
        <v>49.0</v>
      </c>
      <c r="G12415" t="n" s="3">
        <v>237.0</v>
      </c>
      <c r="H12415" t="n" s="4">
        <v>0.5822839774207558</v>
      </c>
      <c r="I12415" t="n" s="4">
        <v>0.3772354607260304</v>
      </c>
      <c r="J12415" t="n" s="4">
        <v>0.7567303517151541</v>
      </c>
      <c r="K12415" t="n" s="4">
        <v>0.4885355395290947</v>
      </c>
      <c r="L12415" t="n" s="4">
        <v>0.5114644604709053</v>
      </c>
      <c r="M12415" t="n" s="4">
        <v>0.5229860488689714</v>
      </c>
      <c r="N12415" t="s" s="5">
        <v>14</v>
      </c>
    </row>
    <row r="12416">
      <c r="A12416" t="s" s="2">
        <v>19</v>
      </c>
      <c r="B12416" t="s" s="2">
        <v>14</v>
      </c>
      <c r="C12416" t="s" s="2">
        <v>24</v>
      </c>
      <c r="D12416" t="s" s="2">
        <v>24</v>
      </c>
      <c r="E12416" t="s" s="2">
        <v>45</v>
      </c>
      <c r="F12416" t="n" s="3">
        <v>53.0</v>
      </c>
      <c r="G12416" t="n" s="3">
        <v>237.0</v>
      </c>
      <c r="H12416" t="n" s="4">
        <v>0.5063576702214937</v>
      </c>
      <c r="I12416" t="n" s="4">
        <v>0.3189288201304349</v>
      </c>
      <c r="J12416" t="n" s="4">
        <v>0.6862182116488925</v>
      </c>
      <c r="K12416" t="n" s="4">
        <v>0.44878390945918245</v>
      </c>
      <c r="L12416" t="n" s="4">
        <v>0.5512160905408175</v>
      </c>
      <c r="M12416" t="n" s="4">
        <v>0.4978561661183677</v>
      </c>
      <c r="N12416" t="s" s="5">
        <v>14</v>
      </c>
    </row>
    <row r="12417">
      <c r="A12417" t="s" s="2">
        <v>17</v>
      </c>
      <c r="B12417" t="s" s="2">
        <v>14</v>
      </c>
      <c r="C12417" t="s" s="2">
        <v>24</v>
      </c>
      <c r="D12417" t="s" s="2">
        <v>24</v>
      </c>
      <c r="E12417" t="s" s="2">
        <v>45</v>
      </c>
      <c r="F12417" t="n" s="3">
        <v>57.0</v>
      </c>
      <c r="G12417" t="n" s="3">
        <v>237.0</v>
      </c>
      <c r="H12417" t="n" s="4">
        <v>0.6450292397660825</v>
      </c>
      <c r="I12417" t="n" s="4">
        <v>0.4975422527085751</v>
      </c>
      <c r="J12417" t="n" s="4">
        <v>0.8361598440545808</v>
      </c>
      <c r="K12417" t="n" s="4">
        <v>0.6127720617332805</v>
      </c>
      <c r="L12417" t="n" s="4">
        <v>0.38722793826671953</v>
      </c>
      <c r="M12417" t="n" s="4">
        <v>0.612829195349317</v>
      </c>
      <c r="N12417" t="s" s="5">
        <v>14</v>
      </c>
    </row>
    <row r="12418">
      <c r="A12418" t="s" s="2">
        <v>14</v>
      </c>
      <c r="B12418" t="s" s="2">
        <v>18</v>
      </c>
      <c r="C12418" t="s" s="2">
        <v>24</v>
      </c>
      <c r="D12418" t="s" s="2">
        <v>24</v>
      </c>
      <c r="E12418" t="s" s="2">
        <v>45</v>
      </c>
      <c r="F12418" t="n" s="3">
        <v>71.0</v>
      </c>
      <c r="G12418" t="n" s="3">
        <v>237.0</v>
      </c>
      <c r="H12418" t="n" s="4">
        <v>0.5155268963176654</v>
      </c>
      <c r="I12418" t="n" s="4">
        <v>0.39129239072644095</v>
      </c>
      <c r="J12418" t="n" s="4">
        <v>0.724164262684541</v>
      </c>
      <c r="K12418" t="n" s="4">
        <v>0.5725663925070894</v>
      </c>
      <c r="L12418" t="n" s="4">
        <v>0.4274336074929106</v>
      </c>
      <c r="M12418" t="n" s="4">
        <v>0.49398184923846666</v>
      </c>
      <c r="N12418" t="s" s="5">
        <v>14</v>
      </c>
    </row>
    <row r="12419">
      <c r="A12419" t="s" s="2">
        <v>14</v>
      </c>
      <c r="B12419" t="s" s="2">
        <v>5</v>
      </c>
      <c r="C12419" t="s" s="2">
        <v>24</v>
      </c>
      <c r="D12419" t="s" s="2">
        <v>24</v>
      </c>
      <c r="E12419" t="s" s="2">
        <v>45</v>
      </c>
      <c r="F12419" t="n" s="3">
        <v>166.0</v>
      </c>
      <c r="G12419" t="n" s="3">
        <v>237.0</v>
      </c>
      <c r="H12419" t="n" s="4">
        <v>0.5155268963176654</v>
      </c>
      <c r="I12419" t="n" s="4">
        <v>0.39129239072644084</v>
      </c>
      <c r="J12419" t="n" s="4">
        <v>0.7241642626845409</v>
      </c>
      <c r="K12419" t="n" s="4">
        <v>0.817182011253032</v>
      </c>
      <c r="L12419" t="n" s="4">
        <v>0.18281798874696797</v>
      </c>
      <c r="M12419" t="n" s="4">
        <v>0.3999166270047838</v>
      </c>
      <c r="N12419" t="s" s="5">
        <v>14</v>
      </c>
    </row>
    <row r="12420">
      <c r="A12420" t="s" s="2">
        <v>20</v>
      </c>
      <c r="B12420" t="s" s="2">
        <v>18</v>
      </c>
      <c r="C12420" t="s" s="2">
        <v>24</v>
      </c>
      <c r="D12420" t="s" s="2">
        <v>24</v>
      </c>
      <c r="E12420" t="n" s="3">
        <v>13.0</v>
      </c>
      <c r="F12420" t="n" s="3">
        <v>69.0</v>
      </c>
      <c r="G12420" t="n" s="3">
        <v>2030.0</v>
      </c>
      <c r="H12420" t="n" s="4">
        <v>0.7581018261904249</v>
      </c>
      <c r="I12420" t="n" s="4">
        <v>0.45125395649186173</v>
      </c>
      <c r="J12420" t="n" s="4">
        <v>0.8982107620335675</v>
      </c>
      <c r="K12420" t="n" s="4">
        <v>0.3098845072429792</v>
      </c>
      <c r="L12420" t="n" s="4">
        <v>0.6901154927570208</v>
      </c>
      <c r="M12420" t="n" s="4">
        <v>0.7521889210103959</v>
      </c>
      <c r="N12420" t="s" s="5">
        <v>14</v>
      </c>
    </row>
    <row r="12421">
      <c r="A12421" t="s" s="2">
        <v>17</v>
      </c>
      <c r="B12421" t="s" s="2">
        <v>18</v>
      </c>
      <c r="C12421" t="s" s="2">
        <v>24</v>
      </c>
      <c r="D12421" t="s" s="2">
        <v>24</v>
      </c>
      <c r="E12421" t="n" s="3">
        <v>13.0</v>
      </c>
      <c r="F12421" t="n" s="3">
        <v>114.0</v>
      </c>
      <c r="G12421" t="n" s="3">
        <v>2030.0</v>
      </c>
      <c r="H12421" t="n" s="4">
        <v>0.6576841372742931</v>
      </c>
      <c r="I12421" t="n" s="4">
        <v>0.3762036068667346</v>
      </c>
      <c r="J12421" t="n" s="4">
        <v>0.823517562172655</v>
      </c>
      <c r="K12421" t="n" s="4">
        <v>0.2881469153780365</v>
      </c>
      <c r="L12421" t="n" s="4">
        <v>0.7118530846219635</v>
      </c>
      <c r="M12421" t="n" s="4">
        <v>0.6786686348834776</v>
      </c>
      <c r="N12421" t="s" s="5">
        <v>14</v>
      </c>
    </row>
    <row r="12422">
      <c r="A12422" t="s" s="2">
        <v>16</v>
      </c>
      <c r="B12422" t="s" s="2">
        <v>18</v>
      </c>
      <c r="C12422" t="s" s="2">
        <v>24</v>
      </c>
      <c r="D12422" t="s" s="2">
        <v>24</v>
      </c>
      <c r="E12422" t="n" s="3">
        <v>13.0</v>
      </c>
      <c r="F12422" t="n" s="3">
        <v>119.0</v>
      </c>
      <c r="G12422" t="n" s="3">
        <v>2030.0</v>
      </c>
      <c r="H12422" t="n" s="4">
        <v>0.777387878228223</v>
      </c>
      <c r="I12422" t="n" s="4">
        <v>0.4854798726016031</v>
      </c>
      <c r="J12422" t="n" s="4">
        <v>0.8978800311333325</v>
      </c>
      <c r="K12422" t="n" s="4">
        <v>0.3966164901820201</v>
      </c>
      <c r="L12422" t="n" s="4">
        <v>0.6033835098179798</v>
      </c>
      <c r="M12422" t="n" s="4">
        <v>0.740466528203964</v>
      </c>
      <c r="N12422" t="s" s="5">
        <v>14</v>
      </c>
    </row>
    <row r="12423">
      <c r="A12423" t="s" s="2">
        <v>19</v>
      </c>
      <c r="B12423" t="s" s="2">
        <v>18</v>
      </c>
      <c r="C12423" t="s" s="2">
        <v>24</v>
      </c>
      <c r="D12423" t="s" s="2">
        <v>24</v>
      </c>
      <c r="E12423" t="n" s="3">
        <v>13.0</v>
      </c>
      <c r="F12423" t="n" s="3">
        <v>125.0</v>
      </c>
      <c r="G12423" t="n" s="3">
        <v>2030.0</v>
      </c>
      <c r="H12423" t="n" s="4">
        <v>0.6929553805774209</v>
      </c>
      <c r="I12423" t="n" s="4">
        <v>0.4245653340688541</v>
      </c>
      <c r="J12423" t="n" s="4">
        <v>0.8532871391076116</v>
      </c>
      <c r="K12423" t="n" s="4">
        <v>0.3567237894200745</v>
      </c>
      <c r="L12423" t="n" s="4">
        <v>0.6432762105799255</v>
      </c>
      <c r="M12423" t="n" s="4">
        <v>0.6697031037626354</v>
      </c>
      <c r="N12423" t="s" s="5">
        <v>14</v>
      </c>
    </row>
    <row r="12424">
      <c r="A12424" t="s" s="2">
        <v>21</v>
      </c>
      <c r="B12424" t="s" s="2">
        <v>18</v>
      </c>
      <c r="C12424" t="s" s="2">
        <v>24</v>
      </c>
      <c r="D12424" t="s" s="2">
        <v>24</v>
      </c>
      <c r="E12424" t="n" s="3">
        <v>13.0</v>
      </c>
      <c r="F12424" t="n" s="3">
        <v>125.0</v>
      </c>
      <c r="G12424" t="n" s="3">
        <v>2030.0</v>
      </c>
      <c r="H12424" t="n" s="4">
        <v>0.7268031496062917</v>
      </c>
      <c r="I12424" t="n" s="4">
        <v>0.45181940329474657</v>
      </c>
      <c r="J12424" t="n" s="4">
        <v>0.8672713910761155</v>
      </c>
      <c r="K12424" t="n" s="4">
        <v>0.376660088957572</v>
      </c>
      <c r="L12424" t="n" s="4">
        <v>0.623339911042428</v>
      </c>
      <c r="M12424" t="n" s="4">
        <v>0.7198973297107876</v>
      </c>
      <c r="N12424" t="s" s="5">
        <v>14</v>
      </c>
    </row>
    <row r="12425">
      <c r="A12425" t="s" s="2">
        <v>20</v>
      </c>
      <c r="B12425" t="s" s="2">
        <v>5</v>
      </c>
      <c r="C12425" t="s" s="2">
        <v>24</v>
      </c>
      <c r="D12425" t="s" s="2">
        <v>24</v>
      </c>
      <c r="E12425" t="n" s="3">
        <v>13.0</v>
      </c>
      <c r="F12425" t="n" s="3">
        <v>215.0</v>
      </c>
      <c r="G12425" t="n" s="3">
        <v>2030.0</v>
      </c>
      <c r="H12425" t="n" s="4">
        <v>0.6728810301749005</v>
      </c>
      <c r="I12425" t="n" s="4">
        <v>0.4235523214263758</v>
      </c>
      <c r="J12425" t="n" s="4">
        <v>0.8324991991799602</v>
      </c>
      <c r="K12425" t="n" s="4">
        <v>0.4221860327884173</v>
      </c>
      <c r="L12425" t="n" s="4">
        <v>0.5778139672115827</v>
      </c>
      <c r="M12425" t="n" s="4">
        <v>0.6233914344358957</v>
      </c>
      <c r="N12425" t="s" s="5">
        <v>14</v>
      </c>
    </row>
    <row r="12426">
      <c r="A12426" t="s" s="2">
        <v>16</v>
      </c>
      <c r="B12426" t="s" s="2">
        <v>5</v>
      </c>
      <c r="C12426" t="s" s="2">
        <v>24</v>
      </c>
      <c r="D12426" t="s" s="2">
        <v>24</v>
      </c>
      <c r="E12426" t="n" s="3">
        <v>13.0</v>
      </c>
      <c r="F12426" t="n" s="3">
        <v>226.0</v>
      </c>
      <c r="G12426" t="n" s="3">
        <v>2030.0</v>
      </c>
      <c r="H12426" t="n" s="4">
        <v>0.7063752133901079</v>
      </c>
      <c r="I12426" t="n" s="4">
        <v>0.46576838136491805</v>
      </c>
      <c r="J12426" t="n" s="4">
        <v>0.8594544080999941</v>
      </c>
      <c r="K12426" t="n" s="4">
        <v>0.46558797872031427</v>
      </c>
      <c r="L12426" t="n" s="4">
        <v>0.5344120212796857</v>
      </c>
      <c r="M12426" t="n" s="4">
        <v>0.6354730897864279</v>
      </c>
      <c r="N12426" t="s" s="5">
        <v>14</v>
      </c>
    </row>
    <row r="12427">
      <c r="A12427" t="s" s="2">
        <v>20</v>
      </c>
      <c r="B12427" t="s" s="2">
        <v>14</v>
      </c>
      <c r="C12427" t="s" s="2">
        <v>24</v>
      </c>
      <c r="D12427" t="s" s="2">
        <v>24</v>
      </c>
      <c r="E12427" t="n" s="3">
        <v>13.0</v>
      </c>
      <c r="F12427" t="n" s="3">
        <v>284.0</v>
      </c>
      <c r="G12427" t="n" s="3">
        <v>2030.0</v>
      </c>
      <c r="H12427" t="n" s="4">
        <v>0.6206419502121562</v>
      </c>
      <c r="I12427" t="n" s="4">
        <v>0.39536009370704417</v>
      </c>
      <c r="J12427" t="n" s="4">
        <v>0.7945404385073326</v>
      </c>
      <c r="K12427" t="n" s="4">
        <v>0.4406620887806391</v>
      </c>
      <c r="L12427" t="n" s="4">
        <v>0.5593379112193608</v>
      </c>
      <c r="M12427" t="n" s="4">
        <v>0.5659235987203332</v>
      </c>
      <c r="N12427" t="s" s="5">
        <v>14</v>
      </c>
    </row>
    <row r="12428">
      <c r="A12428" t="s" s="2">
        <v>19</v>
      </c>
      <c r="B12428" t="s" s="2">
        <v>5</v>
      </c>
      <c r="C12428" t="s" s="2">
        <v>24</v>
      </c>
      <c r="D12428" t="s" s="2">
        <v>24</v>
      </c>
      <c r="E12428" t="n" s="3">
        <v>13.0</v>
      </c>
      <c r="F12428" t="n" s="3">
        <v>297.0</v>
      </c>
      <c r="G12428" t="n" s="3">
        <v>2030.0</v>
      </c>
      <c r="H12428" t="n" s="4">
        <v>0.592192360224677</v>
      </c>
      <c r="I12428" t="n" s="4">
        <v>0.3724458970762211</v>
      </c>
      <c r="J12428" t="n" s="4">
        <v>0.7718092640193044</v>
      </c>
      <c r="K12428" t="n" s="4">
        <v>0.42438865141570253</v>
      </c>
      <c r="L12428" t="n" s="4">
        <v>0.5756113485842975</v>
      </c>
      <c r="M12428" t="n" s="4">
        <v>0.5493347493064145</v>
      </c>
      <c r="N12428" t="s" s="5">
        <v>14</v>
      </c>
    </row>
    <row r="12429">
      <c r="A12429" t="s" s="2">
        <v>16</v>
      </c>
      <c r="B12429" t="s" s="2">
        <v>14</v>
      </c>
      <c r="C12429" t="s" s="2">
        <v>24</v>
      </c>
      <c r="D12429" t="s" s="2">
        <v>24</v>
      </c>
      <c r="E12429" t="n" s="3">
        <v>13.0</v>
      </c>
      <c r="F12429" t="n" s="3">
        <v>345.0</v>
      </c>
      <c r="G12429" t="n" s="3">
        <v>2030.0</v>
      </c>
      <c r="H12429" t="n" s="4">
        <v>0.6437706962542439</v>
      </c>
      <c r="I12429" t="n" s="4">
        <v>0.42611922843226235</v>
      </c>
      <c r="J12429" t="n" s="4">
        <v>0.8099169999569948</v>
      </c>
      <c r="K12429" t="n" s="4">
        <v>0.4985930267997757</v>
      </c>
      <c r="L12429" t="n" s="4">
        <v>0.5014069732002243</v>
      </c>
      <c r="M12429" t="n" s="4">
        <v>0.5497599218030897</v>
      </c>
      <c r="N12429" t="s" s="5">
        <v>14</v>
      </c>
    </row>
    <row r="12430">
      <c r="A12430" t="s" s="2">
        <v>17</v>
      </c>
      <c r="B12430" t="s" s="2">
        <v>5</v>
      </c>
      <c r="C12430" t="s" s="2">
        <v>24</v>
      </c>
      <c r="D12430" t="s" s="2">
        <v>24</v>
      </c>
      <c r="E12430" t="n" s="3">
        <v>13.0</v>
      </c>
      <c r="F12430" t="n" s="3">
        <v>346.0</v>
      </c>
      <c r="G12430" t="n" s="3">
        <v>2030.0</v>
      </c>
      <c r="H12430" t="n" s="4">
        <v>0.5401740969066187</v>
      </c>
      <c r="I12430" t="n" s="4">
        <v>0.33234131985809057</v>
      </c>
      <c r="J12430" t="n" s="4">
        <v>0.7189649609380363</v>
      </c>
      <c r="K12430" t="n" s="4">
        <v>0.4053624111125191</v>
      </c>
      <c r="L12430" t="n" s="4">
        <v>0.5946375888874809</v>
      </c>
      <c r="M12430" t="n" s="4">
        <v>0.5370141608896597</v>
      </c>
      <c r="N12430" t="s" s="5">
        <v>14</v>
      </c>
    </row>
    <row r="12431">
      <c r="A12431" t="s" s="2">
        <v>21</v>
      </c>
      <c r="B12431" t="s" s="2">
        <v>5</v>
      </c>
      <c r="C12431" t="s" s="2">
        <v>24</v>
      </c>
      <c r="D12431" t="s" s="2">
        <v>24</v>
      </c>
      <c r="E12431" t="n" s="3">
        <v>13.0</v>
      </c>
      <c r="F12431" t="n" s="3">
        <v>394.0</v>
      </c>
      <c r="G12431" t="n" s="3">
        <v>2030.0</v>
      </c>
      <c r="H12431" t="n" s="4">
        <v>0.5448568378985538</v>
      </c>
      <c r="I12431" t="n" s="4">
        <v>0.32811952130853506</v>
      </c>
      <c r="J12431" t="n" s="4">
        <v>0.7153528477281472</v>
      </c>
      <c r="K12431" t="n" s="4">
        <v>0.4260358419589031</v>
      </c>
      <c r="L12431" t="n" s="4">
        <v>0.5739641580410969</v>
      </c>
      <c r="M12431" t="n" s="4">
        <v>0.5205335085001754</v>
      </c>
      <c r="N12431" t="s" s="5">
        <v>14</v>
      </c>
    </row>
    <row r="12432">
      <c r="A12432" t="s" s="2">
        <v>19</v>
      </c>
      <c r="B12432" t="s" s="2">
        <v>14</v>
      </c>
      <c r="C12432" t="s" s="2">
        <v>24</v>
      </c>
      <c r="D12432" t="s" s="2">
        <v>24</v>
      </c>
      <c r="E12432" t="n" s="3">
        <v>13.0</v>
      </c>
      <c r="F12432" t="n" s="3">
        <v>422.0</v>
      </c>
      <c r="G12432" t="n" s="3">
        <v>2030.0</v>
      </c>
      <c r="H12432" t="n" s="4">
        <v>0.5355627077880742</v>
      </c>
      <c r="I12432" t="n" s="4">
        <v>0.34245386325594385</v>
      </c>
      <c r="J12432" t="n" s="4">
        <v>0.7197159934922543</v>
      </c>
      <c r="K12432" t="n" s="4">
        <v>0.4631636185962003</v>
      </c>
      <c r="L12432" t="n" s="4">
        <v>0.5368363814037997</v>
      </c>
      <c r="M12432" t="n" s="4">
        <v>0.4725508266627829</v>
      </c>
      <c r="N12432" t="s" s="5">
        <v>14</v>
      </c>
    </row>
    <row r="12433">
      <c r="A12433" t="s" s="2">
        <v>17</v>
      </c>
      <c r="B12433" t="s" s="2">
        <v>14</v>
      </c>
      <c r="C12433" t="s" s="2">
        <v>24</v>
      </c>
      <c r="D12433" t="s" s="2">
        <v>24</v>
      </c>
      <c r="E12433" t="n" s="3">
        <v>13.0</v>
      </c>
      <c r="F12433" t="n" s="3">
        <v>460.0</v>
      </c>
      <c r="G12433" t="n" s="3">
        <v>2030.0</v>
      </c>
      <c r="H12433" t="n" s="4">
        <v>0.4973829963998911</v>
      </c>
      <c r="I12433" t="n" s="4">
        <v>0.3198114084253243</v>
      </c>
      <c r="J12433" t="n" s="4">
        <v>0.6860689559678759</v>
      </c>
      <c r="K12433" t="n" s="4">
        <v>0.4538638649850366</v>
      </c>
      <c r="L12433" t="n" s="4">
        <v>0.5461361350149634</v>
      </c>
      <c r="M12433" t="n" s="4">
        <v>0.48676994635121273</v>
      </c>
      <c r="N12433" t="s" s="5">
        <v>14</v>
      </c>
    </row>
    <row r="12434">
      <c r="A12434" t="s" s="2">
        <v>21</v>
      </c>
      <c r="B12434" t="s" s="2">
        <v>14</v>
      </c>
      <c r="C12434" t="s" s="2">
        <v>24</v>
      </c>
      <c r="D12434" t="s" s="2">
        <v>24</v>
      </c>
      <c r="E12434" t="n" s="3">
        <v>13.0</v>
      </c>
      <c r="F12434" t="n" s="3">
        <v>519.0</v>
      </c>
      <c r="G12434" t="n" s="3">
        <v>2030.0</v>
      </c>
      <c r="H12434" t="n" s="4">
        <v>0.520873899687454</v>
      </c>
      <c r="I12434" t="n" s="4">
        <v>0.3329008225597616</v>
      </c>
      <c r="J12434" t="n" s="4">
        <v>0.7030957308574627</v>
      </c>
      <c r="K12434" t="n" s="4">
        <v>0.49158759001442215</v>
      </c>
      <c r="L12434" t="n" s="4">
        <v>0.5084124099855778</v>
      </c>
      <c r="M12434" t="n" s="4">
        <v>0.4872035707577158</v>
      </c>
      <c r="N12434" t="s" s="5">
        <v>14</v>
      </c>
    </row>
    <row r="12435">
      <c r="A12435" t="s" s="2">
        <v>14</v>
      </c>
      <c r="B12435" t="s" s="2">
        <v>18</v>
      </c>
      <c r="C12435" t="s" s="2">
        <v>24</v>
      </c>
      <c r="D12435" t="s" s="2">
        <v>24</v>
      </c>
      <c r="E12435" t="n" s="3">
        <v>13.0</v>
      </c>
      <c r="F12435" t="n" s="3">
        <v>552.0</v>
      </c>
      <c r="G12435" t="n" s="3">
        <v>2030.0</v>
      </c>
      <c r="H12435" t="n" s="4">
        <v>0.4764394697103382</v>
      </c>
      <c r="I12435" t="n" s="4">
        <v>0.323226827403143</v>
      </c>
      <c r="J12435" t="n" s="4">
        <v>0.6749009629150242</v>
      </c>
      <c r="K12435" t="n" s="4">
        <v>0.5028798626687359</v>
      </c>
      <c r="L12435" t="n" s="4">
        <v>0.49712013733126414</v>
      </c>
      <c r="M12435" t="n" s="4">
        <v>0.4368539047494431</v>
      </c>
      <c r="N12435" t="s" s="5">
        <v>14</v>
      </c>
    </row>
    <row r="12436">
      <c r="A12436" t="s" s="2">
        <v>14</v>
      </c>
      <c r="B12436" t="s" s="2">
        <v>5</v>
      </c>
      <c r="C12436" t="s" s="2">
        <v>24</v>
      </c>
      <c r="D12436" t="s" s="2">
        <v>24</v>
      </c>
      <c r="E12436" t="n" s="3">
        <v>13.0</v>
      </c>
      <c r="F12436" t="n" s="3">
        <v>1478.0</v>
      </c>
      <c r="G12436" t="n" s="3">
        <v>2030.0</v>
      </c>
      <c r="H12436" t="n" s="4">
        <v>0.4764394697103427</v>
      </c>
      <c r="I12436" t="n" s="4">
        <v>0.3232268274031431</v>
      </c>
      <c r="J12436" t="n" s="4">
        <v>0.6749009629150242</v>
      </c>
      <c r="K12436" t="n" s="4">
        <v>0.814336728141501</v>
      </c>
      <c r="L12436" t="n" s="4">
        <v>0.18566327185849896</v>
      </c>
      <c r="M12436" t="n" s="4">
        <v>0.29927981691655414</v>
      </c>
      <c r="N12436" t="s" s="5">
        <v>14</v>
      </c>
    </row>
    <row r="12437">
      <c r="A12437" t="s" s="2">
        <v>19</v>
      </c>
      <c r="B12437" t="s" s="2">
        <v>14</v>
      </c>
      <c r="C12437" t="s" s="2">
        <v>24</v>
      </c>
      <c r="D12437" t="s" s="2">
        <v>14</v>
      </c>
      <c r="E12437" t="s" s="2">
        <v>244</v>
      </c>
      <c r="F12437" t="n" s="3">
        <v>24.0</v>
      </c>
      <c r="G12437" t="n" s="3">
        <v>100.0</v>
      </c>
      <c r="H12437" t="n" s="4">
        <v>0.29385964912280715</v>
      </c>
      <c r="I12437" t="n" s="4">
        <v>0.16976718940935553</v>
      </c>
      <c r="J12437" t="n" s="4">
        <v>0.4605263157894737</v>
      </c>
      <c r="K12437" t="n" s="4">
        <v>0.35813492063492053</v>
      </c>
      <c r="L12437" t="n" s="4">
        <v>0.6418650793650795</v>
      </c>
      <c r="M12437" t="n" s="4">
        <v>0.27627848121048715</v>
      </c>
      <c r="N12437" t="s" s="5">
        <v>14</v>
      </c>
    </row>
    <row r="12438">
      <c r="A12438" t="s" s="2">
        <v>14</v>
      </c>
      <c r="B12438" t="s" s="2">
        <v>18</v>
      </c>
      <c r="C12438" t="s" s="2">
        <v>24</v>
      </c>
      <c r="D12438" t="s" s="2">
        <v>14</v>
      </c>
      <c r="E12438" t="s" s="2">
        <v>244</v>
      </c>
      <c r="F12438" t="n" s="3">
        <v>25.0</v>
      </c>
      <c r="G12438" t="n" s="3">
        <v>100.0</v>
      </c>
      <c r="H12438" t="n" s="4">
        <v>0.32</v>
      </c>
      <c r="I12438" t="n" s="4">
        <v>0.20579656833172943</v>
      </c>
      <c r="J12438" t="n" s="4">
        <v>0.46879999999999994</v>
      </c>
      <c r="K12438" t="n" s="4">
        <v>0.3924285714285714</v>
      </c>
      <c r="L12438" t="n" s="4">
        <v>0.6075714285714287</v>
      </c>
      <c r="M12438" t="n" s="4">
        <v>0.31214585441317166</v>
      </c>
      <c r="N12438" t="s" s="5">
        <v>14</v>
      </c>
    </row>
    <row r="12439">
      <c r="A12439" t="s" s="2">
        <v>14</v>
      </c>
      <c r="B12439" t="s" s="2">
        <v>5</v>
      </c>
      <c r="C12439" t="s" s="2">
        <v>24</v>
      </c>
      <c r="D12439" t="s" s="2">
        <v>14</v>
      </c>
      <c r="E12439" t="s" s="2">
        <v>244</v>
      </c>
      <c r="F12439" t="n" s="3">
        <v>75.0</v>
      </c>
      <c r="G12439" t="n" s="3">
        <v>100.0</v>
      </c>
      <c r="H12439" t="n" s="4">
        <v>0.32000000000000006</v>
      </c>
      <c r="I12439" t="n" s="4">
        <v>0.2057965683317292</v>
      </c>
      <c r="J12439" t="n" s="4">
        <v>0.46880000000000005</v>
      </c>
      <c r="K12439" t="n" s="4">
        <v>0.7974761904761907</v>
      </c>
      <c r="L12439" t="n" s="4">
        <v>0.20252380952380933</v>
      </c>
      <c r="M12439" t="n" s="4">
        <v>0.20064063118488407</v>
      </c>
      <c r="N12439" t="s" s="5">
        <v>14</v>
      </c>
    </row>
    <row r="12440">
      <c r="A12440" t="s" s="2">
        <v>14</v>
      </c>
      <c r="B12440" t="s" s="2">
        <v>5</v>
      </c>
      <c r="C12440" t="s" s="2">
        <v>24</v>
      </c>
      <c r="D12440" t="s" s="2">
        <v>25</v>
      </c>
      <c r="E12440" t="s" s="2">
        <v>44</v>
      </c>
      <c r="F12440" t="n" s="3">
        <v>26.0</v>
      </c>
      <c r="G12440" t="n" s="3">
        <v>29.0</v>
      </c>
      <c r="H12440" t="n" s="4">
        <v>0.628205128205128</v>
      </c>
      <c r="I12440" t="n" s="4">
        <v>0.45009687637400064</v>
      </c>
      <c r="J12440" t="n" s="4">
        <v>0.7307692307692308</v>
      </c>
      <c r="K12440" t="n" s="4">
        <v>0.944331983805668</v>
      </c>
      <c r="L12440" t="n" s="4">
        <v>0.05566801619433204</v>
      </c>
      <c r="M12440" t="n" s="4">
        <v>0.4694829282596956</v>
      </c>
      <c r="N12440" t="s" s="5">
        <v>14</v>
      </c>
    </row>
    <row r="12441">
      <c r="A12441" t="s" s="2">
        <v>16</v>
      </c>
      <c r="B12441" t="s" s="2">
        <v>18</v>
      </c>
      <c r="C12441" t="s" s="2">
        <v>24</v>
      </c>
      <c r="D12441" t="s" s="2">
        <v>14</v>
      </c>
      <c r="E12441" t="s" s="2">
        <v>44</v>
      </c>
      <c r="F12441" t="n" s="3">
        <v>27.0</v>
      </c>
      <c r="G12441" t="n" s="3">
        <v>528.0</v>
      </c>
      <c r="H12441" t="n" s="4">
        <v>0.6502550454646259</v>
      </c>
      <c r="I12441" t="n" s="4">
        <v>0.36124883306329514</v>
      </c>
      <c r="J12441" t="n" s="4">
        <v>0.8113402823981666</v>
      </c>
      <c r="K12441" t="n" s="4">
        <v>0.28687556024274885</v>
      </c>
      <c r="L12441" t="n" s="4">
        <v>0.7131244397572511</v>
      </c>
      <c r="M12441" t="n" s="4">
        <v>0.5903147602342385</v>
      </c>
      <c r="N12441" t="s" s="5">
        <v>14</v>
      </c>
    </row>
    <row r="12442">
      <c r="A12442" t="s" s="2">
        <v>17</v>
      </c>
      <c r="B12442" t="s" s="2">
        <v>18</v>
      </c>
      <c r="C12442" t="s" s="2">
        <v>24</v>
      </c>
      <c r="D12442" t="s" s="2">
        <v>14</v>
      </c>
      <c r="E12442" t="s" s="2">
        <v>44</v>
      </c>
      <c r="F12442" t="n" s="3">
        <v>34.0</v>
      </c>
      <c r="G12442" t="n" s="3">
        <v>528.0</v>
      </c>
      <c r="H12442" t="n" s="4">
        <v>0.5263157894736828</v>
      </c>
      <c r="I12442" t="n" s="4">
        <v>0.28886308125980076</v>
      </c>
      <c r="J12442" t="n" s="4">
        <v>0.6975470350083353</v>
      </c>
      <c r="K12442" t="n" s="4">
        <v>0.24196266774557085</v>
      </c>
      <c r="L12442" t="n" s="4">
        <v>0.7580373322544292</v>
      </c>
      <c r="M12442" t="n" s="4">
        <v>0.5537279092365789</v>
      </c>
      <c r="N12442" t="s" s="5">
        <v>14</v>
      </c>
    </row>
    <row r="12443">
      <c r="A12443" t="s" s="2">
        <v>16</v>
      </c>
      <c r="B12443" t="s" s="2">
        <v>5</v>
      </c>
      <c r="C12443" t="s" s="2">
        <v>24</v>
      </c>
      <c r="D12443" t="s" s="2">
        <v>14</v>
      </c>
      <c r="E12443" t="s" s="2">
        <v>44</v>
      </c>
      <c r="F12443" t="n" s="3">
        <v>45.0</v>
      </c>
      <c r="G12443" t="n" s="3">
        <v>528.0</v>
      </c>
      <c r="H12443" t="n" s="4">
        <v>0.6854382332643212</v>
      </c>
      <c r="I12443" t="n" s="4">
        <v>0.4387939191025677</v>
      </c>
      <c r="J12443" t="n" s="4">
        <v>0.8394755003450655</v>
      </c>
      <c r="K12443" t="n" s="4">
        <v>0.4271534175766086</v>
      </c>
      <c r="L12443" t="n" s="4">
        <v>0.5728465824233915</v>
      </c>
      <c r="M12443" t="n" s="4">
        <v>0.5703676842426635</v>
      </c>
      <c r="N12443" t="s" s="5">
        <v>14</v>
      </c>
    </row>
    <row r="12444">
      <c r="A12444" t="s" s="2">
        <v>19</v>
      </c>
      <c r="B12444" t="s" s="2">
        <v>18</v>
      </c>
      <c r="C12444" t="s" s="2">
        <v>24</v>
      </c>
      <c r="D12444" t="s" s="2">
        <v>14</v>
      </c>
      <c r="E12444" t="s" s="2">
        <v>44</v>
      </c>
      <c r="F12444" t="n" s="3">
        <v>48.0</v>
      </c>
      <c r="G12444" t="n" s="3">
        <v>528.0</v>
      </c>
      <c r="H12444" t="n" s="4">
        <v>0.4791666666666677</v>
      </c>
      <c r="I12444" t="n" s="4">
        <v>0.2886363816270968</v>
      </c>
      <c r="J12444" t="n" s="4">
        <v>0.68046875</v>
      </c>
      <c r="K12444" t="n" s="4">
        <v>0.30502577996759117</v>
      </c>
      <c r="L12444" t="n" s="4">
        <v>0.6949742200324088</v>
      </c>
      <c r="M12444" t="n" s="4">
        <v>0.434832441833476</v>
      </c>
      <c r="N12444" t="s" s="5">
        <v>14</v>
      </c>
    </row>
    <row r="12445">
      <c r="A12445" t="s" s="2">
        <v>20</v>
      </c>
      <c r="B12445" t="s" s="2">
        <v>5</v>
      </c>
      <c r="C12445" t="s" s="2">
        <v>24</v>
      </c>
      <c r="D12445" t="s" s="2">
        <v>14</v>
      </c>
      <c r="E12445" t="s" s="2">
        <v>44</v>
      </c>
      <c r="F12445" t="n" s="3">
        <v>68.0</v>
      </c>
      <c r="G12445" t="n" s="3">
        <v>528.0</v>
      </c>
      <c r="H12445" t="n" s="4">
        <v>0.5820971867007658</v>
      </c>
      <c r="I12445" t="n" s="4">
        <v>0.3566956386800513</v>
      </c>
      <c r="J12445" t="n" s="4">
        <v>0.7494565217391305</v>
      </c>
      <c r="K12445" t="n" s="4">
        <v>0.42152732064250936</v>
      </c>
      <c r="L12445" t="n" s="4">
        <v>0.5784726793574906</v>
      </c>
      <c r="M12445" t="n" s="4">
        <v>0.423769724048505</v>
      </c>
      <c r="N12445" t="s" s="5">
        <v>14</v>
      </c>
    </row>
    <row r="12446">
      <c r="A12446" t="s" s="2">
        <v>19</v>
      </c>
      <c r="B12446" t="s" s="2">
        <v>5</v>
      </c>
      <c r="C12446" t="s" s="2">
        <v>24</v>
      </c>
      <c r="D12446" t="s" s="2">
        <v>14</v>
      </c>
      <c r="E12446" t="s" s="2">
        <v>44</v>
      </c>
      <c r="F12446" t="n" s="3">
        <v>68.0</v>
      </c>
      <c r="G12446" t="n" s="3">
        <v>528.0</v>
      </c>
      <c r="H12446" t="n" s="4">
        <v>0.4744245524296666</v>
      </c>
      <c r="I12446" t="n" s="4">
        <v>0.2544303127433273</v>
      </c>
      <c r="J12446" t="n" s="4">
        <v>0.6129475703324808</v>
      </c>
      <c r="K12446" t="n" s="4">
        <v>0.2895441296752255</v>
      </c>
      <c r="L12446" t="n" s="4">
        <v>0.7104558703247745</v>
      </c>
      <c r="M12446" t="n" s="4">
        <v>0.48703394087804197</v>
      </c>
      <c r="N12446" t="s" s="5">
        <v>14</v>
      </c>
    </row>
    <row r="12447">
      <c r="A12447" t="s" s="2">
        <v>16</v>
      </c>
      <c r="B12447" t="s" s="2">
        <v>14</v>
      </c>
      <c r="C12447" t="s" s="2">
        <v>24</v>
      </c>
      <c r="D12447" t="s" s="2">
        <v>14</v>
      </c>
      <c r="E12447" t="s" s="2">
        <v>44</v>
      </c>
      <c r="F12447" t="n" s="3">
        <v>72.0</v>
      </c>
      <c r="G12447" t="n" s="3">
        <v>528.0</v>
      </c>
      <c r="H12447" t="n" s="4">
        <v>0.6220760233918126</v>
      </c>
      <c r="I12447" t="n" s="4">
        <v>0.4074984290615403</v>
      </c>
      <c r="J12447" t="n" s="4">
        <v>0.7869456627680312</v>
      </c>
      <c r="K12447" t="n" s="4">
        <v>0.46198854132889267</v>
      </c>
      <c r="L12447" t="n" s="4">
        <v>0.5380114586711073</v>
      </c>
      <c r="M12447" t="n" s="4">
        <v>0.5066527947858372</v>
      </c>
      <c r="N12447" t="s" s="5">
        <v>14</v>
      </c>
    </row>
    <row r="12448">
      <c r="A12448" t="s" s="2">
        <v>20</v>
      </c>
      <c r="B12448" t="s" s="2">
        <v>14</v>
      </c>
      <c r="C12448" t="s" s="2">
        <v>24</v>
      </c>
      <c r="D12448" t="s" s="2">
        <v>14</v>
      </c>
      <c r="E12448" t="s" s="2">
        <v>44</v>
      </c>
      <c r="F12448" t="n" s="3">
        <v>81.0</v>
      </c>
      <c r="G12448" t="n" s="3">
        <v>528.0</v>
      </c>
      <c r="H12448" t="n" s="4">
        <v>0.5381556052697</v>
      </c>
      <c r="I12448" t="n" s="4">
        <v>0.3310961021406441</v>
      </c>
      <c r="J12448" t="n" s="4">
        <v>0.704145607203027</v>
      </c>
      <c r="K12448" t="n" s="4">
        <v>0.4267209552103207</v>
      </c>
      <c r="L12448" t="n" s="4">
        <v>0.5732790447896793</v>
      </c>
      <c r="M12448" t="n" s="4">
        <v>0.3873336000470712</v>
      </c>
      <c r="N12448" t="s" s="5">
        <v>14</v>
      </c>
    </row>
    <row r="12449">
      <c r="A12449" t="s" s="2">
        <v>21</v>
      </c>
      <c r="B12449" t="s" s="2">
        <v>5</v>
      </c>
      <c r="C12449" t="s" s="2">
        <v>24</v>
      </c>
      <c r="D12449" t="s" s="2">
        <v>14</v>
      </c>
      <c r="E12449" t="s" s="2">
        <v>44</v>
      </c>
      <c r="F12449" t="n" s="3">
        <v>99.0</v>
      </c>
      <c r="G12449" t="n" s="3">
        <v>528.0</v>
      </c>
      <c r="H12449" t="n" s="4">
        <v>0.4071484071484071</v>
      </c>
      <c r="I12449" t="n" s="4">
        <v>0.23179475709801278</v>
      </c>
      <c r="J12449" t="n" s="4">
        <v>0.5800193072920345</v>
      </c>
      <c r="K12449" t="n" s="4">
        <v>0.35103620768703675</v>
      </c>
      <c r="L12449" t="n" s="4">
        <v>0.6489637923129632</v>
      </c>
      <c r="M12449" t="n" s="4">
        <v>0.37497388038550894</v>
      </c>
      <c r="N12449" t="s" s="5">
        <v>14</v>
      </c>
    </row>
    <row r="12450">
      <c r="A12450" t="s" s="2">
        <v>17</v>
      </c>
      <c r="B12450" t="s" s="2">
        <v>5</v>
      </c>
      <c r="C12450" t="s" s="2">
        <v>24</v>
      </c>
      <c r="D12450" t="s" s="2">
        <v>14</v>
      </c>
      <c r="E12450" t="s" s="2">
        <v>44</v>
      </c>
      <c r="F12450" t="n" s="3">
        <v>104.0</v>
      </c>
      <c r="G12450" t="n" s="3">
        <v>528.0</v>
      </c>
      <c r="H12450" t="n" s="4">
        <v>0.4533744557329464</v>
      </c>
      <c r="I12450" t="n" s="4">
        <v>0.2619876495854997</v>
      </c>
      <c r="J12450" t="n" s="4">
        <v>0.6129807692307692</v>
      </c>
      <c r="K12450" t="n" s="4">
        <v>0.3796693017250733</v>
      </c>
      <c r="L12450" t="n" s="4">
        <v>0.6203306982749267</v>
      </c>
      <c r="M12450" t="n" s="4">
        <v>0.4314095038637167</v>
      </c>
      <c r="N12450" t="s" s="5">
        <v>14</v>
      </c>
    </row>
    <row r="12451">
      <c r="A12451" t="s" s="2">
        <v>19</v>
      </c>
      <c r="B12451" t="s" s="2">
        <v>14</v>
      </c>
      <c r="C12451" t="s" s="2">
        <v>24</v>
      </c>
      <c r="D12451" t="s" s="2">
        <v>14</v>
      </c>
      <c r="E12451" t="s" s="2">
        <v>44</v>
      </c>
      <c r="F12451" t="n" s="3">
        <v>116.0</v>
      </c>
      <c r="G12451" t="n" s="3">
        <v>528.0</v>
      </c>
      <c r="H12451" t="n" s="4">
        <v>0.38148644124539616</v>
      </c>
      <c r="I12451" t="n" s="4">
        <v>0.2242725237005766</v>
      </c>
      <c r="J12451" t="n" s="4">
        <v>0.5432080682959491</v>
      </c>
      <c r="K12451" t="n" s="4">
        <v>0.3750143395019685</v>
      </c>
      <c r="L12451" t="n" s="4">
        <v>0.6249856604980315</v>
      </c>
      <c r="M12451" t="n" s="4">
        <v>0.3595119574855814</v>
      </c>
      <c r="N12451" t="s" s="5">
        <v>14</v>
      </c>
    </row>
    <row r="12452">
      <c r="A12452" t="s" s="2">
        <v>21</v>
      </c>
      <c r="B12452" t="s" s="2">
        <v>14</v>
      </c>
      <c r="C12452" t="s" s="2">
        <v>24</v>
      </c>
      <c r="D12452" t="s" s="2">
        <v>14</v>
      </c>
      <c r="E12452" t="s" s="2">
        <v>44</v>
      </c>
      <c r="F12452" t="n" s="3">
        <v>121.0</v>
      </c>
      <c r="G12452" t="n" s="3">
        <v>528.0</v>
      </c>
      <c r="H12452" t="n" s="4">
        <v>0.3904400268036636</v>
      </c>
      <c r="I12452" t="n" s="4">
        <v>0.23392211593126666</v>
      </c>
      <c r="J12452" t="n" s="4">
        <v>0.5665928889069385</v>
      </c>
      <c r="K12452" t="n" s="4">
        <v>0.39869047666313007</v>
      </c>
      <c r="L12452" t="n" s="4">
        <v>0.6013095233368699</v>
      </c>
      <c r="M12452" t="n" s="4">
        <v>0.33343070947799425</v>
      </c>
      <c r="N12452" t="s" s="5">
        <v>14</v>
      </c>
    </row>
    <row r="12453">
      <c r="A12453" t="s" s="2">
        <v>17</v>
      </c>
      <c r="B12453" t="s" s="2">
        <v>14</v>
      </c>
      <c r="C12453" t="s" s="2">
        <v>24</v>
      </c>
      <c r="D12453" t="s" s="2">
        <v>14</v>
      </c>
      <c r="E12453" t="s" s="2">
        <v>44</v>
      </c>
      <c r="F12453" t="n" s="3">
        <v>138.0</v>
      </c>
      <c r="G12453" t="n" s="3">
        <v>528.0</v>
      </c>
      <c r="H12453" t="n" s="4">
        <v>0.3979933110367893</v>
      </c>
      <c r="I12453" t="n" s="4">
        <v>0.24209049758231582</v>
      </c>
      <c r="J12453" t="n" s="4">
        <v>0.5687105165366035</v>
      </c>
      <c r="K12453" t="n" s="4">
        <v>0.43254731966483795</v>
      </c>
      <c r="L12453" t="n" s="4">
        <v>0.567452680335162</v>
      </c>
      <c r="M12453" t="n" s="4">
        <v>0.3527798088232742</v>
      </c>
      <c r="N12453" t="s" s="5">
        <v>14</v>
      </c>
    </row>
    <row r="12454">
      <c r="A12454" t="s" s="2">
        <v>14</v>
      </c>
      <c r="B12454" t="s" s="2">
        <v>18</v>
      </c>
      <c r="C12454" t="s" s="2">
        <v>24</v>
      </c>
      <c r="D12454" t="s" s="2">
        <v>14</v>
      </c>
      <c r="E12454" t="s" s="2">
        <v>44</v>
      </c>
      <c r="F12454" t="n" s="3">
        <v>144.0</v>
      </c>
      <c r="G12454" t="n" s="3">
        <v>528.0</v>
      </c>
      <c r="H12454" t="n" s="4">
        <v>0.3723958333333326</v>
      </c>
      <c r="I12454" t="n" s="4">
        <v>0.23242833489279358</v>
      </c>
      <c r="J12454" t="n" s="4">
        <v>0.5596064814814815</v>
      </c>
      <c r="K12454" t="n" s="4">
        <v>0.44542607498397285</v>
      </c>
      <c r="L12454" t="n" s="4">
        <v>0.5545739250160271</v>
      </c>
      <c r="M12454" t="n" s="4">
        <v>0.29061503679087475</v>
      </c>
      <c r="N12454" t="s" s="5">
        <v>14</v>
      </c>
    </row>
    <row r="12455">
      <c r="A12455" t="s" s="2">
        <v>14</v>
      </c>
      <c r="B12455" t="s" s="2">
        <v>5</v>
      </c>
      <c r="C12455" t="s" s="2">
        <v>24</v>
      </c>
      <c r="D12455" t="s" s="2">
        <v>14</v>
      </c>
      <c r="E12455" t="s" s="2">
        <v>44</v>
      </c>
      <c r="F12455" t="n" s="3">
        <v>384.0</v>
      </c>
      <c r="G12455" t="n" s="3">
        <v>528.0</v>
      </c>
      <c r="H12455" t="n" s="4">
        <v>0.3723958333333336</v>
      </c>
      <c r="I12455" t="n" s="4">
        <v>0.2324283348927939</v>
      </c>
      <c r="J12455" t="n" s="4">
        <v>0.5596064814814814</v>
      </c>
      <c r="K12455" t="n" s="4">
        <v>0.7920347781189894</v>
      </c>
      <c r="L12455" t="n" s="4">
        <v>0.20796522188101063</v>
      </c>
      <c r="M12455" t="n" s="4">
        <v>0.21101367293305706</v>
      </c>
      <c r="N12455" t="s" s="5">
        <v>14</v>
      </c>
    </row>
    <row r="12456">
      <c r="A12456" t="s" s="2">
        <v>20</v>
      </c>
      <c r="B12456" t="s" s="2">
        <v>5</v>
      </c>
      <c r="C12456" t="s" s="2">
        <v>24</v>
      </c>
      <c r="D12456" t="s" s="2">
        <v>14</v>
      </c>
      <c r="E12456" t="s" s="2">
        <v>45</v>
      </c>
      <c r="F12456" t="n" s="3">
        <v>31.0</v>
      </c>
      <c r="G12456" t="n" s="3">
        <v>264.0</v>
      </c>
      <c r="H12456" t="n" s="4">
        <v>0.7380589782638788</v>
      </c>
      <c r="I12456" t="n" s="4">
        <v>0.47207383131493064</v>
      </c>
      <c r="J12456" t="n" s="4">
        <v>0.8630762840924824</v>
      </c>
      <c r="K12456" t="n" s="4">
        <v>0.4674475166410651</v>
      </c>
      <c r="L12456" t="n" s="4">
        <v>0.5325524833589349</v>
      </c>
      <c r="M12456" t="n" s="4">
        <v>0.6942470669152787</v>
      </c>
      <c r="N12456" t="s" s="5">
        <v>14</v>
      </c>
    </row>
    <row r="12457">
      <c r="A12457" t="s" s="2">
        <v>16</v>
      </c>
      <c r="B12457" t="s" s="2">
        <v>5</v>
      </c>
      <c r="C12457" t="s" s="2">
        <v>24</v>
      </c>
      <c r="D12457" t="s" s="2">
        <v>14</v>
      </c>
      <c r="E12457" t="s" s="2">
        <v>45</v>
      </c>
      <c r="F12457" t="n" s="3">
        <v>36.0</v>
      </c>
      <c r="G12457" t="n" s="3">
        <v>264.0</v>
      </c>
      <c r="H12457" t="n" s="4">
        <v>0.6915204678362559</v>
      </c>
      <c r="I12457" t="n" s="4">
        <v>0.481690502332748</v>
      </c>
      <c r="J12457" t="n" s="4">
        <v>0.8462475633528266</v>
      </c>
      <c r="K12457" t="n" s="4">
        <v>0.5001322751322753</v>
      </c>
      <c r="L12457" t="n" s="4">
        <v>0.4998677248677247</v>
      </c>
      <c r="M12457" t="n" s="4">
        <v>0.702677423109817</v>
      </c>
      <c r="N12457" t="s" s="5">
        <v>14</v>
      </c>
    </row>
    <row r="12458">
      <c r="A12458" t="s" s="2">
        <v>21</v>
      </c>
      <c r="B12458" t="s" s="2">
        <v>5</v>
      </c>
      <c r="C12458" t="s" s="2">
        <v>24</v>
      </c>
      <c r="D12458" t="s" s="2">
        <v>14</v>
      </c>
      <c r="E12458" t="s" s="2">
        <v>45</v>
      </c>
      <c r="F12458" t="n" s="3">
        <v>36.0</v>
      </c>
      <c r="G12458" t="n" s="3">
        <v>264.0</v>
      </c>
      <c r="H12458" t="n" s="4">
        <v>0.6345029239766075</v>
      </c>
      <c r="I12458" t="n" s="4">
        <v>0.42325599424838345</v>
      </c>
      <c r="J12458" t="n" s="4">
        <v>0.8100633528265108</v>
      </c>
      <c r="K12458" t="n" s="4">
        <v>0.44405864197530875</v>
      </c>
      <c r="L12458" t="n" s="4">
        <v>0.5559413580246912</v>
      </c>
      <c r="M12458" t="n" s="4">
        <v>0.6640674104314155</v>
      </c>
      <c r="N12458" t="s" s="5">
        <v>14</v>
      </c>
    </row>
    <row r="12459">
      <c r="A12459" t="s" s="2">
        <v>20</v>
      </c>
      <c r="B12459" t="s" s="2">
        <v>14</v>
      </c>
      <c r="C12459" t="s" s="2">
        <v>24</v>
      </c>
      <c r="D12459" t="s" s="2">
        <v>14</v>
      </c>
      <c r="E12459" t="s" s="2">
        <v>45</v>
      </c>
      <c r="F12459" t="n" s="3">
        <v>41.0</v>
      </c>
      <c r="G12459" t="n" s="3">
        <v>264.0</v>
      </c>
      <c r="H12459" t="n" s="4">
        <v>0.7185825221480928</v>
      </c>
      <c r="I12459" t="n" s="4">
        <v>0.4965431362173458</v>
      </c>
      <c r="J12459" t="n" s="4">
        <v>0.8574866017718473</v>
      </c>
      <c r="K12459" t="n" s="4">
        <v>0.5367015098722415</v>
      </c>
      <c r="L12459" t="n" s="4">
        <v>0.4632984901277585</v>
      </c>
      <c r="M12459" t="n" s="4">
        <v>0.6783719743987304</v>
      </c>
      <c r="N12459" t="s" s="5">
        <v>14</v>
      </c>
    </row>
    <row r="12460">
      <c r="A12460" t="s" s="2">
        <v>19</v>
      </c>
      <c r="B12460" t="s" s="2">
        <v>5</v>
      </c>
      <c r="C12460" t="s" s="2">
        <v>24</v>
      </c>
      <c r="D12460" t="s" s="2">
        <v>14</v>
      </c>
      <c r="E12460" t="s" s="2">
        <v>45</v>
      </c>
      <c r="F12460" t="n" s="3">
        <v>41.0</v>
      </c>
      <c r="G12460" t="n" s="3">
        <v>264.0</v>
      </c>
      <c r="H12460" t="n" s="4">
        <v>0.5680848736738499</v>
      </c>
      <c r="I12460" t="n" s="4">
        <v>0.38436026464841666</v>
      </c>
      <c r="J12460" t="n" s="4">
        <v>0.7646286776769112</v>
      </c>
      <c r="K12460" t="n" s="4">
        <v>0.43854045683313986</v>
      </c>
      <c r="L12460" t="n" s="4">
        <v>0.5614595431668601</v>
      </c>
      <c r="M12460" t="n" s="4">
        <v>0.5907381649344072</v>
      </c>
      <c r="N12460" t="s" s="5">
        <v>14</v>
      </c>
    </row>
    <row r="12461">
      <c r="A12461" t="s" s="2">
        <v>17</v>
      </c>
      <c r="B12461" t="s" s="2">
        <v>5</v>
      </c>
      <c r="C12461" t="s" s="2">
        <v>24</v>
      </c>
      <c r="D12461" t="s" s="2">
        <v>14</v>
      </c>
      <c r="E12461" t="s" s="2">
        <v>45</v>
      </c>
      <c r="F12461" t="n" s="3">
        <v>42.0</v>
      </c>
      <c r="G12461" t="n" s="3">
        <v>264.0</v>
      </c>
      <c r="H12461" t="n" s="4">
        <v>0.6550836550836544</v>
      </c>
      <c r="I12461" t="n" s="4">
        <v>0.506814909619518</v>
      </c>
      <c r="J12461" t="n" s="4">
        <v>0.8514586014586014</v>
      </c>
      <c r="K12461" t="n" s="4">
        <v>0.5622165532879818</v>
      </c>
      <c r="L12461" t="n" s="4">
        <v>0.4377834467120182</v>
      </c>
      <c r="M12461" t="n" s="4">
        <v>0.6529213443806474</v>
      </c>
      <c r="N12461" t="s" s="5">
        <v>14</v>
      </c>
    </row>
    <row r="12462">
      <c r="A12462" t="s" s="2">
        <v>16</v>
      </c>
      <c r="B12462" t="s" s="2">
        <v>14</v>
      </c>
      <c r="C12462" t="s" s="2">
        <v>24</v>
      </c>
      <c r="D12462" t="s" s="2">
        <v>14</v>
      </c>
      <c r="E12462" t="s" s="2">
        <v>45</v>
      </c>
      <c r="F12462" t="n" s="3">
        <v>50.0</v>
      </c>
      <c r="G12462" t="n" s="3">
        <v>264.0</v>
      </c>
      <c r="H12462" t="n" s="4">
        <v>0.6128971962616813</v>
      </c>
      <c r="I12462" t="n" s="4">
        <v>0.43204329234357775</v>
      </c>
      <c r="J12462" t="n" s="4">
        <v>0.7857009345794392</v>
      </c>
      <c r="K12462" t="n" s="4">
        <v>0.5080793650793651</v>
      </c>
      <c r="L12462" t="n" s="4">
        <v>0.49192063492063487</v>
      </c>
      <c r="M12462" t="n" s="4">
        <v>0.6222748224254586</v>
      </c>
      <c r="N12462" t="s" s="5">
        <v>14</v>
      </c>
    </row>
    <row r="12463">
      <c r="A12463" t="s" s="2">
        <v>21</v>
      </c>
      <c r="B12463" t="s" s="2">
        <v>14</v>
      </c>
      <c r="C12463" t="s" s="2">
        <v>24</v>
      </c>
      <c r="D12463" t="s" s="2">
        <v>14</v>
      </c>
      <c r="E12463" t="s" s="2">
        <v>45</v>
      </c>
      <c r="F12463" t="n" s="3">
        <v>53.0</v>
      </c>
      <c r="G12463" t="n" s="3">
        <v>264.0</v>
      </c>
      <c r="H12463" t="n" s="4">
        <v>0.5979611910936242</v>
      </c>
      <c r="I12463" t="n" s="4">
        <v>0.3913599850298395</v>
      </c>
      <c r="J12463" t="n" s="4">
        <v>0.7705445765894662</v>
      </c>
      <c r="K12463" t="n" s="4">
        <v>0.49322401916741526</v>
      </c>
      <c r="L12463" t="n" s="4">
        <v>0.5067759808325847</v>
      </c>
      <c r="M12463" t="n" s="4">
        <v>0.546570774225589</v>
      </c>
      <c r="N12463" t="s" s="5">
        <v>14</v>
      </c>
    </row>
    <row r="12464">
      <c r="A12464" t="s" s="2">
        <v>19</v>
      </c>
      <c r="B12464" t="s" s="2">
        <v>14</v>
      </c>
      <c r="C12464" t="s" s="2">
        <v>24</v>
      </c>
      <c r="D12464" t="s" s="2">
        <v>14</v>
      </c>
      <c r="E12464" t="s" s="2">
        <v>45</v>
      </c>
      <c r="F12464" t="n" s="3">
        <v>57.0</v>
      </c>
      <c r="G12464" t="n" s="3">
        <v>264.0</v>
      </c>
      <c r="H12464" t="n" s="4">
        <v>0.5275870836511576</v>
      </c>
      <c r="I12464" t="n" s="4">
        <v>0.3526850351079448</v>
      </c>
      <c r="J12464" t="n" s="4">
        <v>0.716077633697771</v>
      </c>
      <c r="K12464" t="n" s="4">
        <v>0.46907546644388737</v>
      </c>
      <c r="L12464" t="n" s="4">
        <v>0.5309245335561126</v>
      </c>
      <c r="M12464" t="n" s="4">
        <v>0.532060092797533</v>
      </c>
      <c r="N12464" t="s" s="5">
        <v>14</v>
      </c>
    </row>
    <row r="12465">
      <c r="A12465" t="s" s="2">
        <v>17</v>
      </c>
      <c r="B12465" t="s" s="2">
        <v>14</v>
      </c>
      <c r="C12465" t="s" s="2">
        <v>24</v>
      </c>
      <c r="D12465" t="s" s="2">
        <v>14</v>
      </c>
      <c r="E12465" t="s" s="2">
        <v>45</v>
      </c>
      <c r="F12465" t="n" s="3">
        <v>63.0</v>
      </c>
      <c r="G12465" t="n" s="3">
        <v>264.0</v>
      </c>
      <c r="H12465" t="n" s="4">
        <v>0.6638237384506053</v>
      </c>
      <c r="I12465" t="n" s="4">
        <v>0.5282816260588328</v>
      </c>
      <c r="J12465" t="n" s="4">
        <v>0.8542209586985707</v>
      </c>
      <c r="K12465" t="n" s="4">
        <v>0.634334845049131</v>
      </c>
      <c r="L12465" t="n" s="4">
        <v>0.36566515495086904</v>
      </c>
      <c r="M12465" t="n" s="4">
        <v>0.645254604437778</v>
      </c>
      <c r="N12465" t="s" s="5">
        <v>14</v>
      </c>
    </row>
    <row r="12466">
      <c r="A12466" t="s" s="2">
        <v>14</v>
      </c>
      <c r="B12466" t="s" s="2">
        <v>18</v>
      </c>
      <c r="C12466" t="s" s="2">
        <v>24</v>
      </c>
      <c r="D12466" t="s" s="2">
        <v>14</v>
      </c>
      <c r="E12466" t="s" s="2">
        <v>45</v>
      </c>
      <c r="F12466" t="n" s="3">
        <v>78.0</v>
      </c>
      <c r="G12466" t="n" s="3">
        <v>264.0</v>
      </c>
      <c r="H12466" t="n" s="4">
        <v>0.5372208436724571</v>
      </c>
      <c r="I12466" t="n" s="4">
        <v>0.4261718274941527</v>
      </c>
      <c r="J12466" t="n" s="4">
        <v>0.7535842293906809</v>
      </c>
      <c r="K12466" t="n" s="4">
        <v>0.5935337810337813</v>
      </c>
      <c r="L12466" t="n" s="4">
        <v>0.4064662189662187</v>
      </c>
      <c r="M12466" t="n" s="4">
        <v>0.5349416910367426</v>
      </c>
      <c r="N12466" t="s" s="5">
        <v>14</v>
      </c>
    </row>
    <row r="12467">
      <c r="A12467" t="s" s="2">
        <v>14</v>
      </c>
      <c r="B12467" t="s" s="2">
        <v>5</v>
      </c>
      <c r="C12467" t="s" s="2">
        <v>24</v>
      </c>
      <c r="D12467" t="s" s="2">
        <v>14</v>
      </c>
      <c r="E12467" t="s" s="2">
        <v>45</v>
      </c>
      <c r="F12467" t="n" s="3">
        <v>186.0</v>
      </c>
      <c r="G12467" t="n" s="3">
        <v>264.0</v>
      </c>
      <c r="H12467" t="n" s="4">
        <v>0.5372208436724563</v>
      </c>
      <c r="I12467" t="n" s="4">
        <v>0.42617182749415294</v>
      </c>
      <c r="J12467" t="n" s="4">
        <v>0.753584229390681</v>
      </c>
      <c r="K12467" t="n" s="4">
        <v>0.8295464243044892</v>
      </c>
      <c r="L12467" t="n" s="4">
        <v>0.17045357569551078</v>
      </c>
      <c r="M12467" t="n" s="4">
        <v>0.4415023928509574</v>
      </c>
      <c r="N12467" t="s" s="5">
        <v>14</v>
      </c>
    </row>
    <row r="12468">
      <c r="A12468" t="s" s="2">
        <v>14</v>
      </c>
      <c r="B12468" t="s" s="2">
        <v>5</v>
      </c>
      <c r="C12468" t="s" s="2">
        <v>24</v>
      </c>
      <c r="D12468" t="s" s="2">
        <v>26</v>
      </c>
      <c r="E12468" t="n" s="3">
        <v>13.0</v>
      </c>
      <c r="F12468" t="n" s="3">
        <v>42.0</v>
      </c>
      <c r="G12468" t="n" s="3">
        <v>46.0</v>
      </c>
      <c r="H12468" t="n" s="4">
        <v>0.976190476190476</v>
      </c>
      <c r="I12468" t="n" s="4">
        <v>0.8979931073246573</v>
      </c>
      <c r="J12468" t="n" s="4">
        <v>0.9940476190476191</v>
      </c>
      <c r="K12468" t="n" s="4">
        <v>0.9880952380952381</v>
      </c>
      <c r="L12468" t="n" s="4">
        <v>0.011904761904761862</v>
      </c>
      <c r="M12468" t="n" s="4">
        <v>0.9017963372748717</v>
      </c>
      <c r="N12468" t="s" s="5">
        <v>14</v>
      </c>
    </row>
    <row r="12469">
      <c r="A12469" t="s" s="2">
        <v>14</v>
      </c>
      <c r="B12469" t="s" s="2">
        <v>18</v>
      </c>
      <c r="C12469" t="s" s="2">
        <v>24</v>
      </c>
      <c r="D12469" t="s" s="2">
        <v>25</v>
      </c>
      <c r="E12469" t="n" s="3">
        <v>13.0</v>
      </c>
      <c r="F12469" t="n" s="3">
        <v>28.0</v>
      </c>
      <c r="G12469" t="n" s="3">
        <v>132.0</v>
      </c>
      <c r="H12469" t="n" s="4">
        <v>0.6030219780219771</v>
      </c>
      <c r="I12469" t="n" s="4">
        <v>0.4780547955346166</v>
      </c>
      <c r="J12469" t="n" s="4">
        <v>0.8056318681318682</v>
      </c>
      <c r="K12469" t="n" s="4">
        <v>0.5935618266445334</v>
      </c>
      <c r="L12469" t="n" s="4">
        <v>0.4064381733554666</v>
      </c>
      <c r="M12469" t="n" s="4">
        <v>0.5043600044497232</v>
      </c>
      <c r="N12469" t="s" s="5">
        <v>14</v>
      </c>
    </row>
    <row r="12470">
      <c r="A12470" t="s" s="2">
        <v>19</v>
      </c>
      <c r="B12470" t="s" s="2">
        <v>14</v>
      </c>
      <c r="C12470" t="s" s="2">
        <v>24</v>
      </c>
      <c r="D12470" t="s" s="2">
        <v>25</v>
      </c>
      <c r="E12470" t="n" s="3">
        <v>13.0</v>
      </c>
      <c r="F12470" t="n" s="3">
        <v>28.0</v>
      </c>
      <c r="G12470" t="n" s="3">
        <v>132.0</v>
      </c>
      <c r="H12470" t="n" s="4">
        <v>0.5329670329670325</v>
      </c>
      <c r="I12470" t="n" s="4">
        <v>0.40704755217550326</v>
      </c>
      <c r="J12470" t="n" s="4">
        <v>0.7311126373626374</v>
      </c>
      <c r="K12470" t="n" s="4">
        <v>0.5171654786316441</v>
      </c>
      <c r="L12470" t="n" s="4">
        <v>0.4828345213683559</v>
      </c>
      <c r="M12470" t="n" s="4">
        <v>0.5330150063424333</v>
      </c>
      <c r="N12470" t="s" s="5">
        <v>14</v>
      </c>
    </row>
    <row r="12471">
      <c r="A12471" t="s" s="2">
        <v>21</v>
      </c>
      <c r="B12471" t="s" s="2">
        <v>5</v>
      </c>
      <c r="C12471" t="s" s="2">
        <v>24</v>
      </c>
      <c r="D12471" t="s" s="2">
        <v>25</v>
      </c>
      <c r="E12471" t="n" s="3">
        <v>13.0</v>
      </c>
      <c r="F12471" t="n" s="3">
        <v>31.0</v>
      </c>
      <c r="G12471" t="n" s="3">
        <v>132.0</v>
      </c>
      <c r="H12471" t="n" s="4">
        <v>0.5566911529862659</v>
      </c>
      <c r="I12471" t="n" s="4">
        <v>0.4092997186506737</v>
      </c>
      <c r="J12471" t="n" s="4">
        <v>0.7591823698498882</v>
      </c>
      <c r="K12471" t="n" s="4">
        <v>0.5387221719989123</v>
      </c>
      <c r="L12471" t="n" s="4">
        <v>0.46127782800108774</v>
      </c>
      <c r="M12471" t="n" s="4">
        <v>0.5376343694494026</v>
      </c>
      <c r="N12471" t="s" s="5">
        <v>14</v>
      </c>
    </row>
    <row r="12472">
      <c r="A12472" t="s" s="2">
        <v>17</v>
      </c>
      <c r="B12472" t="s" s="2">
        <v>5</v>
      </c>
      <c r="C12472" t="s" s="2">
        <v>24</v>
      </c>
      <c r="D12472" t="s" s="2">
        <v>25</v>
      </c>
      <c r="E12472" t="n" s="3">
        <v>13.0</v>
      </c>
      <c r="F12472" t="n" s="3">
        <v>32.0</v>
      </c>
      <c r="G12472" t="n" s="3">
        <v>132.0</v>
      </c>
      <c r="H12472" t="n" s="4">
        <v>0.5499999999999998</v>
      </c>
      <c r="I12472" t="n" s="4">
        <v>0.41287800203662817</v>
      </c>
      <c r="J12472" t="n" s="4">
        <v>0.7421875</v>
      </c>
      <c r="K12472" t="n" s="4">
        <v>0.5445111357940305</v>
      </c>
      <c r="L12472" t="n" s="4">
        <v>0.45548886420596946</v>
      </c>
      <c r="M12472" t="n" s="4">
        <v>0.5393747739025802</v>
      </c>
      <c r="N12472" t="s" s="5">
        <v>14</v>
      </c>
    </row>
    <row r="12473">
      <c r="A12473" t="s" s="2">
        <v>21</v>
      </c>
      <c r="B12473" t="s" s="2">
        <v>14</v>
      </c>
      <c r="C12473" t="s" s="2">
        <v>24</v>
      </c>
      <c r="D12473" t="s" s="2">
        <v>25</v>
      </c>
      <c r="E12473" t="n" s="3">
        <v>13.0</v>
      </c>
      <c r="F12473" t="n" s="3">
        <v>37.0</v>
      </c>
      <c r="G12473" t="n" s="3">
        <v>132.0</v>
      </c>
      <c r="H12473" t="n" s="4">
        <v>0.5339971550497873</v>
      </c>
      <c r="I12473" t="n" s="4">
        <v>0.3959527861662181</v>
      </c>
      <c r="J12473" t="n" s="4">
        <v>0.7339971550497866</v>
      </c>
      <c r="K12473" t="n" s="4">
        <v>0.5592944277154803</v>
      </c>
      <c r="L12473" t="n" s="4">
        <v>0.4407055722845197</v>
      </c>
      <c r="M12473" t="n" s="4">
        <v>0.5209084095900891</v>
      </c>
      <c r="N12473" t="s" s="5">
        <v>14</v>
      </c>
    </row>
    <row r="12474">
      <c r="A12474" t="s" s="2">
        <v>17</v>
      </c>
      <c r="B12474" t="s" s="2">
        <v>14</v>
      </c>
      <c r="C12474" t="s" s="2">
        <v>24</v>
      </c>
      <c r="D12474" t="s" s="2">
        <v>25</v>
      </c>
      <c r="E12474" t="n" s="3">
        <v>13.0</v>
      </c>
      <c r="F12474" t="n" s="3">
        <v>39.0</v>
      </c>
      <c r="G12474" t="n" s="3">
        <v>132.0</v>
      </c>
      <c r="H12474" t="n" s="4">
        <v>0.5392886683209273</v>
      </c>
      <c r="I12474" t="n" s="4">
        <v>0.4088723421108672</v>
      </c>
      <c r="J12474" t="n" s="4">
        <v>0.728701406120761</v>
      </c>
      <c r="K12474" t="n" s="4">
        <v>0.5779717358664727</v>
      </c>
      <c r="L12474" t="n" s="4">
        <v>0.42202826413352734</v>
      </c>
      <c r="M12474" t="n" s="4">
        <v>0.5310094061033057</v>
      </c>
      <c r="N12474" t="s" s="5">
        <v>14</v>
      </c>
    </row>
    <row r="12475">
      <c r="A12475" t="s" s="2">
        <v>14</v>
      </c>
      <c r="B12475" t="s" s="2">
        <v>5</v>
      </c>
      <c r="C12475" t="s" s="2">
        <v>24</v>
      </c>
      <c r="D12475" t="s" s="2">
        <v>25</v>
      </c>
      <c r="E12475" t="n" s="3">
        <v>13.0</v>
      </c>
      <c r="F12475" t="n" s="3">
        <v>104.0</v>
      </c>
      <c r="G12475" t="n" s="3">
        <v>132.0</v>
      </c>
      <c r="H12475" t="n" s="4">
        <v>0.6030219780219783</v>
      </c>
      <c r="I12475" t="n" s="4">
        <v>0.4780547955346166</v>
      </c>
      <c r="J12475" t="n" s="4">
        <v>0.805631868131868</v>
      </c>
      <c r="K12475" t="n" s="4">
        <v>0.8905743379427591</v>
      </c>
      <c r="L12475" t="n" s="4">
        <v>0.10942566205724091</v>
      </c>
      <c r="M12475" t="n" s="4">
        <v>0.5294516571352301</v>
      </c>
      <c r="N12475" t="s" s="5">
        <v>14</v>
      </c>
    </row>
    <row r="12476">
      <c r="A12476" t="s" s="2">
        <v>20</v>
      </c>
      <c r="B12476" t="s" s="2">
        <v>18</v>
      </c>
      <c r="C12476" t="s" s="2">
        <v>24</v>
      </c>
      <c r="D12476" t="s" s="2">
        <v>14</v>
      </c>
      <c r="E12476" t="n" s="3">
        <v>13.0</v>
      </c>
      <c r="F12476" t="n" s="3">
        <v>75.0</v>
      </c>
      <c r="G12476" t="n" s="3">
        <v>2323.0</v>
      </c>
      <c r="H12476" t="n" s="4">
        <v>0.779899169632262</v>
      </c>
      <c r="I12476" t="n" s="4">
        <v>0.4926992336890521</v>
      </c>
      <c r="J12476" t="n" s="4">
        <v>0.9155516014234875</v>
      </c>
      <c r="K12476" t="n" s="4">
        <v>0.3547834241151166</v>
      </c>
      <c r="L12476" t="n" s="4">
        <v>0.6452165758848833</v>
      </c>
      <c r="M12476" t="n" s="4">
        <v>0.7830723688291172</v>
      </c>
      <c r="N12476" t="s" s="5">
        <v>14</v>
      </c>
    </row>
    <row r="12477">
      <c r="A12477" t="s" s="2">
        <v>16</v>
      </c>
      <c r="B12477" t="s" s="2">
        <v>18</v>
      </c>
      <c r="C12477" t="s" s="2">
        <v>24</v>
      </c>
      <c r="D12477" t="s" s="2">
        <v>14</v>
      </c>
      <c r="E12477" t="n" s="3">
        <v>13.0</v>
      </c>
      <c r="F12477" t="n" s="3">
        <v>126.0</v>
      </c>
      <c r="G12477" t="n" s="3">
        <v>2323.0</v>
      </c>
      <c r="H12477" t="n" s="4">
        <v>0.7881237762894419</v>
      </c>
      <c r="I12477" t="n" s="4">
        <v>0.5013565818872265</v>
      </c>
      <c r="J12477" t="n" s="4">
        <v>0.9068462766687619</v>
      </c>
      <c r="K12477" t="n" s="4">
        <v>0.40959622694684034</v>
      </c>
      <c r="L12477" t="n" s="4">
        <v>0.5904037730531597</v>
      </c>
      <c r="M12477" t="n" s="4">
        <v>0.7406167931075173</v>
      </c>
      <c r="N12477" t="s" s="5">
        <v>14</v>
      </c>
    </row>
    <row r="12478">
      <c r="A12478" t="s" s="2">
        <v>17</v>
      </c>
      <c r="B12478" t="s" s="2">
        <v>18</v>
      </c>
      <c r="C12478" t="s" s="2">
        <v>24</v>
      </c>
      <c r="D12478" t="s" s="2">
        <v>14</v>
      </c>
      <c r="E12478" t="n" s="3">
        <v>13.0</v>
      </c>
      <c r="F12478" t="n" s="3">
        <v>127.0</v>
      </c>
      <c r="G12478" t="n" s="3">
        <v>2323.0</v>
      </c>
      <c r="H12478" t="n" s="4">
        <v>0.651564046297494</v>
      </c>
      <c r="I12478" t="n" s="4">
        <v>0.37944546638011933</v>
      </c>
      <c r="J12478" t="n" s="4">
        <v>0.8220278817606815</v>
      </c>
      <c r="K12478" t="n" s="4">
        <v>0.2970637711556471</v>
      </c>
      <c r="L12478" t="n" s="4">
        <v>0.7029362288443529</v>
      </c>
      <c r="M12478" t="n" s="4">
        <v>0.6667212772505693</v>
      </c>
      <c r="N12478" t="s" s="5">
        <v>14</v>
      </c>
    </row>
    <row r="12479">
      <c r="A12479" t="s" s="2">
        <v>21</v>
      </c>
      <c r="B12479" t="s" s="2">
        <v>18</v>
      </c>
      <c r="C12479" t="s" s="2">
        <v>24</v>
      </c>
      <c r="D12479" t="s" s="2">
        <v>14</v>
      </c>
      <c r="E12479" t="n" s="3">
        <v>13.0</v>
      </c>
      <c r="F12479" t="n" s="3">
        <v>135.0</v>
      </c>
      <c r="G12479" t="n" s="3">
        <v>2323.0</v>
      </c>
      <c r="H12479" t="n" s="4">
        <v>0.7167919290405641</v>
      </c>
      <c r="I12479" t="n" s="4">
        <v>0.43355920286203753</v>
      </c>
      <c r="J12479" t="n" s="4">
        <v>0.8608978265285395</v>
      </c>
      <c r="K12479" t="n" s="4">
        <v>0.35263660662807</v>
      </c>
      <c r="L12479" t="n" s="4">
        <v>0.64736339337193</v>
      </c>
      <c r="M12479" t="n" s="4">
        <v>0.7057761954084698</v>
      </c>
      <c r="N12479" t="s" s="5">
        <v>14</v>
      </c>
    </row>
    <row r="12480">
      <c r="A12480" t="s" s="2">
        <v>19</v>
      </c>
      <c r="B12480" t="s" s="2">
        <v>18</v>
      </c>
      <c r="C12480" t="s" s="2">
        <v>24</v>
      </c>
      <c r="D12480" t="s" s="2">
        <v>14</v>
      </c>
      <c r="E12480" t="n" s="3">
        <v>13.0</v>
      </c>
      <c r="F12480" t="n" s="3">
        <v>135.0</v>
      </c>
      <c r="G12480" t="n" s="3">
        <v>2323.0</v>
      </c>
      <c r="H12480" t="n" s="4">
        <v>0.6862482226284846</v>
      </c>
      <c r="I12480" t="n" s="4">
        <v>0.4174354957281339</v>
      </c>
      <c r="J12480" t="n" s="4">
        <v>0.8515099194258244</v>
      </c>
      <c r="K12480" t="n" s="4">
        <v>0.347838434057664</v>
      </c>
      <c r="L12480" t="n" s="4">
        <v>0.652161565942336</v>
      </c>
      <c r="M12480" t="n" s="4">
        <v>0.6538691512602879</v>
      </c>
      <c r="N12480" t="s" s="5">
        <v>14</v>
      </c>
    </row>
    <row r="12481">
      <c r="A12481" t="s" s="2">
        <v>16</v>
      </c>
      <c r="B12481" t="s" s="2">
        <v>5</v>
      </c>
      <c r="C12481" t="s" s="2">
        <v>24</v>
      </c>
      <c r="D12481" t="s" s="2">
        <v>14</v>
      </c>
      <c r="E12481" t="n" s="3">
        <v>13.0</v>
      </c>
      <c r="F12481" t="n" s="3">
        <v>246.0</v>
      </c>
      <c r="G12481" t="n" s="3">
        <v>2323.0</v>
      </c>
      <c r="H12481" t="n" s="4">
        <v>0.7060018553965032</v>
      </c>
      <c r="I12481" t="n" s="4">
        <v>0.4664011441680138</v>
      </c>
      <c r="J12481" t="n" s="4">
        <v>0.8610409792109477</v>
      </c>
      <c r="K12481" t="n" s="4">
        <v>0.46457213233928907</v>
      </c>
      <c r="L12481" t="n" s="4">
        <v>0.5354278676607109</v>
      </c>
      <c r="M12481" t="n" s="4">
        <v>0.629900562982072</v>
      </c>
      <c r="N12481" t="s" s="5">
        <v>14</v>
      </c>
    </row>
    <row r="12482">
      <c r="A12482" t="s" s="2">
        <v>20</v>
      </c>
      <c r="B12482" t="s" s="2">
        <v>5</v>
      </c>
      <c r="C12482" t="s" s="2">
        <v>24</v>
      </c>
      <c r="D12482" t="s" s="2">
        <v>14</v>
      </c>
      <c r="E12482" t="n" s="3">
        <v>13.0</v>
      </c>
      <c r="F12482" t="n" s="3">
        <v>258.0</v>
      </c>
      <c r="G12482" t="n" s="3">
        <v>2323.0</v>
      </c>
      <c r="H12482" t="n" s="4">
        <v>0.6677365467274832</v>
      </c>
      <c r="I12482" t="n" s="4">
        <v>0.4477872484563288</v>
      </c>
      <c r="J12482" t="n" s="4">
        <v>0.8380839761998612</v>
      </c>
      <c r="K12482" t="n" s="4">
        <v>0.4636536208860549</v>
      </c>
      <c r="L12482" t="n" s="4">
        <v>0.5363463791139451</v>
      </c>
      <c r="M12482" t="n" s="4">
        <v>0.6049022333223024</v>
      </c>
      <c r="N12482" t="s" s="5">
        <v>14</v>
      </c>
    </row>
    <row r="12483">
      <c r="A12483" t="s" s="2">
        <v>20</v>
      </c>
      <c r="B12483" t="s" s="2">
        <v>14</v>
      </c>
      <c r="C12483" t="s" s="2">
        <v>24</v>
      </c>
      <c r="D12483" t="s" s="2">
        <v>14</v>
      </c>
      <c r="E12483" t="n" s="3">
        <v>13.0</v>
      </c>
      <c r="F12483" t="n" s="3">
        <v>333.0</v>
      </c>
      <c r="G12483" t="n" s="3">
        <v>2323.0</v>
      </c>
      <c r="H12483" t="n" s="4">
        <v>0.626867068073103</v>
      </c>
      <c r="I12483" t="n" s="4">
        <v>0.4221873352761548</v>
      </c>
      <c r="J12483" t="n" s="4">
        <v>0.8063923219702114</v>
      </c>
      <c r="K12483" t="n" s="4">
        <v>0.4778559973030818</v>
      </c>
      <c r="L12483" t="n" s="4">
        <v>0.5221440026969182</v>
      </c>
      <c r="M12483" t="n" s="4">
        <v>0.5522023589481895</v>
      </c>
      <c r="N12483" t="s" s="5">
        <v>14</v>
      </c>
    </row>
    <row r="12484">
      <c r="A12484" t="s" s="2">
        <v>19</v>
      </c>
      <c r="B12484" t="s" s="2">
        <v>5</v>
      </c>
      <c r="C12484" t="s" s="2">
        <v>24</v>
      </c>
      <c r="D12484" t="s" s="2">
        <v>14</v>
      </c>
      <c r="E12484" t="n" s="3">
        <v>13.0</v>
      </c>
      <c r="F12484" t="n" s="3">
        <v>341.0</v>
      </c>
      <c r="G12484" t="n" s="3">
        <v>2323.0</v>
      </c>
      <c r="H12484" t="n" s="4">
        <v>0.5694106193276197</v>
      </c>
      <c r="I12484" t="n" s="4">
        <v>0.3633330585836111</v>
      </c>
      <c r="J12484" t="n" s="4">
        <v>0.7589226794819061</v>
      </c>
      <c r="K12484" t="n" s="4">
        <v>0.4184489799074339</v>
      </c>
      <c r="L12484" t="n" s="4">
        <v>0.5815510200925661</v>
      </c>
      <c r="M12484" t="n" s="4">
        <v>0.5387097814582701</v>
      </c>
      <c r="N12484" t="s" s="5">
        <v>14</v>
      </c>
    </row>
    <row r="12485">
      <c r="A12485" t="s" s="2">
        <v>16</v>
      </c>
      <c r="B12485" t="s" s="2">
        <v>14</v>
      </c>
      <c r="C12485" t="s" s="2">
        <v>24</v>
      </c>
      <c r="D12485" t="s" s="2">
        <v>14</v>
      </c>
      <c r="E12485" t="n" s="3">
        <v>13.0</v>
      </c>
      <c r="F12485" t="n" s="3">
        <v>372.0</v>
      </c>
      <c r="G12485" t="n" s="3">
        <v>2323.0</v>
      </c>
      <c r="H12485" t="n" s="4">
        <v>0.6554317333818246</v>
      </c>
      <c r="I12485" t="n" s="4">
        <v>0.43832120119585694</v>
      </c>
      <c r="J12485" t="n" s="4">
        <v>0.8209341225619066</v>
      </c>
      <c r="K12485" t="n" s="4">
        <v>0.5027843787916604</v>
      </c>
      <c r="L12485" t="n" s="4">
        <v>0.4972156212083396</v>
      </c>
      <c r="M12485" t="n" s="4">
        <v>0.5568793297167938</v>
      </c>
      <c r="N12485" t="s" s="5">
        <v>14</v>
      </c>
    </row>
    <row r="12486">
      <c r="A12486" t="s" s="2">
        <v>17</v>
      </c>
      <c r="B12486" t="s" s="2">
        <v>5</v>
      </c>
      <c r="C12486" t="s" s="2">
        <v>24</v>
      </c>
      <c r="D12486" t="s" s="2">
        <v>14</v>
      </c>
      <c r="E12486" t="n" s="3">
        <v>13.0</v>
      </c>
      <c r="F12486" t="n" s="3">
        <v>419.0</v>
      </c>
      <c r="G12486" t="n" s="3">
        <v>2323.0</v>
      </c>
      <c r="H12486" t="n" s="4">
        <v>0.5392428451094099</v>
      </c>
      <c r="I12486" t="n" s="4">
        <v>0.3402832549513798</v>
      </c>
      <c r="J12486" t="n" s="4">
        <v>0.7191968672910692</v>
      </c>
      <c r="K12486" t="n" s="4">
        <v>0.42359921916354476</v>
      </c>
      <c r="L12486" t="n" s="4">
        <v>0.5764007808364553</v>
      </c>
      <c r="M12486" t="n" s="4">
        <v>0.5333509036382387</v>
      </c>
      <c r="N12486" t="s" s="5">
        <v>14</v>
      </c>
    </row>
    <row r="12487">
      <c r="A12487" t="s" s="2">
        <v>21</v>
      </c>
      <c r="B12487" t="s" s="2">
        <v>5</v>
      </c>
      <c r="C12487" t="s" s="2">
        <v>24</v>
      </c>
      <c r="D12487" t="s" s="2">
        <v>14</v>
      </c>
      <c r="E12487" t="n" s="3">
        <v>13.0</v>
      </c>
      <c r="F12487" t="n" s="3">
        <v>461.0</v>
      </c>
      <c r="G12487" t="n" s="3">
        <v>2323.0</v>
      </c>
      <c r="H12487" t="n" s="4">
        <v>0.5385259709546567</v>
      </c>
      <c r="I12487" t="n" s="4">
        <v>0.33181250431803566</v>
      </c>
      <c r="J12487" t="n" s="4">
        <v>0.7134492568576694</v>
      </c>
      <c r="K12487" t="n" s="4">
        <v>0.4341998869976162</v>
      </c>
      <c r="L12487" t="n" s="4">
        <v>0.5658001130023838</v>
      </c>
      <c r="M12487" t="n" s="4">
        <v>0.5174688893397738</v>
      </c>
      <c r="N12487" t="s" s="5">
        <v>14</v>
      </c>
    </row>
    <row r="12488">
      <c r="A12488" t="s" s="2">
        <v>19</v>
      </c>
      <c r="B12488" t="s" s="2">
        <v>14</v>
      </c>
      <c r="C12488" t="s" s="2">
        <v>24</v>
      </c>
      <c r="D12488" t="s" s="2">
        <v>14</v>
      </c>
      <c r="E12488" t="n" s="3">
        <v>13.0</v>
      </c>
      <c r="F12488" t="n" s="3">
        <v>476.0</v>
      </c>
      <c r="G12488" t="n" s="3">
        <v>2323.0</v>
      </c>
      <c r="H12488" t="n" s="4">
        <v>0.5180397009913865</v>
      </c>
      <c r="I12488" t="n" s="4">
        <v>0.33446551215175824</v>
      </c>
      <c r="J12488" t="n" s="4">
        <v>0.7096313349378733</v>
      </c>
      <c r="K12488" t="n" s="4">
        <v>0.4541135346423979</v>
      </c>
      <c r="L12488" t="n" s="4">
        <v>0.5458864653576021</v>
      </c>
      <c r="M12488" t="n" s="4">
        <v>0.46723836079458425</v>
      </c>
      <c r="N12488" t="s" s="5">
        <v>14</v>
      </c>
    </row>
    <row r="12489">
      <c r="A12489" t="s" s="2">
        <v>17</v>
      </c>
      <c r="B12489" t="s" s="2">
        <v>14</v>
      </c>
      <c r="C12489" t="s" s="2">
        <v>24</v>
      </c>
      <c r="D12489" t="s" s="2">
        <v>14</v>
      </c>
      <c r="E12489" t="n" s="3">
        <v>13.0</v>
      </c>
      <c r="F12489" t="n" s="3">
        <v>546.0</v>
      </c>
      <c r="G12489" t="n" s="3">
        <v>2323.0</v>
      </c>
      <c r="H12489" t="n" s="4">
        <v>0.49709763131259915</v>
      </c>
      <c r="I12489" t="n" s="4">
        <v>0.3267600924276175</v>
      </c>
      <c r="J12489" t="n" s="4">
        <v>0.6867389785228839</v>
      </c>
      <c r="K12489" t="n" s="4">
        <v>0.46704858770907914</v>
      </c>
      <c r="L12489" t="n" s="4">
        <v>0.5329514122909209</v>
      </c>
      <c r="M12489" t="n" s="4">
        <v>0.4871287907694337</v>
      </c>
      <c r="N12489" t="s" s="5">
        <v>14</v>
      </c>
    </row>
    <row r="12490">
      <c r="A12490" t="s" s="2">
        <v>21</v>
      </c>
      <c r="B12490" t="s" s="2">
        <v>14</v>
      </c>
      <c r="C12490" t="s" s="2">
        <v>24</v>
      </c>
      <c r="D12490" t="s" s="2">
        <v>14</v>
      </c>
      <c r="E12490" t="n" s="3">
        <v>13.0</v>
      </c>
      <c r="F12490" t="n" s="3">
        <v>596.0</v>
      </c>
      <c r="G12490" t="n" s="3">
        <v>2323.0</v>
      </c>
      <c r="H12490" t="n" s="4">
        <v>0.5156126735659126</v>
      </c>
      <c r="I12490" t="n" s="4">
        <v>0.3318495329776546</v>
      </c>
      <c r="J12490" t="n" s="4">
        <v>0.6986530547211093</v>
      </c>
      <c r="K12490" t="n" s="4">
        <v>0.49084385727413216</v>
      </c>
      <c r="L12490" t="n" s="4">
        <v>0.5091561427258678</v>
      </c>
      <c r="M12490" t="n" s="4">
        <v>0.4864672425694193</v>
      </c>
      <c r="N12490" t="s" s="5">
        <v>14</v>
      </c>
    </row>
    <row r="12491">
      <c r="A12491" t="s" s="2">
        <v>14</v>
      </c>
      <c r="B12491" t="s" s="2">
        <v>18</v>
      </c>
      <c r="C12491" t="s" s="2">
        <v>24</v>
      </c>
      <c r="D12491" t="s" s="2">
        <v>14</v>
      </c>
      <c r="E12491" t="n" s="3">
        <v>13.0</v>
      </c>
      <c r="F12491" t="n" s="3">
        <v>598.0</v>
      </c>
      <c r="G12491" t="n" s="3">
        <v>2323.0</v>
      </c>
      <c r="H12491" t="n" s="4">
        <v>0.49157190635451453</v>
      </c>
      <c r="I12491" t="n" s="4">
        <v>0.33418514495873086</v>
      </c>
      <c r="J12491" t="n" s="4">
        <v>0.6924346856671998</v>
      </c>
      <c r="K12491" t="n" s="4">
        <v>0.5005930318113923</v>
      </c>
      <c r="L12491" t="n" s="4">
        <v>0.49940696818860775</v>
      </c>
      <c r="M12491" t="n" s="4">
        <v>0.444229792074031</v>
      </c>
      <c r="N12491" t="s" s="5">
        <v>14</v>
      </c>
    </row>
    <row r="12492">
      <c r="A12492" t="s" s="2">
        <v>14</v>
      </c>
      <c r="B12492" t="s" s="2">
        <v>5</v>
      </c>
      <c r="C12492" t="s" s="2">
        <v>24</v>
      </c>
      <c r="D12492" t="s" s="2">
        <v>14</v>
      </c>
      <c r="E12492" t="n" s="3">
        <v>13.0</v>
      </c>
      <c r="F12492" t="n" s="3">
        <v>1725.0</v>
      </c>
      <c r="G12492" t="n" s="3">
        <v>2323.0</v>
      </c>
      <c r="H12492" t="n" s="4">
        <v>0.4915719063545136</v>
      </c>
      <c r="I12492" t="n" s="4">
        <v>0.3341851449587311</v>
      </c>
      <c r="J12492" t="n" s="4">
        <v>0.6924346856671998</v>
      </c>
      <c r="K12492" t="n" s="4">
        <v>0.8268722510279475</v>
      </c>
      <c r="L12492" t="n" s="4">
        <v>0.17312774897205252</v>
      </c>
      <c r="M12492" t="n" s="4">
        <v>0.31355780842090875</v>
      </c>
      <c r="N12492" t="s" s="5">
        <v>14</v>
      </c>
    </row>
    <row r="12493">
      <c r="A12493" t="s" s="2">
        <v>21</v>
      </c>
      <c r="B12493" t="s" s="2">
        <v>14</v>
      </c>
      <c r="C12493" t="s" s="2">
        <v>14</v>
      </c>
      <c r="D12493" t="s" s="2">
        <v>23</v>
      </c>
      <c r="E12493" t="s" s="2">
        <v>243</v>
      </c>
      <c r="F12493" t="n" s="3">
        <v>25.0</v>
      </c>
      <c r="G12493" t="n" s="3">
        <v>80.0</v>
      </c>
      <c r="H12493" t="n" s="4">
        <v>0.5163636363636364</v>
      </c>
      <c r="I12493" t="n" s="4">
        <v>0.35672939862248265</v>
      </c>
      <c r="J12493" t="n" s="4">
        <v>0.7003636363636364</v>
      </c>
      <c r="K12493" t="n" s="4">
        <v>0.5522510822510823</v>
      </c>
      <c r="L12493" t="n" s="4">
        <v>0.4477489177489177</v>
      </c>
      <c r="M12493" t="n" s="4">
        <v>0.5250431667815539</v>
      </c>
      <c r="N12493" t="s" s="5">
        <v>14</v>
      </c>
    </row>
    <row r="12494">
      <c r="A12494" t="s" s="2">
        <v>14</v>
      </c>
      <c r="B12494" t="s" s="2">
        <v>5</v>
      </c>
      <c r="C12494" t="s" s="2">
        <v>14</v>
      </c>
      <c r="D12494" t="s" s="2">
        <v>23</v>
      </c>
      <c r="E12494" t="s" s="2">
        <v>243</v>
      </c>
      <c r="F12494" t="n" s="3">
        <v>59.0</v>
      </c>
      <c r="G12494" t="n" s="3">
        <v>80.0</v>
      </c>
      <c r="H12494" t="n" s="4">
        <v>0.5254237288135593</v>
      </c>
      <c r="I12494" t="n" s="4">
        <v>0.3267945910188027</v>
      </c>
      <c r="J12494" t="n" s="4">
        <v>0.675544794188862</v>
      </c>
      <c r="K12494" t="n" s="4">
        <v>0.8153202729473917</v>
      </c>
      <c r="L12494" t="n" s="4">
        <v>0.18467972705260827</v>
      </c>
      <c r="M12494" t="n" s="4">
        <v>0.23197444498313524</v>
      </c>
      <c r="N12494" t="s" s="5">
        <v>14</v>
      </c>
    </row>
    <row r="12495">
      <c r="A12495" t="s" s="2">
        <v>16</v>
      </c>
      <c r="B12495" t="s" s="2">
        <v>18</v>
      </c>
      <c r="C12495" t="s" s="2">
        <v>14</v>
      </c>
      <c r="D12495" t="s" s="2">
        <v>23</v>
      </c>
      <c r="E12495" t="s" s="2">
        <v>195</v>
      </c>
      <c r="F12495" t="n" s="3">
        <v>24.0</v>
      </c>
      <c r="G12495" t="n" s="3">
        <v>312.0</v>
      </c>
      <c r="H12495" t="n" s="4">
        <v>0.7395833333333323</v>
      </c>
      <c r="I12495" t="n" s="4">
        <v>0.43747370376916395</v>
      </c>
      <c r="J12495" t="n" s="4">
        <v>0.8622685185185186</v>
      </c>
      <c r="K12495" t="n" s="4">
        <v>0.35430194805194803</v>
      </c>
      <c r="L12495" t="n" s="4">
        <v>0.645698051948052</v>
      </c>
      <c r="M12495" t="n" s="4">
        <v>0.7575501550303357</v>
      </c>
      <c r="N12495" t="s" s="5">
        <v>14</v>
      </c>
    </row>
    <row r="12496">
      <c r="A12496" t="s" s="2">
        <v>16</v>
      </c>
      <c r="B12496" t="s" s="2">
        <v>5</v>
      </c>
      <c r="C12496" t="s" s="2">
        <v>14</v>
      </c>
      <c r="D12496" t="s" s="2">
        <v>23</v>
      </c>
      <c r="E12496" t="s" s="2">
        <v>195</v>
      </c>
      <c r="F12496" t="n" s="3">
        <v>38.0</v>
      </c>
      <c r="G12496" t="n" s="3">
        <v>312.0</v>
      </c>
      <c r="H12496" t="n" s="4">
        <v>0.6663465232424117</v>
      </c>
      <c r="I12496" t="n" s="4">
        <v>0.40824884469535516</v>
      </c>
      <c r="J12496" t="n" s="4">
        <v>0.8183826354206685</v>
      </c>
      <c r="K12496" t="n" s="4">
        <v>0.4102491076175287</v>
      </c>
      <c r="L12496" t="n" s="4">
        <v>0.5897508923824712</v>
      </c>
      <c r="M12496" t="n" s="4">
        <v>0.6672877391623273</v>
      </c>
      <c r="N12496" t="s" s="5">
        <v>14</v>
      </c>
    </row>
    <row r="12497">
      <c r="A12497" t="s" s="2">
        <v>19</v>
      </c>
      <c r="B12497" t="s" s="2">
        <v>5</v>
      </c>
      <c r="C12497" t="s" s="2">
        <v>14</v>
      </c>
      <c r="D12497" t="s" s="2">
        <v>23</v>
      </c>
      <c r="E12497" t="s" s="2">
        <v>195</v>
      </c>
      <c r="F12497" t="n" s="3">
        <v>41.0</v>
      </c>
      <c r="G12497" t="n" s="3">
        <v>312.0</v>
      </c>
      <c r="H12497" t="n" s="4">
        <v>0.7335073350733504</v>
      </c>
      <c r="I12497" t="n" s="4">
        <v>0.4880911859465451</v>
      </c>
      <c r="J12497" t="n" s="4">
        <v>0.8653586535865359</v>
      </c>
      <c r="K12497" t="n" s="4">
        <v>0.4947999155316228</v>
      </c>
      <c r="L12497" t="n" s="4">
        <v>0.5052000844683773</v>
      </c>
      <c r="M12497" t="n" s="4">
        <v>0.7254766577796307</v>
      </c>
      <c r="N12497" t="s" s="5">
        <v>14</v>
      </c>
    </row>
    <row r="12498">
      <c r="A12498" t="s" s="2">
        <v>17</v>
      </c>
      <c r="B12498" t="s" s="2">
        <v>5</v>
      </c>
      <c r="C12498" t="s" s="2">
        <v>14</v>
      </c>
      <c r="D12498" t="s" s="2">
        <v>23</v>
      </c>
      <c r="E12498" t="s" s="2">
        <v>195</v>
      </c>
      <c r="F12498" t="n" s="3">
        <v>43.0</v>
      </c>
      <c r="G12498" t="n" s="3">
        <v>312.0</v>
      </c>
      <c r="H12498" t="n" s="4">
        <v>0.6533241116970703</v>
      </c>
      <c r="I12498" t="n" s="4">
        <v>0.42786244607839696</v>
      </c>
      <c r="J12498" t="n" s="4">
        <v>0.7945880522175154</v>
      </c>
      <c r="K12498" t="n" s="4">
        <v>0.44506359273801144</v>
      </c>
      <c r="L12498" t="n" s="4">
        <v>0.5549364072619886</v>
      </c>
      <c r="M12498" t="n" s="4">
        <v>0.6694618871433391</v>
      </c>
      <c r="N12498" t="s" s="5">
        <v>14</v>
      </c>
    </row>
    <row r="12499">
      <c r="A12499" t="s" s="2">
        <v>20</v>
      </c>
      <c r="B12499" t="s" s="2">
        <v>5</v>
      </c>
      <c r="C12499" t="s" s="2">
        <v>14</v>
      </c>
      <c r="D12499" t="s" s="2">
        <v>23</v>
      </c>
      <c r="E12499" t="s" s="2">
        <v>195</v>
      </c>
      <c r="F12499" t="n" s="3">
        <v>43.0</v>
      </c>
      <c r="G12499" t="n" s="3">
        <v>312.0</v>
      </c>
      <c r="H12499" t="n" s="4">
        <v>0.6653410564537053</v>
      </c>
      <c r="I12499" t="n" s="4">
        <v>0.4500390007635514</v>
      </c>
      <c r="J12499" t="n" s="4">
        <v>0.8281317541281231</v>
      </c>
      <c r="K12499" t="n" s="4">
        <v>0.47946155911272187</v>
      </c>
      <c r="L12499" t="n" s="4">
        <v>0.5205384408872782</v>
      </c>
      <c r="M12499" t="n" s="4">
        <v>0.649004327130938</v>
      </c>
      <c r="N12499" t="s" s="5">
        <v>14</v>
      </c>
    </row>
    <row r="12500">
      <c r="A12500" t="s" s="2">
        <v>19</v>
      </c>
      <c r="B12500" t="s" s="2">
        <v>14</v>
      </c>
      <c r="C12500" t="s" s="2">
        <v>14</v>
      </c>
      <c r="D12500" t="s" s="2">
        <v>23</v>
      </c>
      <c r="E12500" t="s" s="2">
        <v>195</v>
      </c>
      <c r="F12500" t="n" s="3">
        <v>53.0</v>
      </c>
      <c r="G12500" t="n" s="3">
        <v>312.0</v>
      </c>
      <c r="H12500" t="n" s="4">
        <v>0.6581190354775269</v>
      </c>
      <c r="I12500" t="n" s="4">
        <v>0.4524893103261288</v>
      </c>
      <c r="J12500" t="n" s="4">
        <v>0.8276389597144315</v>
      </c>
      <c r="K12500" t="n" s="4">
        <v>0.509297149391489</v>
      </c>
      <c r="L12500" t="n" s="4">
        <v>0.49070285060851104</v>
      </c>
      <c r="M12500" t="n" s="4">
        <v>0.6555551621235494</v>
      </c>
      <c r="N12500" t="s" s="5">
        <v>14</v>
      </c>
    </row>
    <row r="12501">
      <c r="A12501" t="s" s="2">
        <v>17</v>
      </c>
      <c r="B12501" t="s" s="2">
        <v>14</v>
      </c>
      <c r="C12501" t="s" s="2">
        <v>14</v>
      </c>
      <c r="D12501" t="s" s="2">
        <v>23</v>
      </c>
      <c r="E12501" t="s" s="2">
        <v>195</v>
      </c>
      <c r="F12501" t="n" s="3">
        <v>56.0</v>
      </c>
      <c r="G12501" t="n" s="3">
        <v>312.0</v>
      </c>
      <c r="H12501" t="n" s="4">
        <v>0.5608258928571429</v>
      </c>
      <c r="I12501" t="n" s="4">
        <v>0.3683633156488332</v>
      </c>
      <c r="J12501" t="n" s="4">
        <v>0.7398158482142857</v>
      </c>
      <c r="K12501" t="n" s="4">
        <v>0.449042723149866</v>
      </c>
      <c r="L12501" t="n" s="4">
        <v>0.5509572768501341</v>
      </c>
      <c r="M12501" t="n" s="4">
        <v>0.5466737233204098</v>
      </c>
      <c r="N12501" t="s" s="5">
        <v>14</v>
      </c>
    </row>
    <row r="12502">
      <c r="A12502" t="s" s="2">
        <v>20</v>
      </c>
      <c r="B12502" t="s" s="2">
        <v>14</v>
      </c>
      <c r="C12502" t="s" s="2">
        <v>14</v>
      </c>
      <c r="D12502" t="s" s="2">
        <v>23</v>
      </c>
      <c r="E12502" t="s" s="2">
        <v>195</v>
      </c>
      <c r="F12502" t="n" s="3">
        <v>59.0</v>
      </c>
      <c r="G12502" t="n" s="3">
        <v>312.0</v>
      </c>
      <c r="H12502" t="n" s="4">
        <v>0.5995846452736656</v>
      </c>
      <c r="I12502" t="n" s="4">
        <v>0.4453845587349864</v>
      </c>
      <c r="J12502" t="n" s="4">
        <v>0.7982179942386279</v>
      </c>
      <c r="K12502" t="n" s="4">
        <v>0.5280095140264629</v>
      </c>
      <c r="L12502" t="n" s="4">
        <v>0.4719904859735371</v>
      </c>
      <c r="M12502" t="n" s="4">
        <v>0.6018921746333515</v>
      </c>
      <c r="N12502" t="s" s="5">
        <v>14</v>
      </c>
    </row>
    <row r="12503">
      <c r="A12503" t="s" s="2">
        <v>16</v>
      </c>
      <c r="B12503" t="s" s="2">
        <v>14</v>
      </c>
      <c r="C12503" t="s" s="2">
        <v>14</v>
      </c>
      <c r="D12503" t="s" s="2">
        <v>23</v>
      </c>
      <c r="E12503" t="s" s="2">
        <v>195</v>
      </c>
      <c r="F12503" t="n" s="3">
        <v>62.0</v>
      </c>
      <c r="G12503" t="n" s="3">
        <v>312.0</v>
      </c>
      <c r="H12503" t="n" s="4">
        <v>0.575225806451613</v>
      </c>
      <c r="I12503" t="n" s="4">
        <v>0.3533563602821904</v>
      </c>
      <c r="J12503" t="n" s="4">
        <v>0.742516129032258</v>
      </c>
      <c r="K12503" t="n" s="4">
        <v>0.45038518828841395</v>
      </c>
      <c r="L12503" t="n" s="4">
        <v>0.549614811711586</v>
      </c>
      <c r="M12503" t="n" s="4">
        <v>0.5605266250779057</v>
      </c>
      <c r="N12503" t="s" s="5">
        <v>14</v>
      </c>
    </row>
    <row r="12504">
      <c r="A12504" t="s" s="2">
        <v>21</v>
      </c>
      <c r="B12504" t="s" s="2">
        <v>5</v>
      </c>
      <c r="C12504" t="s" s="2">
        <v>14</v>
      </c>
      <c r="D12504" t="s" s="2">
        <v>23</v>
      </c>
      <c r="E12504" t="s" s="2">
        <v>195</v>
      </c>
      <c r="F12504" t="n" s="3">
        <v>64.0</v>
      </c>
      <c r="G12504" t="n" s="3">
        <v>312.0</v>
      </c>
      <c r="H12504" t="n" s="4">
        <v>0.6013104838709669</v>
      </c>
      <c r="I12504" t="n" s="4">
        <v>0.3956880645244244</v>
      </c>
      <c r="J12504" t="n" s="4">
        <v>0.7608996975806451</v>
      </c>
      <c r="K12504" t="n" s="4">
        <v>0.48347988816738796</v>
      </c>
      <c r="L12504" t="n" s="4">
        <v>0.516520111832612</v>
      </c>
      <c r="M12504" t="n" s="4">
        <v>0.6231366600023955</v>
      </c>
      <c r="N12504" t="s" s="5">
        <v>14</v>
      </c>
    </row>
    <row r="12505">
      <c r="A12505" t="s" s="2">
        <v>21</v>
      </c>
      <c r="B12505" t="s" s="2">
        <v>14</v>
      </c>
      <c r="C12505" t="s" s="2">
        <v>14</v>
      </c>
      <c r="D12505" t="s" s="2">
        <v>23</v>
      </c>
      <c r="E12505" t="s" s="2">
        <v>195</v>
      </c>
      <c r="F12505" t="n" s="3">
        <v>82.0</v>
      </c>
      <c r="G12505" t="n" s="3">
        <v>312.0</v>
      </c>
      <c r="H12505" t="n" s="4">
        <v>0.560657476139979</v>
      </c>
      <c r="I12505" t="n" s="4">
        <v>0.3926886611102187</v>
      </c>
      <c r="J12505" t="n" s="4">
        <v>0.7485153764581124</v>
      </c>
      <c r="K12505" t="n" s="4">
        <v>0.5390323091542606</v>
      </c>
      <c r="L12505" t="n" s="4">
        <v>0.4609676908457394</v>
      </c>
      <c r="M12505" t="n" s="4">
        <v>0.5666425438741003</v>
      </c>
      <c r="N12505" t="s" s="5">
        <v>14</v>
      </c>
    </row>
    <row r="12506">
      <c r="A12506" t="s" s="2">
        <v>14</v>
      </c>
      <c r="B12506" t="s" s="2">
        <v>18</v>
      </c>
      <c r="C12506" t="s" s="2">
        <v>14</v>
      </c>
      <c r="D12506" t="s" s="2">
        <v>23</v>
      </c>
      <c r="E12506" t="s" s="2">
        <v>195</v>
      </c>
      <c r="F12506" t="n" s="3">
        <v>83.0</v>
      </c>
      <c r="G12506" t="n" s="3">
        <v>312.0</v>
      </c>
      <c r="H12506" t="n" s="4">
        <v>0.5551638869890039</v>
      </c>
      <c r="I12506" t="n" s="4">
        <v>0.37542918612390286</v>
      </c>
      <c r="J12506" t="n" s="4">
        <v>0.739780081022781</v>
      </c>
      <c r="K12506" t="n" s="4">
        <v>0.5336927797771172</v>
      </c>
      <c r="L12506" t="n" s="4">
        <v>0.46630722022288285</v>
      </c>
      <c r="M12506" t="n" s="4">
        <v>0.5258890176476763</v>
      </c>
      <c r="N12506" t="s" s="5">
        <v>14</v>
      </c>
    </row>
    <row r="12507">
      <c r="A12507" t="s" s="2">
        <v>14</v>
      </c>
      <c r="B12507" t="s" s="2">
        <v>5</v>
      </c>
      <c r="C12507" t="s" s="2">
        <v>14</v>
      </c>
      <c r="D12507" t="s" s="2">
        <v>23</v>
      </c>
      <c r="E12507" t="s" s="2">
        <v>195</v>
      </c>
      <c r="F12507" t="n" s="3">
        <v>229.0</v>
      </c>
      <c r="G12507" t="n" s="3">
        <v>312.0</v>
      </c>
      <c r="H12507" t="n" s="4">
        <v>0.5551638869890043</v>
      </c>
      <c r="I12507" t="n" s="4">
        <v>0.3754291861239032</v>
      </c>
      <c r="J12507" t="n" s="4">
        <v>0.739780081022781</v>
      </c>
      <c r="K12507" t="n" s="4">
        <v>0.8309890861200908</v>
      </c>
      <c r="L12507" t="n" s="4">
        <v>0.16901091387990919</v>
      </c>
      <c r="M12507" t="n" s="4">
        <v>0.3231337555700563</v>
      </c>
      <c r="N12507" t="s" s="5">
        <v>14</v>
      </c>
    </row>
    <row r="12508">
      <c r="A12508" t="s" s="2">
        <v>14</v>
      </c>
      <c r="B12508" t="s" s="2">
        <v>5</v>
      </c>
      <c r="C12508" t="s" s="2">
        <v>25</v>
      </c>
      <c r="D12508" t="s" s="2">
        <v>23</v>
      </c>
      <c r="E12508" t="s" s="2">
        <v>44</v>
      </c>
      <c r="F12508" t="n" s="3">
        <v>27.0</v>
      </c>
      <c r="G12508" t="n" s="3">
        <v>32.0</v>
      </c>
      <c r="H12508" t="n" s="4">
        <v>1.0</v>
      </c>
      <c r="I12508" t="n" s="4">
        <v>1.0</v>
      </c>
      <c r="J12508" t="n" s="4">
        <v>1.0</v>
      </c>
      <c r="K12508" t="n" s="4">
        <v>1.0</v>
      </c>
      <c r="L12508" t="n" s="4">
        <v>0.0</v>
      </c>
      <c r="M12508" t="n" s="4">
        <v>1.0</v>
      </c>
      <c r="N12508" t="s" s="5">
        <v>14</v>
      </c>
    </row>
    <row r="12509">
      <c r="A12509" t="s" s="2">
        <v>17</v>
      </c>
      <c r="B12509" t="s" s="2">
        <v>14</v>
      </c>
      <c r="C12509" t="s" s="2">
        <v>14</v>
      </c>
      <c r="D12509" t="s" s="2">
        <v>23</v>
      </c>
      <c r="E12509" t="s" s="2">
        <v>244</v>
      </c>
      <c r="F12509" t="n" s="3">
        <v>25.0</v>
      </c>
      <c r="G12509" t="n" s="3">
        <v>100.0</v>
      </c>
      <c r="H12509" t="n" s="4">
        <v>0.5466666666666666</v>
      </c>
      <c r="I12509" t="n" s="4">
        <v>0.395132056665232</v>
      </c>
      <c r="J12509" t="n" s="4">
        <v>0.7312000000000001</v>
      </c>
      <c r="K12509" t="n" s="4">
        <v>0.5260606060606061</v>
      </c>
      <c r="L12509" t="n" s="4">
        <v>0.4739393939393939</v>
      </c>
      <c r="M12509" t="n" s="4">
        <v>0.5816041952089243</v>
      </c>
      <c r="N12509" t="s" s="5">
        <v>14</v>
      </c>
    </row>
    <row r="12510">
      <c r="A12510" t="s" s="2">
        <v>14</v>
      </c>
      <c r="B12510" t="s" s="2">
        <v>18</v>
      </c>
      <c r="C12510" t="s" s="2">
        <v>14</v>
      </c>
      <c r="D12510" t="s" s="2">
        <v>23</v>
      </c>
      <c r="E12510" t="s" s="2">
        <v>244</v>
      </c>
      <c r="F12510" t="n" s="3">
        <v>29.0</v>
      </c>
      <c r="G12510" t="n" s="3">
        <v>100.0</v>
      </c>
      <c r="H12510" t="n" s="4">
        <v>0.5599805730937344</v>
      </c>
      <c r="I12510" t="n" s="4">
        <v>0.3809925192353725</v>
      </c>
      <c r="J12510" t="n" s="4">
        <v>0.7314230208839242</v>
      </c>
      <c r="K12510" t="n" s="4">
        <v>0.5606060606060607</v>
      </c>
      <c r="L12510" t="n" s="4">
        <v>0.43939393939393934</v>
      </c>
      <c r="M12510" t="n" s="4">
        <v>0.47198398057510105</v>
      </c>
      <c r="N12510" t="s" s="5">
        <v>14</v>
      </c>
    </row>
    <row r="12511">
      <c r="A12511" t="s" s="2">
        <v>21</v>
      </c>
      <c r="B12511" t="s" s="2">
        <v>14</v>
      </c>
      <c r="C12511" t="s" s="2">
        <v>14</v>
      </c>
      <c r="D12511" t="s" s="2">
        <v>23</v>
      </c>
      <c r="E12511" t="s" s="2">
        <v>244</v>
      </c>
      <c r="F12511" t="n" s="3">
        <v>29.0</v>
      </c>
      <c r="G12511" t="n" s="3">
        <v>100.0</v>
      </c>
      <c r="H12511" t="n" s="4">
        <v>0.5789218067022823</v>
      </c>
      <c r="I12511" t="n" s="4">
        <v>0.3965562357778698</v>
      </c>
      <c r="J12511" t="n" s="4">
        <v>0.7217095677513355</v>
      </c>
      <c r="K12511" t="n" s="4">
        <v>0.5622779519331245</v>
      </c>
      <c r="L12511" t="n" s="4">
        <v>0.43772204806687554</v>
      </c>
      <c r="M12511" t="n" s="4">
        <v>0.535532474781708</v>
      </c>
      <c r="N12511" t="s" s="5">
        <v>14</v>
      </c>
    </row>
    <row r="12512">
      <c r="A12512" t="s" s="2">
        <v>14</v>
      </c>
      <c r="B12512" t="s" s="2">
        <v>5</v>
      </c>
      <c r="C12512" t="s" s="2">
        <v>14</v>
      </c>
      <c r="D12512" t="s" s="2">
        <v>23</v>
      </c>
      <c r="E12512" t="s" s="2">
        <v>244</v>
      </c>
      <c r="F12512" t="n" s="3">
        <v>71.0</v>
      </c>
      <c r="G12512" t="n" s="3">
        <v>100.0</v>
      </c>
      <c r="H12512" t="n" s="4">
        <v>0.5599805730937351</v>
      </c>
      <c r="I12512" t="n" s="4">
        <v>0.3809925192353725</v>
      </c>
      <c r="J12512" t="n" s="4">
        <v>0.7314230208839243</v>
      </c>
      <c r="K12512" t="n" s="4">
        <v>0.8205292360221939</v>
      </c>
      <c r="L12512" t="n" s="4">
        <v>0.17947076397780615</v>
      </c>
      <c r="M12512" t="n" s="4">
        <v>0.3705552016898961</v>
      </c>
      <c r="N12512" t="s" s="5">
        <v>14</v>
      </c>
    </row>
    <row r="12513">
      <c r="A12513" t="s" s="2">
        <v>14</v>
      </c>
      <c r="B12513" t="s" s="2">
        <v>5</v>
      </c>
      <c r="C12513" t="s" s="2">
        <v>26</v>
      </c>
      <c r="D12513" t="s" s="2">
        <v>23</v>
      </c>
      <c r="E12513" t="s" s="2">
        <v>44</v>
      </c>
      <c r="F12513" t="n" s="3">
        <v>24.0</v>
      </c>
      <c r="G12513" t="n" s="3">
        <v>27.0</v>
      </c>
      <c r="H12513" t="n" s="4">
        <v>0.8333333333333335</v>
      </c>
      <c r="I12513" t="n" s="4">
        <v>0.6139886566758985</v>
      </c>
      <c r="J12513" t="n" s="4">
        <v>0.9166666666666666</v>
      </c>
      <c r="K12513" t="n" s="4">
        <v>0.9479166666666666</v>
      </c>
      <c r="L12513" t="n" s="4">
        <v>0.05208333333333337</v>
      </c>
      <c r="M12513" t="n" s="4">
        <v>0.5859783157169248</v>
      </c>
      <c r="N12513" t="s" s="5">
        <v>14</v>
      </c>
    </row>
    <row r="12514">
      <c r="A12514" t="s" s="2">
        <v>16</v>
      </c>
      <c r="B12514" t="s" s="2">
        <v>18</v>
      </c>
      <c r="C12514" t="s" s="2">
        <v>14</v>
      </c>
      <c r="D12514" t="s" s="2">
        <v>23</v>
      </c>
      <c r="E12514" t="s" s="2">
        <v>44</v>
      </c>
      <c r="F12514" t="n" s="3">
        <v>27.0</v>
      </c>
      <c r="G12514" t="n" s="3">
        <v>637.0</v>
      </c>
      <c r="H12514" t="n" s="4">
        <v>0.8426229508196712</v>
      </c>
      <c r="I12514" t="n" s="4">
        <v>0.5267660418249733</v>
      </c>
      <c r="J12514" t="n" s="4">
        <v>0.9259259259259258</v>
      </c>
      <c r="K12514" t="n" s="4">
        <v>0.3794853294853295</v>
      </c>
      <c r="L12514" t="n" s="4">
        <v>0.6205146705146705</v>
      </c>
      <c r="M12514" t="n" s="4">
        <v>0.8586832181326272</v>
      </c>
      <c r="N12514" t="s" s="5">
        <v>14</v>
      </c>
    </row>
    <row r="12515">
      <c r="A12515" t="s" s="2">
        <v>19</v>
      </c>
      <c r="B12515" t="s" s="2">
        <v>18</v>
      </c>
      <c r="C12515" t="s" s="2">
        <v>14</v>
      </c>
      <c r="D12515" t="s" s="2">
        <v>23</v>
      </c>
      <c r="E12515" t="s" s="2">
        <v>44</v>
      </c>
      <c r="F12515" t="n" s="3">
        <v>30.0</v>
      </c>
      <c r="G12515" t="n" s="3">
        <v>637.0</v>
      </c>
      <c r="H12515" t="n" s="4">
        <v>0.7133443163097171</v>
      </c>
      <c r="I12515" t="n" s="4">
        <v>0.39687484454648825</v>
      </c>
      <c r="J12515" t="n" s="4">
        <v>0.8385502471169687</v>
      </c>
      <c r="K12515" t="n" s="4">
        <v>0.2809427609427609</v>
      </c>
      <c r="L12515" t="n" s="4">
        <v>0.7190572390572392</v>
      </c>
      <c r="M12515" t="n" s="4">
        <v>0.7345624191112443</v>
      </c>
      <c r="N12515" t="s" s="5">
        <v>14</v>
      </c>
    </row>
    <row r="12516">
      <c r="A12516" t="s" s="2">
        <v>21</v>
      </c>
      <c r="B12516" t="s" s="2">
        <v>18</v>
      </c>
      <c r="C12516" t="s" s="2">
        <v>14</v>
      </c>
      <c r="D12516" t="s" s="2">
        <v>23</v>
      </c>
      <c r="E12516" t="s" s="2">
        <v>44</v>
      </c>
      <c r="F12516" t="n" s="3">
        <v>40.0</v>
      </c>
      <c r="G12516" t="n" s="3">
        <v>637.0</v>
      </c>
      <c r="H12516" t="n" s="4">
        <v>0.7957705192629818</v>
      </c>
      <c r="I12516" t="n" s="4">
        <v>0.5322867546567525</v>
      </c>
      <c r="J12516" t="n" s="4">
        <v>0.915996649916248</v>
      </c>
      <c r="K12516" t="n" s="4">
        <v>0.43977182539682547</v>
      </c>
      <c r="L12516" t="n" s="4">
        <v>0.5602281746031745</v>
      </c>
      <c r="M12516" t="n" s="4">
        <v>0.8196277598245975</v>
      </c>
      <c r="N12516" t="s" s="5">
        <v>14</v>
      </c>
    </row>
    <row r="12517">
      <c r="A12517" t="s" s="2">
        <v>20</v>
      </c>
      <c r="B12517" t="s" s="2">
        <v>18</v>
      </c>
      <c r="C12517" t="s" s="2">
        <v>14</v>
      </c>
      <c r="D12517" t="s" s="2">
        <v>23</v>
      </c>
      <c r="E12517" t="s" s="2">
        <v>44</v>
      </c>
      <c r="F12517" t="n" s="3">
        <v>40.0</v>
      </c>
      <c r="G12517" t="n" s="3">
        <v>637.0</v>
      </c>
      <c r="H12517" t="n" s="4">
        <v>0.7135678391959802</v>
      </c>
      <c r="I12517" t="n" s="4">
        <v>0.39599467750029405</v>
      </c>
      <c r="J12517" t="n" s="4">
        <v>0.8420854271356785</v>
      </c>
      <c r="K12517" t="n" s="4">
        <v>0.2954509379509379</v>
      </c>
      <c r="L12517" t="n" s="4">
        <v>0.7045490620490621</v>
      </c>
      <c r="M12517" t="n" s="4">
        <v>0.7328723749663585</v>
      </c>
      <c r="N12517" t="s" s="5">
        <v>14</v>
      </c>
    </row>
    <row r="12518">
      <c r="A12518" t="s" s="2">
        <v>17</v>
      </c>
      <c r="B12518" t="s" s="2">
        <v>18</v>
      </c>
      <c r="C12518" t="s" s="2">
        <v>14</v>
      </c>
      <c r="D12518" t="s" s="2">
        <v>23</v>
      </c>
      <c r="E12518" t="s" s="2">
        <v>44</v>
      </c>
      <c r="F12518" t="n" s="3">
        <v>43.0</v>
      </c>
      <c r="G12518" t="n" s="3">
        <v>637.0</v>
      </c>
      <c r="H12518" t="n" s="4">
        <v>0.68549839480072</v>
      </c>
      <c r="I12518" t="n" s="4">
        <v>0.36033772278574316</v>
      </c>
      <c r="J12518" t="n" s="4">
        <v>0.804596351107979</v>
      </c>
      <c r="K12518" t="n" s="4">
        <v>0.2703656162958488</v>
      </c>
      <c r="L12518" t="n" s="4">
        <v>0.7296343837041512</v>
      </c>
      <c r="M12518" t="n" s="4">
        <v>0.6975906669847812</v>
      </c>
      <c r="N12518" t="s" s="5">
        <v>14</v>
      </c>
    </row>
    <row r="12519">
      <c r="A12519" t="s" s="2">
        <v>16</v>
      </c>
      <c r="B12519" t="s" s="2">
        <v>5</v>
      </c>
      <c r="C12519" t="s" s="2">
        <v>14</v>
      </c>
      <c r="D12519" t="s" s="2">
        <v>23</v>
      </c>
      <c r="E12519" t="s" s="2">
        <v>44</v>
      </c>
      <c r="F12519" t="n" s="3">
        <v>72.0</v>
      </c>
      <c r="G12519" t="n" s="3">
        <v>637.0</v>
      </c>
      <c r="H12519" t="n" s="4">
        <v>0.6673795476892849</v>
      </c>
      <c r="I12519" t="n" s="4">
        <v>0.4466815123697534</v>
      </c>
      <c r="J12519" t="n" s="4">
        <v>0.8407325467059981</v>
      </c>
      <c r="K12519" t="n" s="4">
        <v>0.44560135080968405</v>
      </c>
      <c r="L12519" t="n" s="4">
        <v>0.5543986491903159</v>
      </c>
      <c r="M12519" t="n" s="4">
        <v>0.6797678315011058</v>
      </c>
      <c r="N12519" t="s" s="5">
        <v>14</v>
      </c>
    </row>
    <row r="12520">
      <c r="A12520" t="s" s="2">
        <v>19</v>
      </c>
      <c r="B12520" t="s" s="2">
        <v>5</v>
      </c>
      <c r="C12520" t="s" s="2">
        <v>14</v>
      </c>
      <c r="D12520" t="s" s="2">
        <v>23</v>
      </c>
      <c r="E12520" t="s" s="2">
        <v>44</v>
      </c>
      <c r="F12520" t="n" s="3">
        <v>72.0</v>
      </c>
      <c r="G12520" t="n" s="3">
        <v>637.0</v>
      </c>
      <c r="H12520" t="n" s="4">
        <v>0.6741887905604742</v>
      </c>
      <c r="I12520" t="n" s="4">
        <v>0.42813357985657574</v>
      </c>
      <c r="J12520" t="n" s="4">
        <v>0.8301868239921337</v>
      </c>
      <c r="K12520" t="n" s="4">
        <v>0.42922077922077906</v>
      </c>
      <c r="L12520" t="n" s="4">
        <v>0.5707792207792209</v>
      </c>
      <c r="M12520" t="n" s="4">
        <v>0.6400344926543712</v>
      </c>
      <c r="N12520" t="s" s="5">
        <v>14</v>
      </c>
    </row>
    <row r="12521">
      <c r="A12521" t="s" s="2">
        <v>20</v>
      </c>
      <c r="B12521" t="s" s="2">
        <v>5</v>
      </c>
      <c r="C12521" t="s" s="2">
        <v>14</v>
      </c>
      <c r="D12521" t="s" s="2">
        <v>23</v>
      </c>
      <c r="E12521" t="s" s="2">
        <v>44</v>
      </c>
      <c r="F12521" t="n" s="3">
        <v>86.0</v>
      </c>
      <c r="G12521" t="n" s="3">
        <v>637.0</v>
      </c>
      <c r="H12521" t="n" s="4">
        <v>0.5995230658844383</v>
      </c>
      <c r="I12521" t="n" s="4">
        <v>0.3414451290969962</v>
      </c>
      <c r="J12521" t="n" s="4">
        <v>0.753387076351665</v>
      </c>
      <c r="K12521" t="n" s="4">
        <v>0.3661742004765259</v>
      </c>
      <c r="L12521" t="n" s="4">
        <v>0.6338257995234742</v>
      </c>
      <c r="M12521" t="n" s="4">
        <v>0.5839411447668315</v>
      </c>
      <c r="N12521" t="s" s="5">
        <v>14</v>
      </c>
    </row>
    <row r="12522">
      <c r="A12522" t="s" s="2">
        <v>17</v>
      </c>
      <c r="B12522" t="s" s="2">
        <v>5</v>
      </c>
      <c r="C12522" t="s" s="2">
        <v>14</v>
      </c>
      <c r="D12522" t="s" s="2">
        <v>23</v>
      </c>
      <c r="E12522" t="s" s="2">
        <v>44</v>
      </c>
      <c r="F12522" t="n" s="3">
        <v>98.0</v>
      </c>
      <c r="G12522" t="n" s="3">
        <v>637.0</v>
      </c>
      <c r="H12522" t="n" s="4">
        <v>0.6252319109461981</v>
      </c>
      <c r="I12522" t="n" s="4">
        <v>0.3981343615418147</v>
      </c>
      <c r="J12522" t="n" s="4">
        <v>0.7865851349816364</v>
      </c>
      <c r="K12522" t="n" s="4">
        <v>0.43735938098183025</v>
      </c>
      <c r="L12522" t="n" s="4">
        <v>0.5626406190181698</v>
      </c>
      <c r="M12522" t="n" s="4">
        <v>0.6385605566531507</v>
      </c>
      <c r="N12522" t="s" s="5">
        <v>14</v>
      </c>
    </row>
    <row r="12523">
      <c r="A12523" t="s" s="2">
        <v>16</v>
      </c>
      <c r="B12523" t="s" s="2">
        <v>14</v>
      </c>
      <c r="C12523" t="s" s="2">
        <v>14</v>
      </c>
      <c r="D12523" t="s" s="2">
        <v>23</v>
      </c>
      <c r="E12523" t="s" s="2">
        <v>44</v>
      </c>
      <c r="F12523" t="n" s="3">
        <v>99.0</v>
      </c>
      <c r="G12523" t="n" s="3">
        <v>637.0</v>
      </c>
      <c r="H12523" t="n" s="4">
        <v>0.6249483684427912</v>
      </c>
      <c r="I12523" t="n" s="4">
        <v>0.4294729597480642</v>
      </c>
      <c r="J12523" t="n" s="4">
        <v>0.8098268934700161</v>
      </c>
      <c r="K12523" t="n" s="4">
        <v>0.48303052166688576</v>
      </c>
      <c r="L12523" t="n" s="4">
        <v>0.5169694783331142</v>
      </c>
      <c r="M12523" t="n" s="4">
        <v>0.6135855977251342</v>
      </c>
      <c r="N12523" t="s" s="5">
        <v>14</v>
      </c>
    </row>
    <row r="12524">
      <c r="A12524" t="s" s="2">
        <v>19</v>
      </c>
      <c r="B12524" t="s" s="2">
        <v>14</v>
      </c>
      <c r="C12524" t="s" s="2">
        <v>14</v>
      </c>
      <c r="D12524" t="s" s="2">
        <v>23</v>
      </c>
      <c r="E12524" t="s" s="2">
        <v>44</v>
      </c>
      <c r="F12524" t="n" s="3">
        <v>102.0</v>
      </c>
      <c r="G12524" t="n" s="3">
        <v>637.0</v>
      </c>
      <c r="H12524" t="n" s="4">
        <v>0.5846985523181246</v>
      </c>
      <c r="I12524" t="n" s="4">
        <v>0.3727282519484485</v>
      </c>
      <c r="J12524" t="n" s="4">
        <v>0.764009529045263</v>
      </c>
      <c r="K12524" t="n" s="4">
        <v>0.4383428118722241</v>
      </c>
      <c r="L12524" t="n" s="4">
        <v>0.5616571881277759</v>
      </c>
      <c r="M12524" t="n" s="4">
        <v>0.548148856534962</v>
      </c>
      <c r="N12524" t="s" s="5">
        <v>14</v>
      </c>
    </row>
    <row r="12525">
      <c r="A12525" t="s" s="2">
        <v>20</v>
      </c>
      <c r="B12525" t="s" s="2">
        <v>14</v>
      </c>
      <c r="C12525" t="s" s="2">
        <v>14</v>
      </c>
      <c r="D12525" t="s" s="2">
        <v>23</v>
      </c>
      <c r="E12525" t="s" s="2">
        <v>44</v>
      </c>
      <c r="F12525" t="n" s="3">
        <v>126.0</v>
      </c>
      <c r="G12525" t="n" s="3">
        <v>637.0</v>
      </c>
      <c r="H12525" t="n" s="4">
        <v>0.5645792563600799</v>
      </c>
      <c r="I12525" t="n" s="4">
        <v>0.3427212497350445</v>
      </c>
      <c r="J12525" t="n" s="4">
        <v>0.7188985183114341</v>
      </c>
      <c r="K12525" t="n" s="4">
        <v>0.43592901807187534</v>
      </c>
      <c r="L12525" t="n" s="4">
        <v>0.5640709819281247</v>
      </c>
      <c r="M12525" t="n" s="4">
        <v>0.5524541360239722</v>
      </c>
      <c r="N12525" t="s" s="5">
        <v>14</v>
      </c>
    </row>
    <row r="12526">
      <c r="A12526" t="s" s="2">
        <v>21</v>
      </c>
      <c r="B12526" t="s" s="2">
        <v>5</v>
      </c>
      <c r="C12526" t="s" s="2">
        <v>14</v>
      </c>
      <c r="D12526" t="s" s="2">
        <v>23</v>
      </c>
      <c r="E12526" t="s" s="2">
        <v>44</v>
      </c>
      <c r="F12526" t="n" s="3">
        <v>129.0</v>
      </c>
      <c r="G12526" t="n" s="3">
        <v>637.0</v>
      </c>
      <c r="H12526" t="n" s="4">
        <v>0.5552249282793125</v>
      </c>
      <c r="I12526" t="n" s="4">
        <v>0.346754800496323</v>
      </c>
      <c r="J12526" t="n" s="4">
        <v>0.7236159433559177</v>
      </c>
      <c r="K12526" t="n" s="4">
        <v>0.4465211360560201</v>
      </c>
      <c r="L12526" t="n" s="4">
        <v>0.5534788639439798</v>
      </c>
      <c r="M12526" t="n" s="4">
        <v>0.5491999125556004</v>
      </c>
      <c r="N12526" t="s" s="5">
        <v>14</v>
      </c>
    </row>
    <row r="12527">
      <c r="A12527" t="s" s="2">
        <v>17</v>
      </c>
      <c r="B12527" t="s" s="2">
        <v>14</v>
      </c>
      <c r="C12527" t="s" s="2">
        <v>14</v>
      </c>
      <c r="D12527" t="s" s="2">
        <v>23</v>
      </c>
      <c r="E12527" t="s" s="2">
        <v>44</v>
      </c>
      <c r="F12527" t="n" s="3">
        <v>141.0</v>
      </c>
      <c r="G12527" t="n" s="3">
        <v>637.0</v>
      </c>
      <c r="H12527" t="n" s="4">
        <v>0.5580387783115979</v>
      </c>
      <c r="I12527" t="n" s="4">
        <v>0.3659012147406231</v>
      </c>
      <c r="J12527" t="n" s="4">
        <v>0.7301532830016015</v>
      </c>
      <c r="K12527" t="n" s="4">
        <v>0.4822306141455079</v>
      </c>
      <c r="L12527" t="n" s="4">
        <v>0.5177693858544921</v>
      </c>
      <c r="M12527" t="n" s="4">
        <v>0.5417671568326631</v>
      </c>
      <c r="N12527" t="s" s="5">
        <v>14</v>
      </c>
    </row>
    <row r="12528">
      <c r="A12528" t="s" s="2">
        <v>21</v>
      </c>
      <c r="B12528" t="s" s="2">
        <v>14</v>
      </c>
      <c r="C12528" t="s" s="2">
        <v>14</v>
      </c>
      <c r="D12528" t="s" s="2">
        <v>23</v>
      </c>
      <c r="E12528" t="s" s="2">
        <v>44</v>
      </c>
      <c r="F12528" t="n" s="3">
        <v>169.0</v>
      </c>
      <c r="G12528" t="n" s="3">
        <v>637.0</v>
      </c>
      <c r="H12528" t="n" s="4">
        <v>0.5087113740959885</v>
      </c>
      <c r="I12528" t="n" s="4">
        <v>0.33166743907373286</v>
      </c>
      <c r="J12528" t="n" s="4">
        <v>0.6900318616294948</v>
      </c>
      <c r="K12528" t="n" s="4">
        <v>0.4981311423619113</v>
      </c>
      <c r="L12528" t="n" s="4">
        <v>0.5018688576380888</v>
      </c>
      <c r="M12528" t="n" s="4">
        <v>0.4833779422679835</v>
      </c>
      <c r="N12528" t="s" s="5">
        <v>14</v>
      </c>
    </row>
    <row r="12529">
      <c r="A12529" t="s" s="2">
        <v>14</v>
      </c>
      <c r="B12529" t="s" s="2">
        <v>18</v>
      </c>
      <c r="C12529" t="s" s="2">
        <v>14</v>
      </c>
      <c r="D12529" t="s" s="2">
        <v>23</v>
      </c>
      <c r="E12529" t="s" s="2">
        <v>44</v>
      </c>
      <c r="F12529" t="n" s="3">
        <v>180.0</v>
      </c>
      <c r="G12529" t="n" s="3">
        <v>637.0</v>
      </c>
      <c r="H12529" t="n" s="4">
        <v>0.46588864575735395</v>
      </c>
      <c r="I12529" t="n" s="4">
        <v>0.2938518471636338</v>
      </c>
      <c r="J12529" t="n" s="4">
        <v>0.6398978847556528</v>
      </c>
      <c r="K12529" t="n" s="4">
        <v>0.4828298861632193</v>
      </c>
      <c r="L12529" t="n" s="4">
        <v>0.5171701138367807</v>
      </c>
      <c r="M12529" t="n" s="4">
        <v>0.44230362267406587</v>
      </c>
      <c r="N12529" t="s" s="5">
        <v>14</v>
      </c>
    </row>
    <row r="12530">
      <c r="A12530" t="s" s="2">
        <v>14</v>
      </c>
      <c r="B12530" t="s" s="2">
        <v>5</v>
      </c>
      <c r="C12530" t="s" s="2">
        <v>14</v>
      </c>
      <c r="D12530" t="s" s="2">
        <v>23</v>
      </c>
      <c r="E12530" t="s" s="2">
        <v>44</v>
      </c>
      <c r="F12530" t="n" s="3">
        <v>457.0</v>
      </c>
      <c r="G12530" t="n" s="3">
        <v>637.0</v>
      </c>
      <c r="H12530" t="n" s="4">
        <v>0.46588864575735556</v>
      </c>
      <c r="I12530" t="n" s="4">
        <v>0.29385184716363355</v>
      </c>
      <c r="J12530" t="n" s="4">
        <v>0.6398978847556529</v>
      </c>
      <c r="K12530" t="n" s="4">
        <v>0.7963006116178977</v>
      </c>
      <c r="L12530" t="n" s="4">
        <v>0.20369938838210233</v>
      </c>
      <c r="M12530" t="n" s="4">
        <v>0.2459483079561663</v>
      </c>
      <c r="N12530" t="s" s="5">
        <v>14</v>
      </c>
    </row>
    <row r="12531">
      <c r="A12531" t="s" s="2">
        <v>19</v>
      </c>
      <c r="B12531" t="s" s="2">
        <v>5</v>
      </c>
      <c r="C12531" t="s" s="2">
        <v>25</v>
      </c>
      <c r="D12531" t="s" s="2">
        <v>23</v>
      </c>
      <c r="E12531" t="n" s="3">
        <v>13.0</v>
      </c>
      <c r="F12531" t="n" s="3">
        <v>25.0</v>
      </c>
      <c r="G12531" t="n" s="3">
        <v>227.0</v>
      </c>
      <c r="H12531" t="n" s="4">
        <v>0.5495049504950487</v>
      </c>
      <c r="I12531" t="n" s="4">
        <v>0.48111279740571944</v>
      </c>
      <c r="J12531" t="n" s="4">
        <v>0.7772277227722773</v>
      </c>
      <c r="K12531" t="n" s="4">
        <v>0.5176315789473684</v>
      </c>
      <c r="L12531" t="n" s="4">
        <v>0.48236842105263156</v>
      </c>
      <c r="M12531" t="n" s="4">
        <v>0.614252685174684</v>
      </c>
      <c r="N12531" t="s" s="5">
        <v>14</v>
      </c>
    </row>
    <row r="12532">
      <c r="A12532" t="s" s="2">
        <v>20</v>
      </c>
      <c r="B12532" t="s" s="2">
        <v>5</v>
      </c>
      <c r="C12532" t="s" s="2">
        <v>25</v>
      </c>
      <c r="D12532" t="s" s="2">
        <v>23</v>
      </c>
      <c r="E12532" t="n" s="3">
        <v>13.0</v>
      </c>
      <c r="F12532" t="n" s="3">
        <v>25.0</v>
      </c>
      <c r="G12532" t="n" s="3">
        <v>227.0</v>
      </c>
      <c r="H12532" t="n" s="4">
        <v>0.8803960396039624</v>
      </c>
      <c r="I12532" t="n" s="4">
        <v>0.7525976272829578</v>
      </c>
      <c r="J12532" t="n" s="4">
        <v>0.9544554455445545</v>
      </c>
      <c r="K12532" t="n" s="4">
        <v>0.775438596491228</v>
      </c>
      <c r="L12532" t="n" s="4">
        <v>0.22456140350877196</v>
      </c>
      <c r="M12532" t="n" s="4">
        <v>0.7513752946460347</v>
      </c>
      <c r="N12532" t="s" s="5">
        <v>14</v>
      </c>
    </row>
    <row r="12533">
      <c r="A12533" t="s" s="2">
        <v>16</v>
      </c>
      <c r="B12533" t="s" s="2">
        <v>14</v>
      </c>
      <c r="C12533" t="s" s="2">
        <v>25</v>
      </c>
      <c r="D12533" t="s" s="2">
        <v>23</v>
      </c>
      <c r="E12533" t="n" s="3">
        <v>13.0</v>
      </c>
      <c r="F12533" t="n" s="3">
        <v>26.0</v>
      </c>
      <c r="G12533" t="n" s="3">
        <v>227.0</v>
      </c>
      <c r="H12533" t="n" s="4">
        <v>0.7977420589360891</v>
      </c>
      <c r="I12533" t="n" s="4">
        <v>0.7202570967960706</v>
      </c>
      <c r="J12533" t="n" s="4">
        <v>0.9083429008802143</v>
      </c>
      <c r="K12533" t="n" s="4">
        <v>0.7789304993252362</v>
      </c>
      <c r="L12533" t="n" s="4">
        <v>0.22106950067476383</v>
      </c>
      <c r="M12533" t="n" s="4">
        <v>0.6724312853358012</v>
      </c>
      <c r="N12533" t="s" s="5">
        <v>14</v>
      </c>
    </row>
    <row r="12534">
      <c r="A12534" t="s" s="2">
        <v>20</v>
      </c>
      <c r="B12534" t="s" s="2">
        <v>14</v>
      </c>
      <c r="C12534" t="s" s="2">
        <v>25</v>
      </c>
      <c r="D12534" t="s" s="2">
        <v>23</v>
      </c>
      <c r="E12534" t="n" s="3">
        <v>13.0</v>
      </c>
      <c r="F12534" t="n" s="3">
        <v>29.0</v>
      </c>
      <c r="G12534" t="n" s="3">
        <v>227.0</v>
      </c>
      <c r="H12534" t="n" s="4">
        <v>0.8906304423545832</v>
      </c>
      <c r="I12534" t="n" s="4">
        <v>0.7754552864158777</v>
      </c>
      <c r="J12534" t="n" s="4">
        <v>0.9599442702890978</v>
      </c>
      <c r="K12534" t="n" s="4">
        <v>0.8064125831820932</v>
      </c>
      <c r="L12534" t="n" s="4">
        <v>0.1935874168179068</v>
      </c>
      <c r="M12534" t="n" s="4">
        <v>0.7555916926537181</v>
      </c>
      <c r="N12534" t="s" s="5">
        <v>14</v>
      </c>
    </row>
    <row r="12535">
      <c r="A12535" t="s" s="2">
        <v>19</v>
      </c>
      <c r="B12535" t="s" s="2">
        <v>14</v>
      </c>
      <c r="C12535" t="s" s="2">
        <v>25</v>
      </c>
      <c r="D12535" t="s" s="2">
        <v>23</v>
      </c>
      <c r="E12535" t="n" s="3">
        <v>13.0</v>
      </c>
      <c r="F12535" t="n" s="3">
        <v>40.0</v>
      </c>
      <c r="G12535" t="n" s="3">
        <v>227.0</v>
      </c>
      <c r="H12535" t="n" s="4">
        <v>0.5631016042780743</v>
      </c>
      <c r="I12535" t="n" s="4">
        <v>0.5142665602000775</v>
      </c>
      <c r="J12535" t="n" s="4">
        <v>0.7910427807486632</v>
      </c>
      <c r="K12535" t="n" s="4">
        <v>0.5906798245614036</v>
      </c>
      <c r="L12535" t="n" s="4">
        <v>0.40932017543859645</v>
      </c>
      <c r="M12535" t="n" s="4">
        <v>0.6257845807194534</v>
      </c>
      <c r="N12535" t="s" s="5">
        <v>14</v>
      </c>
    </row>
    <row r="12536">
      <c r="A12536" t="s" s="2">
        <v>21</v>
      </c>
      <c r="B12536" t="s" s="2">
        <v>5</v>
      </c>
      <c r="C12536" t="s" s="2">
        <v>25</v>
      </c>
      <c r="D12536" t="s" s="2">
        <v>23</v>
      </c>
      <c r="E12536" t="n" s="3">
        <v>13.0</v>
      </c>
      <c r="F12536" t="n" s="3">
        <v>45.0</v>
      </c>
      <c r="G12536" t="n" s="3">
        <v>227.0</v>
      </c>
      <c r="H12536" t="n" s="4">
        <v>0.5659340659340643</v>
      </c>
      <c r="I12536" t="n" s="4">
        <v>0.39730196919559113</v>
      </c>
      <c r="J12536" t="n" s="4">
        <v>0.7048840048840049</v>
      </c>
      <c r="K12536" t="n" s="4">
        <v>0.48172514619883045</v>
      </c>
      <c r="L12536" t="n" s="4">
        <v>0.5182748538011696</v>
      </c>
      <c r="M12536" t="n" s="4">
        <v>0.5983287687186107</v>
      </c>
      <c r="N12536" t="s" s="5">
        <v>14</v>
      </c>
    </row>
    <row r="12537">
      <c r="A12537" t="s" s="2">
        <v>14</v>
      </c>
      <c r="B12537" t="s" s="2">
        <v>18</v>
      </c>
      <c r="C12537" t="s" s="2">
        <v>25</v>
      </c>
      <c r="D12537" t="s" s="2">
        <v>23</v>
      </c>
      <c r="E12537" t="n" s="3">
        <v>13.0</v>
      </c>
      <c r="F12537" t="n" s="3">
        <v>55.0</v>
      </c>
      <c r="G12537" t="n" s="3">
        <v>227.0</v>
      </c>
      <c r="H12537" t="n" s="4">
        <v>0.5668076109936554</v>
      </c>
      <c r="I12537" t="n" s="4">
        <v>0.49930791137152397</v>
      </c>
      <c r="J12537" t="n" s="4">
        <v>0.7915433403805497</v>
      </c>
      <c r="K12537" t="n" s="4">
        <v>0.6169059011164274</v>
      </c>
      <c r="L12537" t="n" s="4">
        <v>0.3830940988835726</v>
      </c>
      <c r="M12537" t="n" s="4">
        <v>0.5978234121717022</v>
      </c>
      <c r="N12537" t="s" s="5">
        <v>14</v>
      </c>
    </row>
    <row r="12538">
      <c r="A12538" t="s" s="2">
        <v>21</v>
      </c>
      <c r="B12538" t="s" s="2">
        <v>14</v>
      </c>
      <c r="C12538" t="s" s="2">
        <v>25</v>
      </c>
      <c r="D12538" t="s" s="2">
        <v>23</v>
      </c>
      <c r="E12538" t="n" s="3">
        <v>13.0</v>
      </c>
      <c r="F12538" t="n" s="3">
        <v>56.0</v>
      </c>
      <c r="G12538" t="n" s="3">
        <v>227.0</v>
      </c>
      <c r="H12538" t="n" s="4">
        <v>0.5672514619883018</v>
      </c>
      <c r="I12538" t="n" s="4">
        <v>0.4302288656136848</v>
      </c>
      <c r="J12538" t="n" s="4">
        <v>0.7178362573099415</v>
      </c>
      <c r="K12538" t="n" s="4">
        <v>0.5486372180451128</v>
      </c>
      <c r="L12538" t="n" s="4">
        <v>0.4513627819548872</v>
      </c>
      <c r="M12538" t="n" s="4">
        <v>0.6062686561621555</v>
      </c>
      <c r="N12538" t="s" s="5">
        <v>14</v>
      </c>
    </row>
    <row r="12539">
      <c r="A12539" t="s" s="2">
        <v>17</v>
      </c>
      <c r="B12539" t="s" s="2">
        <v>5</v>
      </c>
      <c r="C12539" t="s" s="2">
        <v>25</v>
      </c>
      <c r="D12539" t="s" s="2">
        <v>23</v>
      </c>
      <c r="E12539" t="n" s="3">
        <v>13.0</v>
      </c>
      <c r="F12539" t="n" s="3">
        <v>57.0</v>
      </c>
      <c r="G12539" t="n" s="3">
        <v>227.0</v>
      </c>
      <c r="H12539" t="n" s="4">
        <v>0.57058823529412</v>
      </c>
      <c r="I12539" t="n" s="4">
        <v>0.4999312610442488</v>
      </c>
      <c r="J12539" t="n" s="4">
        <v>0.7833849329205367</v>
      </c>
      <c r="K12539" t="n" s="4">
        <v>0.6142274546014158</v>
      </c>
      <c r="L12539" t="n" s="4">
        <v>0.3857725453985842</v>
      </c>
      <c r="M12539" t="n" s="4">
        <v>0.6301678461161785</v>
      </c>
      <c r="N12539" t="s" s="5">
        <v>14</v>
      </c>
    </row>
    <row r="12540">
      <c r="A12540" t="s" s="2">
        <v>17</v>
      </c>
      <c r="B12540" t="s" s="2">
        <v>14</v>
      </c>
      <c r="C12540" t="s" s="2">
        <v>25</v>
      </c>
      <c r="D12540" t="s" s="2">
        <v>23</v>
      </c>
      <c r="E12540" t="n" s="3">
        <v>13.0</v>
      </c>
      <c r="F12540" t="n" s="3">
        <v>76.0</v>
      </c>
      <c r="G12540" t="n" s="3">
        <v>227.0</v>
      </c>
      <c r="H12540" t="n" s="4">
        <v>0.5762460787730918</v>
      </c>
      <c r="I12540" t="n" s="4">
        <v>0.49140744097764455</v>
      </c>
      <c r="J12540" t="n" s="4">
        <v>0.7661205995120252</v>
      </c>
      <c r="K12540" t="n" s="4">
        <v>0.6541724376731303</v>
      </c>
      <c r="L12540" t="n" s="4">
        <v>0.34582756232686973</v>
      </c>
      <c r="M12540" t="n" s="4">
        <v>0.6289991156616865</v>
      </c>
      <c r="N12540" t="s" s="5">
        <v>14</v>
      </c>
    </row>
    <row r="12541">
      <c r="A12541" t="s" s="2">
        <v>14</v>
      </c>
      <c r="B12541" t="s" s="2">
        <v>5</v>
      </c>
      <c r="C12541" t="s" s="2">
        <v>25</v>
      </c>
      <c r="D12541" t="s" s="2">
        <v>23</v>
      </c>
      <c r="E12541" t="n" s="3">
        <v>13.0</v>
      </c>
      <c r="F12541" t="n" s="3">
        <v>172.0</v>
      </c>
      <c r="G12541" t="n" s="3">
        <v>227.0</v>
      </c>
      <c r="H12541" t="n" s="4">
        <v>0.5668076109936584</v>
      </c>
      <c r="I12541" t="n" s="4">
        <v>0.49930791137152386</v>
      </c>
      <c r="J12541" t="n" s="4">
        <v>0.7915433403805496</v>
      </c>
      <c r="K12541" t="n" s="4">
        <v>0.87749898000816</v>
      </c>
      <c r="L12541" t="n" s="4">
        <v>0.12250101999184004</v>
      </c>
      <c r="M12541" t="n" s="4">
        <v>0.5558593000282109</v>
      </c>
      <c r="N12541" t="s" s="5">
        <v>14</v>
      </c>
    </row>
    <row r="12542">
      <c r="A12542" t="s" s="2">
        <v>19</v>
      </c>
      <c r="B12542" t="s" s="2">
        <v>18</v>
      </c>
      <c r="C12542" t="s" s="2">
        <v>14</v>
      </c>
      <c r="D12542" t="s" s="2">
        <v>23</v>
      </c>
      <c r="E12542" t="s" s="2">
        <v>45</v>
      </c>
      <c r="F12542" t="n" s="3">
        <v>24.0</v>
      </c>
      <c r="G12542" t="n" s="3">
        <v>381.0</v>
      </c>
      <c r="H12542" t="n" s="4">
        <v>0.8179271708683469</v>
      </c>
      <c r="I12542" t="n" s="4">
        <v>0.5351608963038873</v>
      </c>
      <c r="J12542" t="n" s="4">
        <v>0.9132819794584501</v>
      </c>
      <c r="K12542" t="n" s="4">
        <v>0.43482443482443484</v>
      </c>
      <c r="L12542" t="n" s="4">
        <v>0.5651755651755652</v>
      </c>
      <c r="M12542" t="n" s="4">
        <v>0.8369241365809683</v>
      </c>
      <c r="N12542" t="s" s="5">
        <v>14</v>
      </c>
    </row>
    <row r="12543">
      <c r="A12543" t="s" s="2">
        <v>17</v>
      </c>
      <c r="B12543" t="s" s="2">
        <v>18</v>
      </c>
      <c r="C12543" t="s" s="2">
        <v>14</v>
      </c>
      <c r="D12543" t="s" s="2">
        <v>23</v>
      </c>
      <c r="E12543" t="s" s="2">
        <v>45</v>
      </c>
      <c r="F12543" t="n" s="3">
        <v>24.0</v>
      </c>
      <c r="G12543" t="n" s="3">
        <v>381.0</v>
      </c>
      <c r="H12543" t="n" s="4">
        <v>0.7818627450980387</v>
      </c>
      <c r="I12543" t="n" s="4">
        <v>0.4521439140527578</v>
      </c>
      <c r="J12543" t="n" s="4">
        <v>0.8790849673202614</v>
      </c>
      <c r="K12543" t="n" s="4">
        <v>0.3361607142857143</v>
      </c>
      <c r="L12543" t="n" s="4">
        <v>0.6638392857142856</v>
      </c>
      <c r="M12543" t="n" s="4">
        <v>0.7931021992756356</v>
      </c>
      <c r="N12543" t="s" s="5">
        <v>14</v>
      </c>
    </row>
    <row r="12544">
      <c r="A12544" t="s" s="2">
        <v>21</v>
      </c>
      <c r="B12544" t="s" s="2">
        <v>18</v>
      </c>
      <c r="C12544" t="s" s="2">
        <v>14</v>
      </c>
      <c r="D12544" t="s" s="2">
        <v>23</v>
      </c>
      <c r="E12544" t="s" s="2">
        <v>45</v>
      </c>
      <c r="F12544" t="n" s="3">
        <v>26.0</v>
      </c>
      <c r="G12544" t="n" s="3">
        <v>381.0</v>
      </c>
      <c r="H12544" t="n" s="4">
        <v>0.8291440953412768</v>
      </c>
      <c r="I12544" t="n" s="4">
        <v>0.5430266443819187</v>
      </c>
      <c r="J12544" t="n" s="4">
        <v>0.9151679306608883</v>
      </c>
      <c r="K12544" t="n" s="4">
        <v>0.44575424575424577</v>
      </c>
      <c r="L12544" t="n" s="4">
        <v>0.5542457542457542</v>
      </c>
      <c r="M12544" t="n" s="4">
        <v>0.8404420791691907</v>
      </c>
      <c r="N12544" t="s" s="5">
        <v>14</v>
      </c>
    </row>
    <row r="12545">
      <c r="A12545" t="s" s="2">
        <v>16</v>
      </c>
      <c r="B12545" t="s" s="2">
        <v>5</v>
      </c>
      <c r="C12545" t="s" s="2">
        <v>14</v>
      </c>
      <c r="D12545" t="s" s="2">
        <v>23</v>
      </c>
      <c r="E12545" t="s" s="2">
        <v>45</v>
      </c>
      <c r="F12545" t="n" s="3">
        <v>43.0</v>
      </c>
      <c r="G12545" t="n" s="3">
        <v>381.0</v>
      </c>
      <c r="H12545" t="n" s="4">
        <v>0.7578092748039083</v>
      </c>
      <c r="I12545" t="n" s="4">
        <v>0.4922280340055084</v>
      </c>
      <c r="J12545" t="n" s="4">
        <v>0.872918673455346</v>
      </c>
      <c r="K12545" t="n" s="4">
        <v>0.46406842511493657</v>
      </c>
      <c r="L12545" t="n" s="4">
        <v>0.5359315748850635</v>
      </c>
      <c r="M12545" t="n" s="4">
        <v>0.7734370746356493</v>
      </c>
      <c r="N12545" t="s" s="5">
        <v>14</v>
      </c>
    </row>
    <row r="12546">
      <c r="A12546" t="s" s="2">
        <v>19</v>
      </c>
      <c r="B12546" t="s" s="2">
        <v>5</v>
      </c>
      <c r="C12546" t="s" s="2">
        <v>14</v>
      </c>
      <c r="D12546" t="s" s="2">
        <v>23</v>
      </c>
      <c r="E12546" t="s" s="2">
        <v>45</v>
      </c>
      <c r="F12546" t="n" s="3">
        <v>47.0</v>
      </c>
      <c r="G12546" t="n" s="3">
        <v>381.0</v>
      </c>
      <c r="H12546" t="n" s="4">
        <v>0.7688240540196211</v>
      </c>
      <c r="I12546" t="n" s="4">
        <v>0.5469840245476182</v>
      </c>
      <c r="J12546" t="n" s="4">
        <v>0.8946362593961015</v>
      </c>
      <c r="K12546" t="n" s="4">
        <v>0.5403495440729482</v>
      </c>
      <c r="L12546" t="n" s="4">
        <v>0.4596504559270518</v>
      </c>
      <c r="M12546" t="n" s="4">
        <v>0.7748430619927619</v>
      </c>
      <c r="N12546" t="s" s="5">
        <v>14</v>
      </c>
    </row>
    <row r="12547">
      <c r="A12547" t="s" s="2">
        <v>20</v>
      </c>
      <c r="B12547" t="s" s="2">
        <v>5</v>
      </c>
      <c r="C12547" t="s" s="2">
        <v>14</v>
      </c>
      <c r="D12547" t="s" s="2">
        <v>23</v>
      </c>
      <c r="E12547" t="s" s="2">
        <v>45</v>
      </c>
      <c r="F12547" t="n" s="3">
        <v>54.0</v>
      </c>
      <c r="G12547" t="n" s="3">
        <v>381.0</v>
      </c>
      <c r="H12547" t="n" s="4">
        <v>0.7028542303771678</v>
      </c>
      <c r="I12547" t="n" s="4">
        <v>0.48274332129171504</v>
      </c>
      <c r="J12547" t="n" s="4">
        <v>0.852644693623287</v>
      </c>
      <c r="K12547" t="n" s="4">
        <v>0.4990667254556142</v>
      </c>
      <c r="L12547" t="n" s="4">
        <v>0.5009332745443857</v>
      </c>
      <c r="M12547" t="n" s="4">
        <v>0.7213756287019812</v>
      </c>
      <c r="N12547" t="s" s="5">
        <v>14</v>
      </c>
    </row>
    <row r="12548">
      <c r="A12548" t="s" s="2">
        <v>16</v>
      </c>
      <c r="B12548" t="s" s="2">
        <v>14</v>
      </c>
      <c r="C12548" t="s" s="2">
        <v>14</v>
      </c>
      <c r="D12548" t="s" s="2">
        <v>23</v>
      </c>
      <c r="E12548" t="s" s="2">
        <v>45</v>
      </c>
      <c r="F12548" t="n" s="3">
        <v>62.0</v>
      </c>
      <c r="G12548" t="n" s="3">
        <v>381.0</v>
      </c>
      <c r="H12548" t="n" s="4">
        <v>0.6685711396501158</v>
      </c>
      <c r="I12548" t="n" s="4">
        <v>0.4370274119340879</v>
      </c>
      <c r="J12548" t="n" s="4">
        <v>0.8208110021235716</v>
      </c>
      <c r="K12548" t="n" s="4">
        <v>0.48224817297397926</v>
      </c>
      <c r="L12548" t="n" s="4">
        <v>0.5177518270260207</v>
      </c>
      <c r="M12548" t="n" s="4">
        <v>0.6642073364790497</v>
      </c>
      <c r="N12548" t="s" s="5">
        <v>14</v>
      </c>
    </row>
    <row r="12549">
      <c r="A12549" t="s" s="2">
        <v>21</v>
      </c>
      <c r="B12549" t="s" s="2">
        <v>5</v>
      </c>
      <c r="C12549" t="s" s="2">
        <v>14</v>
      </c>
      <c r="D12549" t="s" s="2">
        <v>23</v>
      </c>
      <c r="E12549" t="s" s="2">
        <v>45</v>
      </c>
      <c r="F12549" t="n" s="3">
        <v>65.0</v>
      </c>
      <c r="G12549" t="n" s="3">
        <v>381.0</v>
      </c>
      <c r="H12549" t="n" s="4">
        <v>0.663583252190846</v>
      </c>
      <c r="I12549" t="n" s="4">
        <v>0.4178099437794751</v>
      </c>
      <c r="J12549" t="n" s="4">
        <v>0.7978578383641675</v>
      </c>
      <c r="K12549" t="n" s="4">
        <v>0.4656088356088354</v>
      </c>
      <c r="L12549" t="n" s="4">
        <v>0.5343911643911645</v>
      </c>
      <c r="M12549" t="n" s="4">
        <v>0.6639855483285522</v>
      </c>
      <c r="N12549" t="s" s="5">
        <v>14</v>
      </c>
    </row>
    <row r="12550">
      <c r="A12550" t="s" s="2">
        <v>17</v>
      </c>
      <c r="B12550" t="s" s="2">
        <v>5</v>
      </c>
      <c r="C12550" t="s" s="2">
        <v>14</v>
      </c>
      <c r="D12550" t="s" s="2">
        <v>23</v>
      </c>
      <c r="E12550" t="s" s="2">
        <v>45</v>
      </c>
      <c r="F12550" t="n" s="3">
        <v>65.0</v>
      </c>
      <c r="G12550" t="n" s="3">
        <v>381.0</v>
      </c>
      <c r="H12550" t="n" s="4">
        <v>0.6591041869522871</v>
      </c>
      <c r="I12550" t="n" s="4">
        <v>0.4506284142859359</v>
      </c>
      <c r="J12550" t="n" s="4">
        <v>0.8183057448880234</v>
      </c>
      <c r="K12550" t="n" s="4">
        <v>0.49950049950049946</v>
      </c>
      <c r="L12550" t="n" s="4">
        <v>0.5004995004995005</v>
      </c>
      <c r="M12550" t="n" s="4">
        <v>0.6825543776744827</v>
      </c>
      <c r="N12550" t="s" s="5">
        <v>14</v>
      </c>
    </row>
    <row r="12551">
      <c r="A12551" t="s" s="2">
        <v>20</v>
      </c>
      <c r="B12551" t="s" s="2">
        <v>14</v>
      </c>
      <c r="C12551" t="s" s="2">
        <v>14</v>
      </c>
      <c r="D12551" t="s" s="2">
        <v>23</v>
      </c>
      <c r="E12551" t="s" s="2">
        <v>45</v>
      </c>
      <c r="F12551" t="n" s="3">
        <v>68.0</v>
      </c>
      <c r="G12551" t="n" s="3">
        <v>381.0</v>
      </c>
      <c r="H12551" t="n" s="4">
        <v>0.6849276451794782</v>
      </c>
      <c r="I12551" t="n" s="4">
        <v>0.4762223935506511</v>
      </c>
      <c r="J12551" t="n" s="4">
        <v>0.8354632587859425</v>
      </c>
      <c r="K12551" t="n" s="4">
        <v>0.5316118113912234</v>
      </c>
      <c r="L12551" t="n" s="4">
        <v>0.4683881886087766</v>
      </c>
      <c r="M12551" t="n" s="4">
        <v>0.6856689429511573</v>
      </c>
      <c r="N12551" t="s" s="5">
        <v>14</v>
      </c>
    </row>
    <row r="12552">
      <c r="A12552" t="s" s="2">
        <v>19</v>
      </c>
      <c r="B12552" t="s" s="2">
        <v>14</v>
      </c>
      <c r="C12552" t="s" s="2">
        <v>14</v>
      </c>
      <c r="D12552" t="s" s="2">
        <v>23</v>
      </c>
      <c r="E12552" t="s" s="2">
        <v>45</v>
      </c>
      <c r="F12552" t="n" s="3">
        <v>71.0</v>
      </c>
      <c r="G12552" t="n" s="3">
        <v>381.0</v>
      </c>
      <c r="H12552" t="n" s="4">
        <v>0.7122671512948663</v>
      </c>
      <c r="I12552" t="n" s="4">
        <v>0.5200278813761483</v>
      </c>
      <c r="J12552" t="n" s="4">
        <v>0.8632894139027714</v>
      </c>
      <c r="K12552" t="n" s="4">
        <v>0.5854973273987363</v>
      </c>
      <c r="L12552" t="n" s="4">
        <v>0.4145026726012637</v>
      </c>
      <c r="M12552" t="n" s="4">
        <v>0.6763518375910691</v>
      </c>
      <c r="N12552" t="s" s="5">
        <v>14</v>
      </c>
    </row>
    <row r="12553">
      <c r="A12553" t="s" s="2">
        <v>17</v>
      </c>
      <c r="B12553" t="s" s="2">
        <v>14</v>
      </c>
      <c r="C12553" t="s" s="2">
        <v>14</v>
      </c>
      <c r="D12553" t="s" s="2">
        <v>23</v>
      </c>
      <c r="E12553" t="s" s="2">
        <v>45</v>
      </c>
      <c r="F12553" t="n" s="3">
        <v>89.0</v>
      </c>
      <c r="G12553" t="n" s="3">
        <v>381.0</v>
      </c>
      <c r="H12553" t="n" s="4">
        <v>0.567646606125903</v>
      </c>
      <c r="I12553" t="n" s="4">
        <v>0.38189695276754954</v>
      </c>
      <c r="J12553" t="n" s="4">
        <v>0.744112667384947</v>
      </c>
      <c r="K12553" t="n" s="4">
        <v>0.5044818165604684</v>
      </c>
      <c r="L12553" t="n" s="4">
        <v>0.4955181834395316</v>
      </c>
      <c r="M12553" t="n" s="4">
        <v>0.5687801683326843</v>
      </c>
      <c r="N12553" t="s" s="5">
        <v>14</v>
      </c>
    </row>
    <row r="12554">
      <c r="A12554" t="s" s="2">
        <v>21</v>
      </c>
      <c r="B12554" t="s" s="2">
        <v>14</v>
      </c>
      <c r="C12554" t="s" s="2">
        <v>14</v>
      </c>
      <c r="D12554" t="s" s="2">
        <v>23</v>
      </c>
      <c r="E12554" t="s" s="2">
        <v>45</v>
      </c>
      <c r="F12554" t="n" s="3">
        <v>91.0</v>
      </c>
      <c r="G12554" t="n" s="3">
        <v>381.0</v>
      </c>
      <c r="H12554" t="n" s="4">
        <v>0.6506631299734753</v>
      </c>
      <c r="I12554" t="n" s="4">
        <v>0.44010730009461274</v>
      </c>
      <c r="J12554" t="n" s="4">
        <v>0.7938992042440318</v>
      </c>
      <c r="K12554" t="n" s="4">
        <v>0.5530731173588319</v>
      </c>
      <c r="L12554" t="n" s="4">
        <v>0.4469268826411681</v>
      </c>
      <c r="M12554" t="n" s="4">
        <v>0.633873223725227</v>
      </c>
      <c r="N12554" t="s" s="5">
        <v>14</v>
      </c>
    </row>
    <row r="12555">
      <c r="A12555" t="s" s="2">
        <v>14</v>
      </c>
      <c r="B12555" t="s" s="2">
        <v>18</v>
      </c>
      <c r="C12555" t="s" s="2">
        <v>14</v>
      </c>
      <c r="D12555" t="s" s="2">
        <v>23</v>
      </c>
      <c r="E12555" t="s" s="2">
        <v>45</v>
      </c>
      <c r="F12555" t="n" s="3">
        <v>107.0</v>
      </c>
      <c r="G12555" t="n" s="3">
        <v>381.0</v>
      </c>
      <c r="H12555" t="n" s="4">
        <v>0.5593833140050471</v>
      </c>
      <c r="I12555" t="n" s="4">
        <v>0.3686723461352941</v>
      </c>
      <c r="J12555" t="n" s="4">
        <v>0.7222525411010301</v>
      </c>
      <c r="K12555" t="n" s="4">
        <v>0.535297231325269</v>
      </c>
      <c r="L12555" t="n" s="4">
        <v>0.46470276867473104</v>
      </c>
      <c r="M12555" t="n" s="4">
        <v>0.5325756648024997</v>
      </c>
      <c r="N12555" t="s" s="5">
        <v>14</v>
      </c>
    </row>
    <row r="12556">
      <c r="A12556" t="s" s="2">
        <v>14</v>
      </c>
      <c r="B12556" t="s" s="2">
        <v>5</v>
      </c>
      <c r="C12556" t="s" s="2">
        <v>14</v>
      </c>
      <c r="D12556" t="s" s="2">
        <v>23</v>
      </c>
      <c r="E12556" t="s" s="2">
        <v>45</v>
      </c>
      <c r="F12556" t="n" s="3">
        <v>274.0</v>
      </c>
      <c r="G12556" t="n" s="3">
        <v>381.0</v>
      </c>
      <c r="H12556" t="n" s="4">
        <v>0.5593833140050487</v>
      </c>
      <c r="I12556" t="n" s="4">
        <v>0.36867234613529387</v>
      </c>
      <c r="J12556" t="n" s="4">
        <v>0.7222525411010301</v>
      </c>
      <c r="K12556" t="n" s="4">
        <v>0.8185284808459997</v>
      </c>
      <c r="L12556" t="n" s="4">
        <v>0.18147151915400028</v>
      </c>
      <c r="M12556" t="n" s="4">
        <v>0.3126559635634065</v>
      </c>
      <c r="N12556" t="s" s="5">
        <v>14</v>
      </c>
    </row>
    <row r="12557">
      <c r="A12557" t="s" s="2">
        <v>14</v>
      </c>
      <c r="B12557" t="s" s="2">
        <v>18</v>
      </c>
      <c r="C12557" t="s" s="2">
        <v>26</v>
      </c>
      <c r="D12557" t="s" s="2">
        <v>23</v>
      </c>
      <c r="E12557" t="n" s="3">
        <v>13.0</v>
      </c>
      <c r="F12557" t="n" s="3">
        <v>23.0</v>
      </c>
      <c r="G12557" t="n" s="3">
        <v>168.0</v>
      </c>
      <c r="H12557" t="n" s="4">
        <v>0.7640179910044997</v>
      </c>
      <c r="I12557" t="n" s="4">
        <v>0.6628387497331687</v>
      </c>
      <c r="J12557" t="n" s="4">
        <v>0.9286356821589205</v>
      </c>
      <c r="K12557" t="n" s="4">
        <v>0.6959057971014494</v>
      </c>
      <c r="L12557" t="n" s="4">
        <v>0.3040942028985506</v>
      </c>
      <c r="M12557" t="n" s="4">
        <v>0.7636278166445933</v>
      </c>
      <c r="N12557" t="s" s="5">
        <v>14</v>
      </c>
    </row>
    <row r="12558">
      <c r="A12558" t="s" s="2">
        <v>20</v>
      </c>
      <c r="B12558" t="s" s="2">
        <v>5</v>
      </c>
      <c r="C12558" t="s" s="2">
        <v>26</v>
      </c>
      <c r="D12558" t="s" s="2">
        <v>23</v>
      </c>
      <c r="E12558" t="n" s="3">
        <v>13.0</v>
      </c>
      <c r="F12558" t="n" s="3">
        <v>23.0</v>
      </c>
      <c r="G12558" t="n" s="3">
        <v>168.0</v>
      </c>
      <c r="H12558" t="n" s="4">
        <v>0.8254872563718157</v>
      </c>
      <c r="I12558" t="n" s="4">
        <v>0.7111859916503926</v>
      </c>
      <c r="J12558" t="n" s="4">
        <v>0.9511244377811094</v>
      </c>
      <c r="K12558" t="n" s="4">
        <v>0.7363405797101449</v>
      </c>
      <c r="L12558" t="n" s="4">
        <v>0.2636594202898551</v>
      </c>
      <c r="M12558" t="n" s="4">
        <v>0.7958264522608395</v>
      </c>
      <c r="N12558" t="s" s="5">
        <v>14</v>
      </c>
    </row>
    <row r="12559">
      <c r="A12559" t="s" s="2">
        <v>20</v>
      </c>
      <c r="B12559" t="s" s="2">
        <v>14</v>
      </c>
      <c r="C12559" t="s" s="2">
        <v>26</v>
      </c>
      <c r="D12559" t="s" s="2">
        <v>23</v>
      </c>
      <c r="E12559" t="n" s="3">
        <v>13.0</v>
      </c>
      <c r="F12559" t="n" s="3">
        <v>27.0</v>
      </c>
      <c r="G12559" t="n" s="3">
        <v>168.0</v>
      </c>
      <c r="H12559" t="n" s="4">
        <v>0.8353033884948758</v>
      </c>
      <c r="I12559" t="n" s="4">
        <v>0.7454698912660405</v>
      </c>
      <c r="J12559" t="n" s="4">
        <v>0.9611242448121879</v>
      </c>
      <c r="K12559" t="n" s="4">
        <v>0.7846604938271604</v>
      </c>
      <c r="L12559" t="n" s="4">
        <v>0.2153395061728396</v>
      </c>
      <c r="M12559" t="n" s="4">
        <v>0.8050183855869378</v>
      </c>
      <c r="N12559" t="s" s="5">
        <v>14</v>
      </c>
    </row>
    <row r="12560">
      <c r="A12560" t="s" s="2">
        <v>19</v>
      </c>
      <c r="B12560" t="s" s="2">
        <v>5</v>
      </c>
      <c r="C12560" t="s" s="2">
        <v>26</v>
      </c>
      <c r="D12560" t="s" s="2">
        <v>23</v>
      </c>
      <c r="E12560" t="n" s="3">
        <v>13.0</v>
      </c>
      <c r="F12560" t="n" s="3">
        <v>29.0</v>
      </c>
      <c r="G12560" t="n" s="3">
        <v>168.0</v>
      </c>
      <c r="H12560" t="n" s="4">
        <v>0.7338129496402886</v>
      </c>
      <c r="I12560" t="n" s="4">
        <v>0.6776316088279374</v>
      </c>
      <c r="J12560" t="n" s="4">
        <v>0.9173902257504342</v>
      </c>
      <c r="K12560" t="n" s="4">
        <v>0.7205459770114943</v>
      </c>
      <c r="L12560" t="n" s="4">
        <v>0.27945402298850575</v>
      </c>
      <c r="M12560" t="n" s="4">
        <v>0.7950119186203379</v>
      </c>
      <c r="N12560" t="s" s="5">
        <v>14</v>
      </c>
    </row>
    <row r="12561">
      <c r="A12561" t="s" s="2">
        <v>19</v>
      </c>
      <c r="B12561" t="s" s="2">
        <v>14</v>
      </c>
      <c r="C12561" t="s" s="2">
        <v>26</v>
      </c>
      <c r="D12561" t="s" s="2">
        <v>23</v>
      </c>
      <c r="E12561" t="n" s="3">
        <v>13.0</v>
      </c>
      <c r="F12561" t="n" s="3">
        <v>33.0</v>
      </c>
      <c r="G12561" t="n" s="3">
        <v>168.0</v>
      </c>
      <c r="H12561" t="n" s="4">
        <v>0.740740740740741</v>
      </c>
      <c r="I12561" t="n" s="4">
        <v>0.6408753737600716</v>
      </c>
      <c r="J12561" t="n" s="4">
        <v>0.9001122334455668</v>
      </c>
      <c r="K12561" t="n" s="4">
        <v>0.6907070707070707</v>
      </c>
      <c r="L12561" t="n" s="4">
        <v>0.3092929292929293</v>
      </c>
      <c r="M12561" t="n" s="4">
        <v>0.7895383373341325</v>
      </c>
      <c r="N12561" t="s" s="5">
        <v>14</v>
      </c>
    </row>
    <row r="12562">
      <c r="A12562" t="s" s="2">
        <v>17</v>
      </c>
      <c r="B12562" t="s" s="2">
        <v>5</v>
      </c>
      <c r="C12562" t="s" s="2">
        <v>26</v>
      </c>
      <c r="D12562" t="s" s="2">
        <v>23</v>
      </c>
      <c r="E12562" t="n" s="3">
        <v>13.0</v>
      </c>
      <c r="F12562" t="n" s="3">
        <v>34.0</v>
      </c>
      <c r="G12562" t="n" s="3">
        <v>168.0</v>
      </c>
      <c r="H12562" t="n" s="4">
        <v>0.7537313432835795</v>
      </c>
      <c r="I12562" t="n" s="4">
        <v>0.6178133001533288</v>
      </c>
      <c r="J12562" t="n" s="4">
        <v>0.8944249341527656</v>
      </c>
      <c r="K12562" t="n" s="4">
        <v>0.6679411764705883</v>
      </c>
      <c r="L12562" t="n" s="4">
        <v>0.33205882352941174</v>
      </c>
      <c r="M12562" t="n" s="4">
        <v>0.7926415977004522</v>
      </c>
      <c r="N12562" t="s" s="5">
        <v>14</v>
      </c>
    </row>
    <row r="12563">
      <c r="A12563" t="s" s="2">
        <v>17</v>
      </c>
      <c r="B12563" t="s" s="2">
        <v>14</v>
      </c>
      <c r="C12563" t="s" s="2">
        <v>26</v>
      </c>
      <c r="D12563" t="s" s="2">
        <v>23</v>
      </c>
      <c r="E12563" t="n" s="3">
        <v>13.0</v>
      </c>
      <c r="F12563" t="n" s="3">
        <v>38.0</v>
      </c>
      <c r="G12563" t="n" s="3">
        <v>168.0</v>
      </c>
      <c r="H12563" t="n" s="4">
        <v>0.7461538461538437</v>
      </c>
      <c r="I12563" t="n" s="4">
        <v>0.639935803382325</v>
      </c>
      <c r="J12563" t="n" s="4">
        <v>0.9026315789473683</v>
      </c>
      <c r="K12563" t="n" s="4">
        <v>0.7028947368421052</v>
      </c>
      <c r="L12563" t="n" s="4">
        <v>0.29710526315789476</v>
      </c>
      <c r="M12563" t="n" s="4">
        <v>0.7921227733601308</v>
      </c>
      <c r="N12563" t="s" s="5">
        <v>14</v>
      </c>
    </row>
    <row r="12564">
      <c r="A12564" t="s" s="2">
        <v>21</v>
      </c>
      <c r="B12564" t="s" s="2">
        <v>5</v>
      </c>
      <c r="C12564" t="s" s="2">
        <v>26</v>
      </c>
      <c r="D12564" t="s" s="2">
        <v>23</v>
      </c>
      <c r="E12564" t="n" s="3">
        <v>13.0</v>
      </c>
      <c r="F12564" t="n" s="3">
        <v>43.0</v>
      </c>
      <c r="G12564" t="n" s="3">
        <v>168.0</v>
      </c>
      <c r="H12564" t="n" s="4">
        <v>0.7934883720930215</v>
      </c>
      <c r="I12564" t="n" s="4">
        <v>0.7083292076365514</v>
      </c>
      <c r="J12564" t="n" s="4">
        <v>0.9374883720930233</v>
      </c>
      <c r="K12564" t="n" s="4">
        <v>0.7802906976744186</v>
      </c>
      <c r="L12564" t="n" s="4">
        <v>0.2197093023255814</v>
      </c>
      <c r="M12564" t="n" s="4">
        <v>0.7861609723902092</v>
      </c>
      <c r="N12564" t="s" s="5">
        <v>14</v>
      </c>
    </row>
    <row r="12565">
      <c r="A12565" t="s" s="2">
        <v>21</v>
      </c>
      <c r="B12565" t="s" s="2">
        <v>14</v>
      </c>
      <c r="C12565" t="s" s="2">
        <v>26</v>
      </c>
      <c r="D12565" t="s" s="2">
        <v>23</v>
      </c>
      <c r="E12565" t="n" s="3">
        <v>13.0</v>
      </c>
      <c r="F12565" t="n" s="3">
        <v>52.0</v>
      </c>
      <c r="G12565" t="n" s="3">
        <v>168.0</v>
      </c>
      <c r="H12565" t="n" s="4">
        <v>0.7891246684350137</v>
      </c>
      <c r="I12565" t="n" s="4">
        <v>0.722124427894097</v>
      </c>
      <c r="J12565" t="n" s="4">
        <v>0.9401525198938991</v>
      </c>
      <c r="K12565" t="n" s="4">
        <v>0.8104967948717949</v>
      </c>
      <c r="L12565" t="n" s="4">
        <v>0.18950320512820507</v>
      </c>
      <c r="M12565" t="n" s="4">
        <v>0.7773437560538445</v>
      </c>
      <c r="N12565" t="s" s="5">
        <v>14</v>
      </c>
    </row>
    <row r="12566">
      <c r="A12566" t="s" s="2">
        <v>14</v>
      </c>
      <c r="B12566" t="s" s="2">
        <v>5</v>
      </c>
      <c r="C12566" t="s" s="2">
        <v>26</v>
      </c>
      <c r="D12566" t="s" s="2">
        <v>23</v>
      </c>
      <c r="E12566" t="n" s="3">
        <v>13.0</v>
      </c>
      <c r="F12566" t="n" s="3">
        <v>145.0</v>
      </c>
      <c r="G12566" t="n" s="3">
        <v>168.0</v>
      </c>
      <c r="H12566" t="n" s="4">
        <v>0.764017991004498</v>
      </c>
      <c r="I12566" t="n" s="4">
        <v>0.6628387497331687</v>
      </c>
      <c r="J12566" t="n" s="4">
        <v>0.9286356821589206</v>
      </c>
      <c r="K12566" t="n" s="4">
        <v>0.9517643678160921</v>
      </c>
      <c r="L12566" t="n" s="4">
        <v>0.04823563218390792</v>
      </c>
      <c r="M12566" t="n" s="4">
        <v>0.7030979792024283</v>
      </c>
      <c r="N12566" t="s" s="5">
        <v>14</v>
      </c>
    </row>
    <row r="12567">
      <c r="A12567" t="s" s="2">
        <v>20</v>
      </c>
      <c r="B12567" t="s" s="2">
        <v>18</v>
      </c>
      <c r="C12567" t="s" s="2">
        <v>14</v>
      </c>
      <c r="D12567" t="s" s="2">
        <v>23</v>
      </c>
      <c r="E12567" t="n" s="3">
        <v>13.0</v>
      </c>
      <c r="F12567" t="n" s="3">
        <v>139.0</v>
      </c>
      <c r="G12567" t="n" s="3">
        <v>3314.0</v>
      </c>
      <c r="H12567" t="n" s="4">
        <v>0.8050235087520426</v>
      </c>
      <c r="I12567" t="n" s="4">
        <v>0.46465814261728233</v>
      </c>
      <c r="J12567" t="n" s="4">
        <v>0.9071138050189769</v>
      </c>
      <c r="K12567" t="n" s="4">
        <v>0.3208878107597957</v>
      </c>
      <c r="L12567" t="n" s="4">
        <v>0.6791121892402043</v>
      </c>
      <c r="M12567" t="n" s="4">
        <v>0.7437329626268805</v>
      </c>
      <c r="N12567" t="s" s="5">
        <v>14</v>
      </c>
    </row>
    <row r="12568">
      <c r="A12568" t="s" s="2">
        <v>16</v>
      </c>
      <c r="B12568" t="s" s="2">
        <v>18</v>
      </c>
      <c r="C12568" t="s" s="2">
        <v>14</v>
      </c>
      <c r="D12568" t="s" s="2">
        <v>23</v>
      </c>
      <c r="E12568" t="n" s="3">
        <v>13.0</v>
      </c>
      <c r="F12568" t="n" s="3">
        <v>158.0</v>
      </c>
      <c r="G12568" t="n" s="3">
        <v>3314.0</v>
      </c>
      <c r="H12568" t="n" s="4">
        <v>0.7463421090628911</v>
      </c>
      <c r="I12568" t="n" s="4">
        <v>0.45886417368479426</v>
      </c>
      <c r="J12568" t="n" s="4">
        <v>0.8943282636248415</v>
      </c>
      <c r="K12568" t="n" s="4">
        <v>0.3514822528551126</v>
      </c>
      <c r="L12568" t="n" s="4">
        <v>0.6485177471448874</v>
      </c>
      <c r="M12568" t="n" s="4">
        <v>0.7246257041631515</v>
      </c>
      <c r="N12568" t="s" s="5">
        <v>14</v>
      </c>
    </row>
    <row r="12569">
      <c r="A12569" t="s" s="2">
        <v>19</v>
      </c>
      <c r="B12569" t="s" s="2">
        <v>18</v>
      </c>
      <c r="C12569" t="s" s="2">
        <v>14</v>
      </c>
      <c r="D12569" t="s" s="2">
        <v>23</v>
      </c>
      <c r="E12569" t="n" s="3">
        <v>13.0</v>
      </c>
      <c r="F12569" t="n" s="3">
        <v>173.0</v>
      </c>
      <c r="G12569" t="n" s="3">
        <v>3314.0</v>
      </c>
      <c r="H12569" t="n" s="4">
        <v>0.6761993621559244</v>
      </c>
      <c r="I12569" t="n" s="4">
        <v>0.4043766534664849</v>
      </c>
      <c r="J12569" t="n" s="4">
        <v>0.8494275781984678</v>
      </c>
      <c r="K12569" t="n" s="4">
        <v>0.31446425603940115</v>
      </c>
      <c r="L12569" t="n" s="4">
        <v>0.6855357439605989</v>
      </c>
      <c r="M12569" t="n" s="4">
        <v>0.6819760261842007</v>
      </c>
      <c r="N12569" t="s" s="5">
        <v>14</v>
      </c>
    </row>
    <row r="12570">
      <c r="A12570" t="s" s="2">
        <v>21</v>
      </c>
      <c r="B12570" t="s" s="2">
        <v>18</v>
      </c>
      <c r="C12570" t="s" s="2">
        <v>14</v>
      </c>
      <c r="D12570" t="s" s="2">
        <v>23</v>
      </c>
      <c r="E12570" t="n" s="3">
        <v>13.0</v>
      </c>
      <c r="F12570" t="n" s="3">
        <v>195.0</v>
      </c>
      <c r="G12570" t="n" s="3">
        <v>3314.0</v>
      </c>
      <c r="H12570" t="n" s="4">
        <v>0.7108491380373341</v>
      </c>
      <c r="I12570" t="n" s="4">
        <v>0.43077586289503333</v>
      </c>
      <c r="J12570" t="n" s="4">
        <v>0.866757096702592</v>
      </c>
      <c r="K12570" t="n" s="4">
        <v>0.34531034687897466</v>
      </c>
      <c r="L12570" t="n" s="4">
        <v>0.6546896531210253</v>
      </c>
      <c r="M12570" t="n" s="4">
        <v>0.7028744072357231</v>
      </c>
      <c r="N12570" t="s" s="5">
        <v>14</v>
      </c>
    </row>
    <row r="12571">
      <c r="A12571" t="s" s="2">
        <v>17</v>
      </c>
      <c r="B12571" t="s" s="2">
        <v>18</v>
      </c>
      <c r="C12571" t="s" s="2">
        <v>14</v>
      </c>
      <c r="D12571" t="s" s="2">
        <v>23</v>
      </c>
      <c r="E12571" t="n" s="3">
        <v>13.0</v>
      </c>
      <c r="F12571" t="n" s="3">
        <v>200.0</v>
      </c>
      <c r="G12571" t="n" s="3">
        <v>3314.0</v>
      </c>
      <c r="H12571" t="n" s="4">
        <v>0.6482787411689184</v>
      </c>
      <c r="I12571" t="n" s="4">
        <v>0.3900046535268301</v>
      </c>
      <c r="J12571" t="n" s="4">
        <v>0.8313310854206808</v>
      </c>
      <c r="K12571" t="n" s="4">
        <v>0.31384169811669854</v>
      </c>
      <c r="L12571" t="n" s="4">
        <v>0.6861583018833015</v>
      </c>
      <c r="M12571" t="n" s="4">
        <v>0.6676543307207374</v>
      </c>
      <c r="N12571" t="s" s="5">
        <v>14</v>
      </c>
    </row>
    <row r="12572">
      <c r="A12572" t="s" s="2">
        <v>16</v>
      </c>
      <c r="B12572" t="s" s="2">
        <v>5</v>
      </c>
      <c r="C12572" t="s" s="2">
        <v>14</v>
      </c>
      <c r="D12572" t="s" s="2">
        <v>23</v>
      </c>
      <c r="E12572" t="n" s="3">
        <v>13.0</v>
      </c>
      <c r="F12572" t="n" s="3">
        <v>346.0</v>
      </c>
      <c r="G12572" t="n" s="3">
        <v>3314.0</v>
      </c>
      <c r="H12572" t="n" s="4">
        <v>0.657041194708869</v>
      </c>
      <c r="I12572" t="n" s="4">
        <v>0.4056191496420182</v>
      </c>
      <c r="J12572" t="n" s="4">
        <v>0.8213496954022093</v>
      </c>
      <c r="K12572" t="n" s="4">
        <v>0.40407769547942846</v>
      </c>
      <c r="L12572" t="n" s="4">
        <v>0.5959223045205715</v>
      </c>
      <c r="M12572" t="n" s="4">
        <v>0.6070634349677462</v>
      </c>
      <c r="N12572" t="s" s="5">
        <v>14</v>
      </c>
    </row>
    <row r="12573">
      <c r="A12573" t="s" s="2">
        <v>20</v>
      </c>
      <c r="B12573" t="s" s="2">
        <v>5</v>
      </c>
      <c r="C12573" t="s" s="2">
        <v>14</v>
      </c>
      <c r="D12573" t="s" s="2">
        <v>23</v>
      </c>
      <c r="E12573" t="n" s="3">
        <v>13.0</v>
      </c>
      <c r="F12573" t="n" s="3">
        <v>398.0</v>
      </c>
      <c r="G12573" t="n" s="3">
        <v>3314.0</v>
      </c>
      <c r="H12573" t="n" s="4">
        <v>0.6217679618945138</v>
      </c>
      <c r="I12573" t="n" s="4">
        <v>0.3793565689229693</v>
      </c>
      <c r="J12573" t="n" s="4">
        <v>0.7881623480916241</v>
      </c>
      <c r="K12573" t="n" s="4">
        <v>0.39727833598288725</v>
      </c>
      <c r="L12573" t="n" s="4">
        <v>0.6027216640171127</v>
      </c>
      <c r="M12573" t="n" s="4">
        <v>0.5808004448405428</v>
      </c>
      <c r="N12573" t="s" s="5">
        <v>14</v>
      </c>
    </row>
    <row r="12574">
      <c r="A12574" t="s" s="2">
        <v>19</v>
      </c>
      <c r="B12574" t="s" s="2">
        <v>5</v>
      </c>
      <c r="C12574" t="s" s="2">
        <v>14</v>
      </c>
      <c r="D12574" t="s" s="2">
        <v>23</v>
      </c>
      <c r="E12574" t="n" s="3">
        <v>13.0</v>
      </c>
      <c r="F12574" t="n" s="3">
        <v>407.0</v>
      </c>
      <c r="G12574" t="n" s="3">
        <v>3314.0</v>
      </c>
      <c r="H12574" t="n" s="4">
        <v>0.5971817581724785</v>
      </c>
      <c r="I12574" t="n" s="4">
        <v>0.3791710765966362</v>
      </c>
      <c r="J12574" t="n" s="4">
        <v>0.780548350207793</v>
      </c>
      <c r="K12574" t="n" s="4">
        <v>0.39733734185605796</v>
      </c>
      <c r="L12574" t="n" s="4">
        <v>0.602662658143942</v>
      </c>
      <c r="M12574" t="n" s="4">
        <v>0.5990276667846426</v>
      </c>
      <c r="N12574" t="s" s="5">
        <v>14</v>
      </c>
    </row>
    <row r="12575">
      <c r="A12575" t="s" s="2">
        <v>16</v>
      </c>
      <c r="B12575" t="s" s="2">
        <v>14</v>
      </c>
      <c r="C12575" t="s" s="2">
        <v>14</v>
      </c>
      <c r="D12575" t="s" s="2">
        <v>23</v>
      </c>
      <c r="E12575" t="n" s="3">
        <v>13.0</v>
      </c>
      <c r="F12575" t="n" s="3">
        <v>504.0</v>
      </c>
      <c r="G12575" t="n" s="3">
        <v>3314.0</v>
      </c>
      <c r="H12575" t="n" s="4">
        <v>0.6073109077557486</v>
      </c>
      <c r="I12575" t="n" s="4">
        <v>0.37680473951021376</v>
      </c>
      <c r="J12575" t="n" s="4">
        <v>0.7800443427667627</v>
      </c>
      <c r="K12575" t="n" s="4">
        <v>0.43837903694025365</v>
      </c>
      <c r="L12575" t="n" s="4">
        <v>0.5616209630597464</v>
      </c>
      <c r="M12575" t="n" s="4">
        <v>0.5367181293203624</v>
      </c>
      <c r="N12575" t="s" s="5">
        <v>14</v>
      </c>
    </row>
    <row r="12576">
      <c r="A12576" t="s" s="2">
        <v>20</v>
      </c>
      <c r="B12576" t="s" s="2">
        <v>14</v>
      </c>
      <c r="C12576" t="s" s="2">
        <v>14</v>
      </c>
      <c r="D12576" t="s" s="2">
        <v>23</v>
      </c>
      <c r="E12576" t="n" s="3">
        <v>13.0</v>
      </c>
      <c r="F12576" t="n" s="3">
        <v>537.0</v>
      </c>
      <c r="G12576" t="n" s="3">
        <v>3314.0</v>
      </c>
      <c r="H12576" t="n" s="4">
        <v>0.608748103100147</v>
      </c>
      <c r="I12576" t="n" s="4">
        <v>0.38491469395854605</v>
      </c>
      <c r="J12576" t="n" s="4">
        <v>0.7771981741479793</v>
      </c>
      <c r="K12576" t="n" s="4">
        <v>0.45308516377226066</v>
      </c>
      <c r="L12576" t="n" s="4">
        <v>0.5469148362277394</v>
      </c>
      <c r="M12576" t="n" s="4">
        <v>0.546145528537221</v>
      </c>
      <c r="N12576" t="s" s="5">
        <v>14</v>
      </c>
    </row>
    <row r="12577">
      <c r="A12577" t="s" s="2">
        <v>19</v>
      </c>
      <c r="B12577" t="s" s="2">
        <v>14</v>
      </c>
      <c r="C12577" t="s" s="2">
        <v>14</v>
      </c>
      <c r="D12577" t="s" s="2">
        <v>23</v>
      </c>
      <c r="E12577" t="n" s="3">
        <v>13.0</v>
      </c>
      <c r="F12577" t="n" s="3">
        <v>580.0</v>
      </c>
      <c r="G12577" t="n" s="3">
        <v>3314.0</v>
      </c>
      <c r="H12577" t="n" s="4">
        <v>0.5307860151855247</v>
      </c>
      <c r="I12577" t="n" s="4">
        <v>0.3542470705565448</v>
      </c>
      <c r="J12577" t="n" s="4">
        <v>0.7324218651464319</v>
      </c>
      <c r="K12577" t="n" s="4">
        <v>0.4394336038745275</v>
      </c>
      <c r="L12577" t="n" s="4">
        <v>0.5605663961254725</v>
      </c>
      <c r="M12577" t="n" s="4">
        <v>0.518873591283219</v>
      </c>
      <c r="N12577" t="s" s="5">
        <v>14</v>
      </c>
    </row>
    <row r="12578">
      <c r="A12578" t="s" s="2">
        <v>17</v>
      </c>
      <c r="B12578" t="s" s="2">
        <v>5</v>
      </c>
      <c r="C12578" t="s" s="2">
        <v>14</v>
      </c>
      <c r="D12578" t="s" s="2">
        <v>23</v>
      </c>
      <c r="E12578" t="n" s="3">
        <v>13.0</v>
      </c>
      <c r="F12578" t="n" s="3">
        <v>614.0</v>
      </c>
      <c r="G12578" t="n" s="3">
        <v>3314.0</v>
      </c>
      <c r="H12578" t="n" s="4">
        <v>0.5382820605621869</v>
      </c>
      <c r="I12578" t="n" s="4">
        <v>0.3310510037235608</v>
      </c>
      <c r="J12578" t="n" s="4">
        <v>0.7059410061527325</v>
      </c>
      <c r="K12578" t="n" s="4">
        <v>0.4187147276977709</v>
      </c>
      <c r="L12578" t="n" s="4">
        <v>0.581285272302229</v>
      </c>
      <c r="M12578" t="n" s="4">
        <v>0.5268024988831437</v>
      </c>
      <c r="N12578" t="s" s="5">
        <v>14</v>
      </c>
    </row>
    <row r="12579">
      <c r="A12579" t="s" s="2">
        <v>21</v>
      </c>
      <c r="B12579" t="s" s="2">
        <v>5</v>
      </c>
      <c r="C12579" t="s" s="2">
        <v>14</v>
      </c>
      <c r="D12579" t="s" s="2">
        <v>23</v>
      </c>
      <c r="E12579" t="n" s="3">
        <v>13.0</v>
      </c>
      <c r="F12579" t="n" s="3">
        <v>684.0</v>
      </c>
      <c r="G12579" t="n" s="3">
        <v>3314.0</v>
      </c>
      <c r="H12579" t="n" s="4">
        <v>0.50601583172125</v>
      </c>
      <c r="I12579" t="n" s="4">
        <v>0.3158104011942212</v>
      </c>
      <c r="J12579" t="n" s="4">
        <v>0.6852756098103306</v>
      </c>
      <c r="K12579" t="n" s="4">
        <v>0.4299421388136136</v>
      </c>
      <c r="L12579" t="n" s="4">
        <v>0.5700578611863865</v>
      </c>
      <c r="M12579" t="n" s="4">
        <v>0.49568801616420366</v>
      </c>
      <c r="N12579" t="s" s="5">
        <v>14</v>
      </c>
    </row>
    <row r="12580">
      <c r="A12580" t="s" s="2">
        <v>17</v>
      </c>
      <c r="B12580" t="s" s="2">
        <v>14</v>
      </c>
      <c r="C12580" t="s" s="2">
        <v>14</v>
      </c>
      <c r="D12580" t="s" s="2">
        <v>23</v>
      </c>
      <c r="E12580" t="n" s="3">
        <v>13.0</v>
      </c>
      <c r="F12580" t="n" s="3">
        <v>814.0</v>
      </c>
      <c r="G12580" t="n" s="3">
        <v>3314.0</v>
      </c>
      <c r="H12580" t="n" s="4">
        <v>0.491521375921378</v>
      </c>
      <c r="I12580" t="n" s="4">
        <v>0.31397934291808915</v>
      </c>
      <c r="J12580" t="n" s="4">
        <v>0.6674604422604422</v>
      </c>
      <c r="K12580" t="n" s="4">
        <v>0.4655272422652092</v>
      </c>
      <c r="L12580" t="n" s="4">
        <v>0.5344727577347907</v>
      </c>
      <c r="M12580" t="n" s="4">
        <v>0.4694076966506645</v>
      </c>
      <c r="N12580" t="s" s="5">
        <v>14</v>
      </c>
    </row>
    <row r="12581">
      <c r="A12581" t="s" s="2">
        <v>14</v>
      </c>
      <c r="B12581" t="s" s="2">
        <v>18</v>
      </c>
      <c r="C12581" t="s" s="2">
        <v>14</v>
      </c>
      <c r="D12581" t="s" s="2">
        <v>23</v>
      </c>
      <c r="E12581" t="n" s="3">
        <v>13.0</v>
      </c>
      <c r="F12581" t="n" s="3">
        <v>865.0</v>
      </c>
      <c r="G12581" t="n" s="3">
        <v>3314.0</v>
      </c>
      <c r="H12581" t="n" s="4">
        <v>0.47642189686955333</v>
      </c>
      <c r="I12581" t="n" s="4">
        <v>0.29020849848569497</v>
      </c>
      <c r="J12581" t="n" s="4">
        <v>0.650715049436245</v>
      </c>
      <c r="K12581" t="n" s="4">
        <v>0.46997735836141047</v>
      </c>
      <c r="L12581" t="n" s="4">
        <v>0.5300226416385896</v>
      </c>
      <c r="M12581" t="n" s="4">
        <v>0.3997929226228478</v>
      </c>
      <c r="N12581" t="s" s="5">
        <v>14</v>
      </c>
    </row>
    <row r="12582">
      <c r="A12582" t="s" s="2">
        <v>21</v>
      </c>
      <c r="B12582" t="s" s="2">
        <v>14</v>
      </c>
      <c r="C12582" t="s" s="2">
        <v>14</v>
      </c>
      <c r="D12582" t="s" s="2">
        <v>23</v>
      </c>
      <c r="E12582" t="n" s="3">
        <v>13.0</v>
      </c>
      <c r="F12582" t="n" s="3">
        <v>879.0</v>
      </c>
      <c r="G12582" t="n" s="3">
        <v>3314.0</v>
      </c>
      <c r="H12582" t="n" s="4">
        <v>0.4832727128316905</v>
      </c>
      <c r="I12582" t="n" s="4">
        <v>0.31060325151700063</v>
      </c>
      <c r="J12582" t="n" s="4">
        <v>0.6635326217724548</v>
      </c>
      <c r="K12582" t="n" s="4">
        <v>0.4823384447969527</v>
      </c>
      <c r="L12582" t="n" s="4">
        <v>0.5176615552030472</v>
      </c>
      <c r="M12582" t="n" s="4">
        <v>0.455054321615983</v>
      </c>
      <c r="N12582" t="s" s="5">
        <v>14</v>
      </c>
    </row>
    <row r="12583">
      <c r="A12583" t="s" s="2">
        <v>14</v>
      </c>
      <c r="B12583" t="s" s="2">
        <v>5</v>
      </c>
      <c r="C12583" t="s" s="2">
        <v>14</v>
      </c>
      <c r="D12583" t="s" s="2">
        <v>23</v>
      </c>
      <c r="E12583" t="n" s="3">
        <v>13.0</v>
      </c>
      <c r="F12583" t="n" s="3">
        <v>2449.0</v>
      </c>
      <c r="G12583" t="n" s="3">
        <v>3314.0</v>
      </c>
      <c r="H12583" t="n" s="4">
        <v>0.4764218968695476</v>
      </c>
      <c r="I12583" t="n" s="4">
        <v>0.2902084984856954</v>
      </c>
      <c r="J12583" t="n" s="4">
        <v>0.650715049436245</v>
      </c>
      <c r="K12583" t="n" s="4">
        <v>0.8127931461750161</v>
      </c>
      <c r="L12583" t="n" s="4">
        <v>0.18720685382498392</v>
      </c>
      <c r="M12583" t="n" s="4">
        <v>0.2576940624747207</v>
      </c>
      <c r="N12583" t="s" s="5">
        <v>14</v>
      </c>
    </row>
    <row r="12584">
      <c r="A12584" t="s" s="2">
        <v>21</v>
      </c>
      <c r="B12584" t="s" s="2">
        <v>14</v>
      </c>
      <c r="C12584" t="s" s="2">
        <v>14</v>
      </c>
      <c r="D12584" t="s" s="2">
        <v>24</v>
      </c>
      <c r="E12584" t="s" s="2">
        <v>243</v>
      </c>
      <c r="F12584" t="n" s="3">
        <v>24.0</v>
      </c>
      <c r="G12584" t="n" s="3">
        <v>72.0</v>
      </c>
      <c r="H12584" t="n" s="4">
        <v>0.41666666666666663</v>
      </c>
      <c r="I12584" t="n" s="4">
        <v>0.25202627358340035</v>
      </c>
      <c r="J12584" t="n" s="4">
        <v>0.5546875</v>
      </c>
      <c r="K12584" t="n" s="4">
        <v>0.49400252525252525</v>
      </c>
      <c r="L12584" t="n" s="4">
        <v>0.5059974747474747</v>
      </c>
      <c r="M12584" t="n" s="4">
        <v>0.4150229730097553</v>
      </c>
      <c r="N12584" t="s" s="5">
        <v>14</v>
      </c>
    </row>
    <row r="12585">
      <c r="A12585" t="s" s="2">
        <v>14</v>
      </c>
      <c r="B12585" t="s" s="2">
        <v>5</v>
      </c>
      <c r="C12585" t="s" s="2">
        <v>14</v>
      </c>
      <c r="D12585" t="s" s="2">
        <v>24</v>
      </c>
      <c r="E12585" t="s" s="2">
        <v>243</v>
      </c>
      <c r="F12585" t="n" s="3">
        <v>54.0</v>
      </c>
      <c r="G12585" t="n" s="3">
        <v>72.0</v>
      </c>
      <c r="H12585" t="n" s="4">
        <v>0.3703703703703704</v>
      </c>
      <c r="I12585" t="n" s="4">
        <v>0.16510074761110693</v>
      </c>
      <c r="J12585" t="n" s="4">
        <v>0.5195473251028806</v>
      </c>
      <c r="K12585" t="n" s="4">
        <v>0.7911896745230078</v>
      </c>
      <c r="L12585" t="n" s="4">
        <v>0.2088103254769922</v>
      </c>
      <c r="M12585" t="n" s="4">
        <v>0.10390156964490149</v>
      </c>
      <c r="N12585" t="s" s="5">
        <v>14</v>
      </c>
    </row>
    <row r="12586">
      <c r="A12586" t="s" s="2">
        <v>14</v>
      </c>
      <c r="B12586" t="s" s="2">
        <v>5</v>
      </c>
      <c r="C12586" t="s" s="2">
        <v>26</v>
      </c>
      <c r="D12586" t="s" s="2">
        <v>24</v>
      </c>
      <c r="E12586" t="s" s="2">
        <v>195</v>
      </c>
      <c r="F12586" t="n" s="3">
        <v>26.0</v>
      </c>
      <c r="G12586" t="n" s="3">
        <v>31.0</v>
      </c>
      <c r="H12586" t="n" s="4">
        <v>0.923076923076923</v>
      </c>
      <c r="I12586" t="n" s="4">
        <v>0.8605756484275072</v>
      </c>
      <c r="J12586" t="n" s="4">
        <v>0.9846153846153847</v>
      </c>
      <c r="K12586" t="n" s="4">
        <v>0.9743589743589743</v>
      </c>
      <c r="L12586" t="n" s="4">
        <v>0.02564102564102566</v>
      </c>
      <c r="M12586" t="n" s="4">
        <v>0.8946719224304146</v>
      </c>
      <c r="N12586" t="s" s="5">
        <v>14</v>
      </c>
    </row>
    <row r="12587">
      <c r="A12587" t="s" s="2">
        <v>19</v>
      </c>
      <c r="B12587" t="s" s="2">
        <v>5</v>
      </c>
      <c r="C12587" t="s" s="2">
        <v>14</v>
      </c>
      <c r="D12587" t="s" s="2">
        <v>24</v>
      </c>
      <c r="E12587" t="s" s="2">
        <v>195</v>
      </c>
      <c r="F12587" t="n" s="3">
        <v>27.0</v>
      </c>
      <c r="G12587" t="n" s="3">
        <v>261.0</v>
      </c>
      <c r="H12587" t="n" s="4">
        <v>0.7635327635327632</v>
      </c>
      <c r="I12587" t="n" s="4">
        <v>0.5156474258892714</v>
      </c>
      <c r="J12587" t="n" s="4">
        <v>0.8839822728711617</v>
      </c>
      <c r="K12587" t="n" s="4">
        <v>0.4847736625514404</v>
      </c>
      <c r="L12587" t="n" s="4">
        <v>0.5152263374485596</v>
      </c>
      <c r="M12587" t="n" s="4">
        <v>0.7633560709173435</v>
      </c>
      <c r="N12587" t="s" s="5">
        <v>14</v>
      </c>
    </row>
    <row r="12588">
      <c r="A12588" t="s" s="2">
        <v>19</v>
      </c>
      <c r="B12588" t="s" s="2">
        <v>14</v>
      </c>
      <c r="C12588" t="s" s="2">
        <v>14</v>
      </c>
      <c r="D12588" t="s" s="2">
        <v>24</v>
      </c>
      <c r="E12588" t="s" s="2">
        <v>195</v>
      </c>
      <c r="F12588" t="n" s="3">
        <v>39.0</v>
      </c>
      <c r="G12588" t="n" s="3">
        <v>261.0</v>
      </c>
      <c r="H12588" t="n" s="4">
        <v>0.6091476091476097</v>
      </c>
      <c r="I12588" t="n" s="4">
        <v>0.3773354246042654</v>
      </c>
      <c r="J12588" t="n" s="4">
        <v>0.76992376992377</v>
      </c>
      <c r="K12588" t="n" s="4">
        <v>0.42255892255892263</v>
      </c>
      <c r="L12588" t="n" s="4">
        <v>0.5774410774410774</v>
      </c>
      <c r="M12588" t="n" s="4">
        <v>0.5777933700514946</v>
      </c>
      <c r="N12588" t="s" s="5">
        <v>14</v>
      </c>
    </row>
    <row r="12589">
      <c r="A12589" t="s" s="2">
        <v>16</v>
      </c>
      <c r="B12589" t="s" s="2">
        <v>14</v>
      </c>
      <c r="C12589" t="s" s="2">
        <v>14</v>
      </c>
      <c r="D12589" t="s" s="2">
        <v>24</v>
      </c>
      <c r="E12589" t="s" s="2">
        <v>195</v>
      </c>
      <c r="F12589" t="n" s="3">
        <v>40.0</v>
      </c>
      <c r="G12589" t="n" s="3">
        <v>261.0</v>
      </c>
      <c r="H12589" t="n" s="4">
        <v>0.6239819004524885</v>
      </c>
      <c r="I12589" t="n" s="4">
        <v>0.3750249935647405</v>
      </c>
      <c r="J12589" t="n" s="4">
        <v>0.7804298642533937</v>
      </c>
      <c r="K12589" t="n" s="4">
        <v>0.42485209235209237</v>
      </c>
      <c r="L12589" t="n" s="4">
        <v>0.5751479076479076</v>
      </c>
      <c r="M12589" t="n" s="4">
        <v>0.581663825017189</v>
      </c>
      <c r="N12589" t="s" s="5">
        <v>14</v>
      </c>
    </row>
    <row r="12590">
      <c r="A12590" t="s" s="2">
        <v>17</v>
      </c>
      <c r="B12590" t="s" s="2">
        <v>5</v>
      </c>
      <c r="C12590" t="s" s="2">
        <v>14</v>
      </c>
      <c r="D12590" t="s" s="2">
        <v>24</v>
      </c>
      <c r="E12590" t="s" s="2">
        <v>195</v>
      </c>
      <c r="F12590" t="n" s="3">
        <v>45.0</v>
      </c>
      <c r="G12590" t="n" s="3">
        <v>261.0</v>
      </c>
      <c r="H12590" t="n" s="4">
        <v>0.5740740740740733</v>
      </c>
      <c r="I12590" t="n" s="4">
        <v>0.3627824596682425</v>
      </c>
      <c r="J12590" t="n" s="4">
        <v>0.7601851851851852</v>
      </c>
      <c r="K12590" t="n" s="4">
        <v>0.43624659291325946</v>
      </c>
      <c r="L12590" t="n" s="4">
        <v>0.5637534070867405</v>
      </c>
      <c r="M12590" t="n" s="4">
        <v>0.5745648120973434</v>
      </c>
      <c r="N12590" t="s" s="5">
        <v>14</v>
      </c>
    </row>
    <row r="12591">
      <c r="A12591" t="s" s="2">
        <v>20</v>
      </c>
      <c r="B12591" t="s" s="2">
        <v>5</v>
      </c>
      <c r="C12591" t="s" s="2">
        <v>14</v>
      </c>
      <c r="D12591" t="s" s="2">
        <v>24</v>
      </c>
      <c r="E12591" t="s" s="2">
        <v>195</v>
      </c>
      <c r="F12591" t="n" s="3">
        <v>47.0</v>
      </c>
      <c r="G12591" t="n" s="3">
        <v>261.0</v>
      </c>
      <c r="H12591" t="n" s="4">
        <v>0.5747663551401865</v>
      </c>
      <c r="I12591" t="n" s="4">
        <v>0.35619227359961436</v>
      </c>
      <c r="J12591" t="n" s="4">
        <v>0.7240007953867568</v>
      </c>
      <c r="K12591" t="n" s="4">
        <v>0.4236099597801725</v>
      </c>
      <c r="L12591" t="n" s="4">
        <v>0.5763900402198274</v>
      </c>
      <c r="M12591" t="n" s="4">
        <v>0.5967953389335464</v>
      </c>
      <c r="N12591" t="s" s="5">
        <v>14</v>
      </c>
    </row>
    <row r="12592">
      <c r="A12592" t="s" s="2">
        <v>17</v>
      </c>
      <c r="B12592" t="s" s="2">
        <v>14</v>
      </c>
      <c r="C12592" t="s" s="2">
        <v>14</v>
      </c>
      <c r="D12592" t="s" s="2">
        <v>24</v>
      </c>
      <c r="E12592" t="s" s="2">
        <v>195</v>
      </c>
      <c r="F12592" t="n" s="3">
        <v>52.0</v>
      </c>
      <c r="G12592" t="n" s="3">
        <v>261.0</v>
      </c>
      <c r="H12592" t="n" s="4">
        <v>0.5447184394552823</v>
      </c>
      <c r="I12592" t="n" s="4">
        <v>0.34800760921000795</v>
      </c>
      <c r="J12592" t="n" s="4">
        <v>0.7379462642620537</v>
      </c>
      <c r="K12592" t="n" s="4">
        <v>0.45764929514929514</v>
      </c>
      <c r="L12592" t="n" s="4">
        <v>0.5423507048507048</v>
      </c>
      <c r="M12592" t="n" s="4">
        <v>0.5240418477011631</v>
      </c>
      <c r="N12592" t="s" s="5">
        <v>14</v>
      </c>
    </row>
    <row r="12593">
      <c r="A12593" t="s" s="2">
        <v>21</v>
      </c>
      <c r="B12593" t="s" s="2">
        <v>5</v>
      </c>
      <c r="C12593" t="s" s="2">
        <v>14</v>
      </c>
      <c r="D12593" t="s" s="2">
        <v>24</v>
      </c>
      <c r="E12593" t="s" s="2">
        <v>195</v>
      </c>
      <c r="F12593" t="n" s="3">
        <v>55.0</v>
      </c>
      <c r="G12593" t="n" s="3">
        <v>261.0</v>
      </c>
      <c r="H12593" t="n" s="4">
        <v>0.592321270962048</v>
      </c>
      <c r="I12593" t="n" s="4">
        <v>0.3822145299025823</v>
      </c>
      <c r="J12593" t="n" s="4">
        <v>0.7440423654015887</v>
      </c>
      <c r="K12593" t="n" s="4">
        <v>0.47817657090384363</v>
      </c>
      <c r="L12593" t="n" s="4">
        <v>0.5218234290961563</v>
      </c>
      <c r="M12593" t="n" s="4">
        <v>0.5947613405042149</v>
      </c>
      <c r="N12593" t="s" s="5">
        <v>14</v>
      </c>
    </row>
    <row r="12594">
      <c r="A12594" t="s" s="2">
        <v>20</v>
      </c>
      <c r="B12594" t="s" s="2">
        <v>14</v>
      </c>
      <c r="C12594" t="s" s="2">
        <v>14</v>
      </c>
      <c r="D12594" t="s" s="2">
        <v>24</v>
      </c>
      <c r="E12594" t="s" s="2">
        <v>195</v>
      </c>
      <c r="F12594" t="n" s="3">
        <v>58.0</v>
      </c>
      <c r="G12594" t="n" s="3">
        <v>261.0</v>
      </c>
      <c r="H12594" t="n" s="4">
        <v>0.5049261083743838</v>
      </c>
      <c r="I12594" t="n" s="4">
        <v>0.31499914255432826</v>
      </c>
      <c r="J12594" t="n" s="4">
        <v>0.6769152369627994</v>
      </c>
      <c r="K12594" t="n" s="4">
        <v>0.4423122854157336</v>
      </c>
      <c r="L12594" t="n" s="4">
        <v>0.5576877145842665</v>
      </c>
      <c r="M12594" t="n" s="4">
        <v>0.497147855174916</v>
      </c>
      <c r="N12594" t="s" s="5">
        <v>14</v>
      </c>
    </row>
    <row r="12595">
      <c r="A12595" t="s" s="2">
        <v>14</v>
      </c>
      <c r="B12595" t="s" s="2">
        <v>18</v>
      </c>
      <c r="C12595" t="s" s="2">
        <v>14</v>
      </c>
      <c r="D12595" t="s" s="2">
        <v>24</v>
      </c>
      <c r="E12595" t="s" s="2">
        <v>195</v>
      </c>
      <c r="F12595" t="n" s="3">
        <v>65.0</v>
      </c>
      <c r="G12595" t="n" s="3">
        <v>261.0</v>
      </c>
      <c r="H12595" t="n" s="4">
        <v>0.5094191522762946</v>
      </c>
      <c r="I12595" t="n" s="4">
        <v>0.322100444666898</v>
      </c>
      <c r="J12595" t="n" s="4">
        <v>0.6919152276295133</v>
      </c>
      <c r="K12595" t="n" s="4">
        <v>0.4808857808857808</v>
      </c>
      <c r="L12595" t="n" s="4">
        <v>0.5191142191142192</v>
      </c>
      <c r="M12595" t="n" s="4">
        <v>0.4589975926107236</v>
      </c>
      <c r="N12595" t="s" s="5">
        <v>14</v>
      </c>
    </row>
    <row r="12596">
      <c r="A12596" t="s" s="2">
        <v>21</v>
      </c>
      <c r="B12596" t="s" s="2">
        <v>14</v>
      </c>
      <c r="C12596" t="s" s="2">
        <v>14</v>
      </c>
      <c r="D12596" t="s" s="2">
        <v>24</v>
      </c>
      <c r="E12596" t="s" s="2">
        <v>195</v>
      </c>
      <c r="F12596" t="n" s="3">
        <v>72.0</v>
      </c>
      <c r="G12596" t="n" s="3">
        <v>261.0</v>
      </c>
      <c r="H12596" t="n" s="4">
        <v>0.5370370370370368</v>
      </c>
      <c r="I12596" t="n" s="4">
        <v>0.35790422094124785</v>
      </c>
      <c r="J12596" t="n" s="4">
        <v>0.6968694885361553</v>
      </c>
      <c r="K12596" t="n" s="4">
        <v>0.5178200657367324</v>
      </c>
      <c r="L12596" t="n" s="4">
        <v>0.48217993426326755</v>
      </c>
      <c r="M12596" t="n" s="4">
        <v>0.5476667438110001</v>
      </c>
      <c r="N12596" t="s" s="5">
        <v>14</v>
      </c>
    </row>
    <row r="12597">
      <c r="A12597" t="s" s="2">
        <v>14</v>
      </c>
      <c r="B12597" t="s" s="2">
        <v>5</v>
      </c>
      <c r="C12597" t="s" s="2">
        <v>14</v>
      </c>
      <c r="D12597" t="s" s="2">
        <v>24</v>
      </c>
      <c r="E12597" t="s" s="2">
        <v>195</v>
      </c>
      <c r="F12597" t="n" s="3">
        <v>196.0</v>
      </c>
      <c r="G12597" t="n" s="3">
        <v>261.0</v>
      </c>
      <c r="H12597" t="n" s="4">
        <v>0.5094191522762955</v>
      </c>
      <c r="I12597" t="n" s="4">
        <v>0.32210044466689836</v>
      </c>
      <c r="J12597" t="n" s="4">
        <v>0.6919152276295133</v>
      </c>
      <c r="K12597" t="n" s="4">
        <v>0.8278447742733461</v>
      </c>
      <c r="L12597" t="n" s="4">
        <v>0.17215522572665387</v>
      </c>
      <c r="M12597" t="n" s="4">
        <v>0.27338348299401827</v>
      </c>
      <c r="N12597" t="s" s="5">
        <v>14</v>
      </c>
    </row>
    <row r="12598">
      <c r="A12598" t="s" s="2">
        <v>14</v>
      </c>
      <c r="B12598" t="s" s="2">
        <v>5</v>
      </c>
      <c r="C12598" t="s" s="2">
        <v>25</v>
      </c>
      <c r="D12598" t="s" s="2">
        <v>25</v>
      </c>
      <c r="E12598" t="s" s="2">
        <v>243</v>
      </c>
      <c r="F12598" t="n" s="3">
        <v>40.0</v>
      </c>
      <c r="G12598" t="n" s="3">
        <v>56.0</v>
      </c>
      <c r="H12598" t="n" s="4">
        <v>0.47500000000000003</v>
      </c>
      <c r="I12598" t="n" s="4">
        <v>0.3341529188614203</v>
      </c>
      <c r="J12598" t="n" s="4">
        <v>0.6609375</v>
      </c>
      <c r="K12598" t="n" s="4">
        <v>0.8047619047619048</v>
      </c>
      <c r="L12598" t="n" s="4">
        <v>0.1952380952380952</v>
      </c>
      <c r="M12598" t="n" s="4">
        <v>0.31373382616125833</v>
      </c>
      <c r="N12598" t="s" s="5">
        <v>14</v>
      </c>
    </row>
    <row r="12599">
      <c r="A12599" t="s" s="2">
        <v>14</v>
      </c>
      <c r="B12599" t="s" s="2">
        <v>5</v>
      </c>
      <c r="C12599" t="s" s="2">
        <v>25</v>
      </c>
      <c r="D12599" t="s" s="2">
        <v>14</v>
      </c>
      <c r="E12599" t="s" s="2">
        <v>243</v>
      </c>
      <c r="F12599" t="n" s="3">
        <v>52.0</v>
      </c>
      <c r="G12599" t="n" s="3">
        <v>69.0</v>
      </c>
      <c r="H12599" t="n" s="4">
        <v>0.5384615384615383</v>
      </c>
      <c r="I12599" t="n" s="4">
        <v>0.3713671666365712</v>
      </c>
      <c r="J12599" t="n" s="4">
        <v>0.7092760180995475</v>
      </c>
      <c r="K12599" t="n" s="4">
        <v>0.836996336996337</v>
      </c>
      <c r="L12599" t="n" s="4">
        <v>0.16300366300366298</v>
      </c>
      <c r="M12599" t="n" s="4">
        <v>0.3334243436437849</v>
      </c>
      <c r="N12599" t="s" s="5">
        <v>14</v>
      </c>
    </row>
    <row r="12600">
      <c r="A12600" t="s" s="2">
        <v>14</v>
      </c>
      <c r="B12600" t="s" s="2">
        <v>5</v>
      </c>
      <c r="C12600" t="s" s="2">
        <v>26</v>
      </c>
      <c r="D12600" t="s" s="2">
        <v>26</v>
      </c>
      <c r="E12600" t="s" s="2">
        <v>243</v>
      </c>
      <c r="F12600" t="n" s="3">
        <v>36.0</v>
      </c>
      <c r="G12600" t="n" s="3">
        <v>45.0</v>
      </c>
      <c r="H12600" t="n" s="4">
        <v>0.5277777777777778</v>
      </c>
      <c r="I12600" t="n" s="4">
        <v>0.2750395579995645</v>
      </c>
      <c r="J12600" t="n" s="4">
        <v>0.6234567901234568</v>
      </c>
      <c r="K12600" t="n" s="4">
        <v>0.8422619047619048</v>
      </c>
      <c r="L12600" t="n" s="4">
        <v>0.15773809523809523</v>
      </c>
      <c r="M12600" t="n" s="4">
        <v>0.1838593348987353</v>
      </c>
      <c r="N12600" t="s" s="5">
        <v>14</v>
      </c>
    </row>
    <row r="12601">
      <c r="A12601" t="s" s="2">
        <v>14</v>
      </c>
      <c r="B12601" t="s" s="2">
        <v>5</v>
      </c>
      <c r="C12601" t="s" s="2">
        <v>14</v>
      </c>
      <c r="D12601" t="s" s="2">
        <v>26</v>
      </c>
      <c r="E12601" t="s" s="2">
        <v>243</v>
      </c>
      <c r="F12601" t="n" s="3">
        <v>40.0</v>
      </c>
      <c r="G12601" t="n" s="3">
        <v>50.0</v>
      </c>
      <c r="H12601" t="n" s="4">
        <v>0.5499999999999999</v>
      </c>
      <c r="I12601" t="n" s="4">
        <v>0.2966938916022167</v>
      </c>
      <c r="J12601" t="n" s="4">
        <v>0.6599999999999999</v>
      </c>
      <c r="K12601" t="n" s="4">
        <v>0.8467261904761905</v>
      </c>
      <c r="L12601" t="n" s="4">
        <v>0.15327380952380953</v>
      </c>
      <c r="M12601" t="n" s="4">
        <v>0.19766866507516878</v>
      </c>
      <c r="N12601" t="s" s="5">
        <v>14</v>
      </c>
    </row>
    <row r="12602">
      <c r="A12602" t="s" s="2">
        <v>14</v>
      </c>
      <c r="B12602" t="s" s="2">
        <v>5</v>
      </c>
      <c r="C12602" t="s" s="2">
        <v>14</v>
      </c>
      <c r="D12602" t="s" s="2">
        <v>25</v>
      </c>
      <c r="E12602" t="s" s="2">
        <v>243</v>
      </c>
      <c r="F12602" t="n" s="3">
        <v>49.0</v>
      </c>
      <c r="G12602" t="n" s="3">
        <v>67.0</v>
      </c>
      <c r="H12602" t="n" s="4">
        <v>0.4897959183673468</v>
      </c>
      <c r="I12602" t="n" s="4">
        <v>0.34262873153938533</v>
      </c>
      <c r="J12602" t="n" s="4">
        <v>0.6712018140589568</v>
      </c>
      <c r="K12602" t="n" s="4">
        <v>0.8166247018287834</v>
      </c>
      <c r="L12602" t="n" s="4">
        <v>0.18337529817121656</v>
      </c>
      <c r="M12602" t="n" s="4">
        <v>0.30831309864645273</v>
      </c>
      <c r="N12602" t="s" s="5">
        <v>14</v>
      </c>
    </row>
    <row r="12603">
      <c r="A12603" t="s" s="2">
        <v>14</v>
      </c>
      <c r="B12603" t="s" s="2">
        <v>5</v>
      </c>
      <c r="C12603" t="s" s="2">
        <v>26</v>
      </c>
      <c r="D12603" t="s" s="2">
        <v>14</v>
      </c>
      <c r="E12603" t="s" s="2">
        <v>243</v>
      </c>
      <c r="F12603" t="n" s="3">
        <v>46.0</v>
      </c>
      <c r="G12603" t="n" s="3">
        <v>56.0</v>
      </c>
      <c r="H12603" t="n" s="4">
        <v>0.6304347826086958</v>
      </c>
      <c r="I12603" t="n" s="4">
        <v>0.378728597692364</v>
      </c>
      <c r="J12603" t="n" s="4">
        <v>0.7347826086956522</v>
      </c>
      <c r="K12603" t="n" s="4">
        <v>0.8765527950310559</v>
      </c>
      <c r="L12603" t="n" s="4">
        <v>0.12344720496894412</v>
      </c>
      <c r="M12603" t="n" s="4">
        <v>0.30913419998205505</v>
      </c>
      <c r="N12603" t="s" s="5">
        <v>14</v>
      </c>
    </row>
    <row r="12604">
      <c r="A12604" t="s" s="2">
        <v>16</v>
      </c>
      <c r="B12604" t="s" s="2">
        <v>5</v>
      </c>
      <c r="C12604" t="s" s="2">
        <v>14</v>
      </c>
      <c r="D12604" t="s" s="2">
        <v>14</v>
      </c>
      <c r="E12604" t="s" s="2">
        <v>243</v>
      </c>
      <c r="F12604" t="n" s="3">
        <v>30.0</v>
      </c>
      <c r="G12604" t="n" s="3">
        <v>271.0</v>
      </c>
      <c r="H12604" t="n" s="4">
        <v>0.6427385892116187</v>
      </c>
      <c r="I12604" t="n" s="4">
        <v>0.40198309481601535</v>
      </c>
      <c r="J12604" t="n" s="4">
        <v>0.8183955739972337</v>
      </c>
      <c r="K12604" t="n" s="4">
        <v>0.3997926746456158</v>
      </c>
      <c r="L12604" t="n" s="4">
        <v>0.6002073253543843</v>
      </c>
      <c r="M12604" t="n" s="4">
        <v>0.6401051644114459</v>
      </c>
      <c r="N12604" t="s" s="5">
        <v>14</v>
      </c>
    </row>
    <row r="12605">
      <c r="A12605" t="s" s="2">
        <v>19</v>
      </c>
      <c r="B12605" t="s" s="2">
        <v>5</v>
      </c>
      <c r="C12605" t="s" s="2">
        <v>14</v>
      </c>
      <c r="D12605" t="s" s="2">
        <v>14</v>
      </c>
      <c r="E12605" t="s" s="2">
        <v>243</v>
      </c>
      <c r="F12605" t="n" s="3">
        <v>33.0</v>
      </c>
      <c r="G12605" t="n" s="3">
        <v>271.0</v>
      </c>
      <c r="H12605" t="n" s="4">
        <v>0.6755793226381461</v>
      </c>
      <c r="I12605" t="n" s="4">
        <v>0.4001623119855029</v>
      </c>
      <c r="J12605" t="n" s="4">
        <v>0.8022663610898905</v>
      </c>
      <c r="K12605" t="n" s="4">
        <v>0.3937868949232586</v>
      </c>
      <c r="L12605" t="n" s="4">
        <v>0.6062131050767414</v>
      </c>
      <c r="M12605" t="n" s="4">
        <v>0.6708052915123163</v>
      </c>
      <c r="N12605" t="s" s="5">
        <v>14</v>
      </c>
    </row>
    <row r="12606">
      <c r="A12606" t="s" s="2">
        <v>17</v>
      </c>
      <c r="B12606" t="s" s="2">
        <v>5</v>
      </c>
      <c r="C12606" t="s" s="2">
        <v>14</v>
      </c>
      <c r="D12606" t="s" s="2">
        <v>14</v>
      </c>
      <c r="E12606" t="s" s="2">
        <v>243</v>
      </c>
      <c r="F12606" t="n" s="3">
        <v>38.0</v>
      </c>
      <c r="G12606" t="n" s="3">
        <v>271.0</v>
      </c>
      <c r="H12606" t="n" s="4">
        <v>0.5991642195617799</v>
      </c>
      <c r="I12606" t="n" s="4">
        <v>0.3645561461727368</v>
      </c>
      <c r="J12606" t="n" s="4">
        <v>0.7693697763722611</v>
      </c>
      <c r="K12606" t="n" s="4">
        <v>0.39695621071395065</v>
      </c>
      <c r="L12606" t="n" s="4">
        <v>0.6030437892860494</v>
      </c>
      <c r="M12606" t="n" s="4">
        <v>0.6063229157494401</v>
      </c>
      <c r="N12606" t="s" s="5">
        <v>14</v>
      </c>
    </row>
    <row r="12607">
      <c r="A12607" t="s" s="2">
        <v>16</v>
      </c>
      <c r="B12607" t="s" s="2">
        <v>14</v>
      </c>
      <c r="C12607" t="s" s="2">
        <v>14</v>
      </c>
      <c r="D12607" t="s" s="2">
        <v>14</v>
      </c>
      <c r="E12607" t="s" s="2">
        <v>243</v>
      </c>
      <c r="F12607" t="n" s="3">
        <v>44.0</v>
      </c>
      <c r="G12607" t="n" s="3">
        <v>271.0</v>
      </c>
      <c r="H12607" t="n" s="4">
        <v>0.6190428514217059</v>
      </c>
      <c r="I12607" t="n" s="4">
        <v>0.3755516118947122</v>
      </c>
      <c r="J12607" t="n" s="4">
        <v>0.7742290748898678</v>
      </c>
      <c r="K12607" t="n" s="4">
        <v>0.43050233523161335</v>
      </c>
      <c r="L12607" t="n" s="4">
        <v>0.5694976647683867</v>
      </c>
      <c r="M12607" t="n" s="4">
        <v>0.58914384044131</v>
      </c>
      <c r="N12607" t="s" s="5">
        <v>14</v>
      </c>
    </row>
    <row r="12608">
      <c r="A12608" t="s" s="2">
        <v>19</v>
      </c>
      <c r="B12608" t="s" s="2">
        <v>14</v>
      </c>
      <c r="C12608" t="s" s="2">
        <v>14</v>
      </c>
      <c r="D12608" t="s" s="2">
        <v>14</v>
      </c>
      <c r="E12608" t="s" s="2">
        <v>243</v>
      </c>
      <c r="F12608" t="n" s="3">
        <v>45.0</v>
      </c>
      <c r="G12608" t="n" s="3">
        <v>271.0</v>
      </c>
      <c r="H12608" t="n" s="4">
        <v>0.5261553588987217</v>
      </c>
      <c r="I12608" t="n" s="4">
        <v>0.2912212407307677</v>
      </c>
      <c r="J12608" t="n" s="4">
        <v>0.6936086529006883</v>
      </c>
      <c r="K12608" t="n" s="4">
        <v>0.3744697677050619</v>
      </c>
      <c r="L12608" t="n" s="4">
        <v>0.6255302322949381</v>
      </c>
      <c r="M12608" t="n" s="4">
        <v>0.44239520141954214</v>
      </c>
      <c r="N12608" t="s" s="5">
        <v>14</v>
      </c>
    </row>
    <row r="12609">
      <c r="A12609" t="s" s="2">
        <v>20</v>
      </c>
      <c r="B12609" t="s" s="2">
        <v>5</v>
      </c>
      <c r="C12609" t="s" s="2">
        <v>14</v>
      </c>
      <c r="D12609" t="s" s="2">
        <v>14</v>
      </c>
      <c r="E12609" t="s" s="2">
        <v>243</v>
      </c>
      <c r="F12609" t="n" s="3">
        <v>45.0</v>
      </c>
      <c r="G12609" t="n" s="3">
        <v>271.0</v>
      </c>
      <c r="H12609" t="n" s="4">
        <v>0.6013765978367748</v>
      </c>
      <c r="I12609" t="n" s="4">
        <v>0.370278102822437</v>
      </c>
      <c r="J12609" t="n" s="4">
        <v>0.7513274336283187</v>
      </c>
      <c r="K12609" t="n" s="4">
        <v>0.427795956766545</v>
      </c>
      <c r="L12609" t="n" s="4">
        <v>0.572204043233455</v>
      </c>
      <c r="M12609" t="n" s="4">
        <v>0.5884281556710032</v>
      </c>
      <c r="N12609" t="s" s="5">
        <v>14</v>
      </c>
    </row>
    <row r="12610">
      <c r="A12610" t="s" s="2">
        <v>17</v>
      </c>
      <c r="B12610" t="s" s="2">
        <v>14</v>
      </c>
      <c r="C12610" t="s" s="2">
        <v>14</v>
      </c>
      <c r="D12610" t="s" s="2">
        <v>14</v>
      </c>
      <c r="E12610" t="s" s="2">
        <v>243</v>
      </c>
      <c r="F12610" t="n" s="3">
        <v>53.0</v>
      </c>
      <c r="G12610" t="n" s="3">
        <v>271.0</v>
      </c>
      <c r="H12610" t="n" s="4">
        <v>0.512636316427212</v>
      </c>
      <c r="I12610" t="n" s="4">
        <v>0.3186467780677906</v>
      </c>
      <c r="J12610" t="n" s="4">
        <v>0.7007962610351394</v>
      </c>
      <c r="K12610" t="n" s="4">
        <v>0.4301167293675618</v>
      </c>
      <c r="L12610" t="n" s="4">
        <v>0.5698832706324382</v>
      </c>
      <c r="M12610" t="n" s="4">
        <v>0.47571502301408963</v>
      </c>
      <c r="N12610" t="s" s="5">
        <v>14</v>
      </c>
    </row>
    <row r="12611">
      <c r="A12611" t="s" s="2">
        <v>20</v>
      </c>
      <c r="B12611" t="s" s="2">
        <v>14</v>
      </c>
      <c r="C12611" t="s" s="2">
        <v>14</v>
      </c>
      <c r="D12611" t="s" s="2">
        <v>14</v>
      </c>
      <c r="E12611" t="s" s="2">
        <v>243</v>
      </c>
      <c r="F12611" t="n" s="3">
        <v>56.0</v>
      </c>
      <c r="G12611" t="n" s="3">
        <v>271.0</v>
      </c>
      <c r="H12611" t="n" s="4">
        <v>0.5650332225913617</v>
      </c>
      <c r="I12611" t="n" s="4">
        <v>0.38898448005202757</v>
      </c>
      <c r="J12611" t="n" s="4">
        <v>0.731312292358804</v>
      </c>
      <c r="K12611" t="n" s="4">
        <v>0.48870508430644977</v>
      </c>
      <c r="L12611" t="n" s="4">
        <v>0.5112949156935502</v>
      </c>
      <c r="M12611" t="n" s="4">
        <v>0.5613577781535519</v>
      </c>
      <c r="N12611" t="s" s="5">
        <v>14</v>
      </c>
    </row>
    <row r="12612">
      <c r="A12612" t="s" s="2">
        <v>21</v>
      </c>
      <c r="B12612" t="s" s="2">
        <v>5</v>
      </c>
      <c r="C12612" t="s" s="2">
        <v>14</v>
      </c>
      <c r="D12612" t="s" s="2">
        <v>14</v>
      </c>
      <c r="E12612" t="s" s="2">
        <v>243</v>
      </c>
      <c r="F12612" t="n" s="3">
        <v>58.0</v>
      </c>
      <c r="G12612" t="n" s="3">
        <v>271.0</v>
      </c>
      <c r="H12612" t="n" s="4">
        <v>0.5475959203496845</v>
      </c>
      <c r="I12612" t="n" s="4">
        <v>0.33517797289939655</v>
      </c>
      <c r="J12612" t="n" s="4">
        <v>0.7040634612271329</v>
      </c>
      <c r="K12612" t="n" s="4">
        <v>0.4482442506783277</v>
      </c>
      <c r="L12612" t="n" s="4">
        <v>0.5517557493216723</v>
      </c>
      <c r="M12612" t="n" s="4">
        <v>0.5283029978652392</v>
      </c>
      <c r="N12612" t="s" s="5">
        <v>14</v>
      </c>
    </row>
    <row r="12613">
      <c r="A12613" t="s" s="2">
        <v>14</v>
      </c>
      <c r="B12613" t="s" s="2">
        <v>18</v>
      </c>
      <c r="C12613" t="s" s="2">
        <v>14</v>
      </c>
      <c r="D12613" t="s" s="2">
        <v>14</v>
      </c>
      <c r="E12613" t="s" s="2">
        <v>243</v>
      </c>
      <c r="F12613" t="n" s="3">
        <v>67.0</v>
      </c>
      <c r="G12613" t="n" s="3">
        <v>271.0</v>
      </c>
      <c r="H12613" t="n" s="4">
        <v>0.44520046824700016</v>
      </c>
      <c r="I12613" t="n" s="4">
        <v>0.2529044772035628</v>
      </c>
      <c r="J12613" t="n" s="4">
        <v>0.6108428446005267</v>
      </c>
      <c r="K12613" t="n" s="4">
        <v>0.4201218411380834</v>
      </c>
      <c r="L12613" t="n" s="4">
        <v>0.5798781588619166</v>
      </c>
      <c r="M12613" t="n" s="4">
        <v>0.40233238435719343</v>
      </c>
      <c r="N12613" t="s" s="5">
        <v>14</v>
      </c>
    </row>
    <row r="12614">
      <c r="A12614" t="s" s="2">
        <v>21</v>
      </c>
      <c r="B12614" t="s" s="2">
        <v>14</v>
      </c>
      <c r="C12614" t="s" s="2">
        <v>14</v>
      </c>
      <c r="D12614" t="s" s="2">
        <v>14</v>
      </c>
      <c r="E12614" t="s" s="2">
        <v>243</v>
      </c>
      <c r="F12614" t="n" s="3">
        <v>73.0</v>
      </c>
      <c r="G12614" t="n" s="3">
        <v>271.0</v>
      </c>
      <c r="H12614" t="n" s="4">
        <v>0.5325169503251693</v>
      </c>
      <c r="I12614" t="n" s="4">
        <v>0.3545706582189302</v>
      </c>
      <c r="J12614" t="n" s="4">
        <v>0.7097689220976893</v>
      </c>
      <c r="K12614" t="n" s="4">
        <v>0.5162679517635199</v>
      </c>
      <c r="L12614" t="n" s="4">
        <v>0.4837320482364801</v>
      </c>
      <c r="M12614" t="n" s="4">
        <v>0.5201761864166643</v>
      </c>
      <c r="N12614" t="s" s="5">
        <v>14</v>
      </c>
    </row>
    <row r="12615">
      <c r="A12615" t="s" s="2">
        <v>14</v>
      </c>
      <c r="B12615" t="s" s="2">
        <v>5</v>
      </c>
      <c r="C12615" t="s" s="2">
        <v>14</v>
      </c>
      <c r="D12615" t="s" s="2">
        <v>14</v>
      </c>
      <c r="E12615" t="s" s="2">
        <v>243</v>
      </c>
      <c r="F12615" t="n" s="3">
        <v>204.0</v>
      </c>
      <c r="G12615" t="n" s="3">
        <v>271.0</v>
      </c>
      <c r="H12615" t="n" s="4">
        <v>0.44520046824700055</v>
      </c>
      <c r="I12615" t="n" s="4">
        <v>0.25290447720356324</v>
      </c>
      <c r="J12615" t="n" s="4">
        <v>0.6108428446005268</v>
      </c>
      <c r="K12615" t="n" s="4">
        <v>0.8095498203737825</v>
      </c>
      <c r="L12615" t="n" s="4">
        <v>0.19045017962621746</v>
      </c>
      <c r="M12615" t="n" s="4">
        <v>0.18612904764291005</v>
      </c>
      <c r="N12615" t="s" s="5">
        <v>14</v>
      </c>
    </row>
    <row r="12616">
      <c r="A12616" t="s" s="2">
        <v>17</v>
      </c>
      <c r="B12616" t="s" s="2">
        <v>18</v>
      </c>
      <c r="C12616" t="s" s="2">
        <v>25</v>
      </c>
      <c r="D12616" t="s" s="2">
        <v>25</v>
      </c>
      <c r="E12616" t="s" s="2">
        <v>195</v>
      </c>
      <c r="F12616" t="n" s="3">
        <v>24.0</v>
      </c>
      <c r="G12616" t="n" s="3">
        <v>324.0</v>
      </c>
      <c r="H12616" t="n" s="4">
        <v>0.7499999999999994</v>
      </c>
      <c r="I12616" t="n" s="4">
        <v>0.4219145866874595</v>
      </c>
      <c r="J12616" t="n" s="4">
        <v>0.8365277777777778</v>
      </c>
      <c r="K12616" t="n" s="4">
        <v>0.33000992063492074</v>
      </c>
      <c r="L12616" t="n" s="4">
        <v>0.6699900793650793</v>
      </c>
      <c r="M12616" t="n" s="4">
        <v>0.7620727332777504</v>
      </c>
      <c r="N12616" t="s" s="5">
        <v>14</v>
      </c>
    </row>
    <row r="12617">
      <c r="A12617" t="s" s="2">
        <v>21</v>
      </c>
      <c r="B12617" t="s" s="2">
        <v>18</v>
      </c>
      <c r="C12617" t="s" s="2">
        <v>25</v>
      </c>
      <c r="D12617" t="s" s="2">
        <v>25</v>
      </c>
      <c r="E12617" t="s" s="2">
        <v>195</v>
      </c>
      <c r="F12617" t="n" s="3">
        <v>28.0</v>
      </c>
      <c r="G12617" t="n" s="3">
        <v>324.0</v>
      </c>
      <c r="H12617" t="n" s="4">
        <v>0.7364864864864873</v>
      </c>
      <c r="I12617" t="n" s="4">
        <v>0.4496637428110706</v>
      </c>
      <c r="J12617" t="n" s="4">
        <v>0.855453667953668</v>
      </c>
      <c r="K12617" t="n" s="4">
        <v>0.38555581323438454</v>
      </c>
      <c r="L12617" t="n" s="4">
        <v>0.6144441867656154</v>
      </c>
      <c r="M12617" t="n" s="4">
        <v>0.756419574383109</v>
      </c>
      <c r="N12617" t="s" s="5">
        <v>14</v>
      </c>
    </row>
    <row r="12618">
      <c r="A12618" t="s" s="2">
        <v>16</v>
      </c>
      <c r="B12618" t="s" s="2">
        <v>5</v>
      </c>
      <c r="C12618" t="s" s="2">
        <v>25</v>
      </c>
      <c r="D12618" t="s" s="2">
        <v>25</v>
      </c>
      <c r="E12618" t="s" s="2">
        <v>195</v>
      </c>
      <c r="F12618" t="n" s="3">
        <v>34.0</v>
      </c>
      <c r="G12618" t="n" s="3">
        <v>324.0</v>
      </c>
      <c r="H12618" t="n" s="4">
        <v>0.7154158215010127</v>
      </c>
      <c r="I12618" t="n" s="4">
        <v>0.4403724390330126</v>
      </c>
      <c r="J12618" t="n" s="4">
        <v>0.8484787018255578</v>
      </c>
      <c r="K12618" t="n" s="4">
        <v>0.4072595704948646</v>
      </c>
      <c r="L12618" t="n" s="4">
        <v>0.5927404295051354</v>
      </c>
      <c r="M12618" t="n" s="4">
        <v>0.7356943452534952</v>
      </c>
      <c r="N12618" t="s" s="5">
        <v>14</v>
      </c>
    </row>
    <row r="12619">
      <c r="A12619" t="s" s="2">
        <v>20</v>
      </c>
      <c r="B12619" t="s" s="2">
        <v>5</v>
      </c>
      <c r="C12619" t="s" s="2">
        <v>25</v>
      </c>
      <c r="D12619" t="s" s="2">
        <v>25</v>
      </c>
      <c r="E12619" t="s" s="2">
        <v>195</v>
      </c>
      <c r="F12619" t="n" s="3">
        <v>42.0</v>
      </c>
      <c r="G12619" t="n" s="3">
        <v>324.0</v>
      </c>
      <c r="H12619" t="n" s="4">
        <v>0.6616008105369797</v>
      </c>
      <c r="I12619" t="n" s="4">
        <v>0.43728312969076966</v>
      </c>
      <c r="J12619" t="n" s="4">
        <v>0.8188112124282336</v>
      </c>
      <c r="K12619" t="n" s="4">
        <v>0.44685803614375047</v>
      </c>
      <c r="L12619" t="n" s="4">
        <v>0.5531419638562496</v>
      </c>
      <c r="M12619" t="n" s="4">
        <v>0.6784675783106413</v>
      </c>
      <c r="N12619" t="s" s="5">
        <v>14</v>
      </c>
    </row>
    <row r="12620">
      <c r="A12620" t="s" s="2">
        <v>21</v>
      </c>
      <c r="B12620" t="s" s="2">
        <v>5</v>
      </c>
      <c r="C12620" t="s" s="2">
        <v>25</v>
      </c>
      <c r="D12620" t="s" s="2">
        <v>25</v>
      </c>
      <c r="E12620" t="s" s="2">
        <v>195</v>
      </c>
      <c r="F12620" t="n" s="3">
        <v>44.0</v>
      </c>
      <c r="G12620" t="n" s="3">
        <v>324.0</v>
      </c>
      <c r="H12620" t="n" s="4">
        <v>0.5866883116883125</v>
      </c>
      <c r="I12620" t="n" s="4">
        <v>0.3374999629193003</v>
      </c>
      <c r="J12620" t="n" s="4">
        <v>0.7397727272727272</v>
      </c>
      <c r="K12620" t="n" s="4">
        <v>0.35816525646071096</v>
      </c>
      <c r="L12620" t="n" s="4">
        <v>0.641834743539289</v>
      </c>
      <c r="M12620" t="n" s="4">
        <v>0.5980882391760503</v>
      </c>
      <c r="N12620" t="s" s="5">
        <v>14</v>
      </c>
    </row>
    <row r="12621">
      <c r="A12621" t="s" s="2">
        <v>16</v>
      </c>
      <c r="B12621" t="s" s="2">
        <v>14</v>
      </c>
      <c r="C12621" t="s" s="2">
        <v>25</v>
      </c>
      <c r="D12621" t="s" s="2">
        <v>25</v>
      </c>
      <c r="E12621" t="s" s="2">
        <v>195</v>
      </c>
      <c r="F12621" t="n" s="3">
        <v>50.0</v>
      </c>
      <c r="G12621" t="n" s="3">
        <v>324.0</v>
      </c>
      <c r="H12621" t="n" s="4">
        <v>0.6864233576642332</v>
      </c>
      <c r="I12621" t="n" s="4">
        <v>0.4721812790305744</v>
      </c>
      <c r="J12621" t="n" s="4">
        <v>0.8406569343065694</v>
      </c>
      <c r="K12621" t="n" s="4">
        <v>0.5050317460317459</v>
      </c>
      <c r="L12621" t="n" s="4">
        <v>0.49496825396825406</v>
      </c>
      <c r="M12621" t="n" s="4">
        <v>0.6972315831327159</v>
      </c>
      <c r="N12621" t="s" s="5">
        <v>14</v>
      </c>
    </row>
    <row r="12622">
      <c r="A12622" t="s" s="2">
        <v>20</v>
      </c>
      <c r="B12622" t="s" s="2">
        <v>14</v>
      </c>
      <c r="C12622" t="s" s="2">
        <v>25</v>
      </c>
      <c r="D12622" t="s" s="2">
        <v>25</v>
      </c>
      <c r="E12622" t="s" s="2">
        <v>195</v>
      </c>
      <c r="F12622" t="n" s="3">
        <v>50.0</v>
      </c>
      <c r="G12622" t="n" s="3">
        <v>324.0</v>
      </c>
      <c r="H12622" t="n" s="4">
        <v>0.6280291970802916</v>
      </c>
      <c r="I12622" t="n" s="4">
        <v>0.40623046629126425</v>
      </c>
      <c r="J12622" t="n" s="4">
        <v>0.786934306569343</v>
      </c>
      <c r="K12622" t="n" s="4">
        <v>0.44702741702741683</v>
      </c>
      <c r="L12622" t="n" s="4">
        <v>0.5529725829725831</v>
      </c>
      <c r="M12622" t="n" s="4">
        <v>0.6331212644268652</v>
      </c>
      <c r="N12622" t="s" s="5">
        <v>14</v>
      </c>
    </row>
    <row r="12623">
      <c r="A12623" t="s" s="2">
        <v>19</v>
      </c>
      <c r="B12623" t="s" s="2">
        <v>5</v>
      </c>
      <c r="C12623" t="s" s="2">
        <v>25</v>
      </c>
      <c r="D12623" t="s" s="2">
        <v>25</v>
      </c>
      <c r="E12623" t="s" s="2">
        <v>195</v>
      </c>
      <c r="F12623" t="n" s="3">
        <v>51.0</v>
      </c>
      <c r="G12623" t="n" s="3">
        <v>324.0</v>
      </c>
      <c r="H12623" t="n" s="4">
        <v>0.6552467140702433</v>
      </c>
      <c r="I12623" t="n" s="4">
        <v>0.4111290763486427</v>
      </c>
      <c r="J12623" t="n" s="4">
        <v>0.8043525102348632</v>
      </c>
      <c r="K12623" t="n" s="4">
        <v>0.45767266502560605</v>
      </c>
      <c r="L12623" t="n" s="4">
        <v>0.542327334974394</v>
      </c>
      <c r="M12623" t="n" s="4">
        <v>0.6238470417310618</v>
      </c>
      <c r="N12623" t="s" s="5">
        <v>14</v>
      </c>
    </row>
    <row r="12624">
      <c r="A12624" t="s" s="2">
        <v>17</v>
      </c>
      <c r="B12624" t="s" s="2">
        <v>5</v>
      </c>
      <c r="C12624" t="s" s="2">
        <v>25</v>
      </c>
      <c r="D12624" t="s" s="2">
        <v>25</v>
      </c>
      <c r="E12624" t="s" s="2">
        <v>195</v>
      </c>
      <c r="F12624" t="n" s="3">
        <v>60.0</v>
      </c>
      <c r="G12624" t="n" s="3">
        <v>324.0</v>
      </c>
      <c r="H12624" t="n" s="4">
        <v>0.5962121212121221</v>
      </c>
      <c r="I12624" t="n" s="4">
        <v>0.3761237062943926</v>
      </c>
      <c r="J12624" t="n" s="4">
        <v>0.7674873737373737</v>
      </c>
      <c r="K12624" t="n" s="4">
        <v>0.45536435786435775</v>
      </c>
      <c r="L12624" t="n" s="4">
        <v>0.5446356421356422</v>
      </c>
      <c r="M12624" t="n" s="4">
        <v>0.5977348447747634</v>
      </c>
      <c r="N12624" t="s" s="5">
        <v>14</v>
      </c>
    </row>
    <row r="12625">
      <c r="A12625" t="s" s="2">
        <v>19</v>
      </c>
      <c r="B12625" t="s" s="2">
        <v>14</v>
      </c>
      <c r="C12625" t="s" s="2">
        <v>25</v>
      </c>
      <c r="D12625" t="s" s="2">
        <v>25</v>
      </c>
      <c r="E12625" t="s" s="2">
        <v>195</v>
      </c>
      <c r="F12625" t="n" s="3">
        <v>68.0</v>
      </c>
      <c r="G12625" t="n" s="3">
        <v>324.0</v>
      </c>
      <c r="H12625" t="n" s="4">
        <v>0.5942095588235287</v>
      </c>
      <c r="I12625" t="n" s="4">
        <v>0.3915217488962528</v>
      </c>
      <c r="J12625" t="n" s="4">
        <v>0.7680376838235294</v>
      </c>
      <c r="K12625" t="n" s="4">
        <v>0.4980514175367117</v>
      </c>
      <c r="L12625" t="n" s="4">
        <v>0.5019485824632883</v>
      </c>
      <c r="M12625" t="n" s="4">
        <v>0.5593697058062266</v>
      </c>
      <c r="N12625" t="s" s="5">
        <v>14</v>
      </c>
    </row>
    <row r="12626">
      <c r="A12626" t="s" s="2">
        <v>21</v>
      </c>
      <c r="B12626" t="s" s="2">
        <v>14</v>
      </c>
      <c r="C12626" t="s" s="2">
        <v>25</v>
      </c>
      <c r="D12626" t="s" s="2">
        <v>25</v>
      </c>
      <c r="E12626" t="s" s="2">
        <v>195</v>
      </c>
      <c r="F12626" t="n" s="3">
        <v>72.0</v>
      </c>
      <c r="G12626" t="n" s="3">
        <v>324.0</v>
      </c>
      <c r="H12626" t="n" s="4">
        <v>0.5555555555555548</v>
      </c>
      <c r="I12626" t="n" s="4">
        <v>0.36704116417779364</v>
      </c>
      <c r="J12626" t="n" s="4">
        <v>0.7353395061728395</v>
      </c>
      <c r="K12626" t="n" s="4">
        <v>0.4834064854898188</v>
      </c>
      <c r="L12626" t="n" s="4">
        <v>0.5165935145101812</v>
      </c>
      <c r="M12626" t="n" s="4">
        <v>0.5566733418188741</v>
      </c>
      <c r="N12626" t="s" s="5">
        <v>14</v>
      </c>
    </row>
    <row r="12627">
      <c r="A12627" t="s" s="2">
        <v>17</v>
      </c>
      <c r="B12627" t="s" s="2">
        <v>14</v>
      </c>
      <c r="C12627" t="s" s="2">
        <v>25</v>
      </c>
      <c r="D12627" t="s" s="2">
        <v>25</v>
      </c>
      <c r="E12627" t="s" s="2">
        <v>195</v>
      </c>
      <c r="F12627" t="n" s="3">
        <v>84.0</v>
      </c>
      <c r="G12627" t="n" s="3">
        <v>324.0</v>
      </c>
      <c r="H12627" t="n" s="4">
        <v>0.5630952380952379</v>
      </c>
      <c r="I12627" t="n" s="4">
        <v>0.36176050695773965</v>
      </c>
      <c r="J12627" t="n" s="4">
        <v>0.7244047619047619</v>
      </c>
      <c r="K12627" t="n" s="4">
        <v>0.5130862193362196</v>
      </c>
      <c r="L12627" t="n" s="4">
        <v>0.48691378066378044</v>
      </c>
      <c r="M12627" t="n" s="4">
        <v>0.5337288681285048</v>
      </c>
      <c r="N12627" t="s" s="5">
        <v>14</v>
      </c>
    </row>
    <row r="12628">
      <c r="A12628" t="s" s="2">
        <v>14</v>
      </c>
      <c r="B12628" t="s" s="2">
        <v>18</v>
      </c>
      <c r="C12628" t="s" s="2">
        <v>25</v>
      </c>
      <c r="D12628" t="s" s="2">
        <v>25</v>
      </c>
      <c r="E12628" t="s" s="2">
        <v>195</v>
      </c>
      <c r="F12628" t="n" s="3">
        <v>93.0</v>
      </c>
      <c r="G12628" t="n" s="3">
        <v>324.0</v>
      </c>
      <c r="H12628" t="n" s="4">
        <v>0.4514732579248716</v>
      </c>
      <c r="I12628" t="n" s="4">
        <v>0.2884446670100982</v>
      </c>
      <c r="J12628" t="n" s="4">
        <v>0.6325932132383745</v>
      </c>
      <c r="K12628" t="n" s="4">
        <v>0.4854489596425081</v>
      </c>
      <c r="L12628" t="n" s="4">
        <v>0.5145510403574919</v>
      </c>
      <c r="M12628" t="n" s="4">
        <v>0.4161139400851338</v>
      </c>
      <c r="N12628" t="s" s="5">
        <v>14</v>
      </c>
    </row>
    <row r="12629">
      <c r="A12629" t="s" s="2">
        <v>14</v>
      </c>
      <c r="B12629" t="s" s="2">
        <v>5</v>
      </c>
      <c r="C12629" t="s" s="2">
        <v>25</v>
      </c>
      <c r="D12629" t="s" s="2">
        <v>25</v>
      </c>
      <c r="E12629" t="s" s="2">
        <v>195</v>
      </c>
      <c r="F12629" t="n" s="3">
        <v>231.0</v>
      </c>
      <c r="G12629" t="n" s="3">
        <v>324.0</v>
      </c>
      <c r="H12629" t="n" s="4">
        <v>0.4514732579248705</v>
      </c>
      <c r="I12629" t="n" s="4">
        <v>0.28844466701009863</v>
      </c>
      <c r="J12629" t="n" s="4">
        <v>0.6325932132383746</v>
      </c>
      <c r="K12629" t="n" s="4">
        <v>0.792843087648283</v>
      </c>
      <c r="L12629" t="n" s="4">
        <v>0.20715691235171696</v>
      </c>
      <c r="M12629" t="n" s="4">
        <v>0.2528528917071221</v>
      </c>
      <c r="N12629" t="s" s="5">
        <v>14</v>
      </c>
    </row>
    <row r="12630">
      <c r="A12630" t="s" s="2">
        <v>17</v>
      </c>
      <c r="B12630" t="s" s="2">
        <v>18</v>
      </c>
      <c r="C12630" t="s" s="2">
        <v>25</v>
      </c>
      <c r="D12630" t="s" s="2">
        <v>14</v>
      </c>
      <c r="E12630" t="s" s="2">
        <v>195</v>
      </c>
      <c r="F12630" t="n" s="3">
        <v>24.0</v>
      </c>
      <c r="G12630" t="n" s="3">
        <v>355.0</v>
      </c>
      <c r="H12630" t="n" s="4">
        <v>0.7734138972809669</v>
      </c>
      <c r="I12630" t="n" s="4">
        <v>0.4368853412645415</v>
      </c>
      <c r="J12630" t="n" s="4">
        <v>0.8518378650553876</v>
      </c>
      <c r="K12630" t="n" s="4">
        <v>0.33000992063492074</v>
      </c>
      <c r="L12630" t="n" s="4">
        <v>0.6699900793650793</v>
      </c>
      <c r="M12630" t="n" s="4">
        <v>0.784355951611254</v>
      </c>
      <c r="N12630" t="s" s="5">
        <v>14</v>
      </c>
    </row>
    <row r="12631">
      <c r="A12631" t="s" s="2">
        <v>21</v>
      </c>
      <c r="B12631" t="s" s="2">
        <v>18</v>
      </c>
      <c r="C12631" t="s" s="2">
        <v>25</v>
      </c>
      <c r="D12631" t="s" s="2">
        <v>14</v>
      </c>
      <c r="E12631" t="s" s="2">
        <v>195</v>
      </c>
      <c r="F12631" t="n" s="3">
        <v>29.0</v>
      </c>
      <c r="G12631" t="n" s="3">
        <v>355.0</v>
      </c>
      <c r="H12631" t="n" s="4">
        <v>0.7546012269938639</v>
      </c>
      <c r="I12631" t="n" s="4">
        <v>0.45864665218122735</v>
      </c>
      <c r="J12631" t="n" s="4">
        <v>0.8639729215147027</v>
      </c>
      <c r="K12631" t="n" s="4">
        <v>0.3837550380653828</v>
      </c>
      <c r="L12631" t="n" s="4">
        <v>0.6162449619346172</v>
      </c>
      <c r="M12631" t="n" s="4">
        <v>0.7727419619132527</v>
      </c>
      <c r="N12631" t="s" s="5">
        <v>14</v>
      </c>
    </row>
    <row r="12632">
      <c r="A12632" t="s" s="2">
        <v>16</v>
      </c>
      <c r="B12632" t="s" s="2">
        <v>5</v>
      </c>
      <c r="C12632" t="s" s="2">
        <v>25</v>
      </c>
      <c r="D12632" t="s" s="2">
        <v>14</v>
      </c>
      <c r="E12632" t="s" s="2">
        <v>195</v>
      </c>
      <c r="F12632" t="n" s="3">
        <v>40.0</v>
      </c>
      <c r="G12632" t="n" s="3">
        <v>355.0</v>
      </c>
      <c r="H12632" t="n" s="4">
        <v>0.7150793650793669</v>
      </c>
      <c r="I12632" t="n" s="4">
        <v>0.4746032478381096</v>
      </c>
      <c r="J12632" t="n" s="4">
        <v>0.8607936507936507</v>
      </c>
      <c r="K12632" t="n" s="4">
        <v>0.45807539682539683</v>
      </c>
      <c r="L12632" t="n" s="4">
        <v>0.5419246031746032</v>
      </c>
      <c r="M12632" t="n" s="4">
        <v>0.7394611519328544</v>
      </c>
      <c r="N12632" t="s" s="5">
        <v>14</v>
      </c>
    </row>
    <row r="12633">
      <c r="A12633" t="s" s="2">
        <v>21</v>
      </c>
      <c r="B12633" t="s" s="2">
        <v>5</v>
      </c>
      <c r="C12633" t="s" s="2">
        <v>25</v>
      </c>
      <c r="D12633" t="s" s="2">
        <v>14</v>
      </c>
      <c r="E12633" t="s" s="2">
        <v>195</v>
      </c>
      <c r="F12633" t="n" s="3">
        <v>46.0</v>
      </c>
      <c r="G12633" t="n" s="3">
        <v>355.0</v>
      </c>
      <c r="H12633" t="n" s="4">
        <v>0.6231884057971003</v>
      </c>
      <c r="I12633" t="n" s="4">
        <v>0.3770248050107543</v>
      </c>
      <c r="J12633" t="n" s="4">
        <v>0.7744477275925145</v>
      </c>
      <c r="K12633" t="n" s="4">
        <v>0.3860711148754628</v>
      </c>
      <c r="L12633" t="n" s="4">
        <v>0.6139288851245372</v>
      </c>
      <c r="M12633" t="n" s="4">
        <v>0.6398329506786282</v>
      </c>
      <c r="N12633" t="s" s="5">
        <v>14</v>
      </c>
    </row>
    <row r="12634">
      <c r="A12634" t="s" s="2">
        <v>20</v>
      </c>
      <c r="B12634" t="s" s="2">
        <v>5</v>
      </c>
      <c r="C12634" t="s" s="2">
        <v>25</v>
      </c>
      <c r="D12634" t="s" s="2">
        <v>14</v>
      </c>
      <c r="E12634" t="s" s="2">
        <v>195</v>
      </c>
      <c r="F12634" t="n" s="3">
        <v>51.0</v>
      </c>
      <c r="G12634" t="n" s="3">
        <v>355.0</v>
      </c>
      <c r="H12634" t="n" s="4">
        <v>0.6584107327141395</v>
      </c>
      <c r="I12634" t="n" s="4">
        <v>0.42237009559766525</v>
      </c>
      <c r="J12634" t="n" s="4">
        <v>0.8152089783281733</v>
      </c>
      <c r="K12634" t="n" s="4">
        <v>0.4478326684209034</v>
      </c>
      <c r="L12634" t="n" s="4">
        <v>0.5521673315790966</v>
      </c>
      <c r="M12634" t="n" s="4">
        <v>0.6693117740391505</v>
      </c>
      <c r="N12634" t="s" s="5">
        <v>14</v>
      </c>
    </row>
    <row r="12635">
      <c r="A12635" t="s" s="2">
        <v>19</v>
      </c>
      <c r="B12635" t="s" s="2">
        <v>5</v>
      </c>
      <c r="C12635" t="s" s="2">
        <v>25</v>
      </c>
      <c r="D12635" t="s" s="2">
        <v>14</v>
      </c>
      <c r="E12635" t="s" s="2">
        <v>195</v>
      </c>
      <c r="F12635" t="n" s="3">
        <v>54.0</v>
      </c>
      <c r="G12635" t="n" s="3">
        <v>355.0</v>
      </c>
      <c r="H12635" t="n" s="4">
        <v>0.6729420450350687</v>
      </c>
      <c r="I12635" t="n" s="4">
        <v>0.43514672557947687</v>
      </c>
      <c r="J12635" t="n" s="4">
        <v>0.8211517165005536</v>
      </c>
      <c r="K12635" t="n" s="4">
        <v>0.47236986264764025</v>
      </c>
      <c r="L12635" t="n" s="4">
        <v>0.5276301373523598</v>
      </c>
      <c r="M12635" t="n" s="4">
        <v>0.6519493743894897</v>
      </c>
      <c r="N12635" t="s" s="5">
        <v>14</v>
      </c>
    </row>
    <row r="12636">
      <c r="A12636" t="s" s="2">
        <v>16</v>
      </c>
      <c r="B12636" t="s" s="2">
        <v>14</v>
      </c>
      <c r="C12636" t="s" s="2">
        <v>25</v>
      </c>
      <c r="D12636" t="s" s="2">
        <v>14</v>
      </c>
      <c r="E12636" t="s" s="2">
        <v>195</v>
      </c>
      <c r="F12636" t="n" s="3">
        <v>59.0</v>
      </c>
      <c r="G12636" t="n" s="3">
        <v>355.0</v>
      </c>
      <c r="H12636" t="n" s="4">
        <v>0.6922812643151627</v>
      </c>
      <c r="I12636" t="n" s="4">
        <v>0.509404909517011</v>
      </c>
      <c r="J12636" t="n" s="4">
        <v>0.8573637196518552</v>
      </c>
      <c r="K12636" t="n" s="4">
        <v>0.5547080979284371</v>
      </c>
      <c r="L12636" t="n" s="4">
        <v>0.4452919020715629</v>
      </c>
      <c r="M12636" t="n" s="4">
        <v>0.7042308490661049</v>
      </c>
      <c r="N12636" t="s" s="5">
        <v>14</v>
      </c>
    </row>
    <row r="12637">
      <c r="A12637" t="s" s="2">
        <v>20</v>
      </c>
      <c r="B12637" t="s" s="2">
        <v>14</v>
      </c>
      <c r="C12637" t="s" s="2">
        <v>25</v>
      </c>
      <c r="D12637" t="s" s="2">
        <v>14</v>
      </c>
      <c r="E12637" t="s" s="2">
        <v>195</v>
      </c>
      <c r="F12637" t="n" s="3">
        <v>61.0</v>
      </c>
      <c r="G12637" t="n" s="3">
        <v>355.0</v>
      </c>
      <c r="H12637" t="n" s="4">
        <v>0.6283037805286039</v>
      </c>
      <c r="I12637" t="n" s="4">
        <v>0.4054949614785428</v>
      </c>
      <c r="J12637" t="n" s="4">
        <v>0.7896732463477194</v>
      </c>
      <c r="K12637" t="n" s="4">
        <v>0.4659475315213018</v>
      </c>
      <c r="L12637" t="n" s="4">
        <v>0.5340524684786983</v>
      </c>
      <c r="M12637" t="n" s="4">
        <v>0.627336425580906</v>
      </c>
      <c r="N12637" t="s" s="5">
        <v>14</v>
      </c>
    </row>
    <row r="12638">
      <c r="A12638" t="s" s="2">
        <v>17</v>
      </c>
      <c r="B12638" t="s" s="2">
        <v>5</v>
      </c>
      <c r="C12638" t="s" s="2">
        <v>25</v>
      </c>
      <c r="D12638" t="s" s="2">
        <v>14</v>
      </c>
      <c r="E12638" t="s" s="2">
        <v>195</v>
      </c>
      <c r="F12638" t="n" s="3">
        <v>65.0</v>
      </c>
      <c r="G12638" t="n" s="3">
        <v>355.0</v>
      </c>
      <c r="H12638" t="n" s="4">
        <v>0.6023872679045095</v>
      </c>
      <c r="I12638" t="n" s="4">
        <v>0.3821964300346935</v>
      </c>
      <c r="J12638" t="n" s="4">
        <v>0.7727851458885941</v>
      </c>
      <c r="K12638" t="n" s="4">
        <v>0.4584315684315683</v>
      </c>
      <c r="L12638" t="n" s="4">
        <v>0.5415684315684317</v>
      </c>
      <c r="M12638" t="n" s="4">
        <v>0.6030936903134172</v>
      </c>
      <c r="N12638" t="s" s="5">
        <v>14</v>
      </c>
    </row>
    <row r="12639">
      <c r="A12639" t="s" s="2">
        <v>19</v>
      </c>
      <c r="B12639" t="s" s="2">
        <v>14</v>
      </c>
      <c r="C12639" t="s" s="2">
        <v>25</v>
      </c>
      <c r="D12639" t="s" s="2">
        <v>14</v>
      </c>
      <c r="E12639" t="s" s="2">
        <v>195</v>
      </c>
      <c r="F12639" t="n" s="3">
        <v>71.0</v>
      </c>
      <c r="G12639" t="n" s="3">
        <v>355.0</v>
      </c>
      <c r="H12639" t="n" s="4">
        <v>0.6161971830985924</v>
      </c>
      <c r="I12639" t="n" s="4">
        <v>0.4161007899707644</v>
      </c>
      <c r="J12639" t="n" s="4">
        <v>0.7883852410236064</v>
      </c>
      <c r="K12639" t="n" s="4">
        <v>0.5075234233684938</v>
      </c>
      <c r="L12639" t="n" s="4">
        <v>0.49247657663150624</v>
      </c>
      <c r="M12639" t="n" s="4">
        <v>0.5950805515450868</v>
      </c>
      <c r="N12639" t="s" s="5">
        <v>14</v>
      </c>
    </row>
    <row r="12640">
      <c r="A12640" t="s" s="2">
        <v>21</v>
      </c>
      <c r="B12640" t="s" s="2">
        <v>14</v>
      </c>
      <c r="C12640" t="s" s="2">
        <v>25</v>
      </c>
      <c r="D12640" t="s" s="2">
        <v>14</v>
      </c>
      <c r="E12640" t="s" s="2">
        <v>195</v>
      </c>
      <c r="F12640" t="n" s="3">
        <v>75.0</v>
      </c>
      <c r="G12640" t="n" s="3">
        <v>355.0</v>
      </c>
      <c r="H12640" t="n" s="4">
        <v>0.5861904761904766</v>
      </c>
      <c r="I12640" t="n" s="4">
        <v>0.39611300628211565</v>
      </c>
      <c r="J12640" t="n" s="4">
        <v>0.7627619047619048</v>
      </c>
      <c r="K12640" t="n" s="4">
        <v>0.49518133718133694</v>
      </c>
      <c r="L12640" t="n" s="4">
        <v>0.504818662818663</v>
      </c>
      <c r="M12640" t="n" s="4">
        <v>0.5966389978933195</v>
      </c>
      <c r="N12640" t="s" s="5">
        <v>14</v>
      </c>
    </row>
    <row r="12641">
      <c r="A12641" t="s" s="2">
        <v>17</v>
      </c>
      <c r="B12641" t="s" s="2">
        <v>14</v>
      </c>
      <c r="C12641" t="s" s="2">
        <v>25</v>
      </c>
      <c r="D12641" t="s" s="2">
        <v>14</v>
      </c>
      <c r="E12641" t="s" s="2">
        <v>195</v>
      </c>
      <c r="F12641" t="n" s="3">
        <v>89.0</v>
      </c>
      <c r="G12641" t="n" s="3">
        <v>355.0</v>
      </c>
      <c r="H12641" t="n" s="4">
        <v>0.5755681338176891</v>
      </c>
      <c r="I12641" t="n" s="4">
        <v>0.37022186305694205</v>
      </c>
      <c r="J12641" t="n" s="4">
        <v>0.7349835262313086</v>
      </c>
      <c r="K12641" t="n" s="4">
        <v>0.5120835157352014</v>
      </c>
      <c r="L12641" t="n" s="4">
        <v>0.4879164842647986</v>
      </c>
      <c r="M12641" t="n" s="4">
        <v>0.5460640773350035</v>
      </c>
      <c r="N12641" t="s" s="5">
        <v>14</v>
      </c>
    </row>
    <row r="12642">
      <c r="A12642" t="s" s="2">
        <v>14</v>
      </c>
      <c r="B12642" t="s" s="2">
        <v>18</v>
      </c>
      <c r="C12642" t="s" s="2">
        <v>25</v>
      </c>
      <c r="D12642" t="s" s="2">
        <v>14</v>
      </c>
      <c r="E12642" t="s" s="2">
        <v>195</v>
      </c>
      <c r="F12642" t="n" s="3">
        <v>99.0</v>
      </c>
      <c r="G12642" t="n" s="3">
        <v>355.0</v>
      </c>
      <c r="H12642" t="n" s="4">
        <v>0.4829150883838387</v>
      </c>
      <c r="I12642" t="n" s="4">
        <v>0.3199680506764655</v>
      </c>
      <c r="J12642" t="n" s="4">
        <v>0.666863952020202</v>
      </c>
      <c r="K12642" t="n" s="4">
        <v>0.49979885434430893</v>
      </c>
      <c r="L12642" t="n" s="4">
        <v>0.5002011456556911</v>
      </c>
      <c r="M12642" t="n" s="4">
        <v>0.46186125772241093</v>
      </c>
      <c r="N12642" t="s" s="5">
        <v>14</v>
      </c>
    </row>
    <row r="12643">
      <c r="A12643" t="s" s="2">
        <v>14</v>
      </c>
      <c r="B12643" t="s" s="2">
        <v>5</v>
      </c>
      <c r="C12643" t="s" s="2">
        <v>25</v>
      </c>
      <c r="D12643" t="s" s="2">
        <v>14</v>
      </c>
      <c r="E12643" t="s" s="2">
        <v>195</v>
      </c>
      <c r="F12643" t="n" s="3">
        <v>256.0</v>
      </c>
      <c r="G12643" t="n" s="3">
        <v>355.0</v>
      </c>
      <c r="H12643" t="n" s="4">
        <v>0.48291508838383757</v>
      </c>
      <c r="I12643" t="n" s="4">
        <v>0.31996805067646605</v>
      </c>
      <c r="J12643" t="n" s="4">
        <v>0.666863952020202</v>
      </c>
      <c r="K12643" t="n" s="4">
        <v>0.8065628382034636</v>
      </c>
      <c r="L12643" t="n" s="4">
        <v>0.19343716179653636</v>
      </c>
      <c r="M12643" t="n" s="4">
        <v>0.2853289918548969</v>
      </c>
      <c r="N12643" t="s" s="5">
        <v>14</v>
      </c>
    </row>
    <row r="12644">
      <c r="A12644" t="s" s="2">
        <v>14</v>
      </c>
      <c r="B12644" t="s" s="2">
        <v>5</v>
      </c>
      <c r="C12644" t="s" s="2">
        <v>26</v>
      </c>
      <c r="D12644" t="s" s="2">
        <v>26</v>
      </c>
      <c r="E12644" t="s" s="2">
        <v>245</v>
      </c>
      <c r="F12644" t="n" s="3">
        <v>26.0</v>
      </c>
      <c r="G12644" t="n" s="3">
        <v>34.0</v>
      </c>
      <c r="H12644" t="n" s="4">
        <v>0.5384615384615384</v>
      </c>
      <c r="I12644" t="n" s="4">
        <v>0.29764150610116424</v>
      </c>
      <c r="J12644" t="n" s="4">
        <v>0.6394230769230769</v>
      </c>
      <c r="K12644" t="n" s="4">
        <v>0.8232600732600732</v>
      </c>
      <c r="L12644" t="n" s="4">
        <v>0.17673992673992678</v>
      </c>
      <c r="M12644" t="n" s="4">
        <v>0.19056037949972204</v>
      </c>
      <c r="N12644" t="s" s="5">
        <v>14</v>
      </c>
    </row>
    <row r="12645">
      <c r="A12645" t="s" s="2">
        <v>14</v>
      </c>
      <c r="B12645" t="s" s="2">
        <v>5</v>
      </c>
      <c r="C12645" t="s" s="2">
        <v>14</v>
      </c>
      <c r="D12645" t="s" s="2">
        <v>26</v>
      </c>
      <c r="E12645" t="s" s="2">
        <v>245</v>
      </c>
      <c r="F12645" t="n" s="3">
        <v>27.0</v>
      </c>
      <c r="G12645" t="n" s="3">
        <v>35.0</v>
      </c>
      <c r="H12645" t="n" s="4">
        <v>0.5555555555555557</v>
      </c>
      <c r="I12645" t="n" s="4">
        <v>0.30749103153156954</v>
      </c>
      <c r="J12645" t="n" s="4">
        <v>0.6527777777777778</v>
      </c>
      <c r="K12645" t="n" s="4">
        <v>0.8298059964726632</v>
      </c>
      <c r="L12645" t="n" s="4">
        <v>0.17019400352733682</v>
      </c>
      <c r="M12645" t="n" s="4">
        <v>0.19816159326341343</v>
      </c>
      <c r="N12645" t="s" s="5">
        <v>14</v>
      </c>
    </row>
    <row r="12646">
      <c r="A12646" t="s" s="2">
        <v>14</v>
      </c>
      <c r="B12646" t="s" s="2">
        <v>5</v>
      </c>
      <c r="C12646" t="s" s="2">
        <v>14</v>
      </c>
      <c r="D12646" t="s" s="2">
        <v>25</v>
      </c>
      <c r="E12646" t="s" s="2">
        <v>245</v>
      </c>
      <c r="F12646" t="n" s="3">
        <v>25.0</v>
      </c>
      <c r="G12646" t="n" s="3">
        <v>35.0</v>
      </c>
      <c r="H12646" t="n" s="4">
        <v>0.5</v>
      </c>
      <c r="I12646" t="n" s="4">
        <v>0.33325953080343373</v>
      </c>
      <c r="J12646" t="n" s="4">
        <v>0.688</v>
      </c>
      <c r="K12646" t="n" s="4">
        <v>0.8123809523809523</v>
      </c>
      <c r="L12646" t="n" s="4">
        <v>0.18761904761904769</v>
      </c>
      <c r="M12646" t="n" s="4">
        <v>0.32099604371846235</v>
      </c>
      <c r="N12646" t="s" s="5">
        <v>14</v>
      </c>
    </row>
    <row r="12647">
      <c r="A12647" t="s" s="2">
        <v>14</v>
      </c>
      <c r="B12647" t="s" s="2">
        <v>5</v>
      </c>
      <c r="C12647" t="s" s="2">
        <v>26</v>
      </c>
      <c r="D12647" t="s" s="2">
        <v>14</v>
      </c>
      <c r="E12647" t="s" s="2">
        <v>245</v>
      </c>
      <c r="F12647" t="n" s="3">
        <v>31.0</v>
      </c>
      <c r="G12647" t="n" s="3">
        <v>39.0</v>
      </c>
      <c r="H12647" t="n" s="4">
        <v>0.6129032258064517</v>
      </c>
      <c r="I12647" t="n" s="4">
        <v>0.34163447070729214</v>
      </c>
      <c r="J12647" t="n" s="4">
        <v>0.6975806451612904</v>
      </c>
      <c r="K12647" t="n" s="4">
        <v>0.8517665130568356</v>
      </c>
      <c r="L12647" t="n" s="4">
        <v>0.1482334869431644</v>
      </c>
      <c r="M12647" t="n" s="4">
        <v>0.22538237919519155</v>
      </c>
      <c r="N12647" t="s" s="5">
        <v>14</v>
      </c>
    </row>
    <row r="12648">
      <c r="A12648" t="s" s="2">
        <v>17</v>
      </c>
      <c r="B12648" t="s" s="2">
        <v>5</v>
      </c>
      <c r="C12648" t="s" s="2">
        <v>14</v>
      </c>
      <c r="D12648" t="s" s="2">
        <v>14</v>
      </c>
      <c r="E12648" t="s" s="2">
        <v>245</v>
      </c>
      <c r="F12648" t="n" s="3">
        <v>25.0</v>
      </c>
      <c r="G12648" t="n" s="3">
        <v>103.0</v>
      </c>
      <c r="H12648" t="n" s="4">
        <v>0.5753846153846153</v>
      </c>
      <c r="I12648" t="n" s="4">
        <v>0.37228642002328416</v>
      </c>
      <c r="J12648" t="n" s="4">
        <v>0.7374358974358974</v>
      </c>
      <c r="K12648" t="n" s="4">
        <v>0.5028571428571427</v>
      </c>
      <c r="L12648" t="n" s="4">
        <v>0.49714285714285733</v>
      </c>
      <c r="M12648" t="n" s="4">
        <v>0.5802842891686029</v>
      </c>
      <c r="N12648" t="s" s="5">
        <v>14</v>
      </c>
    </row>
    <row r="12649">
      <c r="A12649" t="s" s="2">
        <v>14</v>
      </c>
      <c r="B12649" t="s" s="2">
        <v>18</v>
      </c>
      <c r="C12649" t="s" s="2">
        <v>14</v>
      </c>
      <c r="D12649" t="s" s="2">
        <v>14</v>
      </c>
      <c r="E12649" t="s" s="2">
        <v>245</v>
      </c>
      <c r="F12649" t="n" s="3">
        <v>29.0</v>
      </c>
      <c r="G12649" t="n" s="3">
        <v>103.0</v>
      </c>
      <c r="H12649" t="n" s="4">
        <v>0.5107176141658902</v>
      </c>
      <c r="I12649" t="n" s="4">
        <v>0.3170355618920041</v>
      </c>
      <c r="J12649" t="n" s="4">
        <v>0.6770736253494875</v>
      </c>
      <c r="K12649" t="n" s="4">
        <v>0.49999999999999994</v>
      </c>
      <c r="L12649" t="n" s="4">
        <v>0.5</v>
      </c>
      <c r="M12649" t="n" s="4">
        <v>0.48232772319413975</v>
      </c>
      <c r="N12649" t="s" s="5">
        <v>14</v>
      </c>
    </row>
    <row r="12650">
      <c r="A12650" t="s" s="2">
        <v>17</v>
      </c>
      <c r="B12650" t="s" s="2">
        <v>14</v>
      </c>
      <c r="C12650" t="s" s="2">
        <v>14</v>
      </c>
      <c r="D12650" t="s" s="2">
        <v>14</v>
      </c>
      <c r="E12650" t="s" s="2">
        <v>245</v>
      </c>
      <c r="F12650" t="n" s="3">
        <v>34.0</v>
      </c>
      <c r="G12650" t="n" s="3">
        <v>103.0</v>
      </c>
      <c r="H12650" t="n" s="4">
        <v>0.5349531116794541</v>
      </c>
      <c r="I12650" t="n" s="4">
        <v>0.36557350258574717</v>
      </c>
      <c r="J12650" t="n" s="4">
        <v>0.7011935208866156</v>
      </c>
      <c r="K12650" t="n" s="4">
        <v>0.5707282913165265</v>
      </c>
      <c r="L12650" t="n" s="4">
        <v>0.42927170868347353</v>
      </c>
      <c r="M12650" t="n" s="4">
        <v>0.5290655336227714</v>
      </c>
      <c r="N12650" t="s" s="5">
        <v>14</v>
      </c>
    </row>
    <row r="12651">
      <c r="A12651" t="s" s="2">
        <v>14</v>
      </c>
      <c r="B12651" t="s" s="2">
        <v>5</v>
      </c>
      <c r="C12651" t="s" s="2">
        <v>14</v>
      </c>
      <c r="D12651" t="s" s="2">
        <v>14</v>
      </c>
      <c r="E12651" t="s" s="2">
        <v>245</v>
      </c>
      <c r="F12651" t="n" s="3">
        <v>74.0</v>
      </c>
      <c r="G12651" t="n" s="3">
        <v>103.0</v>
      </c>
      <c r="H12651" t="n" s="4">
        <v>0.5107176141658899</v>
      </c>
      <c r="I12651" t="n" s="4">
        <v>0.3170355618920041</v>
      </c>
      <c r="J12651" t="n" s="4">
        <v>0.6770736253494875</v>
      </c>
      <c r="K12651" t="n" s="4">
        <v>0.8040540540540541</v>
      </c>
      <c r="L12651" t="n" s="4">
        <v>0.19594594594594594</v>
      </c>
      <c r="M12651" t="n" s="4">
        <v>0.23615465260889512</v>
      </c>
      <c r="N12651" t="s" s="5">
        <v>14</v>
      </c>
    </row>
    <row r="12652">
      <c r="A12652" t="s" s="2">
        <v>16</v>
      </c>
      <c r="B12652" t="s" s="2">
        <v>18</v>
      </c>
      <c r="C12652" t="s" s="2">
        <v>26</v>
      </c>
      <c r="D12652" t="s" s="2">
        <v>26</v>
      </c>
      <c r="E12652" t="s" s="2">
        <v>195</v>
      </c>
      <c r="F12652" t="n" s="3">
        <v>27.0</v>
      </c>
      <c r="G12652" t="n" s="3">
        <v>330.0</v>
      </c>
      <c r="H12652" t="n" s="4">
        <v>0.702970297029703</v>
      </c>
      <c r="I12652" t="n" s="4">
        <v>0.37998476066378795</v>
      </c>
      <c r="J12652" t="n" s="4">
        <v>0.8195819581958196</v>
      </c>
      <c r="K12652" t="n" s="4">
        <v>0.30283790283790285</v>
      </c>
      <c r="L12652" t="n" s="4">
        <v>0.6971620971620971</v>
      </c>
      <c r="M12652" t="n" s="4">
        <v>0.7176968309823613</v>
      </c>
      <c r="N12652" t="s" s="5">
        <v>14</v>
      </c>
    </row>
    <row r="12653">
      <c r="A12653" t="s" s="2">
        <v>20</v>
      </c>
      <c r="B12653" t="s" s="2">
        <v>5</v>
      </c>
      <c r="C12653" t="s" s="2">
        <v>26</v>
      </c>
      <c r="D12653" t="s" s="2">
        <v>26</v>
      </c>
      <c r="E12653" t="s" s="2">
        <v>195</v>
      </c>
      <c r="F12653" t="n" s="3">
        <v>34.0</v>
      </c>
      <c r="G12653" t="n" s="3">
        <v>330.0</v>
      </c>
      <c r="H12653" t="n" s="4">
        <v>0.7283386327503967</v>
      </c>
      <c r="I12653" t="n" s="4">
        <v>0.5179664106621182</v>
      </c>
      <c r="J12653" t="n" s="4">
        <v>0.8756955484896661</v>
      </c>
      <c r="K12653" t="n" s="4">
        <v>0.4976784653255242</v>
      </c>
      <c r="L12653" t="n" s="4">
        <v>0.5023215346744758</v>
      </c>
      <c r="M12653" t="n" s="4">
        <v>0.7522124953657655</v>
      </c>
      <c r="N12653" t="s" s="5">
        <v>14</v>
      </c>
    </row>
    <row r="12654">
      <c r="A12654" t="s" s="2">
        <v>20</v>
      </c>
      <c r="B12654" t="s" s="2">
        <v>14</v>
      </c>
      <c r="C12654" t="s" s="2">
        <v>26</v>
      </c>
      <c r="D12654" t="s" s="2">
        <v>26</v>
      </c>
      <c r="E12654" t="s" s="2">
        <v>195</v>
      </c>
      <c r="F12654" t="n" s="3">
        <v>41.0</v>
      </c>
      <c r="G12654" t="n" s="3">
        <v>330.0</v>
      </c>
      <c r="H12654" t="n" s="4">
        <v>0.7228458097729781</v>
      </c>
      <c r="I12654" t="n" s="4">
        <v>0.5222273522251678</v>
      </c>
      <c r="J12654" t="n" s="4">
        <v>0.8743353869524855</v>
      </c>
      <c r="K12654" t="n" s="4">
        <v>0.5259493893640232</v>
      </c>
      <c r="L12654" t="n" s="4">
        <v>0.47405061063597675</v>
      </c>
      <c r="M12654" t="n" s="4">
        <v>0.7393818982445666</v>
      </c>
      <c r="N12654" t="s" s="5">
        <v>14</v>
      </c>
    </row>
    <row r="12655">
      <c r="A12655" t="s" s="2">
        <v>21</v>
      </c>
      <c r="B12655" t="s" s="2">
        <v>5</v>
      </c>
      <c r="C12655" t="s" s="2">
        <v>26</v>
      </c>
      <c r="D12655" t="s" s="2">
        <v>26</v>
      </c>
      <c r="E12655" t="s" s="2">
        <v>195</v>
      </c>
      <c r="F12655" t="n" s="3">
        <v>46.0</v>
      </c>
      <c r="G12655" t="n" s="3">
        <v>330.0</v>
      </c>
      <c r="H12655" t="n" s="4">
        <v>0.7235150030618502</v>
      </c>
      <c r="I12655" t="n" s="4">
        <v>0.47830762174797203</v>
      </c>
      <c r="J12655" t="n" s="4">
        <v>0.8529546846295162</v>
      </c>
      <c r="K12655" t="n" s="4">
        <v>0.48846618357487914</v>
      </c>
      <c r="L12655" t="n" s="4">
        <v>0.5115338164251209</v>
      </c>
      <c r="M12655" t="n" s="4">
        <v>0.7281283034134668</v>
      </c>
      <c r="N12655" t="s" s="5">
        <v>14</v>
      </c>
    </row>
    <row r="12656">
      <c r="A12656" t="s" s="2">
        <v>19</v>
      </c>
      <c r="B12656" t="s" s="2">
        <v>5</v>
      </c>
      <c r="C12656" t="s" s="2">
        <v>26</v>
      </c>
      <c r="D12656" t="s" s="2">
        <v>26</v>
      </c>
      <c r="E12656" t="s" s="2">
        <v>195</v>
      </c>
      <c r="F12656" t="n" s="3">
        <v>49.0</v>
      </c>
      <c r="G12656" t="n" s="3">
        <v>330.0</v>
      </c>
      <c r="H12656" t="n" s="4">
        <v>0.6780448834338004</v>
      </c>
      <c r="I12656" t="n" s="4">
        <v>0.4351018942814314</v>
      </c>
      <c r="J12656" t="n" s="4">
        <v>0.8111700196092673</v>
      </c>
      <c r="K12656" t="n" s="4">
        <v>0.45884721854109595</v>
      </c>
      <c r="L12656" t="n" s="4">
        <v>0.5411527814589041</v>
      </c>
      <c r="M12656" t="n" s="4">
        <v>0.6863146676694261</v>
      </c>
      <c r="N12656" t="s" s="5">
        <v>14</v>
      </c>
    </row>
    <row r="12657">
      <c r="A12657" t="s" s="2">
        <v>17</v>
      </c>
      <c r="B12657" t="s" s="2">
        <v>5</v>
      </c>
      <c r="C12657" t="s" s="2">
        <v>26</v>
      </c>
      <c r="D12657" t="s" s="2">
        <v>26</v>
      </c>
      <c r="E12657" t="s" s="2">
        <v>195</v>
      </c>
      <c r="F12657" t="n" s="3">
        <v>50.0</v>
      </c>
      <c r="G12657" t="n" s="3">
        <v>330.0</v>
      </c>
      <c r="H12657" t="n" s="4">
        <v>0.6264285714285713</v>
      </c>
      <c r="I12657" t="n" s="4">
        <v>0.4164154325282783</v>
      </c>
      <c r="J12657" t="n" s="4">
        <v>0.8032142857142858</v>
      </c>
      <c r="K12657" t="n" s="4">
        <v>0.4590108225108224</v>
      </c>
      <c r="L12657" t="n" s="4">
        <v>0.5409891774891775</v>
      </c>
      <c r="M12657" t="n" s="4">
        <v>0.6279524245180819</v>
      </c>
      <c r="N12657" t="s" s="5">
        <v>14</v>
      </c>
    </row>
    <row r="12658">
      <c r="A12658" t="s" s="2">
        <v>21</v>
      </c>
      <c r="B12658" t="s" s="2">
        <v>14</v>
      </c>
      <c r="C12658" t="s" s="2">
        <v>26</v>
      </c>
      <c r="D12658" t="s" s="2">
        <v>26</v>
      </c>
      <c r="E12658" t="s" s="2">
        <v>195</v>
      </c>
      <c r="F12658" t="n" s="3">
        <v>58.0</v>
      </c>
      <c r="G12658" t="n" s="3">
        <v>330.0</v>
      </c>
      <c r="H12658" t="n" s="4">
        <v>0.7115872210953328</v>
      </c>
      <c r="I12658" t="n" s="4">
        <v>0.4727487047456901</v>
      </c>
      <c r="J12658" t="n" s="4">
        <v>0.842355476673428</v>
      </c>
      <c r="K12658" t="n" s="4">
        <v>0.5260536398467432</v>
      </c>
      <c r="L12658" t="n" s="4">
        <v>0.47394636015325675</v>
      </c>
      <c r="M12658" t="n" s="4">
        <v>0.6918286590192013</v>
      </c>
      <c r="N12658" t="s" s="5">
        <v>14</v>
      </c>
    </row>
    <row r="12659">
      <c r="A12659" t="s" s="2">
        <v>16</v>
      </c>
      <c r="B12659" t="s" s="2">
        <v>5</v>
      </c>
      <c r="C12659" t="s" s="2">
        <v>26</v>
      </c>
      <c r="D12659" t="s" s="2">
        <v>26</v>
      </c>
      <c r="E12659" t="s" s="2">
        <v>195</v>
      </c>
      <c r="F12659" t="n" s="3">
        <v>66.0</v>
      </c>
      <c r="G12659" t="n" s="3">
        <v>330.0</v>
      </c>
      <c r="H12659" t="n" s="4">
        <v>0.6212121212121222</v>
      </c>
      <c r="I12659" t="n" s="4">
        <v>0.4169296723298612</v>
      </c>
      <c r="J12659" t="n" s="4">
        <v>0.79160927456382</v>
      </c>
      <c r="K12659" t="n" s="4">
        <v>0.5061589925226289</v>
      </c>
      <c r="L12659" t="n" s="4">
        <v>0.49384100747737114</v>
      </c>
      <c r="M12659" t="n" s="4">
        <v>0.6111897820520824</v>
      </c>
      <c r="N12659" t="s" s="5">
        <v>14</v>
      </c>
    </row>
    <row r="12660">
      <c r="A12660" t="s" s="2">
        <v>17</v>
      </c>
      <c r="B12660" t="s" s="2">
        <v>14</v>
      </c>
      <c r="C12660" t="s" s="2">
        <v>26</v>
      </c>
      <c r="D12660" t="s" s="2">
        <v>26</v>
      </c>
      <c r="E12660" t="s" s="2">
        <v>195</v>
      </c>
      <c r="F12660" t="n" s="3">
        <v>68.0</v>
      </c>
      <c r="G12660" t="n" s="3">
        <v>330.0</v>
      </c>
      <c r="H12660" t="n" s="4">
        <v>0.5672429277054329</v>
      </c>
      <c r="I12660" t="n" s="4">
        <v>0.3759484855907739</v>
      </c>
      <c r="J12660" t="n" s="4">
        <v>0.7520206555904805</v>
      </c>
      <c r="K12660" t="n" s="4">
        <v>0.4792971734148203</v>
      </c>
      <c r="L12660" t="n" s="4">
        <v>0.5207028265851796</v>
      </c>
      <c r="M12660" t="n" s="4">
        <v>0.5634988105234491</v>
      </c>
      <c r="N12660" t="s" s="5">
        <v>14</v>
      </c>
    </row>
    <row r="12661">
      <c r="A12661" t="s" s="2">
        <v>19</v>
      </c>
      <c r="B12661" t="s" s="2">
        <v>14</v>
      </c>
      <c r="C12661" t="s" s="2">
        <v>26</v>
      </c>
      <c r="D12661" t="s" s="2">
        <v>26</v>
      </c>
      <c r="E12661" t="s" s="2">
        <v>195</v>
      </c>
      <c r="F12661" t="n" s="3">
        <v>70.0</v>
      </c>
      <c r="G12661" t="n" s="3">
        <v>330.0</v>
      </c>
      <c r="H12661" t="n" s="4">
        <v>0.6010989010989003</v>
      </c>
      <c r="I12661" t="n" s="4">
        <v>0.3913999702005929</v>
      </c>
      <c r="J12661" t="n" s="4">
        <v>0.7641208791208791</v>
      </c>
      <c r="K12661" t="n" s="4">
        <v>0.49141311069882504</v>
      </c>
      <c r="L12661" t="n" s="4">
        <v>0.5085868893011749</v>
      </c>
      <c r="M12661" t="n" s="4">
        <v>0.5969052346464176</v>
      </c>
      <c r="N12661" t="s" s="5">
        <v>14</v>
      </c>
    </row>
    <row r="12662">
      <c r="A12662" t="s" s="2">
        <v>14</v>
      </c>
      <c r="B12662" t="s" s="2">
        <v>18</v>
      </c>
      <c r="C12662" t="s" s="2">
        <v>26</v>
      </c>
      <c r="D12662" t="s" s="2">
        <v>26</v>
      </c>
      <c r="E12662" t="s" s="2">
        <v>195</v>
      </c>
      <c r="F12662" t="n" s="3">
        <v>85.0</v>
      </c>
      <c r="G12662" t="n" s="3">
        <v>330.0</v>
      </c>
      <c r="H12662" t="n" s="4">
        <v>0.5224489795918367</v>
      </c>
      <c r="I12662" t="n" s="4">
        <v>0.3505614106207603</v>
      </c>
      <c r="J12662" t="n" s="4">
        <v>0.7110204081632653</v>
      </c>
      <c r="K12662" t="n" s="4">
        <v>0.5047869450810629</v>
      </c>
      <c r="L12662" t="n" s="4">
        <v>0.4952130549189371</v>
      </c>
      <c r="M12662" t="n" s="4">
        <v>0.5120609290352336</v>
      </c>
      <c r="N12662" t="s" s="5">
        <v>14</v>
      </c>
    </row>
    <row r="12663">
      <c r="A12663" t="s" s="2">
        <v>16</v>
      </c>
      <c r="B12663" t="s" s="2">
        <v>14</v>
      </c>
      <c r="C12663" t="s" s="2">
        <v>26</v>
      </c>
      <c r="D12663" t="s" s="2">
        <v>26</v>
      </c>
      <c r="E12663" t="s" s="2">
        <v>195</v>
      </c>
      <c r="F12663" t="n" s="3">
        <v>93.0</v>
      </c>
      <c r="G12663" t="n" s="3">
        <v>330.0</v>
      </c>
      <c r="H12663" t="n" s="4">
        <v>0.5283789301755817</v>
      </c>
      <c r="I12663" t="n" s="4">
        <v>0.3686578631736148</v>
      </c>
      <c r="J12663" t="n" s="4">
        <v>0.7216550973186334</v>
      </c>
      <c r="K12663" t="n" s="4">
        <v>0.5399548480193642</v>
      </c>
      <c r="L12663" t="n" s="4">
        <v>0.4600451519806358</v>
      </c>
      <c r="M12663" t="n" s="4">
        <v>0.5155653213233571</v>
      </c>
      <c r="N12663" t="s" s="5">
        <v>14</v>
      </c>
    </row>
    <row r="12664">
      <c r="A12664" t="s" s="2">
        <v>14</v>
      </c>
      <c r="B12664" t="s" s="2">
        <v>5</v>
      </c>
      <c r="C12664" t="s" s="2">
        <v>26</v>
      </c>
      <c r="D12664" t="s" s="2">
        <v>26</v>
      </c>
      <c r="E12664" t="s" s="2">
        <v>195</v>
      </c>
      <c r="F12664" t="n" s="3">
        <v>245.0</v>
      </c>
      <c r="G12664" t="n" s="3">
        <v>330.0</v>
      </c>
      <c r="H12664" t="n" s="4">
        <v>0.5224489795918368</v>
      </c>
      <c r="I12664" t="n" s="4">
        <v>0.3505614106207605</v>
      </c>
      <c r="J12664" t="n" s="4">
        <v>0.7110204081632654</v>
      </c>
      <c r="K12664" t="n" s="4">
        <v>0.8281913891097569</v>
      </c>
      <c r="L12664" t="n" s="4">
        <v>0.17180861089024313</v>
      </c>
      <c r="M12664" t="n" s="4">
        <v>0.3003221081516235</v>
      </c>
      <c r="N12664" t="s" s="5">
        <v>14</v>
      </c>
    </row>
    <row r="12665">
      <c r="A12665" t="s" s="2">
        <v>16</v>
      </c>
      <c r="B12665" t="s" s="2">
        <v>18</v>
      </c>
      <c r="C12665" t="s" s="2">
        <v>14</v>
      </c>
      <c r="D12665" t="s" s="2">
        <v>26</v>
      </c>
      <c r="E12665" t="s" s="2">
        <v>195</v>
      </c>
      <c r="F12665" t="n" s="3">
        <v>31.0</v>
      </c>
      <c r="G12665" t="n" s="3">
        <v>350.0</v>
      </c>
      <c r="H12665" t="n" s="4">
        <v>0.6959247648902814</v>
      </c>
      <c r="I12665" t="n" s="4">
        <v>0.3809996329252656</v>
      </c>
      <c r="J12665" t="n" s="4">
        <v>0.8171705935888361</v>
      </c>
      <c r="K12665" t="n" s="4">
        <v>0.3150805287902061</v>
      </c>
      <c r="L12665" t="n" s="4">
        <v>0.6849194712097939</v>
      </c>
      <c r="M12665" t="n" s="4">
        <v>0.7115341758256041</v>
      </c>
      <c r="N12665" t="s" s="5">
        <v>14</v>
      </c>
    </row>
    <row r="12666">
      <c r="A12666" t="s" s="2">
        <v>20</v>
      </c>
      <c r="B12666" t="s" s="2">
        <v>5</v>
      </c>
      <c r="C12666" t="s" s="2">
        <v>14</v>
      </c>
      <c r="D12666" t="s" s="2">
        <v>26</v>
      </c>
      <c r="E12666" t="s" s="2">
        <v>195</v>
      </c>
      <c r="F12666" t="n" s="3">
        <v>40.0</v>
      </c>
      <c r="G12666" t="n" s="3">
        <v>350.0</v>
      </c>
      <c r="H12666" t="n" s="4">
        <v>0.7048387096774185</v>
      </c>
      <c r="I12666" t="n" s="4">
        <v>0.5048607672095237</v>
      </c>
      <c r="J12666" t="n" s="4">
        <v>0.8605645161290322</v>
      </c>
      <c r="K12666" t="n" s="4">
        <v>0.5014790764790764</v>
      </c>
      <c r="L12666" t="n" s="4">
        <v>0.4985209235209236</v>
      </c>
      <c r="M12666" t="n" s="4">
        <v>0.7264426448079915</v>
      </c>
      <c r="N12666" t="s" s="5">
        <v>14</v>
      </c>
    </row>
    <row r="12667">
      <c r="A12667" t="s" s="2">
        <v>20</v>
      </c>
      <c r="B12667" t="s" s="2">
        <v>14</v>
      </c>
      <c r="C12667" t="s" s="2">
        <v>14</v>
      </c>
      <c r="D12667" t="s" s="2">
        <v>26</v>
      </c>
      <c r="E12667" t="s" s="2">
        <v>195</v>
      </c>
      <c r="F12667" t="n" s="3">
        <v>47.0</v>
      </c>
      <c r="G12667" t="n" s="3">
        <v>350.0</v>
      </c>
      <c r="H12667" t="n" s="4">
        <v>0.6934204058703745</v>
      </c>
      <c r="I12667" t="n" s="4">
        <v>0.5036972441225978</v>
      </c>
      <c r="J12667" t="n" s="4">
        <v>0.8557685555789623</v>
      </c>
      <c r="K12667" t="n" s="4">
        <v>0.5220287986245431</v>
      </c>
      <c r="L12667" t="n" s="4">
        <v>0.4779712013754569</v>
      </c>
      <c r="M12667" t="n" s="4">
        <v>0.7101049031001498</v>
      </c>
      <c r="N12667" t="s" s="5">
        <v>14</v>
      </c>
    </row>
    <row r="12668">
      <c r="A12668" t="s" s="2">
        <v>21</v>
      </c>
      <c r="B12668" t="s" s="2">
        <v>5</v>
      </c>
      <c r="C12668" t="s" s="2">
        <v>14</v>
      </c>
      <c r="D12668" t="s" s="2">
        <v>26</v>
      </c>
      <c r="E12668" t="s" s="2">
        <v>195</v>
      </c>
      <c r="F12668" t="n" s="3">
        <v>47.0</v>
      </c>
      <c r="G12668" t="n" s="3">
        <v>350.0</v>
      </c>
      <c r="H12668" t="n" s="4">
        <v>0.7249490906537459</v>
      </c>
      <c r="I12668" t="n" s="4">
        <v>0.4678156170761535</v>
      </c>
      <c r="J12668" t="n" s="4">
        <v>0.8484656976335931</v>
      </c>
      <c r="K12668" t="n" s="4">
        <v>0.4706855791962173</v>
      </c>
      <c r="L12668" t="n" s="4">
        <v>0.5293144208037828</v>
      </c>
      <c r="M12668" t="n" s="4">
        <v>0.728131138464834</v>
      </c>
      <c r="N12668" t="s" s="5">
        <v>14</v>
      </c>
    </row>
    <row r="12669">
      <c r="A12669" t="s" s="2">
        <v>19</v>
      </c>
      <c r="B12669" t="s" s="2">
        <v>5</v>
      </c>
      <c r="C12669" t="s" s="2">
        <v>14</v>
      </c>
      <c r="D12669" t="s" s="2">
        <v>26</v>
      </c>
      <c r="E12669" t="s" s="2">
        <v>195</v>
      </c>
      <c r="F12669" t="n" s="3">
        <v>51.0</v>
      </c>
      <c r="G12669" t="n" s="3">
        <v>350.0</v>
      </c>
      <c r="H12669" t="n" s="4">
        <v>0.6736179421601403</v>
      </c>
      <c r="I12669" t="n" s="4">
        <v>0.43256357911996735</v>
      </c>
      <c r="J12669" t="n" s="4">
        <v>0.8068070037379501</v>
      </c>
      <c r="K12669" t="n" s="4">
        <v>0.4532948532948531</v>
      </c>
      <c r="L12669" t="n" s="4">
        <v>0.5467051467051469</v>
      </c>
      <c r="M12669" t="n" s="4">
        <v>0.6835662220853929</v>
      </c>
      <c r="N12669" t="s" s="5">
        <v>14</v>
      </c>
    </row>
    <row r="12670">
      <c r="A12670" t="s" s="2">
        <v>17</v>
      </c>
      <c r="B12670" t="s" s="2">
        <v>5</v>
      </c>
      <c r="C12670" t="s" s="2">
        <v>14</v>
      </c>
      <c r="D12670" t="s" s="2">
        <v>26</v>
      </c>
      <c r="E12670" t="s" s="2">
        <v>195</v>
      </c>
      <c r="F12670" t="n" s="3">
        <v>53.0</v>
      </c>
      <c r="G12670" t="n" s="3">
        <v>350.0</v>
      </c>
      <c r="H12670" t="n" s="4">
        <v>0.624166190203927</v>
      </c>
      <c r="I12670" t="n" s="4">
        <v>0.39634982454034007</v>
      </c>
      <c r="J12670" t="n" s="4">
        <v>0.7920716599961883</v>
      </c>
      <c r="K12670" t="n" s="4">
        <v>0.4374840044651364</v>
      </c>
      <c r="L12670" t="n" s="4">
        <v>0.5625159955348635</v>
      </c>
      <c r="M12670" t="n" s="4">
        <v>0.6206520851161741</v>
      </c>
      <c r="N12670" t="s" s="5">
        <v>14</v>
      </c>
    </row>
    <row r="12671">
      <c r="A12671" t="s" s="2">
        <v>21</v>
      </c>
      <c r="B12671" t="s" s="2">
        <v>14</v>
      </c>
      <c r="C12671" t="s" s="2">
        <v>14</v>
      </c>
      <c r="D12671" t="s" s="2">
        <v>26</v>
      </c>
      <c r="E12671" t="s" s="2">
        <v>195</v>
      </c>
      <c r="F12671" t="n" s="3">
        <v>59.0</v>
      </c>
      <c r="G12671" t="n" s="3">
        <v>350.0</v>
      </c>
      <c r="H12671" t="n" s="4">
        <v>0.7056322441609866</v>
      </c>
      <c r="I12671" t="n" s="4">
        <v>0.4597931581072451</v>
      </c>
      <c r="J12671" t="n" s="4">
        <v>0.8366241481740346</v>
      </c>
      <c r="K12671" t="n" s="4">
        <v>0.5064500941619585</v>
      </c>
      <c r="L12671" t="n" s="4">
        <v>0.4935499058380415</v>
      </c>
      <c r="M12671" t="n" s="4">
        <v>0.6878679972270283</v>
      </c>
      <c r="N12671" t="s" s="5">
        <v>14</v>
      </c>
    </row>
    <row r="12672">
      <c r="A12672" t="s" s="2">
        <v>16</v>
      </c>
      <c r="B12672" t="s" s="2">
        <v>5</v>
      </c>
      <c r="C12672" t="s" s="2">
        <v>14</v>
      </c>
      <c r="D12672" t="s" s="2">
        <v>26</v>
      </c>
      <c r="E12672" t="s" s="2">
        <v>195</v>
      </c>
      <c r="F12672" t="n" s="3">
        <v>68.0</v>
      </c>
      <c r="G12672" t="n" s="3">
        <v>350.0</v>
      </c>
      <c r="H12672" t="n" s="4">
        <v>0.6169169795577804</v>
      </c>
      <c r="I12672" t="n" s="4">
        <v>0.40758063432220626</v>
      </c>
      <c r="J12672" t="n" s="4">
        <v>0.7844180225281603</v>
      </c>
      <c r="K12672" t="n" s="4">
        <v>0.49022737883032</v>
      </c>
      <c r="L12672" t="n" s="4">
        <v>0.50977262116968</v>
      </c>
      <c r="M12672" t="n" s="4">
        <v>0.6155884251225545</v>
      </c>
      <c r="N12672" t="s" s="5">
        <v>14</v>
      </c>
    </row>
    <row r="12673">
      <c r="A12673" t="s" s="2">
        <v>17</v>
      </c>
      <c r="B12673" t="s" s="2">
        <v>14</v>
      </c>
      <c r="C12673" t="s" s="2">
        <v>14</v>
      </c>
      <c r="D12673" t="s" s="2">
        <v>26</v>
      </c>
      <c r="E12673" t="s" s="2">
        <v>195</v>
      </c>
      <c r="F12673" t="n" s="3">
        <v>72.0</v>
      </c>
      <c r="G12673" t="n" s="3">
        <v>350.0</v>
      </c>
      <c r="H12673" t="n" s="4">
        <v>0.5455635491606721</v>
      </c>
      <c r="I12673" t="n" s="4">
        <v>0.34778855867440883</v>
      </c>
      <c r="J12673" t="n" s="4">
        <v>0.7287669864108713</v>
      </c>
      <c r="K12673" t="n" s="4">
        <v>0.4555024450857783</v>
      </c>
      <c r="L12673" t="n" s="4">
        <v>0.5444975549142217</v>
      </c>
      <c r="M12673" t="n" s="4">
        <v>0.5377255353035288</v>
      </c>
      <c r="N12673" t="s" s="5">
        <v>14</v>
      </c>
    </row>
    <row r="12674">
      <c r="A12674" t="s" s="2">
        <v>19</v>
      </c>
      <c r="B12674" t="s" s="2">
        <v>14</v>
      </c>
      <c r="C12674" t="s" s="2">
        <v>14</v>
      </c>
      <c r="D12674" t="s" s="2">
        <v>26</v>
      </c>
      <c r="E12674" t="s" s="2">
        <v>195</v>
      </c>
      <c r="F12674" t="n" s="3">
        <v>73.0</v>
      </c>
      <c r="G12674" t="n" s="3">
        <v>350.0</v>
      </c>
      <c r="H12674" t="n" s="4">
        <v>0.5871618614311864</v>
      </c>
      <c r="I12674" t="n" s="4">
        <v>0.3697264082036257</v>
      </c>
      <c r="J12674" t="n" s="4">
        <v>0.7438306710845161</v>
      </c>
      <c r="K12674" t="n" s="4">
        <v>0.46872294372294376</v>
      </c>
      <c r="L12674" t="n" s="4">
        <v>0.5312770562770562</v>
      </c>
      <c r="M12674" t="n" s="4">
        <v>0.5809397171975517</v>
      </c>
      <c r="N12674" t="s" s="5">
        <v>14</v>
      </c>
    </row>
    <row r="12675">
      <c r="A12675" t="s" s="2">
        <v>14</v>
      </c>
      <c r="B12675" t="s" s="2">
        <v>18</v>
      </c>
      <c r="C12675" t="s" s="2">
        <v>14</v>
      </c>
      <c r="D12675" t="s" s="2">
        <v>26</v>
      </c>
      <c r="E12675" t="s" s="2">
        <v>195</v>
      </c>
      <c r="F12675" t="n" s="3">
        <v>91.0</v>
      </c>
      <c r="G12675" t="n" s="3">
        <v>350.0</v>
      </c>
      <c r="H12675" t="n" s="4">
        <v>0.5087615087615093</v>
      </c>
      <c r="I12675" t="n" s="4">
        <v>0.3178460486881668</v>
      </c>
      <c r="J12675" t="n" s="4">
        <v>0.6840765412193983</v>
      </c>
      <c r="K12675" t="n" s="4">
        <v>0.4820921142349715</v>
      </c>
      <c r="L12675" t="n" s="4">
        <v>0.5179078857650286</v>
      </c>
      <c r="M12675" t="n" s="4">
        <v>0.48516645129154123</v>
      </c>
      <c r="N12675" t="s" s="5">
        <v>14</v>
      </c>
    </row>
    <row r="12676">
      <c r="A12676" t="s" s="2">
        <v>16</v>
      </c>
      <c r="B12676" t="s" s="2">
        <v>14</v>
      </c>
      <c r="C12676" t="s" s="2">
        <v>14</v>
      </c>
      <c r="D12676" t="s" s="2">
        <v>26</v>
      </c>
      <c r="E12676" t="s" s="2">
        <v>195</v>
      </c>
      <c r="F12676" t="n" s="3">
        <v>99.0</v>
      </c>
      <c r="G12676" t="n" s="3">
        <v>350.0</v>
      </c>
      <c r="H12676" t="n" s="4">
        <v>0.5257756851382338</v>
      </c>
      <c r="I12676" t="n" s="4">
        <v>0.3645390387692684</v>
      </c>
      <c r="J12676" t="n" s="4">
        <v>0.7162863696728239</v>
      </c>
      <c r="K12676" t="n" s="4">
        <v>0.5370523415977962</v>
      </c>
      <c r="L12676" t="n" s="4">
        <v>0.46294765840220375</v>
      </c>
      <c r="M12676" t="n" s="4">
        <v>0.5123563116007144</v>
      </c>
      <c r="N12676" t="s" s="5">
        <v>14</v>
      </c>
    </row>
    <row r="12677">
      <c r="A12677" t="s" s="2">
        <v>14</v>
      </c>
      <c r="B12677" t="s" s="2">
        <v>5</v>
      </c>
      <c r="C12677" t="s" s="2">
        <v>14</v>
      </c>
      <c r="D12677" t="s" s="2">
        <v>26</v>
      </c>
      <c r="E12677" t="s" s="2">
        <v>195</v>
      </c>
      <c r="F12677" t="n" s="3">
        <v>259.0</v>
      </c>
      <c r="G12677" t="n" s="3">
        <v>350.0</v>
      </c>
      <c r="H12677" t="n" s="4">
        <v>0.5087615087615085</v>
      </c>
      <c r="I12677" t="n" s="4">
        <v>0.317846048688167</v>
      </c>
      <c r="J12677" t="n" s="4">
        <v>0.6840765412193983</v>
      </c>
      <c r="K12677" t="n" s="4">
        <v>0.8180323644609362</v>
      </c>
      <c r="L12677" t="n" s="4">
        <v>0.1819676355390638</v>
      </c>
      <c r="M12677" t="n" s="4">
        <v>0.24429626996256593</v>
      </c>
      <c r="N12677" t="s" s="5">
        <v>14</v>
      </c>
    </row>
    <row r="12678">
      <c r="A12678" t="s" s="2">
        <v>17</v>
      </c>
      <c r="B12678" t="s" s="2">
        <v>18</v>
      </c>
      <c r="C12678" t="s" s="2">
        <v>14</v>
      </c>
      <c r="D12678" t="s" s="2">
        <v>25</v>
      </c>
      <c r="E12678" t="s" s="2">
        <v>195</v>
      </c>
      <c r="F12678" t="n" s="3">
        <v>27.0</v>
      </c>
      <c r="G12678" t="n" s="3">
        <v>375.0</v>
      </c>
      <c r="H12678" t="n" s="4">
        <v>0.7356321839080454</v>
      </c>
      <c r="I12678" t="n" s="4">
        <v>0.392440651613276</v>
      </c>
      <c r="J12678" t="n" s="4">
        <v>0.8249255002128565</v>
      </c>
      <c r="K12678" t="n" s="4">
        <v>0.29233205066538404</v>
      </c>
      <c r="L12678" t="n" s="4">
        <v>0.707667949334616</v>
      </c>
      <c r="M12678" t="n" s="4">
        <v>0.7464206658514929</v>
      </c>
      <c r="N12678" t="s" s="5">
        <v>14</v>
      </c>
    </row>
    <row r="12679">
      <c r="A12679" t="s" s="2">
        <v>21</v>
      </c>
      <c r="B12679" t="s" s="2">
        <v>18</v>
      </c>
      <c r="C12679" t="s" s="2">
        <v>14</v>
      </c>
      <c r="D12679" t="s" s="2">
        <v>25</v>
      </c>
      <c r="E12679" t="s" s="2">
        <v>195</v>
      </c>
      <c r="F12679" t="n" s="3">
        <v>29.0</v>
      </c>
      <c r="G12679" t="n" s="3">
        <v>375.0</v>
      </c>
      <c r="H12679" t="n" s="4">
        <v>0.7456647398843929</v>
      </c>
      <c r="I12679" t="n" s="4">
        <v>0.442056529053527</v>
      </c>
      <c r="J12679" t="n" s="4">
        <v>0.860075742475583</v>
      </c>
      <c r="K12679" t="n" s="4">
        <v>0.35834826093446775</v>
      </c>
      <c r="L12679" t="n" s="4">
        <v>0.6416517390655323</v>
      </c>
      <c r="M12679" t="n" s="4">
        <v>0.764413252032395</v>
      </c>
      <c r="N12679" t="s" s="5">
        <v>14</v>
      </c>
    </row>
    <row r="12680">
      <c r="A12680" t="s" s="2">
        <v>16</v>
      </c>
      <c r="B12680" t="s" s="2">
        <v>5</v>
      </c>
      <c r="C12680" t="s" s="2">
        <v>14</v>
      </c>
      <c r="D12680" t="s" s="2">
        <v>25</v>
      </c>
      <c r="E12680" t="s" s="2">
        <v>195</v>
      </c>
      <c r="F12680" t="n" s="3">
        <v>38.0</v>
      </c>
      <c r="G12680" t="n" s="3">
        <v>375.0</v>
      </c>
      <c r="H12680" t="n" s="4">
        <v>0.7095892550367023</v>
      </c>
      <c r="I12680" t="n" s="4">
        <v>0.4184827288984714</v>
      </c>
      <c r="J12680" t="n" s="4">
        <v>0.8338278931750742</v>
      </c>
      <c r="K12680" t="n" s="4">
        <v>0.37675913268018535</v>
      </c>
      <c r="L12680" t="n" s="4">
        <v>0.6232408673198147</v>
      </c>
      <c r="M12680" t="n" s="4">
        <v>0.7253916082930871</v>
      </c>
      <c r="N12680" t="s" s="5">
        <v>14</v>
      </c>
    </row>
    <row r="12681">
      <c r="A12681" t="s" s="2">
        <v>20</v>
      </c>
      <c r="B12681" t="s" s="2">
        <v>5</v>
      </c>
      <c r="C12681" t="s" s="2">
        <v>14</v>
      </c>
      <c r="D12681" t="s" s="2">
        <v>25</v>
      </c>
      <c r="E12681" t="s" s="2">
        <v>195</v>
      </c>
      <c r="F12681" t="n" s="3">
        <v>50.0</v>
      </c>
      <c r="G12681" t="n" s="3">
        <v>375.0</v>
      </c>
      <c r="H12681" t="n" s="4">
        <v>0.6692307692307685</v>
      </c>
      <c r="I12681" t="n" s="4">
        <v>0.4678575768095059</v>
      </c>
      <c r="J12681" t="n" s="4">
        <v>0.8368</v>
      </c>
      <c r="K12681" t="n" s="4">
        <v>0.4850945165945164</v>
      </c>
      <c r="L12681" t="n" s="4">
        <v>0.5149054834054836</v>
      </c>
      <c r="M12681" t="n" s="4">
        <v>0.6885214200457122</v>
      </c>
      <c r="N12681" t="s" s="5">
        <v>14</v>
      </c>
    </row>
    <row r="12682">
      <c r="A12682" t="s" s="2">
        <v>21</v>
      </c>
      <c r="B12682" t="s" s="2">
        <v>5</v>
      </c>
      <c r="C12682" t="s" s="2">
        <v>14</v>
      </c>
      <c r="D12682" t="s" s="2">
        <v>25</v>
      </c>
      <c r="E12682" t="s" s="2">
        <v>195</v>
      </c>
      <c r="F12682" t="n" s="3">
        <v>53.0</v>
      </c>
      <c r="G12682" t="n" s="3">
        <v>375.0</v>
      </c>
      <c r="H12682" t="n" s="4">
        <v>0.5895933434899797</v>
      </c>
      <c r="I12682" t="n" s="4">
        <v>0.34123248755190083</v>
      </c>
      <c r="J12682" t="n" s="4">
        <v>0.7408883159498417</v>
      </c>
      <c r="K12682" t="n" s="4">
        <v>0.3700127964278908</v>
      </c>
      <c r="L12682" t="n" s="4">
        <v>0.6299872035721092</v>
      </c>
      <c r="M12682" t="n" s="4">
        <v>0.5915693463377227</v>
      </c>
      <c r="N12682" t="s" s="5">
        <v>14</v>
      </c>
    </row>
    <row r="12683">
      <c r="A12683" t="s" s="2">
        <v>16</v>
      </c>
      <c r="B12683" t="s" s="2">
        <v>14</v>
      </c>
      <c r="C12683" t="s" s="2">
        <v>14</v>
      </c>
      <c r="D12683" t="s" s="2">
        <v>25</v>
      </c>
      <c r="E12683" t="s" s="2">
        <v>195</v>
      </c>
      <c r="F12683" t="n" s="3">
        <v>57.0</v>
      </c>
      <c r="G12683" t="n" s="3">
        <v>375.0</v>
      </c>
      <c r="H12683" t="n" s="4">
        <v>0.6782522343594843</v>
      </c>
      <c r="I12683" t="n" s="4">
        <v>0.4492399610555169</v>
      </c>
      <c r="J12683" t="n" s="4">
        <v>0.8246165728787377</v>
      </c>
      <c r="K12683" t="n" s="4">
        <v>0.4804960633908001</v>
      </c>
      <c r="L12683" t="n" s="4">
        <v>0.5195039366091999</v>
      </c>
      <c r="M12683" t="n" s="4">
        <v>0.6846363843471389</v>
      </c>
      <c r="N12683" t="s" s="5">
        <v>14</v>
      </c>
    </row>
    <row r="12684">
      <c r="A12684" t="s" s="2">
        <v>19</v>
      </c>
      <c r="B12684" t="s" s="2">
        <v>5</v>
      </c>
      <c r="C12684" t="s" s="2">
        <v>14</v>
      </c>
      <c r="D12684" t="s" s="2">
        <v>25</v>
      </c>
      <c r="E12684" t="s" s="2">
        <v>195</v>
      </c>
      <c r="F12684" t="n" s="3">
        <v>58.0</v>
      </c>
      <c r="G12684" t="n" s="3">
        <v>375.0</v>
      </c>
      <c r="H12684" t="n" s="4">
        <v>0.6298814315239855</v>
      </c>
      <c r="I12684" t="n" s="4">
        <v>0.38471689162820444</v>
      </c>
      <c r="J12684" t="n" s="4">
        <v>0.7762971826389644</v>
      </c>
      <c r="K12684" t="n" s="4">
        <v>0.4259640742399361</v>
      </c>
      <c r="L12684" t="n" s="4">
        <v>0.5740359257600639</v>
      </c>
      <c r="M12684" t="n" s="4">
        <v>0.6134591413185854</v>
      </c>
      <c r="N12684" t="s" s="5">
        <v>14</v>
      </c>
    </row>
    <row r="12685">
      <c r="A12685" t="s" s="2">
        <v>20</v>
      </c>
      <c r="B12685" t="s" s="2">
        <v>14</v>
      </c>
      <c r="C12685" t="s" s="2">
        <v>14</v>
      </c>
      <c r="D12685" t="s" s="2">
        <v>25</v>
      </c>
      <c r="E12685" t="s" s="2">
        <v>195</v>
      </c>
      <c r="F12685" t="n" s="3">
        <v>61.0</v>
      </c>
      <c r="G12685" t="n" s="3">
        <v>375.0</v>
      </c>
      <c r="H12685" t="n" s="4">
        <v>0.6318784588075598</v>
      </c>
      <c r="I12685" t="n" s="4">
        <v>0.434996198557394</v>
      </c>
      <c r="J12685" t="n" s="4">
        <v>0.8051581915004699</v>
      </c>
      <c r="K12685" t="n" s="4">
        <v>0.48641627043266367</v>
      </c>
      <c r="L12685" t="n" s="4">
        <v>0.5135837295673363</v>
      </c>
      <c r="M12685" t="n" s="4">
        <v>0.6381282236532666</v>
      </c>
      <c r="N12685" t="s" s="5">
        <v>14</v>
      </c>
    </row>
    <row r="12686">
      <c r="A12686" t="s" s="2">
        <v>17</v>
      </c>
      <c r="B12686" t="s" s="2">
        <v>5</v>
      </c>
      <c r="C12686" t="s" s="2">
        <v>14</v>
      </c>
      <c r="D12686" t="s" s="2">
        <v>25</v>
      </c>
      <c r="E12686" t="s" s="2">
        <v>195</v>
      </c>
      <c r="F12686" t="n" s="3">
        <v>70.0</v>
      </c>
      <c r="G12686" t="n" s="3">
        <v>375.0</v>
      </c>
      <c r="H12686" t="n" s="4">
        <v>0.5796252927400474</v>
      </c>
      <c r="I12686" t="n" s="4">
        <v>0.3661957880003368</v>
      </c>
      <c r="J12686" t="n" s="4">
        <v>0.7526463700234192</v>
      </c>
      <c r="K12686" t="n" s="4">
        <v>0.44902288188002465</v>
      </c>
      <c r="L12686" t="n" s="4">
        <v>0.5509771181199754</v>
      </c>
      <c r="M12686" t="n" s="4">
        <v>0.5811540443778551</v>
      </c>
      <c r="N12686" t="s" s="5">
        <v>14</v>
      </c>
    </row>
    <row r="12687">
      <c r="A12687" t="s" s="2">
        <v>19</v>
      </c>
      <c r="B12687" t="s" s="2">
        <v>14</v>
      </c>
      <c r="C12687" t="s" s="2">
        <v>14</v>
      </c>
      <c r="D12687" t="s" s="2">
        <v>25</v>
      </c>
      <c r="E12687" t="s" s="2">
        <v>195</v>
      </c>
      <c r="F12687" t="n" s="3">
        <v>78.0</v>
      </c>
      <c r="G12687" t="n" s="3">
        <v>375.0</v>
      </c>
      <c r="H12687" t="n" s="4">
        <v>0.5727790727790717</v>
      </c>
      <c r="I12687" t="n" s="4">
        <v>0.3619648142082442</v>
      </c>
      <c r="J12687" t="n" s="4">
        <v>0.7444962444962445</v>
      </c>
      <c r="K12687" t="n" s="4">
        <v>0.46825766825766824</v>
      </c>
      <c r="L12687" t="n" s="4">
        <v>0.5317423317423318</v>
      </c>
      <c r="M12687" t="n" s="4">
        <v>0.5522642385757888</v>
      </c>
      <c r="N12687" t="s" s="5">
        <v>14</v>
      </c>
    </row>
    <row r="12688">
      <c r="A12688" t="s" s="2">
        <v>21</v>
      </c>
      <c r="B12688" t="s" s="2">
        <v>14</v>
      </c>
      <c r="C12688" t="s" s="2">
        <v>14</v>
      </c>
      <c r="D12688" t="s" s="2">
        <v>25</v>
      </c>
      <c r="E12688" t="s" s="2">
        <v>195</v>
      </c>
      <c r="F12688" t="n" s="3">
        <v>82.0</v>
      </c>
      <c r="G12688" t="n" s="3">
        <v>375.0</v>
      </c>
      <c r="H12688" t="n" s="4">
        <v>0.5557729126779314</v>
      </c>
      <c r="I12688" t="n" s="4">
        <v>0.3729767508285675</v>
      </c>
      <c r="J12688" t="n" s="4">
        <v>0.7416964954632481</v>
      </c>
      <c r="K12688" t="n" s="4">
        <v>0.4870732587196003</v>
      </c>
      <c r="L12688" t="n" s="4">
        <v>0.5129267412803997</v>
      </c>
      <c r="M12688" t="n" s="4">
        <v>0.5578886664989255</v>
      </c>
      <c r="N12688" t="s" s="5">
        <v>14</v>
      </c>
    </row>
    <row r="12689">
      <c r="A12689" t="s" s="2">
        <v>17</v>
      </c>
      <c r="B12689" t="s" s="2">
        <v>14</v>
      </c>
      <c r="C12689" t="s" s="2">
        <v>14</v>
      </c>
      <c r="D12689" t="s" s="2">
        <v>25</v>
      </c>
      <c r="E12689" t="s" s="2">
        <v>195</v>
      </c>
      <c r="F12689" t="n" s="3">
        <v>97.0</v>
      </c>
      <c r="G12689" t="n" s="3">
        <v>375.0</v>
      </c>
      <c r="H12689" t="n" s="4">
        <v>0.5371949862790187</v>
      </c>
      <c r="I12689" t="n" s="4">
        <v>0.34939132277178986</v>
      </c>
      <c r="J12689" t="n" s="4">
        <v>0.7077801676184825</v>
      </c>
      <c r="K12689" t="n" s="4">
        <v>0.5037566385504532</v>
      </c>
      <c r="L12689" t="n" s="4">
        <v>0.49624336144954684</v>
      </c>
      <c r="M12689" t="n" s="4">
        <v>0.5188979421203044</v>
      </c>
      <c r="N12689" t="s" s="5">
        <v>14</v>
      </c>
    </row>
    <row r="12690">
      <c r="A12690" t="s" s="2">
        <v>14</v>
      </c>
      <c r="B12690" t="s" s="2">
        <v>18</v>
      </c>
      <c r="C12690" t="s" s="2">
        <v>14</v>
      </c>
      <c r="D12690" t="s" s="2">
        <v>25</v>
      </c>
      <c r="E12690" t="s" s="2">
        <v>195</v>
      </c>
      <c r="F12690" t="n" s="3">
        <v>106.0</v>
      </c>
      <c r="G12690" t="n" s="3">
        <v>375.0</v>
      </c>
      <c r="H12690" t="n" s="4">
        <v>0.45472399523041307</v>
      </c>
      <c r="I12690" t="n" s="4">
        <v>0.2960167586649918</v>
      </c>
      <c r="J12690" t="n" s="4">
        <v>0.6359682962755138</v>
      </c>
      <c r="K12690" t="n" s="4">
        <v>0.4853058890794742</v>
      </c>
      <c r="L12690" t="n" s="4">
        <v>0.5146941109205259</v>
      </c>
      <c r="M12690" t="n" s="4">
        <v>0.43490140485980766</v>
      </c>
      <c r="N12690" t="s" s="5">
        <v>14</v>
      </c>
    </row>
    <row r="12691">
      <c r="A12691" t="s" s="2">
        <v>14</v>
      </c>
      <c r="B12691" t="s" s="2">
        <v>5</v>
      </c>
      <c r="C12691" t="s" s="2">
        <v>14</v>
      </c>
      <c r="D12691" t="s" s="2">
        <v>25</v>
      </c>
      <c r="E12691" t="s" s="2">
        <v>195</v>
      </c>
      <c r="F12691" t="n" s="3">
        <v>269.0</v>
      </c>
      <c r="G12691" t="n" s="3">
        <v>375.0</v>
      </c>
      <c r="H12691" t="n" s="4">
        <v>0.45472399523041324</v>
      </c>
      <c r="I12691" t="n" s="4">
        <v>0.2960167586649919</v>
      </c>
      <c r="J12691" t="n" s="4">
        <v>0.6359682962755138</v>
      </c>
      <c r="K12691" t="n" s="4">
        <v>0.7971837332432136</v>
      </c>
      <c r="L12691" t="n" s="4">
        <v>0.20281626675678643</v>
      </c>
      <c r="M12691" t="n" s="4">
        <v>0.2596199080024284</v>
      </c>
      <c r="N12691" t="s" s="5">
        <v>14</v>
      </c>
    </row>
    <row r="12692">
      <c r="A12692" t="s" s="2">
        <v>16</v>
      </c>
      <c r="B12692" t="s" s="2">
        <v>18</v>
      </c>
      <c r="C12692" t="s" s="2">
        <v>26</v>
      </c>
      <c r="D12692" t="s" s="2">
        <v>14</v>
      </c>
      <c r="E12692" t="s" s="2">
        <v>195</v>
      </c>
      <c r="F12692" t="n" s="3">
        <v>28.0</v>
      </c>
      <c r="G12692" t="n" s="3">
        <v>386.0</v>
      </c>
      <c r="H12692" t="n" s="4">
        <v>0.7402234636871523</v>
      </c>
      <c r="I12692" t="n" s="4">
        <v>0.4033063134569881</v>
      </c>
      <c r="J12692" t="n" s="4">
        <v>0.8424780526735833</v>
      </c>
      <c r="K12692" t="n" s="4">
        <v>0.3051175015460729</v>
      </c>
      <c r="L12692" t="n" s="4">
        <v>0.694882498453927</v>
      </c>
      <c r="M12692" t="n" s="4">
        <v>0.7532080993660101</v>
      </c>
      <c r="N12692" t="s" s="5">
        <v>14</v>
      </c>
    </row>
    <row r="12693">
      <c r="A12693" t="s" s="2">
        <v>20</v>
      </c>
      <c r="B12693" t="s" s="2">
        <v>5</v>
      </c>
      <c r="C12693" t="s" s="2">
        <v>26</v>
      </c>
      <c r="D12693" t="s" s="2">
        <v>14</v>
      </c>
      <c r="E12693" t="s" s="2">
        <v>195</v>
      </c>
      <c r="F12693" t="n" s="3">
        <v>48.0</v>
      </c>
      <c r="G12693" t="n" s="3">
        <v>386.0</v>
      </c>
      <c r="H12693" t="n" s="4">
        <v>0.7571499013806715</v>
      </c>
      <c r="I12693" t="n" s="4">
        <v>0.5926600122997969</v>
      </c>
      <c r="J12693" t="n" s="4">
        <v>0.909146942800789</v>
      </c>
      <c r="K12693" t="n" s="4">
        <v>0.5982924482924481</v>
      </c>
      <c r="L12693" t="n" s="4">
        <v>0.4017075517075519</v>
      </c>
      <c r="M12693" t="n" s="4">
        <v>0.7819669162212156</v>
      </c>
      <c r="N12693" t="s" s="5">
        <v>14</v>
      </c>
    </row>
    <row r="12694">
      <c r="A12694" t="s" s="2">
        <v>19</v>
      </c>
      <c r="B12694" t="s" s="2">
        <v>5</v>
      </c>
      <c r="C12694" t="s" s="2">
        <v>26</v>
      </c>
      <c r="D12694" t="s" s="2">
        <v>14</v>
      </c>
      <c r="E12694" t="s" s="2">
        <v>195</v>
      </c>
      <c r="F12694" t="n" s="3">
        <v>53.0</v>
      </c>
      <c r="G12694" t="n" s="3">
        <v>386.0</v>
      </c>
      <c r="H12694" t="n" s="4">
        <v>0.7198708142104361</v>
      </c>
      <c r="I12694" t="n" s="4">
        <v>0.48344967352841817</v>
      </c>
      <c r="J12694" t="n" s="4">
        <v>0.8447504107881466</v>
      </c>
      <c r="K12694" t="n" s="4">
        <v>0.4896260448147239</v>
      </c>
      <c r="L12694" t="n" s="4">
        <v>0.5103739551852762</v>
      </c>
      <c r="M12694" t="n" s="4">
        <v>0.7337275166578574</v>
      </c>
      <c r="N12694" t="s" s="5">
        <v>14</v>
      </c>
    </row>
    <row r="12695">
      <c r="A12695" t="s" s="2">
        <v>20</v>
      </c>
      <c r="B12695" t="s" s="2">
        <v>14</v>
      </c>
      <c r="C12695" t="s" s="2">
        <v>26</v>
      </c>
      <c r="D12695" t="s" s="2">
        <v>14</v>
      </c>
      <c r="E12695" t="s" s="2">
        <v>195</v>
      </c>
      <c r="F12695" t="n" s="3">
        <v>58.0</v>
      </c>
      <c r="G12695" t="n" s="3">
        <v>386.0</v>
      </c>
      <c r="H12695" t="n" s="4">
        <v>0.7328637510513016</v>
      </c>
      <c r="I12695" t="n" s="4">
        <v>0.5793940630525429</v>
      </c>
      <c r="J12695" t="n" s="4">
        <v>0.8984966358284272</v>
      </c>
      <c r="K12695" t="n" s="4">
        <v>0.6113947355326668</v>
      </c>
      <c r="L12695" t="n" s="4">
        <v>0.38860526446733323</v>
      </c>
      <c r="M12695" t="n" s="4">
        <v>0.747027984683722</v>
      </c>
      <c r="N12695" t="s" s="5">
        <v>14</v>
      </c>
    </row>
    <row r="12696">
      <c r="A12696" t="s" s="2">
        <v>17</v>
      </c>
      <c r="B12696" t="s" s="2">
        <v>5</v>
      </c>
      <c r="C12696" t="s" s="2">
        <v>26</v>
      </c>
      <c r="D12696" t="s" s="2">
        <v>14</v>
      </c>
      <c r="E12696" t="s" s="2">
        <v>195</v>
      </c>
      <c r="F12696" t="n" s="3">
        <v>60.0</v>
      </c>
      <c r="G12696" t="n" s="3">
        <v>386.0</v>
      </c>
      <c r="H12696" t="n" s="4">
        <v>0.657668711656442</v>
      </c>
      <c r="I12696" t="n" s="4">
        <v>0.46319911674425773</v>
      </c>
      <c r="J12696" t="n" s="4">
        <v>0.8328220858895705</v>
      </c>
      <c r="K12696" t="n" s="4">
        <v>0.5069408369408369</v>
      </c>
      <c r="L12696" t="n" s="4">
        <v>0.4930591630591631</v>
      </c>
      <c r="M12696" t="n" s="4">
        <v>0.658716683083399</v>
      </c>
      <c r="N12696" t="s" s="5">
        <v>14</v>
      </c>
    </row>
    <row r="12697">
      <c r="A12697" t="s" s="2">
        <v>21</v>
      </c>
      <c r="B12697" t="s" s="2">
        <v>5</v>
      </c>
      <c r="C12697" t="s" s="2">
        <v>26</v>
      </c>
      <c r="D12697" t="s" s="2">
        <v>14</v>
      </c>
      <c r="E12697" t="s" s="2">
        <v>195</v>
      </c>
      <c r="F12697" t="n" s="3">
        <v>66.0</v>
      </c>
      <c r="G12697" t="n" s="3">
        <v>386.0</v>
      </c>
      <c r="H12697" t="n" s="4">
        <v>0.726893939393938</v>
      </c>
      <c r="I12697" t="n" s="4">
        <v>0.5264749278171619</v>
      </c>
      <c r="J12697" t="n" s="4">
        <v>0.8714488636363636</v>
      </c>
      <c r="K12697" t="n" s="4">
        <v>0.5695783593510867</v>
      </c>
      <c r="L12697" t="n" s="4">
        <v>0.4304216406489133</v>
      </c>
      <c r="M12697" t="n" s="4">
        <v>0.7322364149381738</v>
      </c>
      <c r="N12697" t="s" s="5">
        <v>14</v>
      </c>
    </row>
    <row r="12698">
      <c r="A12698" t="s" s="2">
        <v>16</v>
      </c>
      <c r="B12698" t="s" s="2">
        <v>5</v>
      </c>
      <c r="C12698" t="s" s="2">
        <v>26</v>
      </c>
      <c r="D12698" t="s" s="2">
        <v>14</v>
      </c>
      <c r="E12698" t="s" s="2">
        <v>195</v>
      </c>
      <c r="F12698" t="n" s="3">
        <v>67.0</v>
      </c>
      <c r="G12698" t="n" s="3">
        <v>386.0</v>
      </c>
      <c r="H12698" t="n" s="4">
        <v>0.6502596734197343</v>
      </c>
      <c r="I12698" t="n" s="4">
        <v>0.44039680886795607</v>
      </c>
      <c r="J12698" t="n" s="4">
        <v>0.8159827820146915</v>
      </c>
      <c r="K12698" t="n" s="4">
        <v>0.4977337339277637</v>
      </c>
      <c r="L12698" t="n" s="4">
        <v>0.5022662660722363</v>
      </c>
      <c r="M12698" t="n" s="4">
        <v>0.6602609800026115</v>
      </c>
      <c r="N12698" t="s" s="5">
        <v>14</v>
      </c>
    </row>
    <row r="12699">
      <c r="A12699" t="s" s="2">
        <v>19</v>
      </c>
      <c r="B12699" t="s" s="2">
        <v>14</v>
      </c>
      <c r="C12699" t="s" s="2">
        <v>26</v>
      </c>
      <c r="D12699" t="s" s="2">
        <v>14</v>
      </c>
      <c r="E12699" t="s" s="2">
        <v>195</v>
      </c>
      <c r="F12699" t="n" s="3">
        <v>75.0</v>
      </c>
      <c r="G12699" t="n" s="3">
        <v>386.0</v>
      </c>
      <c r="H12699" t="n" s="4">
        <v>0.6407288317256152</v>
      </c>
      <c r="I12699" t="n" s="4">
        <v>0.4277157818311419</v>
      </c>
      <c r="J12699" t="n" s="4">
        <v>0.7960986066452305</v>
      </c>
      <c r="K12699" t="n" s="4">
        <v>0.5023189033189036</v>
      </c>
      <c r="L12699" t="n" s="4">
        <v>0.4976810966810964</v>
      </c>
      <c r="M12699" t="n" s="4">
        <v>0.6454194425380161</v>
      </c>
      <c r="N12699" t="s" s="5">
        <v>14</v>
      </c>
    </row>
    <row r="12700">
      <c r="A12700" t="s" s="2">
        <v>17</v>
      </c>
      <c r="B12700" t="s" s="2">
        <v>14</v>
      </c>
      <c r="C12700" t="s" s="2">
        <v>26</v>
      </c>
      <c r="D12700" t="s" s="2">
        <v>14</v>
      </c>
      <c r="E12700" t="s" s="2">
        <v>195</v>
      </c>
      <c r="F12700" t="n" s="3">
        <v>78.0</v>
      </c>
      <c r="G12700" t="n" s="3">
        <v>386.0</v>
      </c>
      <c r="H12700" t="n" s="4">
        <v>0.5992340992340993</v>
      </c>
      <c r="I12700" t="n" s="4">
        <v>0.4176534735322971</v>
      </c>
      <c r="J12700" t="n" s="4">
        <v>0.7841325341325341</v>
      </c>
      <c r="K12700" t="n" s="4">
        <v>0.5094280719280722</v>
      </c>
      <c r="L12700" t="n" s="4">
        <v>0.49057192807192784</v>
      </c>
      <c r="M12700" t="n" s="4">
        <v>0.602860674057746</v>
      </c>
      <c r="N12700" t="s" s="5">
        <v>14</v>
      </c>
    </row>
    <row r="12701">
      <c r="A12701" t="s" s="2">
        <v>21</v>
      </c>
      <c r="B12701" t="s" s="2">
        <v>14</v>
      </c>
      <c r="C12701" t="s" s="2">
        <v>26</v>
      </c>
      <c r="D12701" t="s" s="2">
        <v>14</v>
      </c>
      <c r="E12701" t="s" s="2">
        <v>195</v>
      </c>
      <c r="F12701" t="n" s="3">
        <v>80.0</v>
      </c>
      <c r="G12701" t="n" s="3">
        <v>386.0</v>
      </c>
      <c r="H12701" t="n" s="4">
        <v>0.7185457516339875</v>
      </c>
      <c r="I12701" t="n" s="4">
        <v>0.5141302924558263</v>
      </c>
      <c r="J12701" t="n" s="4">
        <v>0.8591911764705883</v>
      </c>
      <c r="K12701" t="n" s="4">
        <v>0.5913604797979799</v>
      </c>
      <c r="L12701" t="n" s="4">
        <v>0.4086395202020201</v>
      </c>
      <c r="M12701" t="n" s="4">
        <v>0.7000865318202167</v>
      </c>
      <c r="N12701" t="s" s="5">
        <v>14</v>
      </c>
    </row>
    <row r="12702">
      <c r="A12702" t="s" s="2">
        <v>14</v>
      </c>
      <c r="B12702" t="s" s="2">
        <v>18</v>
      </c>
      <c r="C12702" t="s" s="2">
        <v>26</v>
      </c>
      <c r="D12702" t="s" s="2">
        <v>14</v>
      </c>
      <c r="E12702" t="s" s="2">
        <v>195</v>
      </c>
      <c r="F12702" t="n" s="3">
        <v>92.0</v>
      </c>
      <c r="G12702" t="n" s="3">
        <v>386.0</v>
      </c>
      <c r="H12702" t="n" s="4">
        <v>0.5742383910085761</v>
      </c>
      <c r="I12702" t="n" s="4">
        <v>0.39767816181641236</v>
      </c>
      <c r="J12702" t="n" s="4">
        <v>0.7575421472937001</v>
      </c>
      <c r="K12702" t="n" s="4">
        <v>0.5221928132254221</v>
      </c>
      <c r="L12702" t="n" s="4">
        <v>0.4778071867745779</v>
      </c>
      <c r="M12702" t="n" s="4">
        <v>0.5785477868382549</v>
      </c>
      <c r="N12702" t="s" s="5">
        <v>14</v>
      </c>
    </row>
    <row r="12703">
      <c r="A12703" t="s" s="2">
        <v>16</v>
      </c>
      <c r="B12703" t="s" s="2">
        <v>14</v>
      </c>
      <c r="C12703" t="s" s="2">
        <v>26</v>
      </c>
      <c r="D12703" t="s" s="2">
        <v>14</v>
      </c>
      <c r="E12703" t="s" s="2">
        <v>195</v>
      </c>
      <c r="F12703" t="n" s="3">
        <v>95.0</v>
      </c>
      <c r="G12703" t="n" s="3">
        <v>386.0</v>
      </c>
      <c r="H12703" t="n" s="4">
        <v>0.5657080846446024</v>
      </c>
      <c r="I12703" t="n" s="4">
        <v>0.3998189019089443</v>
      </c>
      <c r="J12703" t="n" s="4">
        <v>0.7574968348706819</v>
      </c>
      <c r="K12703" t="n" s="4">
        <v>0.5318329915698337</v>
      </c>
      <c r="L12703" t="n" s="4">
        <v>0.46816700843016634</v>
      </c>
      <c r="M12703" t="n" s="4">
        <v>0.5771983143252196</v>
      </c>
      <c r="N12703" t="s" s="5">
        <v>14</v>
      </c>
    </row>
    <row r="12704">
      <c r="A12704" t="s" s="2">
        <v>14</v>
      </c>
      <c r="B12704" t="s" s="2">
        <v>5</v>
      </c>
      <c r="C12704" t="s" s="2">
        <v>26</v>
      </c>
      <c r="D12704" t="s" s="2">
        <v>14</v>
      </c>
      <c r="E12704" t="s" s="2">
        <v>195</v>
      </c>
      <c r="F12704" t="n" s="3">
        <v>294.0</v>
      </c>
      <c r="G12704" t="n" s="3">
        <v>386.0</v>
      </c>
      <c r="H12704" t="n" s="4">
        <v>0.5742383910085777</v>
      </c>
      <c r="I12704" t="n" s="4">
        <v>0.3976781618164129</v>
      </c>
      <c r="J12704" t="n" s="4">
        <v>0.7575421472937001</v>
      </c>
      <c r="K12704" t="n" s="4">
        <v>0.8504821048188397</v>
      </c>
      <c r="L12704" t="n" s="4">
        <v>0.14951789518116032</v>
      </c>
      <c r="M12704" t="n" s="4">
        <v>0.3493352175690585</v>
      </c>
      <c r="N12704" t="s" s="5">
        <v>14</v>
      </c>
    </row>
    <row r="12705">
      <c r="A12705" t="s" s="2">
        <v>20</v>
      </c>
      <c r="B12705" t="s" s="2">
        <v>18</v>
      </c>
      <c r="C12705" t="s" s="2">
        <v>14</v>
      </c>
      <c r="D12705" t="s" s="2">
        <v>14</v>
      </c>
      <c r="E12705" t="s" s="2">
        <v>195</v>
      </c>
      <c r="F12705" t="n" s="3">
        <v>45.0</v>
      </c>
      <c r="G12705" t="n" s="3">
        <v>1309.0</v>
      </c>
      <c r="H12705" t="n" s="4">
        <v>0.8694620253164544</v>
      </c>
      <c r="I12705" t="n" s="4">
        <v>0.5094659123784175</v>
      </c>
      <c r="J12705" t="n" s="4">
        <v>0.9295710267229256</v>
      </c>
      <c r="K12705" t="n" s="4">
        <v>0.3155550005550006</v>
      </c>
      <c r="L12705" t="n" s="4">
        <v>0.6844449994449995</v>
      </c>
      <c r="M12705" t="n" s="4">
        <v>0.8787808574198008</v>
      </c>
      <c r="N12705" t="s" s="5">
        <v>14</v>
      </c>
    </row>
    <row r="12706">
      <c r="A12706" t="s" s="2">
        <v>17</v>
      </c>
      <c r="B12706" t="s" s="2">
        <v>18</v>
      </c>
      <c r="C12706" t="s" s="2">
        <v>14</v>
      </c>
      <c r="D12706" t="s" s="2">
        <v>14</v>
      </c>
      <c r="E12706" t="s" s="2">
        <v>195</v>
      </c>
      <c r="F12706" t="n" s="3">
        <v>66.0</v>
      </c>
      <c r="G12706" t="n" s="3">
        <v>1309.0</v>
      </c>
      <c r="H12706" t="n" s="4">
        <v>0.7940466613033035</v>
      </c>
      <c r="I12706" t="n" s="4">
        <v>0.43649952233011313</v>
      </c>
      <c r="J12706" t="n" s="4">
        <v>0.8777395840951754</v>
      </c>
      <c r="K12706" t="n" s="4">
        <v>0.28964089361816636</v>
      </c>
      <c r="L12706" t="n" s="4">
        <v>0.7103591063818336</v>
      </c>
      <c r="M12706" t="n" s="4">
        <v>0.8056971396739471</v>
      </c>
      <c r="N12706" t="s" s="5">
        <v>14</v>
      </c>
    </row>
    <row r="12707">
      <c r="A12707" t="s" s="2">
        <v>19</v>
      </c>
      <c r="B12707" t="s" s="2">
        <v>18</v>
      </c>
      <c r="C12707" t="s" s="2">
        <v>14</v>
      </c>
      <c r="D12707" t="s" s="2">
        <v>14</v>
      </c>
      <c r="E12707" t="s" s="2">
        <v>195</v>
      </c>
      <c r="F12707" t="n" s="3">
        <v>66.0</v>
      </c>
      <c r="G12707" t="n" s="3">
        <v>1309.0</v>
      </c>
      <c r="H12707" t="n" s="4">
        <v>0.7595870206489731</v>
      </c>
      <c r="I12707" t="n" s="4">
        <v>0.4161677205484472</v>
      </c>
      <c r="J12707" t="n" s="4">
        <v>0.8673297740071674</v>
      </c>
      <c r="K12707" t="n" s="4">
        <v>0.2791718024004121</v>
      </c>
      <c r="L12707" t="n" s="4">
        <v>0.7208281975995878</v>
      </c>
      <c r="M12707" t="n" s="4">
        <v>0.7758905982450348</v>
      </c>
      <c r="N12707" t="s" s="5">
        <v>14</v>
      </c>
    </row>
    <row r="12708">
      <c r="A12708" t="s" s="2">
        <v>21</v>
      </c>
      <c r="B12708" t="s" s="2">
        <v>18</v>
      </c>
      <c r="C12708" t="s" s="2">
        <v>14</v>
      </c>
      <c r="D12708" t="s" s="2">
        <v>14</v>
      </c>
      <c r="E12708" t="s" s="2">
        <v>195</v>
      </c>
      <c r="F12708" t="n" s="3">
        <v>76.0</v>
      </c>
      <c r="G12708" t="n" s="3">
        <v>1309.0</v>
      </c>
      <c r="H12708" t="n" s="4">
        <v>0.7939983779399865</v>
      </c>
      <c r="I12708" t="n" s="4">
        <v>0.46930251821136737</v>
      </c>
      <c r="J12708" t="n" s="4">
        <v>0.8897532761343748</v>
      </c>
      <c r="K12708" t="n" s="4">
        <v>0.3471321806848121</v>
      </c>
      <c r="L12708" t="n" s="4">
        <v>0.6528678193151879</v>
      </c>
      <c r="M12708" t="n" s="4">
        <v>0.8096810249602682</v>
      </c>
      <c r="N12708" t="s" s="5">
        <v>14</v>
      </c>
    </row>
    <row r="12709">
      <c r="A12709" t="s" s="2">
        <v>16</v>
      </c>
      <c r="B12709" t="s" s="2">
        <v>18</v>
      </c>
      <c r="C12709" t="s" s="2">
        <v>14</v>
      </c>
      <c r="D12709" t="s" s="2">
        <v>14</v>
      </c>
      <c r="E12709" t="s" s="2">
        <v>195</v>
      </c>
      <c r="F12709" t="n" s="3">
        <v>92.0</v>
      </c>
      <c r="G12709" t="n" s="3">
        <v>1309.0</v>
      </c>
      <c r="H12709" t="n" s="4">
        <v>0.7574130970669183</v>
      </c>
      <c r="I12709" t="n" s="4">
        <v>0.42666415197441576</v>
      </c>
      <c r="J12709" t="n" s="4">
        <v>0.8591243614018792</v>
      </c>
      <c r="K12709" t="n" s="4">
        <v>0.32488853236135823</v>
      </c>
      <c r="L12709" t="n" s="4">
        <v>0.6751114676386418</v>
      </c>
      <c r="M12709" t="n" s="4">
        <v>0.7706417984303975</v>
      </c>
      <c r="N12709" t="s" s="5">
        <v>14</v>
      </c>
    </row>
    <row r="12710">
      <c r="A12710" t="s" s="2">
        <v>16</v>
      </c>
      <c r="B12710" t="s" s="2">
        <v>5</v>
      </c>
      <c r="C12710" t="s" s="2">
        <v>14</v>
      </c>
      <c r="D12710" t="s" s="2">
        <v>14</v>
      </c>
      <c r="E12710" t="s" s="2">
        <v>195</v>
      </c>
      <c r="F12710" t="n" s="3">
        <v>170.0</v>
      </c>
      <c r="G12710" t="n" s="3">
        <v>1309.0</v>
      </c>
      <c r="H12710" t="n" s="4">
        <v>0.6637401229148383</v>
      </c>
      <c r="I12710" t="n" s="4">
        <v>0.4092537697802383</v>
      </c>
      <c r="J12710" t="n" s="4">
        <v>0.8157930072819295</v>
      </c>
      <c r="K12710" t="n" s="4">
        <v>0.41869680396497033</v>
      </c>
      <c r="L12710" t="n" s="4">
        <v>0.5813031960350297</v>
      </c>
      <c r="M12710" t="n" s="4">
        <v>0.6681506329141198</v>
      </c>
      <c r="N12710" t="s" s="5">
        <v>14</v>
      </c>
    </row>
    <row r="12711">
      <c r="A12711" t="s" s="2">
        <v>19</v>
      </c>
      <c r="B12711" t="s" s="2">
        <v>5</v>
      </c>
      <c r="C12711" t="s" s="2">
        <v>14</v>
      </c>
      <c r="D12711" t="s" s="2">
        <v>14</v>
      </c>
      <c r="E12711" t="s" s="2">
        <v>195</v>
      </c>
      <c r="F12711" t="n" s="3">
        <v>179.0</v>
      </c>
      <c r="G12711" t="n" s="3">
        <v>1309.0</v>
      </c>
      <c r="H12711" t="n" s="4">
        <v>0.6789242102140676</v>
      </c>
      <c r="I12711" t="n" s="4">
        <v>0.4199115750855943</v>
      </c>
      <c r="J12711" t="n" s="4">
        <v>0.8141395164878628</v>
      </c>
      <c r="K12711" t="n" s="4">
        <v>0.43369787413083494</v>
      </c>
      <c r="L12711" t="n" s="4">
        <v>0.5663021258691651</v>
      </c>
      <c r="M12711" t="n" s="4">
        <v>0.6675665614296618</v>
      </c>
      <c r="N12711" t="s" s="5">
        <v>14</v>
      </c>
    </row>
    <row r="12712">
      <c r="A12712" t="s" s="2">
        <v>20</v>
      </c>
      <c r="B12712" t="s" s="2">
        <v>5</v>
      </c>
      <c r="C12712" t="s" s="2">
        <v>14</v>
      </c>
      <c r="D12712" t="s" s="2">
        <v>14</v>
      </c>
      <c r="E12712" t="s" s="2">
        <v>195</v>
      </c>
      <c r="F12712" t="n" s="3">
        <v>182.0</v>
      </c>
      <c r="G12712" t="n" s="3">
        <v>1309.0</v>
      </c>
      <c r="H12712" t="n" s="4">
        <v>0.6236775646713525</v>
      </c>
      <c r="I12712" t="n" s="4">
        <v>0.3907889666452905</v>
      </c>
      <c r="J12712" t="n" s="4">
        <v>0.7824185574851059</v>
      </c>
      <c r="K12712" t="n" s="4">
        <v>0.416242423542844</v>
      </c>
      <c r="L12712" t="n" s="4">
        <v>0.583757576457156</v>
      </c>
      <c r="M12712" t="n" s="4">
        <v>0.6290142406504811</v>
      </c>
      <c r="N12712" t="s" s="5">
        <v>14</v>
      </c>
    </row>
    <row r="12713">
      <c r="A12713" t="s" s="2">
        <v>17</v>
      </c>
      <c r="B12713" t="s" s="2">
        <v>5</v>
      </c>
      <c r="C12713" t="s" s="2">
        <v>14</v>
      </c>
      <c r="D12713" t="s" s="2">
        <v>14</v>
      </c>
      <c r="E12713" t="s" s="2">
        <v>195</v>
      </c>
      <c r="F12713" t="n" s="3">
        <v>213.0</v>
      </c>
      <c r="G12713" t="n" s="3">
        <v>1309.0</v>
      </c>
      <c r="H12713" t="n" s="4">
        <v>0.5738708406154683</v>
      </c>
      <c r="I12713" t="n" s="4">
        <v>0.35547899859346177</v>
      </c>
      <c r="J12713" t="n" s="4">
        <v>0.7518119666906549</v>
      </c>
      <c r="K12713" t="n" s="4">
        <v>0.4166525353041508</v>
      </c>
      <c r="L12713" t="n" s="4">
        <v>0.5833474646958492</v>
      </c>
      <c r="M12713" t="n" s="4">
        <v>0.5714273963100707</v>
      </c>
      <c r="N12713" t="s" s="5">
        <v>14</v>
      </c>
    </row>
    <row r="12714">
      <c r="A12714" t="s" s="2">
        <v>21</v>
      </c>
      <c r="B12714" t="s" s="2">
        <v>5</v>
      </c>
      <c r="C12714" t="s" s="2">
        <v>14</v>
      </c>
      <c r="D12714" t="s" s="2">
        <v>14</v>
      </c>
      <c r="E12714" t="s" s="2">
        <v>195</v>
      </c>
      <c r="F12714" t="n" s="3">
        <v>220.0</v>
      </c>
      <c r="G12714" t="n" s="3">
        <v>1309.0</v>
      </c>
      <c r="H12714" t="n" s="4">
        <v>0.6085399449035843</v>
      </c>
      <c r="I12714" t="n" s="4">
        <v>0.36535148289977293</v>
      </c>
      <c r="J12714" t="n" s="4">
        <v>0.7539944903581267</v>
      </c>
      <c r="K12714" t="n" s="4">
        <v>0.41984528469154103</v>
      </c>
      <c r="L12714" t="n" s="4">
        <v>0.580154715308459</v>
      </c>
      <c r="M12714" t="n" s="4">
        <v>0.606927537770485</v>
      </c>
      <c r="N12714" t="s" s="5">
        <v>14</v>
      </c>
    </row>
    <row r="12715">
      <c r="A12715" t="s" s="2">
        <v>20</v>
      </c>
      <c r="B12715" t="s" s="2">
        <v>14</v>
      </c>
      <c r="C12715" t="s" s="2">
        <v>14</v>
      </c>
      <c r="D12715" t="s" s="2">
        <v>14</v>
      </c>
      <c r="E12715" t="s" s="2">
        <v>195</v>
      </c>
      <c r="F12715" t="n" s="3">
        <v>227.0</v>
      </c>
      <c r="G12715" t="n" s="3">
        <v>1309.0</v>
      </c>
      <c r="H12715" t="n" s="4">
        <v>0.5814570830652956</v>
      </c>
      <c r="I12715" t="n" s="4">
        <v>0.37581106814012055</v>
      </c>
      <c r="J12715" t="n" s="4">
        <v>0.7547818935402705</v>
      </c>
      <c r="K12715" t="n" s="4">
        <v>0.4460620973998791</v>
      </c>
      <c r="L12715" t="n" s="4">
        <v>0.5539379026001209</v>
      </c>
      <c r="M12715" t="n" s="4">
        <v>0.5727925466006611</v>
      </c>
      <c r="N12715" t="s" s="5">
        <v>14</v>
      </c>
    </row>
    <row r="12716">
      <c r="A12716" t="s" s="2">
        <v>19</v>
      </c>
      <c r="B12716" t="s" s="2">
        <v>14</v>
      </c>
      <c r="C12716" t="s" s="2">
        <v>14</v>
      </c>
      <c r="D12716" t="s" s="2">
        <v>14</v>
      </c>
      <c r="E12716" t="s" s="2">
        <v>195</v>
      </c>
      <c r="F12716" t="n" s="3">
        <v>245.0</v>
      </c>
      <c r="G12716" t="n" s="3">
        <v>1309.0</v>
      </c>
      <c r="H12716" t="n" s="4">
        <v>0.5908968850698176</v>
      </c>
      <c r="I12716" t="n" s="4">
        <v>0.3675298535291621</v>
      </c>
      <c r="J12716" t="n" s="4">
        <v>0.7577873254564984</v>
      </c>
      <c r="K12716" t="n" s="4">
        <v>0.45228609992115343</v>
      </c>
      <c r="L12716" t="n" s="4">
        <v>0.5477139000788466</v>
      </c>
      <c r="M12716" t="n" s="4">
        <v>0.5621759527249002</v>
      </c>
      <c r="N12716" t="s" s="5">
        <v>14</v>
      </c>
    </row>
    <row r="12717">
      <c r="A12717" t="s" s="2">
        <v>16</v>
      </c>
      <c r="B12717" t="s" s="2">
        <v>14</v>
      </c>
      <c r="C12717" t="s" s="2">
        <v>14</v>
      </c>
      <c r="D12717" t="s" s="2">
        <v>14</v>
      </c>
      <c r="E12717" t="s" s="2">
        <v>195</v>
      </c>
      <c r="F12717" t="n" s="3">
        <v>262.0</v>
      </c>
      <c r="G12717" t="n" s="3">
        <v>1309.0</v>
      </c>
      <c r="H12717" t="n" s="4">
        <v>0.5846548116392191</v>
      </c>
      <c r="I12717" t="n" s="4">
        <v>0.37045674151541963</v>
      </c>
      <c r="J12717" t="n" s="4">
        <v>0.7557944545302099</v>
      </c>
      <c r="K12717" t="n" s="4">
        <v>0.4684350334468203</v>
      </c>
      <c r="L12717" t="n" s="4">
        <v>0.5315649665531796</v>
      </c>
      <c r="M12717" t="n" s="4">
        <v>0.5610827885633034</v>
      </c>
      <c r="N12717" t="s" s="5">
        <v>14</v>
      </c>
    </row>
    <row r="12718">
      <c r="A12718" t="s" s="2">
        <v>17</v>
      </c>
      <c r="B12718" t="s" s="2">
        <v>14</v>
      </c>
      <c r="C12718" t="s" s="2">
        <v>14</v>
      </c>
      <c r="D12718" t="s" s="2">
        <v>14</v>
      </c>
      <c r="E12718" t="s" s="2">
        <v>195</v>
      </c>
      <c r="F12718" t="n" s="3">
        <v>279.0</v>
      </c>
      <c r="G12718" t="n" s="3">
        <v>1309.0</v>
      </c>
      <c r="H12718" t="n" s="4">
        <v>0.5228764310818776</v>
      </c>
      <c r="I12718" t="n" s="4">
        <v>0.32400924836421674</v>
      </c>
      <c r="J12718" t="n" s="4">
        <v>0.7047534537356023</v>
      </c>
      <c r="K12718" t="n" s="4">
        <v>0.4471316101613381</v>
      </c>
      <c r="L12718" t="n" s="4">
        <v>0.5528683898386619</v>
      </c>
      <c r="M12718" t="n" s="4">
        <v>0.4906104372240553</v>
      </c>
      <c r="N12718" t="s" s="5">
        <v>14</v>
      </c>
    </row>
    <row r="12719">
      <c r="A12719" t="s" s="2">
        <v>21</v>
      </c>
      <c r="B12719" t="s" s="2">
        <v>14</v>
      </c>
      <c r="C12719" t="s" s="2">
        <v>14</v>
      </c>
      <c r="D12719" t="s" s="2">
        <v>14</v>
      </c>
      <c r="E12719" t="s" s="2">
        <v>195</v>
      </c>
      <c r="F12719" t="n" s="3">
        <v>296.0</v>
      </c>
      <c r="G12719" t="n" s="3">
        <v>1309.0</v>
      </c>
      <c r="H12719" t="n" s="4">
        <v>0.571853072223259</v>
      </c>
      <c r="I12719" t="n" s="4">
        <v>0.3656322641299259</v>
      </c>
      <c r="J12719" t="n" s="4">
        <v>0.737436968063819</v>
      </c>
      <c r="K12719" t="n" s="4">
        <v>0.48425780576515837</v>
      </c>
      <c r="L12719" t="n" s="4">
        <v>0.5157421942348417</v>
      </c>
      <c r="M12719" t="n" s="4">
        <v>0.5618346598984463</v>
      </c>
      <c r="N12719" t="s" s="5">
        <v>14</v>
      </c>
    </row>
    <row r="12720">
      <c r="A12720" t="s" s="2">
        <v>14</v>
      </c>
      <c r="B12720" t="s" s="2">
        <v>18</v>
      </c>
      <c r="C12720" t="s" s="2">
        <v>14</v>
      </c>
      <c r="D12720" t="s" s="2">
        <v>14</v>
      </c>
      <c r="E12720" t="s" s="2">
        <v>195</v>
      </c>
      <c r="F12720" t="n" s="3">
        <v>345.0</v>
      </c>
      <c r="G12720" t="n" s="3">
        <v>1309.0</v>
      </c>
      <c r="H12720" t="n" s="4">
        <v>0.4875157856756289</v>
      </c>
      <c r="I12720" t="n" s="4">
        <v>0.3034051844554424</v>
      </c>
      <c r="J12720" t="n" s="4">
        <v>0.6657405736965543</v>
      </c>
      <c r="K12720" t="n" s="4">
        <v>0.4753219738961432</v>
      </c>
      <c r="L12720" t="n" s="4">
        <v>0.5246780261038568</v>
      </c>
      <c r="M12720" t="n" s="4">
        <v>0.45447922910389793</v>
      </c>
      <c r="N12720" t="s" s="5">
        <v>14</v>
      </c>
    </row>
    <row r="12721">
      <c r="A12721" t="s" s="2">
        <v>14</v>
      </c>
      <c r="B12721" t="s" s="2">
        <v>5</v>
      </c>
      <c r="C12721" t="s" s="2">
        <v>14</v>
      </c>
      <c r="D12721" t="s" s="2">
        <v>14</v>
      </c>
      <c r="E12721" t="s" s="2">
        <v>195</v>
      </c>
      <c r="F12721" t="n" s="3">
        <v>964.0</v>
      </c>
      <c r="G12721" t="n" s="3">
        <v>1309.0</v>
      </c>
      <c r="H12721" t="n" s="4">
        <v>0.4875157856756258</v>
      </c>
      <c r="I12721" t="n" s="4">
        <v>0.3034051844554425</v>
      </c>
      <c r="J12721" t="n" s="4">
        <v>0.6657405736965543</v>
      </c>
      <c r="K12721" t="n" s="4">
        <v>0.8122262250976876</v>
      </c>
      <c r="L12721" t="n" s="4">
        <v>0.1877737749023124</v>
      </c>
      <c r="M12721" t="n" s="4">
        <v>0.24354726406315808</v>
      </c>
      <c r="N12721" t="s" s="5">
        <v>14</v>
      </c>
    </row>
    <row r="12722">
      <c r="A12722" t="s" s="2">
        <v>14</v>
      </c>
      <c r="B12722" t="s" s="2">
        <v>18</v>
      </c>
      <c r="C12722" t="s" s="2">
        <v>25</v>
      </c>
      <c r="D12722" t="s" s="2">
        <v>24</v>
      </c>
      <c r="E12722" t="s" s="2">
        <v>44</v>
      </c>
      <c r="F12722" t="n" s="3">
        <v>23.0</v>
      </c>
      <c r="G12722" t="n" s="3">
        <v>83.0</v>
      </c>
      <c r="H12722" t="n" s="4">
        <v>0.32463768115942027</v>
      </c>
      <c r="I12722" t="n" s="4">
        <v>0.2749563093086441</v>
      </c>
      <c r="J12722" t="n" s="4">
        <v>0.5318840579710146</v>
      </c>
      <c r="K12722" t="n" s="4">
        <v>0.47144075021312876</v>
      </c>
      <c r="L12722" t="n" s="4">
        <v>0.5285592497868712</v>
      </c>
      <c r="M12722" t="n" s="4">
        <v>0.36448770281974785</v>
      </c>
      <c r="N12722" t="s" s="5">
        <v>14</v>
      </c>
    </row>
    <row r="12723">
      <c r="A12723" t="s" s="2">
        <v>17</v>
      </c>
      <c r="B12723" t="s" s="2">
        <v>14</v>
      </c>
      <c r="C12723" t="s" s="2">
        <v>25</v>
      </c>
      <c r="D12723" t="s" s="2">
        <v>24</v>
      </c>
      <c r="E12723" t="s" s="2">
        <v>44</v>
      </c>
      <c r="F12723" t="n" s="3">
        <v>28.0</v>
      </c>
      <c r="G12723" t="n" s="3">
        <v>83.0</v>
      </c>
      <c r="H12723" t="n" s="4">
        <v>0.41883116883116905</v>
      </c>
      <c r="I12723" t="n" s="4">
        <v>0.280713295964622</v>
      </c>
      <c r="J12723" t="n" s="4">
        <v>0.5162337662337663</v>
      </c>
      <c r="K12723" t="n" s="4">
        <v>0.5115546218487396</v>
      </c>
      <c r="L12723" t="n" s="4">
        <v>0.48844537815126043</v>
      </c>
      <c r="M12723" t="n" s="4">
        <v>0.44083748415353263</v>
      </c>
      <c r="N12723" t="s" s="5">
        <v>14</v>
      </c>
    </row>
    <row r="12724">
      <c r="A12724" t="s" s="2">
        <v>14</v>
      </c>
      <c r="B12724" t="s" s="2">
        <v>5</v>
      </c>
      <c r="C12724" t="s" s="2">
        <v>25</v>
      </c>
      <c r="D12724" t="s" s="2">
        <v>24</v>
      </c>
      <c r="E12724" t="s" s="2">
        <v>44</v>
      </c>
      <c r="F12724" t="n" s="3">
        <v>60.0</v>
      </c>
      <c r="G12724" t="n" s="3">
        <v>83.0</v>
      </c>
      <c r="H12724" t="n" s="4">
        <v>0.32463768115942027</v>
      </c>
      <c r="I12724" t="n" s="4">
        <v>0.2749563093086441</v>
      </c>
      <c r="J12724" t="n" s="4">
        <v>0.5318840579710145</v>
      </c>
      <c r="K12724" t="n" s="4">
        <v>0.7973856209150327</v>
      </c>
      <c r="L12724" t="n" s="4">
        <v>0.20261437908496727</v>
      </c>
      <c r="M12724" t="n" s="4">
        <v>0.29756937002762296</v>
      </c>
      <c r="N12724" t="s" s="5">
        <v>14</v>
      </c>
    </row>
    <row r="12725">
      <c r="A12725" t="s" s="2">
        <v>17</v>
      </c>
      <c r="B12725" t="s" s="2">
        <v>5</v>
      </c>
      <c r="C12725" t="s" s="2">
        <v>14</v>
      </c>
      <c r="D12725" t="s" s="2">
        <v>24</v>
      </c>
      <c r="E12725" t="s" s="2">
        <v>244</v>
      </c>
      <c r="F12725" t="n" s="3">
        <v>24.0</v>
      </c>
      <c r="G12725" t="n" s="3">
        <v>149.0</v>
      </c>
      <c r="H12725" t="n" s="4">
        <v>0.33833333333333326</v>
      </c>
      <c r="I12725" t="n" s="4">
        <v>0.18920531722205358</v>
      </c>
      <c r="J12725" t="n" s="4">
        <v>0.5083333333333333</v>
      </c>
      <c r="K12725" t="n" s="4">
        <v>0.31465699155916543</v>
      </c>
      <c r="L12725" t="n" s="4">
        <v>0.6853430084408345</v>
      </c>
      <c r="M12725" t="n" s="4">
        <v>0.22557349999901644</v>
      </c>
      <c r="N12725" t="s" s="5">
        <v>14</v>
      </c>
    </row>
    <row r="12726">
      <c r="A12726" t="s" s="2">
        <v>21</v>
      </c>
      <c r="B12726" t="s" s="2">
        <v>14</v>
      </c>
      <c r="C12726" t="s" s="2">
        <v>14</v>
      </c>
      <c r="D12726" t="s" s="2">
        <v>24</v>
      </c>
      <c r="E12726" t="s" s="2">
        <v>244</v>
      </c>
      <c r="F12726" t="n" s="3">
        <v>25.0</v>
      </c>
      <c r="G12726" t="n" s="3">
        <v>149.0</v>
      </c>
      <c r="H12726" t="n" s="4">
        <v>0.18999999999999997</v>
      </c>
      <c r="I12726" t="n" s="4">
        <v>0.09308061845341797</v>
      </c>
      <c r="J12726" t="n" s="4">
        <v>0.29774193548387096</v>
      </c>
      <c r="K12726" t="n" s="4">
        <v>0.2364567606306737</v>
      </c>
      <c r="L12726" t="n" s="4">
        <v>0.7635432393693263</v>
      </c>
      <c r="M12726" t="n" s="4">
        <v>0.1424692157688262</v>
      </c>
      <c r="N12726" t="s" s="5">
        <v>14</v>
      </c>
    </row>
    <row r="12727">
      <c r="A12727" t="s" s="2">
        <v>20</v>
      </c>
      <c r="B12727" t="s" s="2">
        <v>14</v>
      </c>
      <c r="C12727" t="s" s="2">
        <v>14</v>
      </c>
      <c r="D12727" t="s" s="2">
        <v>24</v>
      </c>
      <c r="E12727" t="s" s="2">
        <v>244</v>
      </c>
      <c r="F12727" t="n" s="3">
        <v>26.0</v>
      </c>
      <c r="G12727" t="n" s="3">
        <v>149.0</v>
      </c>
      <c r="H12727" t="n" s="4">
        <v>0.5437773608505317</v>
      </c>
      <c r="I12727" t="n" s="4">
        <v>0.2821140234007288</v>
      </c>
      <c r="J12727" t="n" s="4">
        <v>0.684490306441526</v>
      </c>
      <c r="K12727" t="n" s="4">
        <v>0.37844524483320474</v>
      </c>
      <c r="L12727" t="n" s="4">
        <v>0.6215547551667953</v>
      </c>
      <c r="M12727" t="n" s="4">
        <v>0.44088577920983674</v>
      </c>
      <c r="N12727" t="s" s="5">
        <v>14</v>
      </c>
    </row>
    <row r="12728">
      <c r="A12728" t="s" s="2">
        <v>16</v>
      </c>
      <c r="B12728" t="s" s="2">
        <v>14</v>
      </c>
      <c r="C12728" t="s" s="2">
        <v>14</v>
      </c>
      <c r="D12728" t="s" s="2">
        <v>24</v>
      </c>
      <c r="E12728" t="s" s="2">
        <v>244</v>
      </c>
      <c r="F12728" t="n" s="3">
        <v>29.0</v>
      </c>
      <c r="G12728" t="n" s="3">
        <v>149.0</v>
      </c>
      <c r="H12728" t="n" s="4">
        <v>0.37758620689655176</v>
      </c>
      <c r="I12728" t="n" s="4">
        <v>0.20807925443667274</v>
      </c>
      <c r="J12728" t="n" s="4">
        <v>0.5080459770114942</v>
      </c>
      <c r="K12728" t="n" s="4">
        <v>0.35028227644419546</v>
      </c>
      <c r="L12728" t="n" s="4">
        <v>0.6497177235558045</v>
      </c>
      <c r="M12728" t="n" s="4">
        <v>0.28186751904190044</v>
      </c>
      <c r="N12728" t="s" s="5">
        <v>14</v>
      </c>
    </row>
    <row r="12729">
      <c r="A12729" t="s" s="2">
        <v>19</v>
      </c>
      <c r="B12729" t="s" s="2">
        <v>5</v>
      </c>
      <c r="C12729" t="s" s="2">
        <v>14</v>
      </c>
      <c r="D12729" t="s" s="2">
        <v>24</v>
      </c>
      <c r="E12729" t="s" s="2">
        <v>244</v>
      </c>
      <c r="F12729" t="n" s="3">
        <v>29.0</v>
      </c>
      <c r="G12729" t="n" s="3">
        <v>149.0</v>
      </c>
      <c r="H12729" t="n" s="4">
        <v>0.3433908045977012</v>
      </c>
      <c r="I12729" t="n" s="4">
        <v>0.1403534426244889</v>
      </c>
      <c r="J12729" t="n" s="4">
        <v>0.4629310344827586</v>
      </c>
      <c r="K12729" t="n" s="4">
        <v>0.2878807848822842</v>
      </c>
      <c r="L12729" t="n" s="4">
        <v>0.7121192151177158</v>
      </c>
      <c r="M12729" t="n" s="4">
        <v>0.24445616910785084</v>
      </c>
      <c r="N12729" t="s" s="5">
        <v>14</v>
      </c>
    </row>
    <row r="12730">
      <c r="A12730" t="s" s="2">
        <v>17</v>
      </c>
      <c r="B12730" t="s" s="2">
        <v>14</v>
      </c>
      <c r="C12730" t="s" s="2">
        <v>14</v>
      </c>
      <c r="D12730" t="s" s="2">
        <v>24</v>
      </c>
      <c r="E12730" t="s" s="2">
        <v>244</v>
      </c>
      <c r="F12730" t="n" s="3">
        <v>32.0</v>
      </c>
      <c r="G12730" t="n" s="3">
        <v>149.0</v>
      </c>
      <c r="H12730" t="n" s="4">
        <v>0.3114316239316238</v>
      </c>
      <c r="I12730" t="n" s="4">
        <v>0.18051263540541085</v>
      </c>
      <c r="J12730" t="n" s="4">
        <v>0.484775641025641</v>
      </c>
      <c r="K12730" t="n" s="4">
        <v>0.35808199952221687</v>
      </c>
      <c r="L12730" t="n" s="4">
        <v>0.6419180004777831</v>
      </c>
      <c r="M12730" t="n" s="4">
        <v>0.22732893958252542</v>
      </c>
      <c r="N12730" t="s" s="5">
        <v>14</v>
      </c>
    </row>
    <row r="12731">
      <c r="A12731" t="s" s="2">
        <v>14</v>
      </c>
      <c r="B12731" t="s" s="2">
        <v>18</v>
      </c>
      <c r="C12731" t="s" s="2">
        <v>14</v>
      </c>
      <c r="D12731" t="s" s="2">
        <v>24</v>
      </c>
      <c r="E12731" t="s" s="2">
        <v>244</v>
      </c>
      <c r="F12731" t="n" s="3">
        <v>33.0</v>
      </c>
      <c r="G12731" t="n" s="3">
        <v>149.0</v>
      </c>
      <c r="H12731" t="n" s="4">
        <v>0.2617554858934169</v>
      </c>
      <c r="I12731" t="n" s="4">
        <v>0.09228889886514136</v>
      </c>
      <c r="J12731" t="n" s="4">
        <v>0.367816091954023</v>
      </c>
      <c r="K12731" t="n" s="4">
        <v>0.2833229572360007</v>
      </c>
      <c r="L12731" t="n" s="4">
        <v>0.7166770427639992</v>
      </c>
      <c r="M12731" t="n" s="4">
        <v>0.1268026597501406</v>
      </c>
      <c r="N12731" t="s" s="5">
        <v>14</v>
      </c>
    </row>
    <row r="12732">
      <c r="A12732" t="s" s="2">
        <v>19</v>
      </c>
      <c r="B12732" t="s" s="2">
        <v>14</v>
      </c>
      <c r="C12732" t="s" s="2">
        <v>14</v>
      </c>
      <c r="D12732" t="s" s="2">
        <v>24</v>
      </c>
      <c r="E12732" t="s" s="2">
        <v>244</v>
      </c>
      <c r="F12732" t="n" s="3">
        <v>37.0</v>
      </c>
      <c r="G12732" t="n" s="3">
        <v>149.0</v>
      </c>
      <c r="H12732" t="n" s="4">
        <v>0.2842664092664093</v>
      </c>
      <c r="I12732" t="n" s="4">
        <v>0.11454479146116225</v>
      </c>
      <c r="J12732" t="n" s="4">
        <v>0.4066119691119691</v>
      </c>
      <c r="K12732" t="n" s="4">
        <v>0.3240047261786392</v>
      </c>
      <c r="L12732" t="n" s="4">
        <v>0.6759952738213608</v>
      </c>
      <c r="M12732" t="n" s="4">
        <v>0.1995791444269066</v>
      </c>
      <c r="N12732" t="s" s="5">
        <v>14</v>
      </c>
    </row>
    <row r="12733">
      <c r="A12733" t="s" s="2">
        <v>14</v>
      </c>
      <c r="B12733" t="s" s="2">
        <v>5</v>
      </c>
      <c r="C12733" t="s" s="2">
        <v>14</v>
      </c>
      <c r="D12733" t="s" s="2">
        <v>24</v>
      </c>
      <c r="E12733" t="s" s="2">
        <v>244</v>
      </c>
      <c r="F12733" t="n" s="3">
        <v>116.0</v>
      </c>
      <c r="G12733" t="n" s="3">
        <v>149.0</v>
      </c>
      <c r="H12733" t="n" s="4">
        <v>0.2617554858934169</v>
      </c>
      <c r="I12733" t="n" s="4">
        <v>0.09228889886514124</v>
      </c>
      <c r="J12733" t="n" s="4">
        <v>0.367816091954023</v>
      </c>
      <c r="K12733" t="n" s="4">
        <v>0.7961177378343793</v>
      </c>
      <c r="L12733" t="n" s="4">
        <v>0.20388226216562066</v>
      </c>
      <c r="M12733" t="n" s="4">
        <v>0.05900445191409809</v>
      </c>
      <c r="N12733" t="s" s="5">
        <v>14</v>
      </c>
    </row>
    <row r="12734">
      <c r="A12734" t="s" s="2">
        <v>17</v>
      </c>
      <c r="B12734" t="s" s="2">
        <v>14</v>
      </c>
      <c r="C12734" t="s" s="2">
        <v>26</v>
      </c>
      <c r="D12734" t="s" s="2">
        <v>24</v>
      </c>
      <c r="E12734" t="s" s="2">
        <v>44</v>
      </c>
      <c r="F12734" t="n" s="3">
        <v>26.0</v>
      </c>
      <c r="G12734" t="n" s="3">
        <v>123.0</v>
      </c>
      <c r="H12734" t="n" s="4">
        <v>0.32989690721649445</v>
      </c>
      <c r="I12734" t="n" s="4">
        <v>0.23898287394407458</v>
      </c>
      <c r="J12734" t="n" s="4">
        <v>0.486122125297383</v>
      </c>
      <c r="K12734" t="n" s="4">
        <v>0.382992007992008</v>
      </c>
      <c r="L12734" t="n" s="4">
        <v>0.6170079920079921</v>
      </c>
      <c r="M12734" t="n" s="4">
        <v>0.36342844412899156</v>
      </c>
      <c r="N12734" t="s" s="5">
        <v>14</v>
      </c>
    </row>
    <row r="12735">
      <c r="A12735" t="s" s="2">
        <v>14</v>
      </c>
      <c r="B12735" t="s" s="2">
        <v>18</v>
      </c>
      <c r="C12735" t="s" s="2">
        <v>26</v>
      </c>
      <c r="D12735" t="s" s="2">
        <v>24</v>
      </c>
      <c r="E12735" t="s" s="2">
        <v>44</v>
      </c>
      <c r="F12735" t="n" s="3">
        <v>30.0</v>
      </c>
      <c r="G12735" t="n" s="3">
        <v>123.0</v>
      </c>
      <c r="H12735" t="n" s="4">
        <v>0.44623655913978444</v>
      </c>
      <c r="I12735" t="n" s="4">
        <v>0.3581989548750002</v>
      </c>
      <c r="J12735" t="n" s="4">
        <v>0.6082437275985664</v>
      </c>
      <c r="K12735" t="n" s="4">
        <v>0.5307359307359307</v>
      </c>
      <c r="L12735" t="n" s="4">
        <v>0.4692640692640693</v>
      </c>
      <c r="M12735" t="n" s="4">
        <v>0.368688775954385</v>
      </c>
      <c r="N12735" t="s" s="5">
        <v>14</v>
      </c>
    </row>
    <row r="12736">
      <c r="A12736" t="s" s="2">
        <v>21</v>
      </c>
      <c r="B12736" t="s" s="2">
        <v>5</v>
      </c>
      <c r="C12736" t="s" s="2">
        <v>26</v>
      </c>
      <c r="D12736" t="s" s="2">
        <v>24</v>
      </c>
      <c r="E12736" t="s" s="2">
        <v>44</v>
      </c>
      <c r="F12736" t="n" s="3">
        <v>45.0</v>
      </c>
      <c r="G12736" t="n" s="3">
        <v>123.0</v>
      </c>
      <c r="H12736" t="n" s="4">
        <v>0.4649572649572651</v>
      </c>
      <c r="I12736" t="n" s="4">
        <v>0.3121284868778297</v>
      </c>
      <c r="J12736" t="n" s="4">
        <v>0.5547008547008547</v>
      </c>
      <c r="K12736" t="n" s="4">
        <v>0.5562049062049061</v>
      </c>
      <c r="L12736" t="n" s="4">
        <v>0.44379509379509385</v>
      </c>
      <c r="M12736" t="n" s="4">
        <v>0.4740620086945496</v>
      </c>
      <c r="N12736" t="s" s="5">
        <v>14</v>
      </c>
    </row>
    <row r="12737">
      <c r="A12737" t="s" s="2">
        <v>21</v>
      </c>
      <c r="B12737" t="s" s="2">
        <v>14</v>
      </c>
      <c r="C12737" t="s" s="2">
        <v>26</v>
      </c>
      <c r="D12737" t="s" s="2">
        <v>24</v>
      </c>
      <c r="E12737" t="s" s="2">
        <v>44</v>
      </c>
      <c r="F12737" t="n" s="3">
        <v>54.0</v>
      </c>
      <c r="G12737" t="n" s="3">
        <v>123.0</v>
      </c>
      <c r="H12737" t="n" s="4">
        <v>0.4412238325281801</v>
      </c>
      <c r="I12737" t="n" s="4">
        <v>0.3011790936981058</v>
      </c>
      <c r="J12737" t="n" s="4">
        <v>0.5445517981749866</v>
      </c>
      <c r="K12737" t="n" s="4">
        <v>0.6094276094276094</v>
      </c>
      <c r="L12737" t="n" s="4">
        <v>0.39057239057239057</v>
      </c>
      <c r="M12737" t="n" s="4">
        <v>0.426392731356416</v>
      </c>
      <c r="N12737" t="s" s="5">
        <v>14</v>
      </c>
    </row>
    <row r="12738">
      <c r="A12738" t="s" s="2">
        <v>14</v>
      </c>
      <c r="B12738" t="s" s="2">
        <v>5</v>
      </c>
      <c r="C12738" t="s" s="2">
        <v>26</v>
      </c>
      <c r="D12738" t="s" s="2">
        <v>24</v>
      </c>
      <c r="E12738" t="s" s="2">
        <v>44</v>
      </c>
      <c r="F12738" t="n" s="3">
        <v>93.0</v>
      </c>
      <c r="G12738" t="n" s="3">
        <v>123.0</v>
      </c>
      <c r="H12738" t="n" s="4">
        <v>0.4462365591397852</v>
      </c>
      <c r="I12738" t="n" s="4">
        <v>0.3581989548750004</v>
      </c>
      <c r="J12738" t="n" s="4">
        <v>0.6082437275985663</v>
      </c>
      <c r="K12738" t="n" s="4">
        <v>0.8486244937857842</v>
      </c>
      <c r="L12738" t="n" s="4">
        <v>0.1513755062142158</v>
      </c>
      <c r="M12738" t="n" s="4">
        <v>0.41262605236941075</v>
      </c>
      <c r="N12738" t="s" s="5">
        <v>14</v>
      </c>
    </row>
    <row r="12739">
      <c r="A12739" t="s" s="2">
        <v>16</v>
      </c>
      <c r="B12739" t="s" s="2">
        <v>18</v>
      </c>
      <c r="C12739" t="s" s="2">
        <v>14</v>
      </c>
      <c r="D12739" t="s" s="2">
        <v>24</v>
      </c>
      <c r="E12739" t="s" s="2">
        <v>44</v>
      </c>
      <c r="F12739" t="n" s="3">
        <v>31.0</v>
      </c>
      <c r="G12739" t="n" s="3">
        <v>802.0</v>
      </c>
      <c r="H12739" t="n" s="4">
        <v>0.6816032801974812</v>
      </c>
      <c r="I12739" t="n" s="4">
        <v>0.3415190286383597</v>
      </c>
      <c r="J12739" t="n" s="4">
        <v>0.8016819379942263</v>
      </c>
      <c r="K12739" t="n" s="4">
        <v>0.24717542859197833</v>
      </c>
      <c r="L12739" t="n" s="4">
        <v>0.7528245714080217</v>
      </c>
      <c r="M12739" t="n" s="4">
        <v>0.4858233558123545</v>
      </c>
      <c r="N12739" t="s" s="5">
        <v>14</v>
      </c>
    </row>
    <row r="12740">
      <c r="A12740" t="s" s="2">
        <v>21</v>
      </c>
      <c r="B12740" t="s" s="2">
        <v>18</v>
      </c>
      <c r="C12740" t="s" s="2">
        <v>14</v>
      </c>
      <c r="D12740" t="s" s="2">
        <v>24</v>
      </c>
      <c r="E12740" t="s" s="2">
        <v>44</v>
      </c>
      <c r="F12740" t="n" s="3">
        <v>45.0</v>
      </c>
      <c r="G12740" t="n" s="3">
        <v>802.0</v>
      </c>
      <c r="H12740" t="n" s="4">
        <v>0.4342580361074421</v>
      </c>
      <c r="I12740" t="n" s="4">
        <v>0.24319695054166202</v>
      </c>
      <c r="J12740" t="n" s="4">
        <v>0.6516072214883311</v>
      </c>
      <c r="K12740" t="n" s="4">
        <v>0.20699147068712284</v>
      </c>
      <c r="L12740" t="n" s="4">
        <v>0.7930085293128771</v>
      </c>
      <c r="M12740" t="n" s="4">
        <v>0.43013045577679854</v>
      </c>
      <c r="N12740" t="s" s="5">
        <v>14</v>
      </c>
    </row>
    <row r="12741">
      <c r="A12741" t="s" s="2">
        <v>17</v>
      </c>
      <c r="B12741" t="s" s="2">
        <v>18</v>
      </c>
      <c r="C12741" t="s" s="2">
        <v>14</v>
      </c>
      <c r="D12741" t="s" s="2">
        <v>24</v>
      </c>
      <c r="E12741" t="s" s="2">
        <v>44</v>
      </c>
      <c r="F12741" t="n" s="3">
        <v>52.0</v>
      </c>
      <c r="G12741" t="n" s="3">
        <v>802.0</v>
      </c>
      <c r="H12741" t="n" s="4">
        <v>0.3722051282051278</v>
      </c>
      <c r="I12741" t="n" s="4">
        <v>0.1670206262061804</v>
      </c>
      <c r="J12741" t="n" s="4">
        <v>0.5275641025641026</v>
      </c>
      <c r="K12741" t="n" s="4">
        <v>0.14793910103274654</v>
      </c>
      <c r="L12741" t="n" s="4">
        <v>0.8520608989672535</v>
      </c>
      <c r="M12741" t="n" s="4">
        <v>0.37719541099541287</v>
      </c>
      <c r="N12741" t="s" s="5">
        <v>14</v>
      </c>
    </row>
    <row r="12742">
      <c r="A12742" t="s" s="2">
        <v>16</v>
      </c>
      <c r="B12742" t="s" s="2">
        <v>5</v>
      </c>
      <c r="C12742" t="s" s="2">
        <v>14</v>
      </c>
      <c r="D12742" t="s" s="2">
        <v>24</v>
      </c>
      <c r="E12742" t="s" s="2">
        <v>44</v>
      </c>
      <c r="F12742" t="n" s="3">
        <v>55.0</v>
      </c>
      <c r="G12742" t="n" s="3">
        <v>802.0</v>
      </c>
      <c r="H12742" t="n" s="4">
        <v>0.6834124376293047</v>
      </c>
      <c r="I12742" t="n" s="4">
        <v>0.40342957993522066</v>
      </c>
      <c r="J12742" t="n" s="4">
        <v>0.8177923816478033</v>
      </c>
      <c r="K12742" t="n" s="4">
        <v>0.3785595366425406</v>
      </c>
      <c r="L12742" t="n" s="4">
        <v>0.6214404633574594</v>
      </c>
      <c r="M12742" t="n" s="4">
        <v>0.45951376986263415</v>
      </c>
      <c r="N12742" t="s" s="5">
        <v>14</v>
      </c>
    </row>
    <row r="12743">
      <c r="A12743" t="s" s="2">
        <v>19</v>
      </c>
      <c r="B12743" t="s" s="2">
        <v>18</v>
      </c>
      <c r="C12743" t="s" s="2">
        <v>14</v>
      </c>
      <c r="D12743" t="s" s="2">
        <v>24</v>
      </c>
      <c r="E12743" t="s" s="2">
        <v>44</v>
      </c>
      <c r="F12743" t="n" s="3">
        <v>63.0</v>
      </c>
      <c r="G12743" t="n" s="3">
        <v>802.0</v>
      </c>
      <c r="H12743" t="n" s="4">
        <v>0.3972334987219965</v>
      </c>
      <c r="I12743" t="n" s="4">
        <v>0.21613551286490162</v>
      </c>
      <c r="J12743" t="n" s="4">
        <v>0.5763257941877699</v>
      </c>
      <c r="K12743" t="n" s="4">
        <v>0.2345752993268521</v>
      </c>
      <c r="L12743" t="n" s="4">
        <v>0.7654247006731479</v>
      </c>
      <c r="M12743" t="n" s="4">
        <v>0.33077826951221545</v>
      </c>
      <c r="N12743" t="s" s="5">
        <v>14</v>
      </c>
    </row>
    <row r="12744">
      <c r="A12744" t="s" s="2">
        <v>16</v>
      </c>
      <c r="B12744" t="s" s="2">
        <v>14</v>
      </c>
      <c r="C12744" t="s" s="2">
        <v>14</v>
      </c>
      <c r="D12744" t="s" s="2">
        <v>24</v>
      </c>
      <c r="E12744" t="s" s="2">
        <v>44</v>
      </c>
      <c r="F12744" t="n" s="3">
        <v>86.0</v>
      </c>
      <c r="G12744" t="n" s="3">
        <v>802.0</v>
      </c>
      <c r="H12744" t="n" s="4">
        <v>0.6165389112641289</v>
      </c>
      <c r="I12744" t="n" s="4">
        <v>0.3642163960568716</v>
      </c>
      <c r="J12744" t="n" s="4">
        <v>0.7602312589320515</v>
      </c>
      <c r="K12744" t="n" s="4">
        <v>0.4026588132124028</v>
      </c>
      <c r="L12744" t="n" s="4">
        <v>0.5973411867875972</v>
      </c>
      <c r="M12744" t="n" s="4">
        <v>0.3743616401886094</v>
      </c>
      <c r="N12744" t="s" s="5">
        <v>14</v>
      </c>
    </row>
    <row r="12745">
      <c r="A12745" t="s" s="2">
        <v>20</v>
      </c>
      <c r="B12745" t="s" s="2">
        <v>5</v>
      </c>
      <c r="C12745" t="s" s="2">
        <v>14</v>
      </c>
      <c r="D12745" t="s" s="2">
        <v>24</v>
      </c>
      <c r="E12745" t="s" s="2">
        <v>44</v>
      </c>
      <c r="F12745" t="n" s="3">
        <v>92.0</v>
      </c>
      <c r="G12745" t="n" s="3">
        <v>802.0</v>
      </c>
      <c r="H12745" t="n" s="4">
        <v>0.5485915492957746</v>
      </c>
      <c r="I12745" t="n" s="4">
        <v>0.28030447010216375</v>
      </c>
      <c r="J12745" t="n" s="4">
        <v>0.679761175750153</v>
      </c>
      <c r="K12745" t="n" s="4">
        <v>0.3352994673883143</v>
      </c>
      <c r="L12745" t="n" s="4">
        <v>0.6647005326116857</v>
      </c>
      <c r="M12745" t="n" s="4">
        <v>0.3412155410252232</v>
      </c>
      <c r="N12745" t="s" s="5">
        <v>14</v>
      </c>
    </row>
    <row r="12746">
      <c r="A12746" t="s" s="2">
        <v>19</v>
      </c>
      <c r="B12746" t="s" s="2">
        <v>5</v>
      </c>
      <c r="C12746" t="s" s="2">
        <v>14</v>
      </c>
      <c r="D12746" t="s" s="2">
        <v>24</v>
      </c>
      <c r="E12746" t="s" s="2">
        <v>44</v>
      </c>
      <c r="F12746" t="n" s="3">
        <v>104.0</v>
      </c>
      <c r="G12746" t="n" s="3">
        <v>802.0</v>
      </c>
      <c r="H12746" t="n" s="4">
        <v>0.36532951289398286</v>
      </c>
      <c r="I12746" t="n" s="4">
        <v>0.187616442196042</v>
      </c>
      <c r="J12746" t="n" s="4">
        <v>0.5200573065902578</v>
      </c>
      <c r="K12746" t="n" s="4">
        <v>0.2418915463020814</v>
      </c>
      <c r="L12746" t="n" s="4">
        <v>0.7581084536979186</v>
      </c>
      <c r="M12746" t="n" s="4">
        <v>0.38377294721084687</v>
      </c>
      <c r="N12746" t="s" s="5">
        <v>14</v>
      </c>
    </row>
    <row r="12747">
      <c r="A12747" t="s" s="2">
        <v>20</v>
      </c>
      <c r="B12747" t="s" s="2">
        <v>14</v>
      </c>
      <c r="C12747" t="s" s="2">
        <v>14</v>
      </c>
      <c r="D12747" t="s" s="2">
        <v>24</v>
      </c>
      <c r="E12747" t="s" s="2">
        <v>44</v>
      </c>
      <c r="F12747" t="n" s="3">
        <v>111.0</v>
      </c>
      <c r="G12747" t="n" s="3">
        <v>802.0</v>
      </c>
      <c r="H12747" t="n" s="4">
        <v>0.5358078773418867</v>
      </c>
      <c r="I12747" t="n" s="4">
        <v>0.28297885264141154</v>
      </c>
      <c r="J12747" t="n" s="4">
        <v>0.6746717774214156</v>
      </c>
      <c r="K12747" t="n" s="4">
        <v>0.3655403220620612</v>
      </c>
      <c r="L12747" t="n" s="4">
        <v>0.6344596779379388</v>
      </c>
      <c r="M12747" t="n" s="4">
        <v>0.3403497024797557</v>
      </c>
      <c r="N12747" t="s" s="5">
        <v>14</v>
      </c>
    </row>
    <row r="12748">
      <c r="A12748" t="s" s="2">
        <v>17</v>
      </c>
      <c r="B12748" t="s" s="2">
        <v>5</v>
      </c>
      <c r="C12748" t="s" s="2">
        <v>14</v>
      </c>
      <c r="D12748" t="s" s="2">
        <v>24</v>
      </c>
      <c r="E12748" t="s" s="2">
        <v>44</v>
      </c>
      <c r="F12748" t="n" s="3">
        <v>162.0</v>
      </c>
      <c r="G12748" t="n" s="3">
        <v>802.0</v>
      </c>
      <c r="H12748" t="n" s="4">
        <v>0.3552083333333333</v>
      </c>
      <c r="I12748" t="n" s="4">
        <v>0.17062124943469614</v>
      </c>
      <c r="J12748" t="n" s="4">
        <v>0.47801890432098765</v>
      </c>
      <c r="K12748" t="n" s="4">
        <v>0.3141708868158144</v>
      </c>
      <c r="L12748" t="n" s="4">
        <v>0.6858291131841856</v>
      </c>
      <c r="M12748" t="n" s="4">
        <v>0.30571730567929123</v>
      </c>
      <c r="N12748" t="s" s="5">
        <v>14</v>
      </c>
    </row>
    <row r="12749">
      <c r="A12749" t="s" s="2">
        <v>19</v>
      </c>
      <c r="B12749" t="s" s="2">
        <v>14</v>
      </c>
      <c r="C12749" t="s" s="2">
        <v>14</v>
      </c>
      <c r="D12749" t="s" s="2">
        <v>24</v>
      </c>
      <c r="E12749" t="s" s="2">
        <v>44</v>
      </c>
      <c r="F12749" t="n" s="3">
        <v>167.0</v>
      </c>
      <c r="G12749" t="n" s="3">
        <v>802.0</v>
      </c>
      <c r="H12749" t="n" s="4">
        <v>0.28624640482813946</v>
      </c>
      <c r="I12749" t="n" s="4">
        <v>0.15627653856485457</v>
      </c>
      <c r="J12749" t="n" s="4">
        <v>0.4536564665943703</v>
      </c>
      <c r="K12749" t="n" s="4">
        <v>0.3166738126058615</v>
      </c>
      <c r="L12749" t="n" s="4">
        <v>0.6833261873941385</v>
      </c>
      <c r="M12749" t="n" s="4">
        <v>0.253680889083557</v>
      </c>
      <c r="N12749" t="s" s="5">
        <v>14</v>
      </c>
    </row>
    <row r="12750">
      <c r="A12750" t="s" s="2">
        <v>21</v>
      </c>
      <c r="B12750" t="s" s="2">
        <v>5</v>
      </c>
      <c r="C12750" t="s" s="2">
        <v>14</v>
      </c>
      <c r="D12750" t="s" s="2">
        <v>24</v>
      </c>
      <c r="E12750" t="s" s="2">
        <v>44</v>
      </c>
      <c r="F12750" t="n" s="3">
        <v>179.0</v>
      </c>
      <c r="G12750" t="n" s="3">
        <v>802.0</v>
      </c>
      <c r="H12750" t="n" s="4">
        <v>0.3339759857241496</v>
      </c>
      <c r="I12750" t="n" s="4">
        <v>0.14533369412043917</v>
      </c>
      <c r="J12750" t="n" s="4">
        <v>0.43041868055991467</v>
      </c>
      <c r="K12750" t="n" s="4">
        <v>0.3211474664110079</v>
      </c>
      <c r="L12750" t="n" s="4">
        <v>0.6788525335889921</v>
      </c>
      <c r="M12750" t="n" s="4">
        <v>0.23867911434080302</v>
      </c>
      <c r="N12750" t="s" s="5">
        <v>14</v>
      </c>
    </row>
    <row r="12751">
      <c r="A12751" t="s" s="2">
        <v>14</v>
      </c>
      <c r="B12751" t="s" s="2">
        <v>18</v>
      </c>
      <c r="C12751" t="s" s="2">
        <v>14</v>
      </c>
      <c r="D12751" t="s" s="2">
        <v>24</v>
      </c>
      <c r="E12751" t="s" s="2">
        <v>44</v>
      </c>
      <c r="F12751" t="n" s="3">
        <v>210.0</v>
      </c>
      <c r="G12751" t="n" s="3">
        <v>802.0</v>
      </c>
      <c r="H12751" t="n" s="4">
        <v>0.29929214929214937</v>
      </c>
      <c r="I12751" t="n" s="4">
        <v>0.14605588433761663</v>
      </c>
      <c r="J12751" t="n" s="4">
        <v>0.4310408622908623</v>
      </c>
      <c r="K12751" t="n" s="4">
        <v>0.3793619079333366</v>
      </c>
      <c r="L12751" t="n" s="4">
        <v>0.6206380920666634</v>
      </c>
      <c r="M12751" t="n" s="4">
        <v>0.14824990949545835</v>
      </c>
      <c r="N12751" t="s" s="5">
        <v>14</v>
      </c>
    </row>
    <row r="12752">
      <c r="A12752" t="s" s="2">
        <v>17</v>
      </c>
      <c r="B12752" t="s" s="2">
        <v>14</v>
      </c>
      <c r="C12752" t="s" s="2">
        <v>14</v>
      </c>
      <c r="D12752" t="s" s="2">
        <v>24</v>
      </c>
      <c r="E12752" t="s" s="2">
        <v>44</v>
      </c>
      <c r="F12752" t="n" s="3">
        <v>214.0</v>
      </c>
      <c r="G12752" t="n" s="3">
        <v>802.0</v>
      </c>
      <c r="H12752" t="n" s="4">
        <v>0.33392141903490385</v>
      </c>
      <c r="I12752" t="n" s="4">
        <v>0.1547846648900415</v>
      </c>
      <c r="J12752" t="n" s="4">
        <v>0.4452285587132049</v>
      </c>
      <c r="K12752" t="n" s="4">
        <v>0.3732151212596153</v>
      </c>
      <c r="L12752" t="n" s="4">
        <v>0.6267848787403847</v>
      </c>
      <c r="M12752" t="n" s="4">
        <v>0.24469188789302643</v>
      </c>
      <c r="N12752" t="s" s="5">
        <v>14</v>
      </c>
    </row>
    <row r="12753">
      <c r="A12753" t="s" s="2">
        <v>21</v>
      </c>
      <c r="B12753" t="s" s="2">
        <v>14</v>
      </c>
      <c r="C12753" t="s" s="2">
        <v>14</v>
      </c>
      <c r="D12753" t="s" s="2">
        <v>24</v>
      </c>
      <c r="E12753" t="s" s="2">
        <v>44</v>
      </c>
      <c r="F12753" t="n" s="3">
        <v>224.0</v>
      </c>
      <c r="G12753" t="n" s="3">
        <v>802.0</v>
      </c>
      <c r="H12753" t="n" s="4">
        <v>0.31316423628274836</v>
      </c>
      <c r="I12753" t="n" s="4">
        <v>0.14738466833154995</v>
      </c>
      <c r="J12753" t="n" s="4">
        <v>0.4195192782995551</v>
      </c>
      <c r="K12753" t="n" s="4">
        <v>0.3809799171454838</v>
      </c>
      <c r="L12753" t="n" s="4">
        <v>0.6190200828545163</v>
      </c>
      <c r="M12753" t="n" s="4">
        <v>0.21312892358937363</v>
      </c>
      <c r="N12753" t="s" s="5">
        <v>14</v>
      </c>
    </row>
    <row r="12754">
      <c r="A12754" t="s" s="2">
        <v>14</v>
      </c>
      <c r="B12754" t="s" s="2">
        <v>5</v>
      </c>
      <c r="C12754" t="s" s="2">
        <v>14</v>
      </c>
      <c r="D12754" t="s" s="2">
        <v>24</v>
      </c>
      <c r="E12754" t="s" s="2">
        <v>44</v>
      </c>
      <c r="F12754" t="n" s="3">
        <v>592.0</v>
      </c>
      <c r="G12754" t="n" s="3">
        <v>802.0</v>
      </c>
      <c r="H12754" t="n" s="4">
        <v>0.2992921492921497</v>
      </c>
      <c r="I12754" t="n" s="4">
        <v>0.14605588433761663</v>
      </c>
      <c r="J12754" t="n" s="4">
        <v>0.4310408622908623</v>
      </c>
      <c r="K12754" t="n" s="4">
        <v>0.7798412173412168</v>
      </c>
      <c r="L12754" t="n" s="4">
        <v>0.2201587826587832</v>
      </c>
      <c r="M12754" t="n" s="4">
        <v>0.1207582279052194</v>
      </c>
      <c r="N12754" t="s" s="5">
        <v>14</v>
      </c>
    </row>
    <row r="12755">
      <c r="A12755" t="s" s="2">
        <v>20</v>
      </c>
      <c r="B12755" t="s" s="2">
        <v>5</v>
      </c>
      <c r="C12755" t="s" s="2">
        <v>25</v>
      </c>
      <c r="D12755" t="s" s="2">
        <v>24</v>
      </c>
      <c r="E12755" t="n" s="3">
        <v>13.0</v>
      </c>
      <c r="F12755" t="n" s="3">
        <v>24.0</v>
      </c>
      <c r="G12755" t="n" s="3">
        <v>222.0</v>
      </c>
      <c r="H12755" t="n" s="4">
        <v>0.7297979797979807</v>
      </c>
      <c r="I12755" t="n" s="4">
        <v>0.6441778221016294</v>
      </c>
      <c r="J12755" t="n" s="4">
        <v>0.8897306397306397</v>
      </c>
      <c r="K12755" t="n" s="4">
        <v>0.697156862745098</v>
      </c>
      <c r="L12755" t="n" s="4">
        <v>0.302843137254902</v>
      </c>
      <c r="M12755" t="n" s="4">
        <v>0.6362702395240107</v>
      </c>
      <c r="N12755" t="s" s="5">
        <v>14</v>
      </c>
    </row>
    <row r="12756">
      <c r="A12756" t="s" s="2">
        <v>20</v>
      </c>
      <c r="B12756" t="s" s="2">
        <v>14</v>
      </c>
      <c r="C12756" t="s" s="2">
        <v>25</v>
      </c>
      <c r="D12756" t="s" s="2">
        <v>24</v>
      </c>
      <c r="E12756" t="n" s="3">
        <v>13.0</v>
      </c>
      <c r="F12756" t="n" s="3">
        <v>27.0</v>
      </c>
      <c r="G12756" t="n" s="3">
        <v>222.0</v>
      </c>
      <c r="H12756" t="n" s="4">
        <v>0.7572649572649568</v>
      </c>
      <c r="I12756" t="n" s="4">
        <v>0.6707119079888124</v>
      </c>
      <c r="J12756" t="n" s="4">
        <v>0.9004748338081671</v>
      </c>
      <c r="K12756" t="n" s="4">
        <v>0.7308061002178649</v>
      </c>
      <c r="L12756" t="n" s="4">
        <v>0.26919389978213515</v>
      </c>
      <c r="M12756" t="n" s="4">
        <v>0.6413909173788579</v>
      </c>
      <c r="N12756" t="s" s="5">
        <v>14</v>
      </c>
    </row>
    <row r="12757">
      <c r="A12757" t="s" s="2">
        <v>19</v>
      </c>
      <c r="B12757" t="s" s="2">
        <v>5</v>
      </c>
      <c r="C12757" t="s" s="2">
        <v>25</v>
      </c>
      <c r="D12757" t="s" s="2">
        <v>24</v>
      </c>
      <c r="E12757" t="n" s="3">
        <v>13.0</v>
      </c>
      <c r="F12757" t="n" s="3">
        <v>29.0</v>
      </c>
      <c r="G12757" t="n" s="3">
        <v>222.0</v>
      </c>
      <c r="H12757" t="n" s="4">
        <v>0.5183133821690189</v>
      </c>
      <c r="I12757" t="n" s="4">
        <v>0.3246556615470535</v>
      </c>
      <c r="J12757" t="n" s="4">
        <v>0.6953725209933893</v>
      </c>
      <c r="K12757" t="n" s="4">
        <v>0.3857521668992607</v>
      </c>
      <c r="L12757" t="n" s="4">
        <v>0.6142478331007393</v>
      </c>
      <c r="M12757" t="n" s="4">
        <v>0.41450292477266404</v>
      </c>
      <c r="N12757" t="s" s="5">
        <v>14</v>
      </c>
    </row>
    <row r="12758">
      <c r="A12758" t="s" s="2">
        <v>19</v>
      </c>
      <c r="B12758" t="s" s="2">
        <v>14</v>
      </c>
      <c r="C12758" t="s" s="2">
        <v>25</v>
      </c>
      <c r="D12758" t="s" s="2">
        <v>24</v>
      </c>
      <c r="E12758" t="n" s="3">
        <v>13.0</v>
      </c>
      <c r="F12758" t="n" s="3">
        <v>46.0</v>
      </c>
      <c r="G12758" t="n" s="3">
        <v>222.0</v>
      </c>
      <c r="H12758" t="n" s="4">
        <v>0.4757905138339921</v>
      </c>
      <c r="I12758" t="n" s="4">
        <v>0.362831868748017</v>
      </c>
      <c r="J12758" t="n" s="4">
        <v>0.6750247035573123</v>
      </c>
      <c r="K12758" t="n" s="4">
        <v>0.5005434957591232</v>
      </c>
      <c r="L12758" t="n" s="4">
        <v>0.49945650424087684</v>
      </c>
      <c r="M12758" t="n" s="4">
        <v>0.39058682842483816</v>
      </c>
      <c r="N12758" t="s" s="5">
        <v>14</v>
      </c>
    </row>
    <row r="12759">
      <c r="A12759" t="s" s="2">
        <v>17</v>
      </c>
      <c r="B12759" t="s" s="2">
        <v>5</v>
      </c>
      <c r="C12759" t="s" s="2">
        <v>25</v>
      </c>
      <c r="D12759" t="s" s="2">
        <v>24</v>
      </c>
      <c r="E12759" t="n" s="3">
        <v>13.0</v>
      </c>
      <c r="F12759" t="n" s="3">
        <v>49.0</v>
      </c>
      <c r="G12759" t="n" s="3">
        <v>222.0</v>
      </c>
      <c r="H12759" t="n" s="4">
        <v>0.38728323699421946</v>
      </c>
      <c r="I12759" t="n" s="4">
        <v>0.22703961710989573</v>
      </c>
      <c r="J12759" t="n" s="4">
        <v>0.5190515512563407</v>
      </c>
      <c r="K12759" t="n" s="4">
        <v>0.36794515507352366</v>
      </c>
      <c r="L12759" t="n" s="4">
        <v>0.6320548449264763</v>
      </c>
      <c r="M12759" t="n" s="4">
        <v>0.4052369594668429</v>
      </c>
      <c r="N12759" t="s" s="5">
        <v>14</v>
      </c>
    </row>
    <row r="12760">
      <c r="A12760" t="s" s="2">
        <v>21</v>
      </c>
      <c r="B12760" t="s" s="2">
        <v>5</v>
      </c>
      <c r="C12760" t="s" s="2">
        <v>25</v>
      </c>
      <c r="D12760" t="s" s="2">
        <v>24</v>
      </c>
      <c r="E12760" t="n" s="3">
        <v>13.0</v>
      </c>
      <c r="F12760" t="n" s="3">
        <v>49.0</v>
      </c>
      <c r="G12760" t="n" s="3">
        <v>222.0</v>
      </c>
      <c r="H12760" t="n" s="4">
        <v>0.4406039872596435</v>
      </c>
      <c r="I12760" t="n" s="4">
        <v>0.26050062240133576</v>
      </c>
      <c r="J12760" t="n" s="4">
        <v>0.6036333608587944</v>
      </c>
      <c r="K12760" t="n" s="4">
        <v>0.4012527046943572</v>
      </c>
      <c r="L12760" t="n" s="4">
        <v>0.5987472953056427</v>
      </c>
      <c r="M12760" t="n" s="4">
        <v>0.4152111192205292</v>
      </c>
      <c r="N12760" t="s" s="5">
        <v>14</v>
      </c>
    </row>
    <row r="12761">
      <c r="A12761" t="s" s="2">
        <v>14</v>
      </c>
      <c r="B12761" t="s" s="2">
        <v>18</v>
      </c>
      <c r="C12761" t="s" s="2">
        <v>25</v>
      </c>
      <c r="D12761" t="s" s="2">
        <v>24</v>
      </c>
      <c r="E12761" t="n" s="3">
        <v>13.0</v>
      </c>
      <c r="F12761" t="n" s="3">
        <v>57.0</v>
      </c>
      <c r="G12761" t="n" s="3">
        <v>222.0</v>
      </c>
      <c r="H12761" t="n" s="4">
        <v>0.4191387559808617</v>
      </c>
      <c r="I12761" t="n" s="4">
        <v>0.3462904887537691</v>
      </c>
      <c r="J12761" t="n" s="4">
        <v>0.6321105794790005</v>
      </c>
      <c r="K12761" t="n" s="4">
        <v>0.5174469868608867</v>
      </c>
      <c r="L12761" t="n" s="4">
        <v>0.48255301313911325</v>
      </c>
      <c r="M12761" t="n" s="4">
        <v>0.39610230115909006</v>
      </c>
      <c r="N12761" t="s" s="5">
        <v>14</v>
      </c>
    </row>
    <row r="12762">
      <c r="A12762" t="s" s="2">
        <v>21</v>
      </c>
      <c r="B12762" t="s" s="2">
        <v>14</v>
      </c>
      <c r="C12762" t="s" s="2">
        <v>25</v>
      </c>
      <c r="D12762" t="s" s="2">
        <v>24</v>
      </c>
      <c r="E12762" t="n" s="3">
        <v>13.0</v>
      </c>
      <c r="F12762" t="n" s="3">
        <v>64.0</v>
      </c>
      <c r="G12762" t="n" s="3">
        <v>222.0</v>
      </c>
      <c r="H12762" t="n" s="4">
        <v>0.41455696202531606</v>
      </c>
      <c r="I12762" t="n" s="4">
        <v>0.2637558200782619</v>
      </c>
      <c r="J12762" t="n" s="4">
        <v>0.5881131329113924</v>
      </c>
      <c r="K12762" t="n" s="4">
        <v>0.4643708244792169</v>
      </c>
      <c r="L12762" t="n" s="4">
        <v>0.5356291755207832</v>
      </c>
      <c r="M12762" t="n" s="4">
        <v>0.4151155281113925</v>
      </c>
      <c r="N12762" t="s" s="5">
        <v>14</v>
      </c>
    </row>
    <row r="12763">
      <c r="A12763" t="s" s="2">
        <v>17</v>
      </c>
      <c r="B12763" t="s" s="2">
        <v>14</v>
      </c>
      <c r="C12763" t="s" s="2">
        <v>25</v>
      </c>
      <c r="D12763" t="s" s="2">
        <v>24</v>
      </c>
      <c r="E12763" t="n" s="3">
        <v>13.0</v>
      </c>
      <c r="F12763" t="n" s="3">
        <v>66.0</v>
      </c>
      <c r="G12763" t="n" s="3">
        <v>222.0</v>
      </c>
      <c r="H12763" t="n" s="4">
        <v>0.42249417249417287</v>
      </c>
      <c r="I12763" t="n" s="4">
        <v>0.28231734316205703</v>
      </c>
      <c r="J12763" t="n" s="4">
        <v>0.5751748251748252</v>
      </c>
      <c r="K12763" t="n" s="4">
        <v>0.48212360248871405</v>
      </c>
      <c r="L12763" t="n" s="4">
        <v>0.5178763975112859</v>
      </c>
      <c r="M12763" t="n" s="4">
        <v>0.4334771551010367</v>
      </c>
      <c r="N12763" t="s" s="5">
        <v>14</v>
      </c>
    </row>
    <row r="12764">
      <c r="A12764" t="s" s="2">
        <v>14</v>
      </c>
      <c r="B12764" t="s" s="2">
        <v>5</v>
      </c>
      <c r="C12764" t="s" s="2">
        <v>25</v>
      </c>
      <c r="D12764" t="s" s="2">
        <v>24</v>
      </c>
      <c r="E12764" t="n" s="3">
        <v>13.0</v>
      </c>
      <c r="F12764" t="n" s="3">
        <v>165.0</v>
      </c>
      <c r="G12764" t="n" s="3">
        <v>222.0</v>
      </c>
      <c r="H12764" t="n" s="4">
        <v>0.419138755980861</v>
      </c>
      <c r="I12764" t="n" s="4">
        <v>0.3462904887537691</v>
      </c>
      <c r="J12764" t="n" s="4">
        <v>0.6321105794790005</v>
      </c>
      <c r="K12764" t="n" s="4">
        <v>0.8332998681883064</v>
      </c>
      <c r="L12764" t="n" s="4">
        <v>0.16670013181169363</v>
      </c>
      <c r="M12764" t="n" s="4">
        <v>0.40455062599548985</v>
      </c>
      <c r="N12764" t="s" s="5">
        <v>14</v>
      </c>
    </row>
    <row r="12765">
      <c r="A12765" t="s" s="2">
        <v>14</v>
      </c>
      <c r="B12765" t="s" s="2">
        <v>5</v>
      </c>
      <c r="C12765" t="s" s="2">
        <v>26</v>
      </c>
      <c r="D12765" t="s" s="2">
        <v>24</v>
      </c>
      <c r="E12765" t="s" s="2">
        <v>45</v>
      </c>
      <c r="F12765" t="n" s="3">
        <v>32.0</v>
      </c>
      <c r="G12765" t="n" s="3">
        <v>42.0</v>
      </c>
      <c r="H12765" t="n" s="4">
        <v>0.8750000000000004</v>
      </c>
      <c r="I12765" t="n" s="4">
        <v>0.8048525142626755</v>
      </c>
      <c r="J12765" t="n" s="4">
        <v>0.975</v>
      </c>
      <c r="K12765" t="n" s="4">
        <v>0.953125</v>
      </c>
      <c r="L12765" t="n" s="4">
        <v>0.046875</v>
      </c>
      <c r="M12765" t="n" s="4">
        <v>0.7875940924460823</v>
      </c>
      <c r="N12765" t="s" s="5">
        <v>14</v>
      </c>
    </row>
    <row r="12766">
      <c r="A12766" t="s" s="2">
        <v>17</v>
      </c>
      <c r="B12766" t="s" s="2">
        <v>18</v>
      </c>
      <c r="C12766" t="s" s="2">
        <v>14</v>
      </c>
      <c r="D12766" t="s" s="2">
        <v>24</v>
      </c>
      <c r="E12766" t="s" s="2">
        <v>45</v>
      </c>
      <c r="F12766" t="n" s="3">
        <v>25.0</v>
      </c>
      <c r="G12766" t="n" s="3">
        <v>339.0</v>
      </c>
      <c r="H12766" t="n" s="4">
        <v>0.6421656050955413</v>
      </c>
      <c r="I12766" t="n" s="4">
        <v>0.3647828763090859</v>
      </c>
      <c r="J12766" t="n" s="4">
        <v>0.8129936305732484</v>
      </c>
      <c r="K12766" t="n" s="4">
        <v>0.3081366459627328</v>
      </c>
      <c r="L12766" t="n" s="4">
        <v>0.6918633540372672</v>
      </c>
      <c r="M12766" t="n" s="4">
        <v>0.6191845066394173</v>
      </c>
      <c r="N12766" t="s" s="5">
        <v>14</v>
      </c>
    </row>
    <row r="12767">
      <c r="A12767" t="s" s="2">
        <v>16</v>
      </c>
      <c r="B12767" t="s" s="2">
        <v>5</v>
      </c>
      <c r="C12767" t="s" s="2">
        <v>14</v>
      </c>
      <c r="D12767" t="s" s="2">
        <v>24</v>
      </c>
      <c r="E12767" t="s" s="2">
        <v>45</v>
      </c>
      <c r="F12767" t="n" s="3">
        <v>40.0</v>
      </c>
      <c r="G12767" t="n" s="3">
        <v>339.0</v>
      </c>
      <c r="H12767" t="n" s="4">
        <v>0.6338628762541815</v>
      </c>
      <c r="I12767" t="n" s="4">
        <v>0.35878264569335205</v>
      </c>
      <c r="J12767" t="n" s="4">
        <v>0.7734113712374582</v>
      </c>
      <c r="K12767" t="n" s="4">
        <v>0.35717908902691503</v>
      </c>
      <c r="L12767" t="n" s="4">
        <v>0.6428209109730849</v>
      </c>
      <c r="M12767" t="n" s="4">
        <v>0.6185514868256642</v>
      </c>
      <c r="N12767" t="s" s="5">
        <v>14</v>
      </c>
    </row>
    <row r="12768">
      <c r="A12768" t="s" s="2">
        <v>20</v>
      </c>
      <c r="B12768" t="s" s="2">
        <v>5</v>
      </c>
      <c r="C12768" t="s" s="2">
        <v>14</v>
      </c>
      <c r="D12768" t="s" s="2">
        <v>24</v>
      </c>
      <c r="E12768" t="s" s="2">
        <v>45</v>
      </c>
      <c r="F12768" t="n" s="3">
        <v>43.0</v>
      </c>
      <c r="G12768" t="n" s="3">
        <v>339.0</v>
      </c>
      <c r="H12768" t="n" s="4">
        <v>0.7140163419233185</v>
      </c>
      <c r="I12768" t="n" s="4">
        <v>0.4426948803713283</v>
      </c>
      <c r="J12768" t="n" s="4">
        <v>0.839487743557511</v>
      </c>
      <c r="K12768" t="n" s="4">
        <v>0.44608125275466026</v>
      </c>
      <c r="L12768" t="n" s="4">
        <v>0.5539187472453397</v>
      </c>
      <c r="M12768" t="n" s="4">
        <v>0.6824282534151397</v>
      </c>
      <c r="N12768" t="s" s="5">
        <v>14</v>
      </c>
    </row>
    <row r="12769">
      <c r="A12769" t="s" s="2">
        <v>21</v>
      </c>
      <c r="B12769" t="s" s="2">
        <v>5</v>
      </c>
      <c r="C12769" t="s" s="2">
        <v>14</v>
      </c>
      <c r="D12769" t="s" s="2">
        <v>24</v>
      </c>
      <c r="E12769" t="s" s="2">
        <v>45</v>
      </c>
      <c r="F12769" t="n" s="3">
        <v>50.0</v>
      </c>
      <c r="G12769" t="n" s="3">
        <v>339.0</v>
      </c>
      <c r="H12769" t="n" s="4">
        <v>0.5093425605536333</v>
      </c>
      <c r="I12769" t="n" s="4">
        <v>0.30635001409732576</v>
      </c>
      <c r="J12769" t="n" s="4">
        <v>0.6991003460207612</v>
      </c>
      <c r="K12769" t="n" s="4">
        <v>0.3602841216754261</v>
      </c>
      <c r="L12769" t="n" s="4">
        <v>0.6397158783245739</v>
      </c>
      <c r="M12769" t="n" s="4">
        <v>0.5147236023702744</v>
      </c>
      <c r="N12769" t="s" s="5">
        <v>14</v>
      </c>
    </row>
    <row r="12770">
      <c r="A12770" t="s" s="2">
        <v>19</v>
      </c>
      <c r="B12770" t="s" s="2">
        <v>5</v>
      </c>
      <c r="C12770" t="s" s="2">
        <v>14</v>
      </c>
      <c r="D12770" t="s" s="2">
        <v>24</v>
      </c>
      <c r="E12770" t="s" s="2">
        <v>45</v>
      </c>
      <c r="F12770" t="n" s="3">
        <v>53.0</v>
      </c>
      <c r="G12770" t="n" s="3">
        <v>339.0</v>
      </c>
      <c r="H12770" t="n" s="4">
        <v>0.49868056471830086</v>
      </c>
      <c r="I12770" t="n" s="4">
        <v>0.29061997128701056</v>
      </c>
      <c r="J12770" t="n" s="4">
        <v>0.6791793112547829</v>
      </c>
      <c r="K12770" t="n" s="4">
        <v>0.35637930568201276</v>
      </c>
      <c r="L12770" t="n" s="4">
        <v>0.6436206943179872</v>
      </c>
      <c r="M12770" t="n" s="4">
        <v>0.49139449365151033</v>
      </c>
      <c r="N12770" t="s" s="5">
        <v>14</v>
      </c>
    </row>
    <row r="12771">
      <c r="A12771" t="s" s="2">
        <v>20</v>
      </c>
      <c r="B12771" t="s" s="2">
        <v>14</v>
      </c>
      <c r="C12771" t="s" s="2">
        <v>14</v>
      </c>
      <c r="D12771" t="s" s="2">
        <v>24</v>
      </c>
      <c r="E12771" t="s" s="2">
        <v>45</v>
      </c>
      <c r="F12771" t="n" s="3">
        <v>54.0</v>
      </c>
      <c r="G12771" t="n" s="3">
        <v>339.0</v>
      </c>
      <c r="H12771" t="n" s="4">
        <v>0.6879142300194943</v>
      </c>
      <c r="I12771" t="n" s="4">
        <v>0.4614189371379048</v>
      </c>
      <c r="J12771" t="n" s="4">
        <v>0.8366471734892788</v>
      </c>
      <c r="K12771" t="n" s="4">
        <v>0.5047214996490358</v>
      </c>
      <c r="L12771" t="n" s="4">
        <v>0.4952785003509642</v>
      </c>
      <c r="M12771" t="n" s="4">
        <v>0.6725956849241844</v>
      </c>
      <c r="N12771" t="s" s="5">
        <v>14</v>
      </c>
    </row>
    <row r="12772">
      <c r="A12772" t="s" s="2">
        <v>16</v>
      </c>
      <c r="B12772" t="s" s="2">
        <v>14</v>
      </c>
      <c r="C12772" t="s" s="2">
        <v>14</v>
      </c>
      <c r="D12772" t="s" s="2">
        <v>24</v>
      </c>
      <c r="E12772" t="s" s="2">
        <v>45</v>
      </c>
      <c r="F12772" t="n" s="3">
        <v>57.0</v>
      </c>
      <c r="G12772" t="n" s="3">
        <v>339.0</v>
      </c>
      <c r="H12772" t="n" s="4">
        <v>0.5578574094811495</v>
      </c>
      <c r="I12772" t="n" s="4">
        <v>0.337729870211536</v>
      </c>
      <c r="J12772" t="n" s="4">
        <v>0.720107005101406</v>
      </c>
      <c r="K12772" t="n" s="4">
        <v>0.4113382676311737</v>
      </c>
      <c r="L12772" t="n" s="4">
        <v>0.5886617323688264</v>
      </c>
      <c r="M12772" t="n" s="4">
        <v>0.5231767085125266</v>
      </c>
      <c r="N12772" t="s" s="5">
        <v>14</v>
      </c>
    </row>
    <row r="12773">
      <c r="A12773" t="s" s="2">
        <v>17</v>
      </c>
      <c r="B12773" t="s" s="2">
        <v>5</v>
      </c>
      <c r="C12773" t="s" s="2">
        <v>14</v>
      </c>
      <c r="D12773" t="s" s="2">
        <v>24</v>
      </c>
      <c r="E12773" t="s" s="2">
        <v>45</v>
      </c>
      <c r="F12773" t="n" s="3">
        <v>60.0</v>
      </c>
      <c r="G12773" t="n" s="3">
        <v>339.0</v>
      </c>
      <c r="H12773" t="n" s="4">
        <v>0.5659498207885306</v>
      </c>
      <c r="I12773" t="n" s="4">
        <v>0.3941335145892534</v>
      </c>
      <c r="J12773" t="n" s="4">
        <v>0.764336917562724</v>
      </c>
      <c r="K12773" t="n" s="4">
        <v>0.48259661835748785</v>
      </c>
      <c r="L12773" t="n" s="4">
        <v>0.5174033816425121</v>
      </c>
      <c r="M12773" t="n" s="4">
        <v>0.522661263943011</v>
      </c>
      <c r="N12773" t="s" s="5">
        <v>14</v>
      </c>
    </row>
    <row r="12774">
      <c r="A12774" t="s" s="2">
        <v>21</v>
      </c>
      <c r="B12774" t="s" s="2">
        <v>14</v>
      </c>
      <c r="C12774" t="s" s="2">
        <v>14</v>
      </c>
      <c r="D12774" t="s" s="2">
        <v>24</v>
      </c>
      <c r="E12774" t="s" s="2">
        <v>45</v>
      </c>
      <c r="F12774" t="n" s="3">
        <v>71.0</v>
      </c>
      <c r="G12774" t="n" s="3">
        <v>339.0</v>
      </c>
      <c r="H12774" t="n" s="4">
        <v>0.49816060542358603</v>
      </c>
      <c r="I12774" t="n" s="4">
        <v>0.31074127434459897</v>
      </c>
      <c r="J12774" t="n" s="4">
        <v>0.6774227454277906</v>
      </c>
      <c r="K12774" t="n" s="4">
        <v>0.43811677198082577</v>
      </c>
      <c r="L12774" t="n" s="4">
        <v>0.5618832280191742</v>
      </c>
      <c r="M12774" t="n" s="4">
        <v>0.44852644725105173</v>
      </c>
      <c r="N12774" t="s" s="5">
        <v>14</v>
      </c>
    </row>
    <row r="12775">
      <c r="A12775" t="s" s="2">
        <v>19</v>
      </c>
      <c r="B12775" t="s" s="2">
        <v>14</v>
      </c>
      <c r="C12775" t="s" s="2">
        <v>14</v>
      </c>
      <c r="D12775" t="s" s="2">
        <v>24</v>
      </c>
      <c r="E12775" t="s" s="2">
        <v>45</v>
      </c>
      <c r="F12775" t="n" s="3">
        <v>72.0</v>
      </c>
      <c r="G12775" t="n" s="3">
        <v>339.0</v>
      </c>
      <c r="H12775" t="n" s="4">
        <v>0.4689450686641692</v>
      </c>
      <c r="I12775" t="n" s="4">
        <v>0.2677243949653124</v>
      </c>
      <c r="J12775" t="n" s="4">
        <v>0.6360799001248439</v>
      </c>
      <c r="K12775" t="n" s="4">
        <v>0.39812381660207735</v>
      </c>
      <c r="L12775" t="n" s="4">
        <v>0.6018761833979227</v>
      </c>
      <c r="M12775" t="n" s="4">
        <v>0.43271607591909167</v>
      </c>
      <c r="N12775" t="s" s="5">
        <v>14</v>
      </c>
    </row>
    <row r="12776">
      <c r="A12776" t="s" s="2">
        <v>17</v>
      </c>
      <c r="B12776" t="s" s="2">
        <v>14</v>
      </c>
      <c r="C12776" t="s" s="2">
        <v>14</v>
      </c>
      <c r="D12776" t="s" s="2">
        <v>24</v>
      </c>
      <c r="E12776" t="s" s="2">
        <v>45</v>
      </c>
      <c r="F12776" t="n" s="3">
        <v>85.0</v>
      </c>
      <c r="G12776" t="n" s="3">
        <v>339.0</v>
      </c>
      <c r="H12776" t="n" s="4">
        <v>0.5444650301065307</v>
      </c>
      <c r="I12776" t="n" s="4">
        <v>0.3737965344149975</v>
      </c>
      <c r="J12776" t="n" s="4">
        <v>0.7351088466882816</v>
      </c>
      <c r="K12776" t="n" s="4">
        <v>0.5295627816343929</v>
      </c>
      <c r="L12776" t="n" s="4">
        <v>0.47043721836560715</v>
      </c>
      <c r="M12776" t="n" s="4">
        <v>0.4805703925763456</v>
      </c>
      <c r="N12776" t="s" s="5">
        <v>14</v>
      </c>
    </row>
    <row r="12777">
      <c r="A12777" t="s" s="2">
        <v>14</v>
      </c>
      <c r="B12777" t="s" s="2">
        <v>18</v>
      </c>
      <c r="C12777" t="s" s="2">
        <v>14</v>
      </c>
      <c r="D12777" t="s" s="2">
        <v>24</v>
      </c>
      <c r="E12777" t="s" s="2">
        <v>45</v>
      </c>
      <c r="F12777" t="n" s="3">
        <v>93.0</v>
      </c>
      <c r="G12777" t="n" s="3">
        <v>339.0</v>
      </c>
      <c r="H12777" t="n" s="4">
        <v>0.4745607133490685</v>
      </c>
      <c r="I12777" t="n" s="4">
        <v>0.33056519344824664</v>
      </c>
      <c r="J12777" t="n" s="4">
        <v>0.6811347145729522</v>
      </c>
      <c r="K12777" t="n" s="4">
        <v>0.5171533546708865</v>
      </c>
      <c r="L12777" t="n" s="4">
        <v>0.4828466453291135</v>
      </c>
      <c r="M12777" t="n" s="4">
        <v>0.38963821694956735</v>
      </c>
      <c r="N12777" t="s" s="5">
        <v>14</v>
      </c>
    </row>
    <row r="12778">
      <c r="A12778" t="s" s="2">
        <v>14</v>
      </c>
      <c r="B12778" t="s" s="2">
        <v>5</v>
      </c>
      <c r="C12778" t="s" s="2">
        <v>14</v>
      </c>
      <c r="D12778" t="s" s="2">
        <v>24</v>
      </c>
      <c r="E12778" t="s" s="2">
        <v>45</v>
      </c>
      <c r="F12778" t="n" s="3">
        <v>246.0</v>
      </c>
      <c r="G12778" t="n" s="3">
        <v>339.0</v>
      </c>
      <c r="H12778" t="n" s="4">
        <v>0.4745607133490692</v>
      </c>
      <c r="I12778" t="n" s="4">
        <v>0.3305651934482472</v>
      </c>
      <c r="J12778" t="n" s="4">
        <v>0.6811347145729522</v>
      </c>
      <c r="K12778" t="n" s="4">
        <v>0.8174604145707012</v>
      </c>
      <c r="L12778" t="n" s="4">
        <v>0.18253958542929882</v>
      </c>
      <c r="M12778" t="n" s="4">
        <v>0.3226472597264046</v>
      </c>
      <c r="N12778" t="s" s="5">
        <v>14</v>
      </c>
    </row>
    <row r="12779">
      <c r="A12779" t="s" s="2">
        <v>16</v>
      </c>
      <c r="B12779" t="s" s="2">
        <v>14</v>
      </c>
      <c r="C12779" t="s" s="2">
        <v>26</v>
      </c>
      <c r="D12779" t="s" s="2">
        <v>24</v>
      </c>
      <c r="E12779" t="n" s="3">
        <v>13.0</v>
      </c>
      <c r="F12779" t="n" s="3">
        <v>27.0</v>
      </c>
      <c r="G12779" t="n" s="3">
        <v>398.0</v>
      </c>
      <c r="H12779" t="n" s="4">
        <v>0.7285614455425794</v>
      </c>
      <c r="I12779" t="n" s="4">
        <v>0.5338489111048391</v>
      </c>
      <c r="J12779" t="n" s="4">
        <v>0.8879904162923031</v>
      </c>
      <c r="K12779" t="n" s="4">
        <v>0.5132174584151986</v>
      </c>
      <c r="L12779" t="n" s="4">
        <v>0.4867825415848014</v>
      </c>
      <c r="M12779" t="n" s="4">
        <v>0.6574352508522485</v>
      </c>
      <c r="N12779" t="s" s="5">
        <v>14</v>
      </c>
    </row>
    <row r="12780">
      <c r="A12780" t="s" s="2">
        <v>19</v>
      </c>
      <c r="B12780" t="s" s="2">
        <v>5</v>
      </c>
      <c r="C12780" t="s" s="2">
        <v>26</v>
      </c>
      <c r="D12780" t="s" s="2">
        <v>24</v>
      </c>
      <c r="E12780" t="n" s="3">
        <v>13.0</v>
      </c>
      <c r="F12780" t="n" s="3">
        <v>28.0</v>
      </c>
      <c r="G12780" t="n" s="3">
        <v>398.0</v>
      </c>
      <c r="H12780" t="n" s="4">
        <v>0.646718146718144</v>
      </c>
      <c r="I12780" t="n" s="4">
        <v>0.5181800734870854</v>
      </c>
      <c r="J12780" t="n" s="4">
        <v>0.8545366795366796</v>
      </c>
      <c r="K12780" t="n" s="4">
        <v>0.5124295095542069</v>
      </c>
      <c r="L12780" t="n" s="4">
        <v>0.48757049044579315</v>
      </c>
      <c r="M12780" t="n" s="4">
        <v>0.6596513974621698</v>
      </c>
      <c r="N12780" t="s" s="5">
        <v>14</v>
      </c>
    </row>
    <row r="12781">
      <c r="A12781" t="s" s="2">
        <v>21</v>
      </c>
      <c r="B12781" t="s" s="2">
        <v>18</v>
      </c>
      <c r="C12781" t="s" s="2">
        <v>26</v>
      </c>
      <c r="D12781" t="s" s="2">
        <v>24</v>
      </c>
      <c r="E12781" t="n" s="3">
        <v>13.0</v>
      </c>
      <c r="F12781" t="n" s="3">
        <v>32.0</v>
      </c>
      <c r="G12781" t="n" s="3">
        <v>398.0</v>
      </c>
      <c r="H12781" t="n" s="4">
        <v>0.6185109289617456</v>
      </c>
      <c r="I12781" t="n" s="4">
        <v>0.5042452889764328</v>
      </c>
      <c r="J12781" t="n" s="4">
        <v>0.8318818306010929</v>
      </c>
      <c r="K12781" t="n" s="4">
        <v>0.5135144957443687</v>
      </c>
      <c r="L12781" t="n" s="4">
        <v>0.4864855042556313</v>
      </c>
      <c r="M12781" t="n" s="4">
        <v>0.6427512079818218</v>
      </c>
      <c r="N12781" t="s" s="5">
        <v>14</v>
      </c>
    </row>
    <row r="12782">
      <c r="A12782" t="s" s="2">
        <v>19</v>
      </c>
      <c r="B12782" t="s" s="2">
        <v>14</v>
      </c>
      <c r="C12782" t="s" s="2">
        <v>26</v>
      </c>
      <c r="D12782" t="s" s="2">
        <v>24</v>
      </c>
      <c r="E12782" t="n" s="3">
        <v>13.0</v>
      </c>
      <c r="F12782" t="n" s="3">
        <v>47.0</v>
      </c>
      <c r="G12782" t="n" s="3">
        <v>398.0</v>
      </c>
      <c r="H12782" t="n" s="4">
        <v>0.6413893435170025</v>
      </c>
      <c r="I12782" t="n" s="4">
        <v>0.5269221540437327</v>
      </c>
      <c r="J12782" t="n" s="4">
        <v>0.8502151906407225</v>
      </c>
      <c r="K12782" t="n" s="4">
        <v>0.5643035891863876</v>
      </c>
      <c r="L12782" t="n" s="4">
        <v>0.43569641081361243</v>
      </c>
      <c r="M12782" t="n" s="4">
        <v>0.6465429130426585</v>
      </c>
      <c r="N12782" t="s" s="5">
        <v>14</v>
      </c>
    </row>
    <row r="12783">
      <c r="A12783" t="s" s="2">
        <v>20</v>
      </c>
      <c r="B12783" t="s" s="2">
        <v>5</v>
      </c>
      <c r="C12783" t="s" s="2">
        <v>26</v>
      </c>
      <c r="D12783" t="s" s="2">
        <v>24</v>
      </c>
      <c r="E12783" t="n" s="3">
        <v>13.0</v>
      </c>
      <c r="F12783" t="n" s="3">
        <v>60.0</v>
      </c>
      <c r="G12783" t="n" s="3">
        <v>398.0</v>
      </c>
      <c r="H12783" t="n" s="4">
        <v>0.7445759368836306</v>
      </c>
      <c r="I12783" t="n" s="4">
        <v>0.5910378292417224</v>
      </c>
      <c r="J12783" t="n" s="4">
        <v>0.8953155818540434</v>
      </c>
      <c r="K12783" t="n" s="4">
        <v>0.6476009489568813</v>
      </c>
      <c r="L12783" t="n" s="4">
        <v>0.35239905104311875</v>
      </c>
      <c r="M12783" t="n" s="4">
        <v>0.6522467201264204</v>
      </c>
      <c r="N12783" t="s" s="5">
        <v>14</v>
      </c>
    </row>
    <row r="12784">
      <c r="A12784" t="s" s="2">
        <v>20</v>
      </c>
      <c r="B12784" t="s" s="2">
        <v>14</v>
      </c>
      <c r="C12784" t="s" s="2">
        <v>26</v>
      </c>
      <c r="D12784" t="s" s="2">
        <v>24</v>
      </c>
      <c r="E12784" t="n" s="3">
        <v>13.0</v>
      </c>
      <c r="F12784" t="n" s="3">
        <v>77.0</v>
      </c>
      <c r="G12784" t="n" s="3">
        <v>398.0</v>
      </c>
      <c r="H12784" t="n" s="4">
        <v>0.7636849132176201</v>
      </c>
      <c r="I12784" t="n" s="4">
        <v>0.6185738840981402</v>
      </c>
      <c r="J12784" t="n" s="4">
        <v>0.9015657239956305</v>
      </c>
      <c r="K12784" t="n" s="4">
        <v>0.7009472734324155</v>
      </c>
      <c r="L12784" t="n" s="4">
        <v>0.2990527265675845</v>
      </c>
      <c r="M12784" t="n" s="4">
        <v>0.6465986743204941</v>
      </c>
      <c r="N12784" t="s" s="5">
        <v>14</v>
      </c>
    </row>
    <row r="12785">
      <c r="A12785" t="s" s="2">
        <v>17</v>
      </c>
      <c r="B12785" t="s" s="2">
        <v>5</v>
      </c>
      <c r="C12785" t="s" s="2">
        <v>26</v>
      </c>
      <c r="D12785" t="s" s="2">
        <v>24</v>
      </c>
      <c r="E12785" t="n" s="3">
        <v>13.0</v>
      </c>
      <c r="F12785" t="n" s="3">
        <v>85.0</v>
      </c>
      <c r="G12785" t="n" s="3">
        <v>398.0</v>
      </c>
      <c r="H12785" t="n" s="4">
        <v>0.5561736515692534</v>
      </c>
      <c r="I12785" t="n" s="4">
        <v>0.46660810859699</v>
      </c>
      <c r="J12785" t="n" s="4">
        <v>0.7841007329449352</v>
      </c>
      <c r="K12785" t="n" s="4">
        <v>0.5696169068551921</v>
      </c>
      <c r="L12785" t="n" s="4">
        <v>0.43038309314480794</v>
      </c>
      <c r="M12785" t="n" s="4">
        <v>0.5913922338213167</v>
      </c>
      <c r="N12785" t="s" s="5">
        <v>14</v>
      </c>
    </row>
    <row r="12786">
      <c r="A12786" t="s" s="2">
        <v>14</v>
      </c>
      <c r="B12786" t="s" s="2">
        <v>18</v>
      </c>
      <c r="C12786" t="s" s="2">
        <v>26</v>
      </c>
      <c r="D12786" t="s" s="2">
        <v>24</v>
      </c>
      <c r="E12786" t="n" s="3">
        <v>13.0</v>
      </c>
      <c r="F12786" t="n" s="3">
        <v>93.0</v>
      </c>
      <c r="G12786" t="n" s="3">
        <v>398.0</v>
      </c>
      <c r="H12786" t="n" s="4">
        <v>0.6244315177154922</v>
      </c>
      <c r="I12786" t="n" s="4">
        <v>0.5439574812493182</v>
      </c>
      <c r="J12786" t="n" s="4">
        <v>0.8301427815970386</v>
      </c>
      <c r="K12786" t="n" s="4">
        <v>0.6590664908871581</v>
      </c>
      <c r="L12786" t="n" s="4">
        <v>0.3409335091128419</v>
      </c>
      <c r="M12786" t="n" s="4">
        <v>0.5955214899291434</v>
      </c>
      <c r="N12786" t="s" s="5">
        <v>14</v>
      </c>
    </row>
    <row r="12787">
      <c r="A12787" t="s" s="2">
        <v>17</v>
      </c>
      <c r="B12787" t="s" s="2">
        <v>14</v>
      </c>
      <c r="C12787" t="s" s="2">
        <v>26</v>
      </c>
      <c r="D12787" t="s" s="2">
        <v>24</v>
      </c>
      <c r="E12787" t="n" s="3">
        <v>13.0</v>
      </c>
      <c r="F12787" t="n" s="3">
        <v>102.0</v>
      </c>
      <c r="G12787" t="n" s="3">
        <v>398.0</v>
      </c>
      <c r="H12787" t="n" s="4">
        <v>0.5444488606253305</v>
      </c>
      <c r="I12787" t="n" s="4">
        <v>0.4619038871498843</v>
      </c>
      <c r="J12787" t="n" s="4">
        <v>0.7705021197668256</v>
      </c>
      <c r="K12787" t="n" s="4">
        <v>0.5923100108045273</v>
      </c>
      <c r="L12787" t="n" s="4">
        <v>0.4076899891954727</v>
      </c>
      <c r="M12787" t="n" s="4">
        <v>0.5829734248404361</v>
      </c>
      <c r="N12787" t="s" s="5">
        <v>14</v>
      </c>
    </row>
    <row r="12788">
      <c r="A12788" t="s" s="2">
        <v>21</v>
      </c>
      <c r="B12788" t="s" s="2">
        <v>5</v>
      </c>
      <c r="C12788" t="s" s="2">
        <v>26</v>
      </c>
      <c r="D12788" t="s" s="2">
        <v>24</v>
      </c>
      <c r="E12788" t="n" s="3">
        <v>13.0</v>
      </c>
      <c r="F12788" t="n" s="3">
        <v>113.0</v>
      </c>
      <c r="G12788" t="n" s="3">
        <v>398.0</v>
      </c>
      <c r="H12788" t="n" s="4">
        <v>0.6346219531128708</v>
      </c>
      <c r="I12788" t="n" s="4">
        <v>0.46797501826089194</v>
      </c>
      <c r="J12788" t="n" s="4">
        <v>0.7835118770377271</v>
      </c>
      <c r="K12788" t="n" s="4">
        <v>0.6055211849797121</v>
      </c>
      <c r="L12788" t="n" s="4">
        <v>0.3944788150202879</v>
      </c>
      <c r="M12788" t="n" s="4">
        <v>0.6376871274110201</v>
      </c>
      <c r="N12788" t="s" s="5">
        <v>14</v>
      </c>
    </row>
    <row r="12789">
      <c r="A12789" t="s" s="2">
        <v>21</v>
      </c>
      <c r="B12789" t="s" s="2">
        <v>14</v>
      </c>
      <c r="C12789" t="s" s="2">
        <v>26</v>
      </c>
      <c r="D12789" t="s" s="2">
        <v>24</v>
      </c>
      <c r="E12789" t="n" s="3">
        <v>13.0</v>
      </c>
      <c r="F12789" t="n" s="3">
        <v>145.0</v>
      </c>
      <c r="G12789" t="n" s="3">
        <v>398.0</v>
      </c>
      <c r="H12789" t="n" s="4">
        <v>0.6158375357775651</v>
      </c>
      <c r="I12789" t="n" s="4">
        <v>0.47379676518554714</v>
      </c>
      <c r="J12789" t="n" s="4">
        <v>0.7745945209213575</v>
      </c>
      <c r="K12789" t="n" s="4">
        <v>0.6637536591598544</v>
      </c>
      <c r="L12789" t="n" s="4">
        <v>0.3362463408401456</v>
      </c>
      <c r="M12789" t="n" s="4">
        <v>0.6112346607825943</v>
      </c>
      <c r="N12789" t="s" s="5">
        <v>14</v>
      </c>
    </row>
    <row r="12790">
      <c r="A12790" t="s" s="2">
        <v>14</v>
      </c>
      <c r="B12790" t="s" s="2">
        <v>5</v>
      </c>
      <c r="C12790" t="s" s="2">
        <v>26</v>
      </c>
      <c r="D12790" t="s" s="2">
        <v>24</v>
      </c>
      <c r="E12790" t="n" s="3">
        <v>13.0</v>
      </c>
      <c r="F12790" t="n" s="3">
        <v>305.0</v>
      </c>
      <c r="G12790" t="n" s="3">
        <v>398.0</v>
      </c>
      <c r="H12790" t="n" s="4">
        <v>0.624431517715496</v>
      </c>
      <c r="I12790" t="n" s="4">
        <v>0.5439574812493182</v>
      </c>
      <c r="J12790" t="n" s="4">
        <v>0.8301427815970386</v>
      </c>
      <c r="K12790" t="n" s="4">
        <v>0.8960432250901823</v>
      </c>
      <c r="L12790" t="n" s="4">
        <v>0.1039567749098177</v>
      </c>
      <c r="M12790" t="n" s="4">
        <v>0.6061943967370367</v>
      </c>
      <c r="N12790" t="s" s="5">
        <v>14</v>
      </c>
    </row>
    <row r="12791">
      <c r="A12791" t="s" s="2">
        <v>20</v>
      </c>
      <c r="B12791" t="s" s="2">
        <v>18</v>
      </c>
      <c r="C12791" t="s" s="2">
        <v>14</v>
      </c>
      <c r="D12791" t="s" s="2">
        <v>24</v>
      </c>
      <c r="E12791" t="n" s="3">
        <v>13.0</v>
      </c>
      <c r="F12791" t="n" s="3">
        <v>99.0</v>
      </c>
      <c r="G12791" t="n" s="3">
        <v>3044.0</v>
      </c>
      <c r="H12791" t="n" s="4">
        <v>0.7536588293803983</v>
      </c>
      <c r="I12791" t="n" s="4">
        <v>0.43506881343340864</v>
      </c>
      <c r="J12791" t="n" s="4">
        <v>0.8886693762754884</v>
      </c>
      <c r="K12791" t="n" s="4">
        <v>0.29594344308559156</v>
      </c>
      <c r="L12791" t="n" s="4">
        <v>0.7040565569144084</v>
      </c>
      <c r="M12791" t="n" s="4">
        <v>0.6992146096336018</v>
      </c>
      <c r="N12791" t="s" s="5">
        <v>14</v>
      </c>
    </row>
    <row r="12792">
      <c r="A12792" t="s" s="2">
        <v>16</v>
      </c>
      <c r="B12792" t="s" s="2">
        <v>18</v>
      </c>
      <c r="C12792" t="s" s="2">
        <v>14</v>
      </c>
      <c r="D12792" t="s" s="2">
        <v>24</v>
      </c>
      <c r="E12792" t="n" s="3">
        <v>13.0</v>
      </c>
      <c r="F12792" t="n" s="3">
        <v>144.0</v>
      </c>
      <c r="G12792" t="n" s="3">
        <v>3044.0</v>
      </c>
      <c r="H12792" t="n" s="4">
        <v>0.7564176245210832</v>
      </c>
      <c r="I12792" t="n" s="4">
        <v>0.4349581072882338</v>
      </c>
      <c r="J12792" t="n" s="4">
        <v>0.8808213601532566</v>
      </c>
      <c r="K12792" t="n" s="4">
        <v>0.32805984960244966</v>
      </c>
      <c r="L12792" t="n" s="4">
        <v>0.6719401503975504</v>
      </c>
      <c r="M12792" t="n" s="4">
        <v>0.6587789483614419</v>
      </c>
      <c r="N12792" t="s" s="5">
        <v>14</v>
      </c>
    </row>
    <row r="12793">
      <c r="A12793" t="s" s="2">
        <v>17</v>
      </c>
      <c r="B12793" t="s" s="2">
        <v>18</v>
      </c>
      <c r="C12793" t="s" s="2">
        <v>14</v>
      </c>
      <c r="D12793" t="s" s="2">
        <v>24</v>
      </c>
      <c r="E12793" t="n" s="3">
        <v>13.0</v>
      </c>
      <c r="F12793" t="n" s="3">
        <v>176.0</v>
      </c>
      <c r="G12793" t="n" s="3">
        <v>3044.0</v>
      </c>
      <c r="H12793" t="n" s="4">
        <v>0.5484420565487457</v>
      </c>
      <c r="I12793" t="n" s="4">
        <v>0.29308635676183625</v>
      </c>
      <c r="J12793" t="n" s="4">
        <v>0.7390187175098264</v>
      </c>
      <c r="K12793" t="n" s="4">
        <v>0.22533003704557197</v>
      </c>
      <c r="L12793" t="n" s="4">
        <v>0.774669962954428</v>
      </c>
      <c r="M12793" t="n" s="4">
        <v>0.5739332250025471</v>
      </c>
      <c r="N12793" t="s" s="5">
        <v>14</v>
      </c>
    </row>
    <row r="12794">
      <c r="A12794" t="s" s="2">
        <v>19</v>
      </c>
      <c r="B12794" t="s" s="2">
        <v>18</v>
      </c>
      <c r="C12794" t="s" s="2">
        <v>14</v>
      </c>
      <c r="D12794" t="s" s="2">
        <v>24</v>
      </c>
      <c r="E12794" t="n" s="3">
        <v>13.0</v>
      </c>
      <c r="F12794" t="n" s="3">
        <v>178.0</v>
      </c>
      <c r="G12794" t="n" s="3">
        <v>3044.0</v>
      </c>
      <c r="H12794" t="n" s="4">
        <v>0.6082627002360029</v>
      </c>
      <c r="I12794" t="n" s="4">
        <v>0.3606458840786232</v>
      </c>
      <c r="J12794" t="n" s="4">
        <v>0.8002716858637101</v>
      </c>
      <c r="K12794" t="n" s="4">
        <v>0.3101919622090167</v>
      </c>
      <c r="L12794" t="n" s="4">
        <v>0.6898080377909833</v>
      </c>
      <c r="M12794" t="n" s="4">
        <v>0.5606228133541298</v>
      </c>
      <c r="N12794" t="s" s="5">
        <v>14</v>
      </c>
    </row>
    <row r="12795">
      <c r="A12795" t="s" s="2">
        <v>21</v>
      </c>
      <c r="B12795" t="s" s="2">
        <v>18</v>
      </c>
      <c r="C12795" t="s" s="2">
        <v>14</v>
      </c>
      <c r="D12795" t="s" s="2">
        <v>24</v>
      </c>
      <c r="E12795" t="n" s="3">
        <v>13.0</v>
      </c>
      <c r="F12795" t="n" s="3">
        <v>189.0</v>
      </c>
      <c r="G12795" t="n" s="3">
        <v>3044.0</v>
      </c>
      <c r="H12795" t="n" s="4">
        <v>0.6140234805733931</v>
      </c>
      <c r="I12795" t="n" s="4">
        <v>0.356858747866476</v>
      </c>
      <c r="J12795" t="n" s="4">
        <v>0.7953965474105579</v>
      </c>
      <c r="K12795" t="n" s="4">
        <v>0.29788969192669046</v>
      </c>
      <c r="L12795" t="n" s="4">
        <v>0.7021103080733095</v>
      </c>
      <c r="M12795" t="n" s="4">
        <v>0.6110572926674951</v>
      </c>
      <c r="N12795" t="s" s="5">
        <v>14</v>
      </c>
    </row>
    <row r="12796">
      <c r="A12796" t="s" s="2">
        <v>16</v>
      </c>
      <c r="B12796" t="s" s="2">
        <v>5</v>
      </c>
      <c r="C12796" t="s" s="2">
        <v>14</v>
      </c>
      <c r="D12796" t="s" s="2">
        <v>24</v>
      </c>
      <c r="E12796" t="n" s="3">
        <v>13.0</v>
      </c>
      <c r="F12796" t="n" s="3">
        <v>288.0</v>
      </c>
      <c r="G12796" t="n" s="3">
        <v>3044.0</v>
      </c>
      <c r="H12796" t="n" s="4">
        <v>0.6763122883405991</v>
      </c>
      <c r="I12796" t="n" s="4">
        <v>0.41652729024563784</v>
      </c>
      <c r="J12796" t="n" s="4">
        <v>0.8349270782938236</v>
      </c>
      <c r="K12796" t="n" s="4">
        <v>0.40790870470737883</v>
      </c>
      <c r="L12796" t="n" s="4">
        <v>0.5920912952926212</v>
      </c>
      <c r="M12796" t="n" s="4">
        <v>0.5551512487873771</v>
      </c>
      <c r="N12796" t="s" s="5">
        <v>14</v>
      </c>
    </row>
    <row r="12797">
      <c r="A12797" t="s" s="2">
        <v>20</v>
      </c>
      <c r="B12797" t="s" s="2">
        <v>5</v>
      </c>
      <c r="C12797" t="s" s="2">
        <v>14</v>
      </c>
      <c r="D12797" t="s" s="2">
        <v>24</v>
      </c>
      <c r="E12797" t="n" s="3">
        <v>13.0</v>
      </c>
      <c r="F12797" t="n" s="3">
        <v>338.0</v>
      </c>
      <c r="G12797" t="n" s="3">
        <v>3044.0</v>
      </c>
      <c r="H12797" t="n" s="4">
        <v>0.6048360644983598</v>
      </c>
      <c r="I12797" t="n" s="4">
        <v>0.35363779830209807</v>
      </c>
      <c r="J12797" t="n" s="4">
        <v>0.7729743677210844</v>
      </c>
      <c r="K12797" t="n" s="4">
        <v>0.37374359469114893</v>
      </c>
      <c r="L12797" t="n" s="4">
        <v>0.6262564053088511</v>
      </c>
      <c r="M12797" t="n" s="4">
        <v>0.5180518193153922</v>
      </c>
      <c r="N12797" t="s" s="5">
        <v>14</v>
      </c>
    </row>
    <row r="12798">
      <c r="A12798" t="s" s="2">
        <v>19</v>
      </c>
      <c r="B12798" t="s" s="2">
        <v>5</v>
      </c>
      <c r="C12798" t="s" s="2">
        <v>14</v>
      </c>
      <c r="D12798" t="s" s="2">
        <v>24</v>
      </c>
      <c r="E12798" t="n" s="3">
        <v>13.0</v>
      </c>
      <c r="F12798" t="n" s="3">
        <v>404.0</v>
      </c>
      <c r="G12798" t="n" s="3">
        <v>3044.0</v>
      </c>
      <c r="H12798" t="n" s="4">
        <v>0.5126462646264647</v>
      </c>
      <c r="I12798" t="n" s="4">
        <v>0.2964010616653727</v>
      </c>
      <c r="J12798" t="n" s="4">
        <v>0.701825495049505</v>
      </c>
      <c r="K12798" t="n" s="4">
        <v>0.345080669953822</v>
      </c>
      <c r="L12798" t="n" s="4">
        <v>0.654919330046178</v>
      </c>
      <c r="M12798" t="n" s="4">
        <v>0.4681786735835066</v>
      </c>
      <c r="N12798" t="s" s="5">
        <v>14</v>
      </c>
    </row>
    <row r="12799">
      <c r="A12799" t="s" s="2">
        <v>16</v>
      </c>
      <c r="B12799" t="s" s="2">
        <v>14</v>
      </c>
      <c r="C12799" t="s" s="2">
        <v>14</v>
      </c>
      <c r="D12799" t="s" s="2">
        <v>24</v>
      </c>
      <c r="E12799" t="n" s="3">
        <v>13.0</v>
      </c>
      <c r="F12799" t="n" s="3">
        <v>432.0</v>
      </c>
      <c r="G12799" t="n" s="3">
        <v>3044.0</v>
      </c>
      <c r="H12799" t="n" s="4">
        <v>0.6256770744710951</v>
      </c>
      <c r="I12799" t="n" s="4">
        <v>0.38637905413598517</v>
      </c>
      <c r="J12799" t="n" s="4">
        <v>0.7887669445862401</v>
      </c>
      <c r="K12799" t="n" s="4">
        <v>0.4439436393341689</v>
      </c>
      <c r="L12799" t="n" s="4">
        <v>0.5560563606658311</v>
      </c>
      <c r="M12799" t="n" s="4">
        <v>0.4712160654629315</v>
      </c>
      <c r="N12799" t="s" s="5">
        <v>14</v>
      </c>
    </row>
    <row r="12800">
      <c r="A12800" t="s" s="2">
        <v>20</v>
      </c>
      <c r="B12800" t="s" s="2">
        <v>14</v>
      </c>
      <c r="C12800" t="s" s="2">
        <v>14</v>
      </c>
      <c r="D12800" t="s" s="2">
        <v>24</v>
      </c>
      <c r="E12800" t="n" s="3">
        <v>13.0</v>
      </c>
      <c r="F12800" t="n" s="3">
        <v>437.0</v>
      </c>
      <c r="G12800" t="n" s="3">
        <v>3044.0</v>
      </c>
      <c r="H12800" t="n" s="4">
        <v>0.5803421346682421</v>
      </c>
      <c r="I12800" t="n" s="4">
        <v>0.34427572125011285</v>
      </c>
      <c r="J12800" t="n" s="4">
        <v>0.7518430839694925</v>
      </c>
      <c r="K12800" t="n" s="4">
        <v>0.40723255387272306</v>
      </c>
      <c r="L12800" t="n" s="4">
        <v>0.5927674461272769</v>
      </c>
      <c r="M12800" t="n" s="4">
        <v>0.4764813049823998</v>
      </c>
      <c r="N12800" t="s" s="5">
        <v>14</v>
      </c>
    </row>
    <row r="12801">
      <c r="A12801" t="s" s="2">
        <v>17</v>
      </c>
      <c r="B12801" t="s" s="2">
        <v>5</v>
      </c>
      <c r="C12801" t="s" s="2">
        <v>14</v>
      </c>
      <c r="D12801" t="s" s="2">
        <v>24</v>
      </c>
      <c r="E12801" t="n" s="3">
        <v>13.0</v>
      </c>
      <c r="F12801" t="n" s="3">
        <v>561.0</v>
      </c>
      <c r="G12801" t="n" s="3">
        <v>3044.0</v>
      </c>
      <c r="H12801" t="n" s="4">
        <v>0.45688220002972035</v>
      </c>
      <c r="I12801" t="n" s="4">
        <v>0.26031147731814985</v>
      </c>
      <c r="J12801" t="n" s="4">
        <v>0.6303175317650217</v>
      </c>
      <c r="K12801" t="n" s="4">
        <v>0.36351898980827074</v>
      </c>
      <c r="L12801" t="n" s="4">
        <v>0.6364810101917293</v>
      </c>
      <c r="M12801" t="n" s="4">
        <v>0.43498736764828094</v>
      </c>
      <c r="N12801" t="s" s="5">
        <v>14</v>
      </c>
    </row>
    <row r="12802">
      <c r="A12802" t="s" s="2">
        <v>19</v>
      </c>
      <c r="B12802" t="s" s="2">
        <v>14</v>
      </c>
      <c r="C12802" t="s" s="2">
        <v>14</v>
      </c>
      <c r="D12802" t="s" s="2">
        <v>24</v>
      </c>
      <c r="E12802" t="n" s="3">
        <v>13.0</v>
      </c>
      <c r="F12802" t="n" s="3">
        <v>582.0</v>
      </c>
      <c r="G12802" t="n" s="3">
        <v>3044.0</v>
      </c>
      <c r="H12802" t="n" s="4">
        <v>0.46005957216355214</v>
      </c>
      <c r="I12802" t="n" s="4">
        <v>0.2654871737408804</v>
      </c>
      <c r="J12802" t="n" s="4">
        <v>0.6426395995767975</v>
      </c>
      <c r="K12802" t="n" s="4">
        <v>0.38889396105283747</v>
      </c>
      <c r="L12802" t="n" s="4">
        <v>0.6111060389471625</v>
      </c>
      <c r="M12802" t="n" s="4">
        <v>0.37744450969238175</v>
      </c>
      <c r="N12802" t="s" s="5">
        <v>14</v>
      </c>
    </row>
    <row r="12803">
      <c r="A12803" t="s" s="2">
        <v>21</v>
      </c>
      <c r="B12803" t="s" s="2">
        <v>5</v>
      </c>
      <c r="C12803" t="s" s="2">
        <v>14</v>
      </c>
      <c r="D12803" t="s" s="2">
        <v>24</v>
      </c>
      <c r="E12803" t="n" s="3">
        <v>13.0</v>
      </c>
      <c r="F12803" t="n" s="3">
        <v>667.0</v>
      </c>
      <c r="G12803" t="n" s="3">
        <v>3044.0</v>
      </c>
      <c r="H12803" t="n" s="4">
        <v>0.4804728472953307</v>
      </c>
      <c r="I12803" t="n" s="4">
        <v>0.26269441605831934</v>
      </c>
      <c r="J12803" t="n" s="4">
        <v>0.6312607263890142</v>
      </c>
      <c r="K12803" t="n" s="4">
        <v>0.39879011697192407</v>
      </c>
      <c r="L12803" t="n" s="4">
        <v>0.6012098830280759</v>
      </c>
      <c r="M12803" t="n" s="4">
        <v>0.4318411011503759</v>
      </c>
      <c r="N12803" t="s" s="5">
        <v>14</v>
      </c>
    </row>
    <row r="12804">
      <c r="A12804" t="s" s="2">
        <v>17</v>
      </c>
      <c r="B12804" t="s" s="2">
        <v>14</v>
      </c>
      <c r="C12804" t="s" s="2">
        <v>14</v>
      </c>
      <c r="D12804" t="s" s="2">
        <v>24</v>
      </c>
      <c r="E12804" t="n" s="3">
        <v>13.0</v>
      </c>
      <c r="F12804" t="n" s="3">
        <v>737.0</v>
      </c>
      <c r="G12804" t="n" s="3">
        <v>3044.0</v>
      </c>
      <c r="H12804" t="n" s="4">
        <v>0.4221256879099046</v>
      </c>
      <c r="I12804" t="n" s="4">
        <v>0.2450541842245172</v>
      </c>
      <c r="J12804" t="n" s="4">
        <v>0.5949481814241242</v>
      </c>
      <c r="K12804" t="n" s="4">
        <v>0.412082581772151</v>
      </c>
      <c r="L12804" t="n" s="4">
        <v>0.587917418227849</v>
      </c>
      <c r="M12804" t="n" s="4">
        <v>0.3853886638326356</v>
      </c>
      <c r="N12804" t="s" s="5">
        <v>14</v>
      </c>
    </row>
    <row r="12805">
      <c r="A12805" t="s" s="2">
        <v>14</v>
      </c>
      <c r="B12805" t="s" s="2">
        <v>18</v>
      </c>
      <c r="C12805" t="s" s="2">
        <v>14</v>
      </c>
      <c r="D12805" t="s" s="2">
        <v>24</v>
      </c>
      <c r="E12805" t="n" s="3">
        <v>13.0</v>
      </c>
      <c r="F12805" t="n" s="3">
        <v>786.0</v>
      </c>
      <c r="G12805" t="n" s="3">
        <v>3044.0</v>
      </c>
      <c r="H12805" t="n" s="4">
        <v>0.4153341131447836</v>
      </c>
      <c r="I12805" t="n" s="4">
        <v>0.2530984851036666</v>
      </c>
      <c r="J12805" t="n" s="4">
        <v>0.5989329429768514</v>
      </c>
      <c r="K12805" t="n" s="4">
        <v>0.4457078357165859</v>
      </c>
      <c r="L12805" t="n" s="4">
        <v>0.5542921642834141</v>
      </c>
      <c r="M12805" t="n" s="4">
        <v>0.33106594345695284</v>
      </c>
      <c r="N12805" t="s" s="5">
        <v>14</v>
      </c>
    </row>
    <row r="12806">
      <c r="A12806" t="s" s="2">
        <v>21</v>
      </c>
      <c r="B12806" t="s" s="2">
        <v>14</v>
      </c>
      <c r="C12806" t="s" s="2">
        <v>14</v>
      </c>
      <c r="D12806" t="s" s="2">
        <v>24</v>
      </c>
      <c r="E12806" t="n" s="3">
        <v>13.0</v>
      </c>
      <c r="F12806" t="n" s="3">
        <v>856.0</v>
      </c>
      <c r="G12806" t="n" s="3">
        <v>3044.0</v>
      </c>
      <c r="H12806" t="n" s="4">
        <v>0.4509644791470918</v>
      </c>
      <c r="I12806" t="n" s="4">
        <v>0.2624250095000258</v>
      </c>
      <c r="J12806" t="n" s="4">
        <v>0.6162223000563822</v>
      </c>
      <c r="K12806" t="n" s="4">
        <v>0.4620418055813339</v>
      </c>
      <c r="L12806" t="n" s="4">
        <v>0.5379581944186661</v>
      </c>
      <c r="M12806" t="n" s="4">
        <v>0.39361916543972764</v>
      </c>
      <c r="N12806" t="s" s="5">
        <v>14</v>
      </c>
    </row>
    <row r="12807">
      <c r="A12807" t="s" s="2">
        <v>14</v>
      </c>
      <c r="B12807" t="s" s="2">
        <v>5</v>
      </c>
      <c r="C12807" t="s" s="2">
        <v>14</v>
      </c>
      <c r="D12807" t="s" s="2">
        <v>24</v>
      </c>
      <c r="E12807" t="n" s="3">
        <v>13.0</v>
      </c>
      <c r="F12807" t="n" s="3">
        <v>2258.0</v>
      </c>
      <c r="G12807" t="n" s="3">
        <v>3044.0</v>
      </c>
      <c r="H12807" t="n" s="4">
        <v>0.4153341131447805</v>
      </c>
      <c r="I12807" t="n" s="4">
        <v>0.2530984851036667</v>
      </c>
      <c r="J12807" t="n" s="4">
        <v>0.5989329429768513</v>
      </c>
      <c r="K12807" t="n" s="4">
        <v>0.8070533033096688</v>
      </c>
      <c r="L12807" t="n" s="4">
        <v>0.19294669669033115</v>
      </c>
      <c r="M12807" t="n" s="4">
        <v>0.22708633968643666</v>
      </c>
      <c r="N12807" t="s" s="5">
        <v>14</v>
      </c>
    </row>
    <row r="12808">
      <c r="A12808" t="s" s="2">
        <v>17</v>
      </c>
      <c r="B12808" t="s" s="2">
        <v>14</v>
      </c>
      <c r="C12808" t="s" s="2">
        <v>25</v>
      </c>
      <c r="D12808" t="s" s="2">
        <v>25</v>
      </c>
      <c r="E12808" t="s" s="2">
        <v>244</v>
      </c>
      <c r="F12808" t="n" s="3">
        <v>25.0</v>
      </c>
      <c r="G12808" t="n" s="3">
        <v>110.0</v>
      </c>
      <c r="H12808" t="n" s="4">
        <v>0.4776470588235294</v>
      </c>
      <c r="I12808" t="n" s="4">
        <v>0.2708835316308018</v>
      </c>
      <c r="J12808" t="n" s="4">
        <v>0.6188235294117648</v>
      </c>
      <c r="K12808" t="n" s="4">
        <v>0.4094700854700855</v>
      </c>
      <c r="L12808" t="n" s="4">
        <v>0.5905299145299145</v>
      </c>
      <c r="M12808" t="n" s="4">
        <v>0.44461758484214664</v>
      </c>
      <c r="N12808" t="s" s="5">
        <v>14</v>
      </c>
    </row>
    <row r="12809">
      <c r="A12809" t="s" s="2">
        <v>21</v>
      </c>
      <c r="B12809" t="s" s="2">
        <v>5</v>
      </c>
      <c r="C12809" t="s" s="2">
        <v>25</v>
      </c>
      <c r="D12809" t="s" s="2">
        <v>25</v>
      </c>
      <c r="E12809" t="s" s="2">
        <v>244</v>
      </c>
      <c r="F12809" t="n" s="3">
        <v>26.0</v>
      </c>
      <c r="G12809" t="n" s="3">
        <v>110.0</v>
      </c>
      <c r="H12809" t="n" s="4">
        <v>0.49816849816849834</v>
      </c>
      <c r="I12809" t="n" s="4">
        <v>0.2946875688787062</v>
      </c>
      <c r="J12809" t="n" s="4">
        <v>0.6620879120879121</v>
      </c>
      <c r="K12809" t="n" s="4">
        <v>0.45026768103691184</v>
      </c>
      <c r="L12809" t="n" s="4">
        <v>0.5497323189630882</v>
      </c>
      <c r="M12809" t="n" s="4">
        <v>0.4201276109876667</v>
      </c>
      <c r="N12809" t="s" s="5">
        <v>14</v>
      </c>
    </row>
    <row r="12810">
      <c r="A12810" t="s" s="2">
        <v>14</v>
      </c>
      <c r="B12810" t="s" s="2">
        <v>18</v>
      </c>
      <c r="C12810" t="s" s="2">
        <v>25</v>
      </c>
      <c r="D12810" t="s" s="2">
        <v>25</v>
      </c>
      <c r="E12810" t="s" s="2">
        <v>244</v>
      </c>
      <c r="F12810" t="n" s="3">
        <v>28.0</v>
      </c>
      <c r="G12810" t="n" s="3">
        <v>110.0</v>
      </c>
      <c r="H12810" t="n" s="4">
        <v>0.44512195121951215</v>
      </c>
      <c r="I12810" t="n" s="4">
        <v>0.23436236465534244</v>
      </c>
      <c r="J12810" t="n" s="4">
        <v>0.6062717770034843</v>
      </c>
      <c r="K12810" t="n" s="4">
        <v>0.4307201726844584</v>
      </c>
      <c r="L12810" t="n" s="4">
        <v>0.5692798273155416</v>
      </c>
      <c r="M12810" t="n" s="4">
        <v>0.3129460357623751</v>
      </c>
      <c r="N12810" t="s" s="5">
        <v>14</v>
      </c>
    </row>
    <row r="12811">
      <c r="A12811" t="s" s="2">
        <v>21</v>
      </c>
      <c r="B12811" t="s" s="2">
        <v>14</v>
      </c>
      <c r="C12811" t="s" s="2">
        <v>25</v>
      </c>
      <c r="D12811" t="s" s="2">
        <v>25</v>
      </c>
      <c r="E12811" t="s" s="2">
        <v>244</v>
      </c>
      <c r="F12811" t="n" s="3">
        <v>35.0</v>
      </c>
      <c r="G12811" t="n" s="3">
        <v>110.0</v>
      </c>
      <c r="H12811" t="n" s="4">
        <v>0.43999999999999995</v>
      </c>
      <c r="I12811" t="n" s="4">
        <v>0.29200461287723767</v>
      </c>
      <c r="J12811" t="n" s="4">
        <v>0.6186666666666667</v>
      </c>
      <c r="K12811" t="n" s="4">
        <v>0.5173033315890458</v>
      </c>
      <c r="L12811" t="n" s="4">
        <v>0.48269666841095415</v>
      </c>
      <c r="M12811" t="n" s="4">
        <v>0.3689226099642361</v>
      </c>
      <c r="N12811" t="s" s="5">
        <v>14</v>
      </c>
    </row>
    <row r="12812">
      <c r="A12812" t="s" s="2">
        <v>14</v>
      </c>
      <c r="B12812" t="s" s="2">
        <v>5</v>
      </c>
      <c r="C12812" t="s" s="2">
        <v>25</v>
      </c>
      <c r="D12812" t="s" s="2">
        <v>25</v>
      </c>
      <c r="E12812" t="s" s="2">
        <v>244</v>
      </c>
      <c r="F12812" t="n" s="3">
        <v>82.0</v>
      </c>
      <c r="G12812" t="n" s="3">
        <v>110.0</v>
      </c>
      <c r="H12812" t="n" s="4">
        <v>0.4451219512195122</v>
      </c>
      <c r="I12812" t="n" s="4">
        <v>0.23436236465534221</v>
      </c>
      <c r="J12812" t="n" s="4">
        <v>0.6062717770034843</v>
      </c>
      <c r="K12812" t="n" s="4">
        <v>0.8056117662824979</v>
      </c>
      <c r="L12812" t="n" s="4">
        <v>0.19438823371750213</v>
      </c>
      <c r="M12812" t="n" s="4">
        <v>0.16866631152260314</v>
      </c>
      <c r="N12812" t="s" s="5">
        <v>14</v>
      </c>
    </row>
    <row r="12813">
      <c r="A12813" t="s" s="2">
        <v>19</v>
      </c>
      <c r="B12813" t="s" s="2">
        <v>14</v>
      </c>
      <c r="C12813" t="s" s="2">
        <v>25</v>
      </c>
      <c r="D12813" t="s" s="2">
        <v>14</v>
      </c>
      <c r="E12813" t="s" s="2">
        <v>244</v>
      </c>
      <c r="F12813" t="n" s="3">
        <v>23.0</v>
      </c>
      <c r="G12813" t="n" s="3">
        <v>130.0</v>
      </c>
      <c r="H12813" t="n" s="4">
        <v>0.5639983746444535</v>
      </c>
      <c r="I12813" t="n" s="4">
        <v>0.3468382720454236</v>
      </c>
      <c r="J12813" t="n" s="4">
        <v>0.719626168224299</v>
      </c>
      <c r="K12813" t="n" s="4">
        <v>0.41810391938269176</v>
      </c>
      <c r="L12813" t="n" s="4">
        <v>0.5818960806173082</v>
      </c>
      <c r="M12813" t="n" s="4">
        <v>0.5634839977920756</v>
      </c>
      <c r="N12813" t="s" s="5">
        <v>14</v>
      </c>
    </row>
    <row r="12814">
      <c r="A12814" t="s" s="2">
        <v>17</v>
      </c>
      <c r="B12814" t="s" s="2">
        <v>5</v>
      </c>
      <c r="C12814" t="s" s="2">
        <v>25</v>
      </c>
      <c r="D12814" t="s" s="2">
        <v>14</v>
      </c>
      <c r="E12814" t="s" s="2">
        <v>244</v>
      </c>
      <c r="F12814" t="n" s="3">
        <v>23.0</v>
      </c>
      <c r="G12814" t="n" s="3">
        <v>130.0</v>
      </c>
      <c r="H12814" t="n" s="4">
        <v>0.5050792360828933</v>
      </c>
      <c r="I12814" t="n" s="4">
        <v>0.3240715407225384</v>
      </c>
      <c r="J12814" t="n" s="4">
        <v>0.6696464851686307</v>
      </c>
      <c r="K12814" t="n" s="4">
        <v>0.4202466828425907</v>
      </c>
      <c r="L12814" t="n" s="4">
        <v>0.5797533171574093</v>
      </c>
      <c r="M12814" t="n" s="4">
        <v>0.4555682630452623</v>
      </c>
      <c r="N12814" t="s" s="5">
        <v>14</v>
      </c>
    </row>
    <row r="12815">
      <c r="A12815" t="s" s="2">
        <v>17</v>
      </c>
      <c r="B12815" t="s" s="2">
        <v>14</v>
      </c>
      <c r="C12815" t="s" s="2">
        <v>25</v>
      </c>
      <c r="D12815" t="s" s="2">
        <v>14</v>
      </c>
      <c r="E12815" t="s" s="2">
        <v>244</v>
      </c>
      <c r="F12815" t="n" s="3">
        <v>29.0</v>
      </c>
      <c r="G12815" t="n" s="3">
        <v>130.0</v>
      </c>
      <c r="H12815" t="n" s="4">
        <v>0.5052919085011948</v>
      </c>
      <c r="I12815" t="n" s="4">
        <v>0.31626276138169007</v>
      </c>
      <c r="J12815" t="n" s="4">
        <v>0.6698531922157733</v>
      </c>
      <c r="K12815" t="n" s="4">
        <v>0.4501516963991609</v>
      </c>
      <c r="L12815" t="n" s="4">
        <v>0.549848303600839</v>
      </c>
      <c r="M12815" t="n" s="4">
        <v>0.44946403432935544</v>
      </c>
      <c r="N12815" t="s" s="5">
        <v>14</v>
      </c>
    </row>
    <row r="12816">
      <c r="A12816" t="s" s="2">
        <v>14</v>
      </c>
      <c r="B12816" t="s" s="2">
        <v>18</v>
      </c>
      <c r="C12816" t="s" s="2">
        <v>25</v>
      </c>
      <c r="D12816" t="s" s="2">
        <v>14</v>
      </c>
      <c r="E12816" t="s" s="2">
        <v>244</v>
      </c>
      <c r="F12816" t="n" s="3">
        <v>31.0</v>
      </c>
      <c r="G12816" t="n" s="3">
        <v>130.0</v>
      </c>
      <c r="H12816" t="n" s="4">
        <v>0.4793092212447047</v>
      </c>
      <c r="I12816" t="n" s="4">
        <v>0.2830868681012304</v>
      </c>
      <c r="J12816" t="n" s="4">
        <v>0.6594982078853047</v>
      </c>
      <c r="K12816" t="n" s="4">
        <v>0.4459003204259371</v>
      </c>
      <c r="L12816" t="n" s="4">
        <v>0.5540996795740629</v>
      </c>
      <c r="M12816" t="n" s="4">
        <v>0.4117950232540524</v>
      </c>
      <c r="N12816" t="s" s="5">
        <v>14</v>
      </c>
    </row>
    <row r="12817">
      <c r="A12817" t="s" s="2">
        <v>21</v>
      </c>
      <c r="B12817" t="s" s="2">
        <v>5</v>
      </c>
      <c r="C12817" t="s" s="2">
        <v>25</v>
      </c>
      <c r="D12817" t="s" s="2">
        <v>14</v>
      </c>
      <c r="E12817" t="s" s="2">
        <v>244</v>
      </c>
      <c r="F12817" t="n" s="3">
        <v>31.0</v>
      </c>
      <c r="G12817" t="n" s="3">
        <v>130.0</v>
      </c>
      <c r="H12817" t="n" s="4">
        <v>0.5053763440860213</v>
      </c>
      <c r="I12817" t="n" s="4">
        <v>0.2884505842423578</v>
      </c>
      <c r="J12817" t="n" s="4">
        <v>0.6588465298142717</v>
      </c>
      <c r="K12817" t="n" s="4">
        <v>0.4443737792883902</v>
      </c>
      <c r="L12817" t="n" s="4">
        <v>0.5556262207116098</v>
      </c>
      <c r="M12817" t="n" s="4">
        <v>0.42258613998772243</v>
      </c>
      <c r="N12817" t="s" s="5">
        <v>14</v>
      </c>
    </row>
    <row r="12818">
      <c r="A12818" t="s" s="2">
        <v>21</v>
      </c>
      <c r="B12818" t="s" s="2">
        <v>14</v>
      </c>
      <c r="C12818" t="s" s="2">
        <v>25</v>
      </c>
      <c r="D12818" t="s" s="2">
        <v>14</v>
      </c>
      <c r="E12818" t="s" s="2">
        <v>244</v>
      </c>
      <c r="F12818" t="n" s="3">
        <v>42.0</v>
      </c>
      <c r="G12818" t="n" s="3">
        <v>130.0</v>
      </c>
      <c r="H12818" t="n" s="4">
        <v>0.4231601731601732</v>
      </c>
      <c r="I12818" t="n" s="4">
        <v>0.28035215838808414</v>
      </c>
      <c r="J12818" t="n" s="4">
        <v>0.597943722943723</v>
      </c>
      <c r="K12818" t="n" s="4">
        <v>0.5111514691346625</v>
      </c>
      <c r="L12818" t="n" s="4">
        <v>0.4888485308653375</v>
      </c>
      <c r="M12818" t="n" s="4">
        <v>0.37010728212174315</v>
      </c>
      <c r="N12818" t="s" s="5">
        <v>14</v>
      </c>
    </row>
    <row r="12819">
      <c r="A12819" t="s" s="2">
        <v>14</v>
      </c>
      <c r="B12819" t="s" s="2">
        <v>5</v>
      </c>
      <c r="C12819" t="s" s="2">
        <v>25</v>
      </c>
      <c r="D12819" t="s" s="2">
        <v>14</v>
      </c>
      <c r="E12819" t="s" s="2">
        <v>244</v>
      </c>
      <c r="F12819" t="n" s="3">
        <v>99.0</v>
      </c>
      <c r="G12819" t="n" s="3">
        <v>130.0</v>
      </c>
      <c r="H12819" t="n" s="4">
        <v>0.47930922124470515</v>
      </c>
      <c r="I12819" t="n" s="4">
        <v>0.2830868681012303</v>
      </c>
      <c r="J12819" t="n" s="4">
        <v>0.6594982078853046</v>
      </c>
      <c r="K12819" t="n" s="4">
        <v>0.8264940397293337</v>
      </c>
      <c r="L12819" t="n" s="4">
        <v>0.17350596027066634</v>
      </c>
      <c r="M12819" t="n" s="4">
        <v>0.21806514419432743</v>
      </c>
      <c r="N12819" t="s" s="5">
        <v>14</v>
      </c>
    </row>
    <row r="12820">
      <c r="A12820" t="s" s="2">
        <v>20</v>
      </c>
      <c r="B12820" t="s" s="2">
        <v>18</v>
      </c>
      <c r="C12820" t="s" s="2">
        <v>25</v>
      </c>
      <c r="D12820" t="s" s="2">
        <v>25</v>
      </c>
      <c r="E12820" t="s" s="2">
        <v>44</v>
      </c>
      <c r="F12820" t="n" s="3">
        <v>30.0</v>
      </c>
      <c r="G12820" t="n" s="3">
        <v>765.0</v>
      </c>
      <c r="H12820" t="n" s="4">
        <v>0.7734693877551012</v>
      </c>
      <c r="I12820" t="n" s="4">
        <v>0.4050266651422181</v>
      </c>
      <c r="J12820" t="n" s="4">
        <v>0.8727437641723357</v>
      </c>
      <c r="K12820" t="n" s="4">
        <v>0.23829938579938575</v>
      </c>
      <c r="L12820" t="n" s="4">
        <v>0.7617006142006142</v>
      </c>
      <c r="M12820" t="n" s="4">
        <v>0.7876576970628434</v>
      </c>
      <c r="N12820" t="s" s="5">
        <v>14</v>
      </c>
    </row>
    <row r="12821">
      <c r="A12821" t="s" s="2">
        <v>16</v>
      </c>
      <c r="B12821" t="s" s="2">
        <v>18</v>
      </c>
      <c r="C12821" t="s" s="2">
        <v>25</v>
      </c>
      <c r="D12821" t="s" s="2">
        <v>25</v>
      </c>
      <c r="E12821" t="s" s="2">
        <v>44</v>
      </c>
      <c r="F12821" t="n" s="3">
        <v>32.0</v>
      </c>
      <c r="G12821" t="n" s="3">
        <v>765.0</v>
      </c>
      <c r="H12821" t="n" s="4">
        <v>0.7601466575716226</v>
      </c>
      <c r="I12821" t="n" s="4">
        <v>0.4252734101051695</v>
      </c>
      <c r="J12821" t="n" s="4">
        <v>0.8859140518417462</v>
      </c>
      <c r="K12821" t="n" s="4">
        <v>0.2836172866234007</v>
      </c>
      <c r="L12821" t="n" s="4">
        <v>0.7163827133765993</v>
      </c>
      <c r="M12821" t="n" s="4">
        <v>0.7597486910344752</v>
      </c>
      <c r="N12821" t="s" s="5">
        <v>14</v>
      </c>
    </row>
    <row r="12822">
      <c r="A12822" t="s" s="2">
        <v>19</v>
      </c>
      <c r="B12822" t="s" s="2">
        <v>18</v>
      </c>
      <c r="C12822" t="s" s="2">
        <v>25</v>
      </c>
      <c r="D12822" t="s" s="2">
        <v>25</v>
      </c>
      <c r="E12822" t="s" s="2">
        <v>44</v>
      </c>
      <c r="F12822" t="n" s="3">
        <v>35.0</v>
      </c>
      <c r="G12822" t="n" s="3">
        <v>765.0</v>
      </c>
      <c r="H12822" t="n" s="4">
        <v>0.7084148727984365</v>
      </c>
      <c r="I12822" t="n" s="4">
        <v>0.38557856893276954</v>
      </c>
      <c r="J12822" t="n" s="4">
        <v>0.8323287671232877</v>
      </c>
      <c r="K12822" t="n" s="4">
        <v>0.2740710807480994</v>
      </c>
      <c r="L12822" t="n" s="4">
        <v>0.7259289192519006</v>
      </c>
      <c r="M12822" t="n" s="4">
        <v>0.7054533300923894</v>
      </c>
      <c r="N12822" t="s" s="5">
        <v>14</v>
      </c>
    </row>
    <row r="12823">
      <c r="A12823" t="s" s="2">
        <v>21</v>
      </c>
      <c r="B12823" t="s" s="2">
        <v>18</v>
      </c>
      <c r="C12823" t="s" s="2">
        <v>25</v>
      </c>
      <c r="D12823" t="s" s="2">
        <v>25</v>
      </c>
      <c r="E12823" t="s" s="2">
        <v>44</v>
      </c>
      <c r="F12823" t="n" s="3">
        <v>46.0</v>
      </c>
      <c r="G12823" t="n" s="3">
        <v>765.0</v>
      </c>
      <c r="H12823" t="n" s="4">
        <v>0.720082239825844</v>
      </c>
      <c r="I12823" t="n" s="4">
        <v>0.4036303871773498</v>
      </c>
      <c r="J12823" t="n" s="4">
        <v>0.8515147850275141</v>
      </c>
      <c r="K12823" t="n" s="4">
        <v>0.30629605901345036</v>
      </c>
      <c r="L12823" t="n" s="4">
        <v>0.6937039409865496</v>
      </c>
      <c r="M12823" t="n" s="4">
        <v>0.7158457075978607</v>
      </c>
      <c r="N12823" t="s" s="5">
        <v>14</v>
      </c>
    </row>
    <row r="12824">
      <c r="A12824" t="s" s="2">
        <v>17</v>
      </c>
      <c r="B12824" t="s" s="2">
        <v>18</v>
      </c>
      <c r="C12824" t="s" s="2">
        <v>25</v>
      </c>
      <c r="D12824" t="s" s="2">
        <v>25</v>
      </c>
      <c r="E12824" t="s" s="2">
        <v>44</v>
      </c>
      <c r="F12824" t="n" s="3">
        <v>57.0</v>
      </c>
      <c r="G12824" t="n" s="3">
        <v>765.0</v>
      </c>
      <c r="H12824" t="n" s="4">
        <v>0.5942610764198644</v>
      </c>
      <c r="I12824" t="n" s="4">
        <v>0.30671088309437433</v>
      </c>
      <c r="J12824" t="n" s="4">
        <v>0.744994548518188</v>
      </c>
      <c r="K12824" t="n" s="4">
        <v>0.25583308758365964</v>
      </c>
      <c r="L12824" t="n" s="4">
        <v>0.7441669124163404</v>
      </c>
      <c r="M12824" t="n" s="4">
        <v>0.5868270416140497</v>
      </c>
      <c r="N12824" t="s" s="5">
        <v>14</v>
      </c>
    </row>
    <row r="12825">
      <c r="A12825" t="s" s="2">
        <v>16</v>
      </c>
      <c r="B12825" t="s" s="2">
        <v>5</v>
      </c>
      <c r="C12825" t="s" s="2">
        <v>25</v>
      </c>
      <c r="D12825" t="s" s="2">
        <v>25</v>
      </c>
      <c r="E12825" t="s" s="2">
        <v>44</v>
      </c>
      <c r="F12825" t="n" s="3">
        <v>87.0</v>
      </c>
      <c r="G12825" t="n" s="3">
        <v>765.0</v>
      </c>
      <c r="H12825" t="n" s="4">
        <v>0.5830027464144044</v>
      </c>
      <c r="I12825" t="n" s="4">
        <v>0.3590991657596805</v>
      </c>
      <c r="J12825" t="n" s="4">
        <v>0.7717254941850609</v>
      </c>
      <c r="K12825" t="n" s="4">
        <v>0.37205618802320445</v>
      </c>
      <c r="L12825" t="n" s="4">
        <v>0.6279438119767955</v>
      </c>
      <c r="M12825" t="n" s="4">
        <v>0.5778096990009617</v>
      </c>
      <c r="N12825" t="s" s="5">
        <v>14</v>
      </c>
    </row>
    <row r="12826">
      <c r="A12826" t="s" s="2">
        <v>20</v>
      </c>
      <c r="B12826" t="s" s="2">
        <v>5</v>
      </c>
      <c r="C12826" t="s" s="2">
        <v>25</v>
      </c>
      <c r="D12826" t="s" s="2">
        <v>25</v>
      </c>
      <c r="E12826" t="s" s="2">
        <v>44</v>
      </c>
      <c r="F12826" t="n" s="3">
        <v>97.0</v>
      </c>
      <c r="G12826" t="n" s="3">
        <v>765.0</v>
      </c>
      <c r="H12826" t="n" s="4">
        <v>0.5336440521019832</v>
      </c>
      <c r="I12826" t="n" s="4">
        <v>0.3004560874999016</v>
      </c>
      <c r="J12826" t="n" s="4">
        <v>0.7105531205629977</v>
      </c>
      <c r="K12826" t="n" s="4">
        <v>0.3322360175060757</v>
      </c>
      <c r="L12826" t="n" s="4">
        <v>0.6677639824939243</v>
      </c>
      <c r="M12826" t="n" s="4">
        <v>0.4967686271314924</v>
      </c>
      <c r="N12826" t="s" s="5">
        <v>14</v>
      </c>
    </row>
    <row r="12827">
      <c r="A12827" t="s" s="2">
        <v>19</v>
      </c>
      <c r="B12827" t="s" s="2">
        <v>5</v>
      </c>
      <c r="C12827" t="s" s="2">
        <v>25</v>
      </c>
      <c r="D12827" t="s" s="2">
        <v>25</v>
      </c>
      <c r="E12827" t="s" s="2">
        <v>44</v>
      </c>
      <c r="F12827" t="n" s="3">
        <v>110.0</v>
      </c>
      <c r="G12827" t="n" s="3">
        <v>765.0</v>
      </c>
      <c r="H12827" t="n" s="4">
        <v>0.5445523941707161</v>
      </c>
      <c r="I12827" t="n" s="4">
        <v>0.3163461169068734</v>
      </c>
      <c r="J12827" t="n" s="4">
        <v>0.724177654406662</v>
      </c>
      <c r="K12827" t="n" s="4">
        <v>0.3690623134002583</v>
      </c>
      <c r="L12827" t="n" s="4">
        <v>0.6309376865997417</v>
      </c>
      <c r="M12827" t="n" s="4">
        <v>0.5025681966463236</v>
      </c>
      <c r="N12827" t="s" s="5">
        <v>14</v>
      </c>
    </row>
    <row r="12828">
      <c r="A12828" t="s" s="2">
        <v>16</v>
      </c>
      <c r="B12828" t="s" s="2">
        <v>14</v>
      </c>
      <c r="C12828" t="s" s="2">
        <v>25</v>
      </c>
      <c r="D12828" t="s" s="2">
        <v>25</v>
      </c>
      <c r="E12828" t="s" s="2">
        <v>44</v>
      </c>
      <c r="F12828" t="n" s="3">
        <v>119.0</v>
      </c>
      <c r="G12828" t="n" s="3">
        <v>765.0</v>
      </c>
      <c r="H12828" t="n" s="4">
        <v>0.5413533834586474</v>
      </c>
      <c r="I12828" t="n" s="4">
        <v>0.31988515480201307</v>
      </c>
      <c r="J12828" t="n" s="4">
        <v>0.7214793037958217</v>
      </c>
      <c r="K12828" t="n" s="4">
        <v>0.38307678143721285</v>
      </c>
      <c r="L12828" t="n" s="4">
        <v>0.6169232185627871</v>
      </c>
      <c r="M12828" t="n" s="4">
        <v>0.51920147366126</v>
      </c>
      <c r="N12828" t="s" s="5">
        <v>14</v>
      </c>
    </row>
    <row r="12829">
      <c r="A12829" t="s" s="2">
        <v>20</v>
      </c>
      <c r="B12829" t="s" s="2">
        <v>14</v>
      </c>
      <c r="C12829" t="s" s="2">
        <v>25</v>
      </c>
      <c r="D12829" t="s" s="2">
        <v>25</v>
      </c>
      <c r="E12829" t="s" s="2">
        <v>44</v>
      </c>
      <c r="F12829" t="n" s="3">
        <v>127.0</v>
      </c>
      <c r="G12829" t="n" s="3">
        <v>765.0</v>
      </c>
      <c r="H12829" t="n" s="4">
        <v>0.5292622121294404</v>
      </c>
      <c r="I12829" t="n" s="4">
        <v>0.3154501972464403</v>
      </c>
      <c r="J12829" t="n" s="4">
        <v>0.7055883296719572</v>
      </c>
      <c r="K12829" t="n" s="4">
        <v>0.391074376477492</v>
      </c>
      <c r="L12829" t="n" s="4">
        <v>0.608925623522508</v>
      </c>
      <c r="M12829" t="n" s="4">
        <v>0.48402931709562225</v>
      </c>
      <c r="N12829" t="s" s="5">
        <v>14</v>
      </c>
    </row>
    <row r="12830">
      <c r="A12830" t="s" s="2">
        <v>17</v>
      </c>
      <c r="B12830" t="s" s="2">
        <v>5</v>
      </c>
      <c r="C12830" t="s" s="2">
        <v>25</v>
      </c>
      <c r="D12830" t="s" s="2">
        <v>25</v>
      </c>
      <c r="E12830" t="s" s="2">
        <v>44</v>
      </c>
      <c r="F12830" t="n" s="3">
        <v>127.0</v>
      </c>
      <c r="G12830" t="n" s="3">
        <v>765.0</v>
      </c>
      <c r="H12830" t="n" s="4">
        <v>0.47750104904598567</v>
      </c>
      <c r="I12830" t="n" s="4">
        <v>0.27491308196676134</v>
      </c>
      <c r="J12830" t="n" s="4">
        <v>0.6485572532273591</v>
      </c>
      <c r="K12830" t="n" s="4">
        <v>0.35845977741304685</v>
      </c>
      <c r="L12830" t="n" s="4">
        <v>0.6415402225869531</v>
      </c>
      <c r="M12830" t="n" s="4">
        <v>0.4538793166905891</v>
      </c>
      <c r="N12830" t="s" s="5">
        <v>14</v>
      </c>
    </row>
    <row r="12831">
      <c r="A12831" t="s" s="2">
        <v>21</v>
      </c>
      <c r="B12831" t="s" s="2">
        <v>5</v>
      </c>
      <c r="C12831" t="s" s="2">
        <v>25</v>
      </c>
      <c r="D12831" t="s" s="2">
        <v>25</v>
      </c>
      <c r="E12831" t="s" s="2">
        <v>44</v>
      </c>
      <c r="F12831" t="n" s="3">
        <v>144.0</v>
      </c>
      <c r="G12831" t="n" s="3">
        <v>765.0</v>
      </c>
      <c r="H12831" t="n" s="4">
        <v>0.4834943639291462</v>
      </c>
      <c r="I12831" t="n" s="4">
        <v>0.27407198990925574</v>
      </c>
      <c r="J12831" t="n" s="4">
        <v>0.649769636786545</v>
      </c>
      <c r="K12831" t="n" s="4">
        <v>0.3855239077046144</v>
      </c>
      <c r="L12831" t="n" s="4">
        <v>0.6144760922953856</v>
      </c>
      <c r="M12831" t="n" s="4">
        <v>0.4166799990299982</v>
      </c>
      <c r="N12831" t="s" s="5">
        <v>14</v>
      </c>
    </row>
    <row r="12832">
      <c r="A12832" t="s" s="2">
        <v>19</v>
      </c>
      <c r="B12832" t="s" s="2">
        <v>14</v>
      </c>
      <c r="C12832" t="s" s="2">
        <v>25</v>
      </c>
      <c r="D12832" t="s" s="2">
        <v>25</v>
      </c>
      <c r="E12832" t="s" s="2">
        <v>44</v>
      </c>
      <c r="F12832" t="n" s="3">
        <v>145.0</v>
      </c>
      <c r="G12832" t="n" s="3">
        <v>765.0</v>
      </c>
      <c r="H12832" t="n" s="4">
        <v>0.5047274749721924</v>
      </c>
      <c r="I12832" t="n" s="4">
        <v>0.3029596863661237</v>
      </c>
      <c r="J12832" t="n" s="4">
        <v>0.6841268075639599</v>
      </c>
      <c r="K12832" t="n" s="4">
        <v>0.40790399838375857</v>
      </c>
      <c r="L12832" t="n" s="4">
        <v>0.5920960016162414</v>
      </c>
      <c r="M12832" t="n" s="4">
        <v>0.45860041517058736</v>
      </c>
      <c r="N12832" t="s" s="5">
        <v>14</v>
      </c>
    </row>
    <row r="12833">
      <c r="A12833" t="s" s="2">
        <v>17</v>
      </c>
      <c r="B12833" t="s" s="2">
        <v>14</v>
      </c>
      <c r="C12833" t="s" s="2">
        <v>25</v>
      </c>
      <c r="D12833" t="s" s="2">
        <v>25</v>
      </c>
      <c r="E12833" t="s" s="2">
        <v>44</v>
      </c>
      <c r="F12833" t="n" s="3">
        <v>184.0</v>
      </c>
      <c r="G12833" t="n" s="3">
        <v>765.0</v>
      </c>
      <c r="H12833" t="n" s="4">
        <v>0.4019587667439944</v>
      </c>
      <c r="I12833" t="n" s="4">
        <v>0.2375035669595318</v>
      </c>
      <c r="J12833" t="n" s="4">
        <v>0.5802682780812691</v>
      </c>
      <c r="K12833" t="n" s="4">
        <v>0.40712978112257436</v>
      </c>
      <c r="L12833" t="n" s="4">
        <v>0.5928702188774256</v>
      </c>
      <c r="M12833" t="n" s="4">
        <v>0.36637736151831923</v>
      </c>
      <c r="N12833" t="s" s="5">
        <v>14</v>
      </c>
    </row>
    <row r="12834">
      <c r="A12834" t="s" s="2">
        <v>21</v>
      </c>
      <c r="B12834" t="s" s="2">
        <v>14</v>
      </c>
      <c r="C12834" t="s" s="2">
        <v>25</v>
      </c>
      <c r="D12834" t="s" s="2">
        <v>25</v>
      </c>
      <c r="E12834" t="s" s="2">
        <v>44</v>
      </c>
      <c r="F12834" t="n" s="3">
        <v>190.0</v>
      </c>
      <c r="G12834" t="n" s="3">
        <v>765.0</v>
      </c>
      <c r="H12834" t="n" s="4">
        <v>0.41922196796338745</v>
      </c>
      <c r="I12834" t="n" s="4">
        <v>0.25313254345003466</v>
      </c>
      <c r="J12834" t="n" s="4">
        <v>0.5991762013729978</v>
      </c>
      <c r="K12834" t="n" s="4">
        <v>0.4311472144052237</v>
      </c>
      <c r="L12834" t="n" s="4">
        <v>0.5688527855947763</v>
      </c>
      <c r="M12834" t="n" s="4">
        <v>0.3528523345048097</v>
      </c>
      <c r="N12834" t="s" s="5">
        <v>14</v>
      </c>
    </row>
    <row r="12835">
      <c r="A12835" t="s" s="2">
        <v>14</v>
      </c>
      <c r="B12835" t="s" s="2">
        <v>18</v>
      </c>
      <c r="C12835" t="s" s="2">
        <v>25</v>
      </c>
      <c r="D12835" t="s" s="2">
        <v>25</v>
      </c>
      <c r="E12835" t="s" s="2">
        <v>44</v>
      </c>
      <c r="F12835" t="n" s="3">
        <v>200.0</v>
      </c>
      <c r="G12835" t="n" s="3">
        <v>765.0</v>
      </c>
      <c r="H12835" t="n" s="4">
        <v>0.41570796460176973</v>
      </c>
      <c r="I12835" t="n" s="4">
        <v>0.22928552281743564</v>
      </c>
      <c r="J12835" t="n" s="4">
        <v>0.5879469026548673</v>
      </c>
      <c r="K12835" t="n" s="4">
        <v>0.4313121199452721</v>
      </c>
      <c r="L12835" t="n" s="4">
        <v>0.5686878800547279</v>
      </c>
      <c r="M12835" t="n" s="4">
        <v>0.2924514138833374</v>
      </c>
      <c r="N12835" t="s" s="5">
        <v>14</v>
      </c>
    </row>
    <row r="12836">
      <c r="A12836" t="s" s="2">
        <v>14</v>
      </c>
      <c r="B12836" t="s" s="2">
        <v>5</v>
      </c>
      <c r="C12836" t="s" s="2">
        <v>25</v>
      </c>
      <c r="D12836" t="s" s="2">
        <v>25</v>
      </c>
      <c r="E12836" t="s" s="2">
        <v>44</v>
      </c>
      <c r="F12836" t="n" s="3">
        <v>565.0</v>
      </c>
      <c r="G12836" t="n" s="3">
        <v>765.0</v>
      </c>
      <c r="H12836" t="n" s="4">
        <v>0.4157079646017701</v>
      </c>
      <c r="I12836" t="n" s="4">
        <v>0.22928552281743586</v>
      </c>
      <c r="J12836" t="n" s="4">
        <v>0.5879469026548673</v>
      </c>
      <c r="K12836" t="n" s="4">
        <v>0.7986945557328393</v>
      </c>
      <c r="L12836" t="n" s="4">
        <v>0.20130544426716068</v>
      </c>
      <c r="M12836" t="n" s="4">
        <v>0.19051624970851933</v>
      </c>
      <c r="N12836" t="s" s="5">
        <v>14</v>
      </c>
    </row>
    <row r="12837">
      <c r="A12837" t="s" s="2">
        <v>20</v>
      </c>
      <c r="B12837" t="s" s="2">
        <v>18</v>
      </c>
      <c r="C12837" t="s" s="2">
        <v>25</v>
      </c>
      <c r="D12837" t="s" s="2">
        <v>14</v>
      </c>
      <c r="E12837" t="s" s="2">
        <v>44</v>
      </c>
      <c r="F12837" t="n" s="3">
        <v>32.0</v>
      </c>
      <c r="G12837" t="n" s="3">
        <v>889.0</v>
      </c>
      <c r="H12837" t="n" s="4">
        <v>0.7771295215869296</v>
      </c>
      <c r="I12837" t="n" s="4">
        <v>0.399779972740787</v>
      </c>
      <c r="J12837" t="n" s="4">
        <v>0.8720828471411902</v>
      </c>
      <c r="K12837" t="n" s="4">
        <v>0.22479456307581303</v>
      </c>
      <c r="L12837" t="n" s="4">
        <v>0.775205436924187</v>
      </c>
      <c r="M12837" t="n" s="4">
        <v>0.7907328022783653</v>
      </c>
      <c r="N12837" t="s" s="5">
        <v>14</v>
      </c>
    </row>
    <row r="12838">
      <c r="A12838" t="s" s="2">
        <v>16</v>
      </c>
      <c r="B12838" t="s" s="2">
        <v>18</v>
      </c>
      <c r="C12838" t="s" s="2">
        <v>25</v>
      </c>
      <c r="D12838" t="s" s="2">
        <v>14</v>
      </c>
      <c r="E12838" t="s" s="2">
        <v>44</v>
      </c>
      <c r="F12838" t="n" s="3">
        <v>34.0</v>
      </c>
      <c r="G12838" t="n" s="3">
        <v>889.0</v>
      </c>
      <c r="H12838" t="n" s="4">
        <v>0.7587203302373545</v>
      </c>
      <c r="I12838" t="n" s="4">
        <v>0.43490305574604493</v>
      </c>
      <c r="J12838" t="n" s="4">
        <v>0.8915032679738563</v>
      </c>
      <c r="K12838" t="n" s="4">
        <v>0.29651745313510014</v>
      </c>
      <c r="L12838" t="n" s="4">
        <v>0.7034825468648999</v>
      </c>
      <c r="M12838" t="n" s="4">
        <v>0.7432916719864315</v>
      </c>
      <c r="N12838" t="s" s="5">
        <v>14</v>
      </c>
    </row>
    <row r="12839">
      <c r="A12839" t="s" s="2">
        <v>19</v>
      </c>
      <c r="B12839" t="s" s="2">
        <v>18</v>
      </c>
      <c r="C12839" t="s" s="2">
        <v>25</v>
      </c>
      <c r="D12839" t="s" s="2">
        <v>14</v>
      </c>
      <c r="E12839" t="s" s="2">
        <v>44</v>
      </c>
      <c r="F12839" t="n" s="3">
        <v>42.0</v>
      </c>
      <c r="G12839" t="n" s="3">
        <v>889.0</v>
      </c>
      <c r="H12839" t="n" s="4">
        <v>0.6948051948051979</v>
      </c>
      <c r="I12839" t="n" s="4">
        <v>0.42147480777344093</v>
      </c>
      <c r="J12839" t="n" s="4">
        <v>0.8469668859279249</v>
      </c>
      <c r="K12839" t="n" s="4">
        <v>0.3361571959786246</v>
      </c>
      <c r="L12839" t="n" s="4">
        <v>0.6638428040213754</v>
      </c>
      <c r="M12839" t="n" s="4">
        <v>0.6904874829391405</v>
      </c>
      <c r="N12839" t="s" s="5">
        <v>14</v>
      </c>
    </row>
    <row r="12840">
      <c r="A12840" t="s" s="2">
        <v>21</v>
      </c>
      <c r="B12840" t="s" s="2">
        <v>18</v>
      </c>
      <c r="C12840" t="s" s="2">
        <v>25</v>
      </c>
      <c r="D12840" t="s" s="2">
        <v>14</v>
      </c>
      <c r="E12840" t="s" s="2">
        <v>44</v>
      </c>
      <c r="F12840" t="n" s="3">
        <v>57.0</v>
      </c>
      <c r="G12840" t="n" s="3">
        <v>889.0</v>
      </c>
      <c r="H12840" t="n" s="4">
        <v>0.6805414979757073</v>
      </c>
      <c r="I12840" t="n" s="4">
        <v>0.38893228029756166</v>
      </c>
      <c r="J12840" t="n" s="4">
        <v>0.830592105263158</v>
      </c>
      <c r="K12840" t="n" s="4">
        <v>0.31322259611733305</v>
      </c>
      <c r="L12840" t="n" s="4">
        <v>0.686777403882667</v>
      </c>
      <c r="M12840" t="n" s="4">
        <v>0.6759224547912014</v>
      </c>
      <c r="N12840" t="s" s="5">
        <v>14</v>
      </c>
    </row>
    <row r="12841">
      <c r="A12841" t="s" s="2">
        <v>17</v>
      </c>
      <c r="B12841" t="s" s="2">
        <v>18</v>
      </c>
      <c r="C12841" t="s" s="2">
        <v>25</v>
      </c>
      <c r="D12841" t="s" s="2">
        <v>14</v>
      </c>
      <c r="E12841" t="s" s="2">
        <v>44</v>
      </c>
      <c r="F12841" t="n" s="3">
        <v>65.0</v>
      </c>
      <c r="G12841" t="n" s="3">
        <v>889.0</v>
      </c>
      <c r="H12841" t="n" s="4">
        <v>0.5897684839432402</v>
      </c>
      <c r="I12841" t="n" s="4">
        <v>0.2979019752379678</v>
      </c>
      <c r="J12841" t="n" s="4">
        <v>0.7343353248693055</v>
      </c>
      <c r="K12841" t="n" s="4">
        <v>0.2453741130664207</v>
      </c>
      <c r="L12841" t="n" s="4">
        <v>0.7546258869335793</v>
      </c>
      <c r="M12841" t="n" s="4">
        <v>0.5817874492950978</v>
      </c>
      <c r="N12841" t="s" s="5">
        <v>14</v>
      </c>
    </row>
    <row r="12842">
      <c r="A12842" t="s" s="2">
        <v>16</v>
      </c>
      <c r="B12842" t="s" s="2">
        <v>5</v>
      </c>
      <c r="C12842" t="s" s="2">
        <v>25</v>
      </c>
      <c r="D12842" t="s" s="2">
        <v>14</v>
      </c>
      <c r="E12842" t="s" s="2">
        <v>44</v>
      </c>
      <c r="F12842" t="n" s="3">
        <v>97.0</v>
      </c>
      <c r="G12842" t="n" s="3">
        <v>889.0</v>
      </c>
      <c r="H12842" t="n" s="4">
        <v>0.6012444027907937</v>
      </c>
      <c r="I12842" t="n" s="4">
        <v>0.38363971508759676</v>
      </c>
      <c r="J12842" t="n" s="4">
        <v>0.7892325315005728</v>
      </c>
      <c r="K12842" t="n" s="4">
        <v>0.38955975296181494</v>
      </c>
      <c r="L12842" t="n" s="4">
        <v>0.6104402470381851</v>
      </c>
      <c r="M12842" t="n" s="4">
        <v>0.6028205684716366</v>
      </c>
      <c r="N12842" t="s" s="5">
        <v>14</v>
      </c>
    </row>
    <row r="12843">
      <c r="A12843" t="s" s="2">
        <v>20</v>
      </c>
      <c r="B12843" t="s" s="2">
        <v>5</v>
      </c>
      <c r="C12843" t="s" s="2">
        <v>25</v>
      </c>
      <c r="D12843" t="s" s="2">
        <v>14</v>
      </c>
      <c r="E12843" t="s" s="2">
        <v>44</v>
      </c>
      <c r="F12843" t="n" s="3">
        <v>115.0</v>
      </c>
      <c r="G12843" t="n" s="3">
        <v>889.0</v>
      </c>
      <c r="H12843" t="n" s="4">
        <v>0.5437366588023804</v>
      </c>
      <c r="I12843" t="n" s="4">
        <v>0.3181286103105484</v>
      </c>
      <c r="J12843" t="n" s="4">
        <v>0.7299741602067183</v>
      </c>
      <c r="K12843" t="n" s="4">
        <v>0.3624147953495779</v>
      </c>
      <c r="L12843" t="n" s="4">
        <v>0.6375852046504221</v>
      </c>
      <c r="M12843" t="n" s="4">
        <v>0.48384914296301196</v>
      </c>
      <c r="N12843" t="s" s="5">
        <v>14</v>
      </c>
    </row>
    <row r="12844">
      <c r="A12844" t="s" s="2">
        <v>16</v>
      </c>
      <c r="B12844" t="s" s="2">
        <v>14</v>
      </c>
      <c r="C12844" t="s" s="2">
        <v>25</v>
      </c>
      <c r="D12844" t="s" s="2">
        <v>14</v>
      </c>
      <c r="E12844" t="s" s="2">
        <v>44</v>
      </c>
      <c r="F12844" t="n" s="3">
        <v>131.0</v>
      </c>
      <c r="G12844" t="n" s="3">
        <v>889.0</v>
      </c>
      <c r="H12844" t="n" s="4">
        <v>0.5623678221112203</v>
      </c>
      <c r="I12844" t="n" s="4">
        <v>0.3400735399828574</v>
      </c>
      <c r="J12844" t="n" s="4">
        <v>0.7432778102277992</v>
      </c>
      <c r="K12844" t="n" s="4">
        <v>0.39646161726314433</v>
      </c>
      <c r="L12844" t="n" s="4">
        <v>0.6035383827368557</v>
      </c>
      <c r="M12844" t="n" s="4">
        <v>0.5045969945706894</v>
      </c>
      <c r="N12844" t="s" s="5">
        <v>14</v>
      </c>
    </row>
    <row r="12845">
      <c r="A12845" t="s" s="2">
        <v>19</v>
      </c>
      <c r="B12845" t="s" s="2">
        <v>5</v>
      </c>
      <c r="C12845" t="s" s="2">
        <v>25</v>
      </c>
      <c r="D12845" t="s" s="2">
        <v>14</v>
      </c>
      <c r="E12845" t="s" s="2">
        <v>44</v>
      </c>
      <c r="F12845" t="n" s="3">
        <v>131.0</v>
      </c>
      <c r="G12845" t="n" s="3">
        <v>889.0</v>
      </c>
      <c r="H12845" t="n" s="4">
        <v>0.5269391125702425</v>
      </c>
      <c r="I12845" t="n" s="4">
        <v>0.31267077136173416</v>
      </c>
      <c r="J12845" t="n" s="4">
        <v>0.7101351487441842</v>
      </c>
      <c r="K12845" t="n" s="4">
        <v>0.3704468771262666</v>
      </c>
      <c r="L12845" t="n" s="4">
        <v>0.6295531228737334</v>
      </c>
      <c r="M12845" t="n" s="4">
        <v>0.49745383229036333</v>
      </c>
      <c r="N12845" t="s" s="5">
        <v>14</v>
      </c>
    </row>
    <row r="12846">
      <c r="A12846" t="s" s="2">
        <v>20</v>
      </c>
      <c r="B12846" t="s" s="2">
        <v>14</v>
      </c>
      <c r="C12846" t="s" s="2">
        <v>25</v>
      </c>
      <c r="D12846" t="s" s="2">
        <v>14</v>
      </c>
      <c r="E12846" t="s" s="2">
        <v>44</v>
      </c>
      <c r="F12846" t="n" s="3">
        <v>147.0</v>
      </c>
      <c r="G12846" t="n" s="3">
        <v>889.0</v>
      </c>
      <c r="H12846" t="n" s="4">
        <v>0.5404312668463612</v>
      </c>
      <c r="I12846" t="n" s="4">
        <v>0.3198462329344858</v>
      </c>
      <c r="J12846" t="n" s="4">
        <v>0.7195023561985442</v>
      </c>
      <c r="K12846" t="n" s="4">
        <v>0.4051816192122316</v>
      </c>
      <c r="L12846" t="n" s="4">
        <v>0.5948183807877684</v>
      </c>
      <c r="M12846" t="n" s="4">
        <v>0.4496775124770719</v>
      </c>
      <c r="N12846" t="s" s="5">
        <v>14</v>
      </c>
    </row>
    <row r="12847">
      <c r="A12847" t="s" s="2">
        <v>17</v>
      </c>
      <c r="B12847" t="s" s="2">
        <v>5</v>
      </c>
      <c r="C12847" t="s" s="2">
        <v>25</v>
      </c>
      <c r="D12847" t="s" s="2">
        <v>14</v>
      </c>
      <c r="E12847" t="s" s="2">
        <v>44</v>
      </c>
      <c r="F12847" t="n" s="3">
        <v>153.0</v>
      </c>
      <c r="G12847" t="n" s="3">
        <v>889.0</v>
      </c>
      <c r="H12847" t="n" s="4">
        <v>0.46005612389883666</v>
      </c>
      <c r="I12847" t="n" s="4">
        <v>0.2635422144302314</v>
      </c>
      <c r="J12847" t="n" s="4">
        <v>0.6295645069622051</v>
      </c>
      <c r="K12847" t="n" s="4">
        <v>0.356829091387915</v>
      </c>
      <c r="L12847" t="n" s="4">
        <v>0.6431709086120849</v>
      </c>
      <c r="M12847" t="n" s="4">
        <v>0.43132198348208306</v>
      </c>
      <c r="N12847" t="s" s="5">
        <v>14</v>
      </c>
    </row>
    <row r="12848">
      <c r="A12848" t="s" s="2">
        <v>21</v>
      </c>
      <c r="B12848" t="s" s="2">
        <v>5</v>
      </c>
      <c r="C12848" t="s" s="2">
        <v>25</v>
      </c>
      <c r="D12848" t="s" s="2">
        <v>14</v>
      </c>
      <c r="E12848" t="s" s="2">
        <v>44</v>
      </c>
      <c r="F12848" t="n" s="3">
        <v>163.0</v>
      </c>
      <c r="G12848" t="n" s="3">
        <v>889.0</v>
      </c>
      <c r="H12848" t="n" s="4">
        <v>0.48174719870202376</v>
      </c>
      <c r="I12848" t="n" s="4">
        <v>0.2816198888146325</v>
      </c>
      <c r="J12848" t="n" s="4">
        <v>0.6594246987442749</v>
      </c>
      <c r="K12848" t="n" s="4">
        <v>0.3865612999815455</v>
      </c>
      <c r="L12848" t="n" s="4">
        <v>0.6134387000184545</v>
      </c>
      <c r="M12848" t="n" s="4">
        <v>0.4298364657993369</v>
      </c>
      <c r="N12848" t="s" s="5">
        <v>14</v>
      </c>
    </row>
    <row r="12849">
      <c r="A12849" t="s" s="2">
        <v>19</v>
      </c>
      <c r="B12849" t="s" s="2">
        <v>14</v>
      </c>
      <c r="C12849" t="s" s="2">
        <v>25</v>
      </c>
      <c r="D12849" t="s" s="2">
        <v>14</v>
      </c>
      <c r="E12849" t="s" s="2">
        <v>44</v>
      </c>
      <c r="F12849" t="n" s="3">
        <v>173.0</v>
      </c>
      <c r="G12849" t="n" s="3">
        <v>889.0</v>
      </c>
      <c r="H12849" t="n" s="4">
        <v>0.49853069396454314</v>
      </c>
      <c r="I12849" t="n" s="4">
        <v>0.3153114230260765</v>
      </c>
      <c r="J12849" t="n" s="4">
        <v>0.6834129880195047</v>
      </c>
      <c r="K12849" t="n" s="4">
        <v>0.4248398438427342</v>
      </c>
      <c r="L12849" t="n" s="4">
        <v>0.5751601561572658</v>
      </c>
      <c r="M12849" t="n" s="4">
        <v>0.46167095574790273</v>
      </c>
      <c r="N12849" t="s" s="5">
        <v>14</v>
      </c>
    </row>
    <row r="12850">
      <c r="A12850" t="s" s="2">
        <v>17</v>
      </c>
      <c r="B12850" t="s" s="2">
        <v>14</v>
      </c>
      <c r="C12850" t="s" s="2">
        <v>25</v>
      </c>
      <c r="D12850" t="s" s="2">
        <v>14</v>
      </c>
      <c r="E12850" t="s" s="2">
        <v>44</v>
      </c>
      <c r="F12850" t="n" s="3">
        <v>218.0</v>
      </c>
      <c r="G12850" t="n" s="3">
        <v>889.0</v>
      </c>
      <c r="H12850" t="n" s="4">
        <v>0.4062128276295824</v>
      </c>
      <c r="I12850" t="n" s="4">
        <v>0.23877760032428386</v>
      </c>
      <c r="J12850" t="n" s="4">
        <v>0.581898850134675</v>
      </c>
      <c r="K12850" t="n" s="4">
        <v>0.4128825366784082</v>
      </c>
      <c r="L12850" t="n" s="4">
        <v>0.5871174633215919</v>
      </c>
      <c r="M12850" t="n" s="4">
        <v>0.3605771245352972</v>
      </c>
      <c r="N12850" t="s" s="5">
        <v>14</v>
      </c>
    </row>
    <row r="12851">
      <c r="A12851" t="s" s="2">
        <v>21</v>
      </c>
      <c r="B12851" t="s" s="2">
        <v>14</v>
      </c>
      <c r="C12851" t="s" s="2">
        <v>25</v>
      </c>
      <c r="D12851" t="s" s="2">
        <v>14</v>
      </c>
      <c r="E12851" t="s" s="2">
        <v>44</v>
      </c>
      <c r="F12851" t="n" s="3">
        <v>220.0</v>
      </c>
      <c r="G12851" t="n" s="3">
        <v>889.0</v>
      </c>
      <c r="H12851" t="n" s="4">
        <v>0.4191398287810845</v>
      </c>
      <c r="I12851" t="n" s="4">
        <v>0.25793511511164335</v>
      </c>
      <c r="J12851" t="n" s="4">
        <v>0.599857317570322</v>
      </c>
      <c r="K12851" t="n" s="4">
        <v>0.4320282684487227</v>
      </c>
      <c r="L12851" t="n" s="4">
        <v>0.5679717315512773</v>
      </c>
      <c r="M12851" t="n" s="4">
        <v>0.36712069340519016</v>
      </c>
      <c r="N12851" t="s" s="5">
        <v>14</v>
      </c>
    </row>
    <row r="12852">
      <c r="A12852" t="s" s="2">
        <v>14</v>
      </c>
      <c r="B12852" t="s" s="2">
        <v>18</v>
      </c>
      <c r="C12852" t="s" s="2">
        <v>25</v>
      </c>
      <c r="D12852" t="s" s="2">
        <v>14</v>
      </c>
      <c r="E12852" t="s" s="2">
        <v>44</v>
      </c>
      <c r="F12852" t="n" s="3">
        <v>230.0</v>
      </c>
      <c r="G12852" t="n" s="3">
        <v>889.0</v>
      </c>
      <c r="H12852" t="n" s="4">
        <v>0.4164940291614427</v>
      </c>
      <c r="I12852" t="n" s="4">
        <v>0.2433761288909937</v>
      </c>
      <c r="J12852" t="n" s="4">
        <v>0.5964834729827803</v>
      </c>
      <c r="K12852" t="n" s="4">
        <v>0.4370430475321779</v>
      </c>
      <c r="L12852" t="n" s="4">
        <v>0.5629569524678222</v>
      </c>
      <c r="M12852" t="n" s="4">
        <v>0.3219584068360606</v>
      </c>
      <c r="N12852" t="s" s="5">
        <v>14</v>
      </c>
    </row>
    <row r="12853">
      <c r="A12853" t="s" s="2">
        <v>14</v>
      </c>
      <c r="B12853" t="s" s="2">
        <v>5</v>
      </c>
      <c r="C12853" t="s" s="2">
        <v>25</v>
      </c>
      <c r="D12853" t="s" s="2">
        <v>14</v>
      </c>
      <c r="E12853" t="s" s="2">
        <v>44</v>
      </c>
      <c r="F12853" t="n" s="3">
        <v>659.0</v>
      </c>
      <c r="G12853" t="n" s="3">
        <v>889.0</v>
      </c>
      <c r="H12853" t="n" s="4">
        <v>0.41649402916144435</v>
      </c>
      <c r="I12853" t="n" s="4">
        <v>0.24337612889099391</v>
      </c>
      <c r="J12853" t="n" s="4">
        <v>0.5964834729827803</v>
      </c>
      <c r="K12853" t="n" s="4">
        <v>0.8035203352540227</v>
      </c>
      <c r="L12853" t="n" s="4">
        <v>0.19647966474597733</v>
      </c>
      <c r="M12853" t="n" s="4">
        <v>0.2112346346998467</v>
      </c>
      <c r="N12853" t="s" s="5">
        <v>14</v>
      </c>
    </row>
    <row r="12854">
      <c r="A12854" t="s" s="2">
        <v>14</v>
      </c>
      <c r="B12854" t="s" s="2">
        <v>5</v>
      </c>
      <c r="C12854" t="s" s="2">
        <v>26</v>
      </c>
      <c r="D12854" t="s" s="2">
        <v>26</v>
      </c>
      <c r="E12854" t="s" s="2">
        <v>244</v>
      </c>
      <c r="F12854" t="n" s="3">
        <v>32.0</v>
      </c>
      <c r="G12854" t="n" s="3">
        <v>42.0</v>
      </c>
      <c r="H12854" t="n" s="4">
        <v>0.6062500000000002</v>
      </c>
      <c r="I12854" t="n" s="4">
        <v>0.39263635572228206</v>
      </c>
      <c r="J12854" t="n" s="4">
        <v>0.7625</v>
      </c>
      <c r="K12854" t="n" s="4">
        <v>0.8609375</v>
      </c>
      <c r="L12854" t="n" s="4">
        <v>0.13906249999999998</v>
      </c>
      <c r="M12854" t="n" s="4">
        <v>0.30793650761102853</v>
      </c>
      <c r="N12854" t="s" s="5">
        <v>14</v>
      </c>
    </row>
    <row r="12855">
      <c r="A12855" t="s" s="2">
        <v>14</v>
      </c>
      <c r="B12855" t="s" s="2">
        <v>5</v>
      </c>
      <c r="C12855" t="s" s="2">
        <v>14</v>
      </c>
      <c r="D12855" t="s" s="2">
        <v>26</v>
      </c>
      <c r="E12855" t="s" s="2">
        <v>244</v>
      </c>
      <c r="F12855" t="n" s="3">
        <v>34.0</v>
      </c>
      <c r="G12855" t="n" s="3">
        <v>45.0</v>
      </c>
      <c r="H12855" t="n" s="4">
        <v>0.6096256684491979</v>
      </c>
      <c r="I12855" t="n" s="4">
        <v>0.37845884473513314</v>
      </c>
      <c r="J12855" t="n" s="4">
        <v>0.7540106951871658</v>
      </c>
      <c r="K12855" t="n" s="4">
        <v>0.8537114845938375</v>
      </c>
      <c r="L12855" t="n" s="4">
        <v>0.1462885154061625</v>
      </c>
      <c r="M12855" t="n" s="4">
        <v>0.29251282166688786</v>
      </c>
      <c r="N12855" t="s" s="5">
        <v>14</v>
      </c>
    </row>
    <row r="12856">
      <c r="A12856" t="s" s="2">
        <v>17</v>
      </c>
      <c r="B12856" t="s" s="2">
        <v>5</v>
      </c>
      <c r="C12856" t="s" s="2">
        <v>14</v>
      </c>
      <c r="D12856" t="s" s="2">
        <v>25</v>
      </c>
      <c r="E12856" t="s" s="2">
        <v>244</v>
      </c>
      <c r="F12856" t="n" s="3">
        <v>23.0</v>
      </c>
      <c r="G12856" t="n" s="3">
        <v>127.0</v>
      </c>
      <c r="H12856" t="n" s="4">
        <v>0.4611204013377924</v>
      </c>
      <c r="I12856" t="n" s="4">
        <v>0.27006657359088604</v>
      </c>
      <c r="J12856" t="n" s="4">
        <v>0.6204013377926422</v>
      </c>
      <c r="K12856" t="n" s="4">
        <v>0.37233792777271035</v>
      </c>
      <c r="L12856" t="n" s="4">
        <v>0.6276620722272896</v>
      </c>
      <c r="M12856" t="n" s="4">
        <v>0.42415337612020265</v>
      </c>
      <c r="N12856" t="s" s="5">
        <v>14</v>
      </c>
    </row>
    <row r="12857">
      <c r="A12857" t="s" s="2">
        <v>17</v>
      </c>
      <c r="B12857" t="s" s="2">
        <v>14</v>
      </c>
      <c r="C12857" t="s" s="2">
        <v>14</v>
      </c>
      <c r="D12857" t="s" s="2">
        <v>25</v>
      </c>
      <c r="E12857" t="s" s="2">
        <v>244</v>
      </c>
      <c r="F12857" t="n" s="3">
        <v>30.0</v>
      </c>
      <c r="G12857" t="n" s="3">
        <v>127.0</v>
      </c>
      <c r="H12857" t="n" s="4">
        <v>0.4931271477663227</v>
      </c>
      <c r="I12857" t="n" s="4">
        <v>0.2773672891310779</v>
      </c>
      <c r="J12857" t="n" s="4">
        <v>0.6264604810996564</v>
      </c>
      <c r="K12857" t="n" s="4">
        <v>0.42731092981092983</v>
      </c>
      <c r="L12857" t="n" s="4">
        <v>0.5726890701890701</v>
      </c>
      <c r="M12857" t="n" s="4">
        <v>0.42517878278394616</v>
      </c>
      <c r="N12857" t="s" s="5">
        <v>14</v>
      </c>
    </row>
    <row r="12858">
      <c r="A12858" t="s" s="2">
        <v>14</v>
      </c>
      <c r="B12858" t="s" s="2">
        <v>18</v>
      </c>
      <c r="C12858" t="s" s="2">
        <v>14</v>
      </c>
      <c r="D12858" t="s" s="2">
        <v>25</v>
      </c>
      <c r="E12858" t="s" s="2">
        <v>244</v>
      </c>
      <c r="F12858" t="n" s="3">
        <v>30.0</v>
      </c>
      <c r="G12858" t="n" s="3">
        <v>127.0</v>
      </c>
      <c r="H12858" t="n" s="4">
        <v>0.47800687285223337</v>
      </c>
      <c r="I12858" t="n" s="4">
        <v>0.2548437068115402</v>
      </c>
      <c r="J12858" t="n" s="4">
        <v>0.638831615120275</v>
      </c>
      <c r="K12858" t="n" s="4">
        <v>0.42226042476042475</v>
      </c>
      <c r="L12858" t="n" s="4">
        <v>0.5777395752395753</v>
      </c>
      <c r="M12858" t="n" s="4">
        <v>0.3708941235719849</v>
      </c>
      <c r="N12858" t="s" s="5">
        <v>14</v>
      </c>
    </row>
    <row r="12859">
      <c r="A12859" t="s" s="2">
        <v>21</v>
      </c>
      <c r="B12859" t="s" s="2">
        <v>5</v>
      </c>
      <c r="C12859" t="s" s="2">
        <v>14</v>
      </c>
      <c r="D12859" t="s" s="2">
        <v>25</v>
      </c>
      <c r="E12859" t="s" s="2">
        <v>244</v>
      </c>
      <c r="F12859" t="n" s="3">
        <v>31.0</v>
      </c>
      <c r="G12859" t="n" s="3">
        <v>127.0</v>
      </c>
      <c r="H12859" t="n" s="4">
        <v>0.5147849462365591</v>
      </c>
      <c r="I12859" t="n" s="4">
        <v>0.3175070529109906</v>
      </c>
      <c r="J12859" t="n" s="4">
        <v>0.6827956989247311</v>
      </c>
      <c r="K12859" t="n" s="4">
        <v>0.4773284958768829</v>
      </c>
      <c r="L12859" t="n" s="4">
        <v>0.5226715041231171</v>
      </c>
      <c r="M12859" t="n" s="4">
        <v>0.42500797297719073</v>
      </c>
      <c r="N12859" t="s" s="5">
        <v>14</v>
      </c>
    </row>
    <row r="12860">
      <c r="A12860" t="s" s="2">
        <v>21</v>
      </c>
      <c r="B12860" t="s" s="2">
        <v>14</v>
      </c>
      <c r="C12860" t="s" s="2">
        <v>14</v>
      </c>
      <c r="D12860" t="s" s="2">
        <v>25</v>
      </c>
      <c r="E12860" t="s" s="2">
        <v>244</v>
      </c>
      <c r="F12860" t="n" s="3">
        <v>40.0</v>
      </c>
      <c r="G12860" t="n" s="3">
        <v>127.0</v>
      </c>
      <c r="H12860" t="n" s="4">
        <v>0.45517241379310325</v>
      </c>
      <c r="I12860" t="n" s="4">
        <v>0.2905222942878779</v>
      </c>
      <c r="J12860" t="n" s="4">
        <v>0.6218390804597701</v>
      </c>
      <c r="K12860" t="n" s="4">
        <v>0.5149203574203574</v>
      </c>
      <c r="L12860" t="n" s="4">
        <v>0.48507964257964264</v>
      </c>
      <c r="M12860" t="n" s="4">
        <v>0.36254387655319376</v>
      </c>
      <c r="N12860" t="s" s="5">
        <v>14</v>
      </c>
    </row>
    <row r="12861">
      <c r="A12861" t="s" s="2">
        <v>14</v>
      </c>
      <c r="B12861" t="s" s="2">
        <v>5</v>
      </c>
      <c r="C12861" t="s" s="2">
        <v>14</v>
      </c>
      <c r="D12861" t="s" s="2">
        <v>25</v>
      </c>
      <c r="E12861" t="s" s="2">
        <v>244</v>
      </c>
      <c r="F12861" t="n" s="3">
        <v>97.0</v>
      </c>
      <c r="G12861" t="n" s="3">
        <v>127.0</v>
      </c>
      <c r="H12861" t="n" s="4">
        <v>0.4780068728522339</v>
      </c>
      <c r="I12861" t="n" s="4">
        <v>0.2548437068115402</v>
      </c>
      <c r="J12861" t="n" s="4">
        <v>0.6388316151202749</v>
      </c>
      <c r="K12861" t="n" s="4">
        <v>0.8213176571423992</v>
      </c>
      <c r="L12861" t="n" s="4">
        <v>0.17868234285760076</v>
      </c>
      <c r="M12861" t="n" s="4">
        <v>0.18207437613395683</v>
      </c>
      <c r="N12861" t="s" s="5">
        <v>14</v>
      </c>
    </row>
    <row r="12862">
      <c r="A12862" t="s" s="2">
        <v>14</v>
      </c>
      <c r="B12862" t="s" s="2">
        <v>5</v>
      </c>
      <c r="C12862" t="s" s="2">
        <v>26</v>
      </c>
      <c r="D12862" t="s" s="2">
        <v>14</v>
      </c>
      <c r="E12862" t="s" s="2">
        <v>244</v>
      </c>
      <c r="F12862" t="n" s="3">
        <v>50.0</v>
      </c>
      <c r="G12862" t="n" s="3">
        <v>67.0</v>
      </c>
      <c r="H12862" t="n" s="4">
        <v>0.6647058823529413</v>
      </c>
      <c r="I12862" t="n" s="4">
        <v>0.48309632519560897</v>
      </c>
      <c r="J12862" t="n" s="4">
        <v>0.8341176470588235</v>
      </c>
      <c r="K12862" t="n" s="4">
        <v>0.872</v>
      </c>
      <c r="L12862" t="n" s="4">
        <v>0.128</v>
      </c>
      <c r="M12862" t="n" s="4">
        <v>0.4322014563463068</v>
      </c>
      <c r="N12862" t="s" s="5">
        <v>14</v>
      </c>
    </row>
    <row r="12863">
      <c r="A12863" t="s" s="2">
        <v>21</v>
      </c>
      <c r="B12863" t="s" s="2">
        <v>18</v>
      </c>
      <c r="C12863" t="s" s="2">
        <v>14</v>
      </c>
      <c r="D12863" t="s" s="2">
        <v>14</v>
      </c>
      <c r="E12863" t="s" s="2">
        <v>244</v>
      </c>
      <c r="F12863" t="n" s="3">
        <v>24.0</v>
      </c>
      <c r="G12863" t="n" s="3">
        <v>423.0</v>
      </c>
      <c r="H12863" t="n" s="4">
        <v>0.7005012531328307</v>
      </c>
      <c r="I12863" t="n" s="4">
        <v>0.4749094394984653</v>
      </c>
      <c r="J12863" t="n" s="4">
        <v>0.8728070175438597</v>
      </c>
      <c r="K12863" t="n" s="4">
        <v>0.42566498131286473</v>
      </c>
      <c r="L12863" t="n" s="4">
        <v>0.5743350186871352</v>
      </c>
      <c r="M12863" t="n" s="4">
        <v>0.640544548838814</v>
      </c>
      <c r="N12863" t="s" s="5">
        <v>14</v>
      </c>
    </row>
    <row r="12864">
      <c r="A12864" t="s" s="2">
        <v>17</v>
      </c>
      <c r="B12864" t="s" s="2">
        <v>18</v>
      </c>
      <c r="C12864" t="s" s="2">
        <v>14</v>
      </c>
      <c r="D12864" t="s" s="2">
        <v>14</v>
      </c>
      <c r="E12864" t="s" s="2">
        <v>244</v>
      </c>
      <c r="F12864" t="n" s="3">
        <v>24.0</v>
      </c>
      <c r="G12864" t="n" s="3">
        <v>423.0</v>
      </c>
      <c r="H12864" t="n" s="4">
        <v>0.5401002506265652</v>
      </c>
      <c r="I12864" t="n" s="4">
        <v>0.2716313850206349</v>
      </c>
      <c r="J12864" t="n" s="4">
        <v>0.7260860484544694</v>
      </c>
      <c r="K12864" t="n" s="4">
        <v>0.20238368780130792</v>
      </c>
      <c r="L12864" t="n" s="4">
        <v>0.7976163121986921</v>
      </c>
      <c r="M12864" t="n" s="4">
        <v>0.5496659340387537</v>
      </c>
      <c r="N12864" t="s" s="5">
        <v>14</v>
      </c>
    </row>
    <row r="12865">
      <c r="A12865" t="s" s="2">
        <v>16</v>
      </c>
      <c r="B12865" t="s" s="2">
        <v>5</v>
      </c>
      <c r="C12865" t="s" s="2">
        <v>14</v>
      </c>
      <c r="D12865" t="s" s="2">
        <v>14</v>
      </c>
      <c r="E12865" t="s" s="2">
        <v>244</v>
      </c>
      <c r="F12865" t="n" s="3">
        <v>51.0</v>
      </c>
      <c r="G12865" t="n" s="3">
        <v>423.0</v>
      </c>
      <c r="H12865" t="n" s="4">
        <v>0.5382669196710932</v>
      </c>
      <c r="I12865" t="n" s="4">
        <v>0.3267951200901331</v>
      </c>
      <c r="J12865" t="n" s="4">
        <v>0.7313936327219059</v>
      </c>
      <c r="K12865" t="n" s="4">
        <v>0.3567239391031289</v>
      </c>
      <c r="L12865" t="n" s="4">
        <v>0.6432760608968711</v>
      </c>
      <c r="M12865" t="n" s="4">
        <v>0.5182781118169779</v>
      </c>
      <c r="N12865" t="s" s="5">
        <v>14</v>
      </c>
    </row>
    <row r="12866">
      <c r="A12866" t="s" s="2">
        <v>19</v>
      </c>
      <c r="B12866" t="s" s="2">
        <v>5</v>
      </c>
      <c r="C12866" t="s" s="2">
        <v>14</v>
      </c>
      <c r="D12866" t="s" s="2">
        <v>14</v>
      </c>
      <c r="E12866" t="s" s="2">
        <v>244</v>
      </c>
      <c r="F12866" t="n" s="3">
        <v>57.0</v>
      </c>
      <c r="G12866" t="n" s="3">
        <v>423.0</v>
      </c>
      <c r="H12866" t="n" s="4">
        <v>0.47670405522001796</v>
      </c>
      <c r="I12866" t="n" s="4">
        <v>0.2618498628670739</v>
      </c>
      <c r="J12866" t="n" s="4">
        <v>0.6487393346754866</v>
      </c>
      <c r="K12866" t="n" s="4">
        <v>0.3054629300648811</v>
      </c>
      <c r="L12866" t="n" s="4">
        <v>0.6945370699351189</v>
      </c>
      <c r="M12866" t="n" s="4">
        <v>0.4796375019452551</v>
      </c>
      <c r="N12866" t="s" s="5">
        <v>14</v>
      </c>
    </row>
    <row r="12867">
      <c r="A12867" t="s" s="2">
        <v>20</v>
      </c>
      <c r="B12867" t="s" s="2">
        <v>5</v>
      </c>
      <c r="C12867" t="s" s="2">
        <v>14</v>
      </c>
      <c r="D12867" t="s" s="2">
        <v>14</v>
      </c>
      <c r="E12867" t="s" s="2">
        <v>244</v>
      </c>
      <c r="F12867" t="n" s="3">
        <v>58.0</v>
      </c>
      <c r="G12867" t="n" s="3">
        <v>423.0</v>
      </c>
      <c r="H12867" t="n" s="4">
        <v>0.6201700519603215</v>
      </c>
      <c r="I12867" t="n" s="4">
        <v>0.3374654742244666</v>
      </c>
      <c r="J12867" t="n" s="4">
        <v>0.765186584789797</v>
      </c>
      <c r="K12867" t="n" s="4">
        <v>0.3783421245719043</v>
      </c>
      <c r="L12867" t="n" s="4">
        <v>0.6216578754280957</v>
      </c>
      <c r="M12867" t="n" s="4">
        <v>0.5163647432526461</v>
      </c>
      <c r="N12867" t="s" s="5">
        <v>14</v>
      </c>
    </row>
    <row r="12868">
      <c r="A12868" t="s" s="2">
        <v>20</v>
      </c>
      <c r="B12868" t="s" s="2">
        <v>14</v>
      </c>
      <c r="C12868" t="s" s="2">
        <v>14</v>
      </c>
      <c r="D12868" t="s" s="2">
        <v>14</v>
      </c>
      <c r="E12868" t="s" s="2">
        <v>244</v>
      </c>
      <c r="F12868" t="n" s="3">
        <v>70.0</v>
      </c>
      <c r="G12868" t="n" s="3">
        <v>423.0</v>
      </c>
      <c r="H12868" t="n" s="4">
        <v>0.5822339133953862</v>
      </c>
      <c r="I12868" t="n" s="4">
        <v>0.3163352617397851</v>
      </c>
      <c r="J12868" t="n" s="4">
        <v>0.7352084176446783</v>
      </c>
      <c r="K12868" t="n" s="4">
        <v>0.39225403741585485</v>
      </c>
      <c r="L12868" t="n" s="4">
        <v>0.6077459625841451</v>
      </c>
      <c r="M12868" t="n" s="4">
        <v>0.4901260536525778</v>
      </c>
      <c r="N12868" t="s" s="5">
        <v>14</v>
      </c>
    </row>
    <row r="12869">
      <c r="A12869" t="s" s="2">
        <v>16</v>
      </c>
      <c r="B12869" t="s" s="2">
        <v>14</v>
      </c>
      <c r="C12869" t="s" s="2">
        <v>14</v>
      </c>
      <c r="D12869" t="s" s="2">
        <v>14</v>
      </c>
      <c r="E12869" t="s" s="2">
        <v>244</v>
      </c>
      <c r="F12869" t="n" s="3">
        <v>72.0</v>
      </c>
      <c r="G12869" t="n" s="3">
        <v>423.0</v>
      </c>
      <c r="H12869" t="n" s="4">
        <v>0.49430199430199473</v>
      </c>
      <c r="I12869" t="n" s="4">
        <v>0.29221129308408456</v>
      </c>
      <c r="J12869" t="n" s="4">
        <v>0.6798433048433048</v>
      </c>
      <c r="K12869" t="n" s="4">
        <v>0.3847514742828433</v>
      </c>
      <c r="L12869" t="n" s="4">
        <v>0.6152485257171567</v>
      </c>
      <c r="M12869" t="n" s="4">
        <v>0.44210748784778786</v>
      </c>
      <c r="N12869" t="s" s="5">
        <v>14</v>
      </c>
    </row>
    <row r="12870">
      <c r="A12870" t="s" s="2">
        <v>17</v>
      </c>
      <c r="B12870" t="s" s="2">
        <v>5</v>
      </c>
      <c r="C12870" t="s" s="2">
        <v>14</v>
      </c>
      <c r="D12870" t="s" s="2">
        <v>14</v>
      </c>
      <c r="E12870" t="s" s="2">
        <v>244</v>
      </c>
      <c r="F12870" t="n" s="3">
        <v>74.0</v>
      </c>
      <c r="G12870" t="n" s="3">
        <v>423.0</v>
      </c>
      <c r="H12870" t="n" s="4">
        <v>0.4505924262371246</v>
      </c>
      <c r="I12870" t="n" s="4">
        <v>0.2528566941400846</v>
      </c>
      <c r="J12870" t="n" s="4">
        <v>0.6328893363277318</v>
      </c>
      <c r="K12870" t="n" s="4">
        <v>0.3581835522281746</v>
      </c>
      <c r="L12870" t="n" s="4">
        <v>0.6418164477718253</v>
      </c>
      <c r="M12870" t="n" s="4">
        <v>0.3871987850026519</v>
      </c>
      <c r="N12870" t="s" s="5">
        <v>14</v>
      </c>
    </row>
    <row r="12871">
      <c r="A12871" t="s" s="2">
        <v>19</v>
      </c>
      <c r="B12871" t="s" s="2">
        <v>14</v>
      </c>
      <c r="C12871" t="s" s="2">
        <v>14</v>
      </c>
      <c r="D12871" t="s" s="2">
        <v>14</v>
      </c>
      <c r="E12871" t="s" s="2">
        <v>244</v>
      </c>
      <c r="F12871" t="n" s="3">
        <v>79.0</v>
      </c>
      <c r="G12871" t="n" s="3">
        <v>423.0</v>
      </c>
      <c r="H12871" t="n" s="4">
        <v>0.4527524286134823</v>
      </c>
      <c r="I12871" t="n" s="4">
        <v>0.2581804960738693</v>
      </c>
      <c r="J12871" t="n" s="4">
        <v>0.6238960847806889</v>
      </c>
      <c r="K12871" t="n" s="4">
        <v>0.36687144806195865</v>
      </c>
      <c r="L12871" t="n" s="4">
        <v>0.6331285519380414</v>
      </c>
      <c r="M12871" t="n" s="4">
        <v>0.4196355389615206</v>
      </c>
      <c r="N12871" t="s" s="5">
        <v>14</v>
      </c>
    </row>
    <row r="12872">
      <c r="A12872" t="s" s="2">
        <v>21</v>
      </c>
      <c r="B12872" t="s" s="2">
        <v>5</v>
      </c>
      <c r="C12872" t="s" s="2">
        <v>14</v>
      </c>
      <c r="D12872" t="s" s="2">
        <v>14</v>
      </c>
      <c r="E12872" t="s" s="2">
        <v>244</v>
      </c>
      <c r="F12872" t="n" s="3">
        <v>80.0</v>
      </c>
      <c r="G12872" t="n" s="3">
        <v>423.0</v>
      </c>
      <c r="H12872" t="n" s="4">
        <v>0.44887026239066985</v>
      </c>
      <c r="I12872" t="n" s="4">
        <v>0.2524213865239402</v>
      </c>
      <c r="J12872" t="n" s="4">
        <v>0.6206632653061224</v>
      </c>
      <c r="K12872" t="n" s="4">
        <v>0.3707842166256067</v>
      </c>
      <c r="L12872" t="n" s="4">
        <v>0.6292157833743933</v>
      </c>
      <c r="M12872" t="n" s="4">
        <v>0.3911841991926782</v>
      </c>
      <c r="N12872" t="s" s="5">
        <v>14</v>
      </c>
    </row>
    <row r="12873">
      <c r="A12873" t="s" s="2">
        <v>17</v>
      </c>
      <c r="B12873" t="s" s="2">
        <v>14</v>
      </c>
      <c r="C12873" t="s" s="2">
        <v>14</v>
      </c>
      <c r="D12873" t="s" s="2">
        <v>14</v>
      </c>
      <c r="E12873" t="s" s="2">
        <v>244</v>
      </c>
      <c r="F12873" t="n" s="3">
        <v>98.0</v>
      </c>
      <c r="G12873" t="n" s="3">
        <v>423.0</v>
      </c>
      <c r="H12873" t="n" s="4">
        <v>0.41356357927786547</v>
      </c>
      <c r="I12873" t="n" s="4">
        <v>0.2392302898131694</v>
      </c>
      <c r="J12873" t="n" s="4">
        <v>0.5962323390894819</v>
      </c>
      <c r="K12873" t="n" s="4">
        <v>0.40284982659790025</v>
      </c>
      <c r="L12873" t="n" s="4">
        <v>0.5971501734020997</v>
      </c>
      <c r="M12873" t="n" s="4">
        <v>0.35672205258512313</v>
      </c>
      <c r="N12873" t="s" s="5">
        <v>14</v>
      </c>
    </row>
    <row r="12874">
      <c r="A12874" t="s" s="2">
        <v>14</v>
      </c>
      <c r="B12874" t="s" s="2">
        <v>18</v>
      </c>
      <c r="C12874" t="s" s="2">
        <v>14</v>
      </c>
      <c r="D12874" t="s" s="2">
        <v>14</v>
      </c>
      <c r="E12874" t="s" s="2">
        <v>244</v>
      </c>
      <c r="F12874" t="n" s="3">
        <v>103.0</v>
      </c>
      <c r="G12874" t="n" s="3">
        <v>423.0</v>
      </c>
      <c r="H12874" t="n" s="4">
        <v>0.41219660194174707</v>
      </c>
      <c r="I12874" t="n" s="4">
        <v>0.2178472591999122</v>
      </c>
      <c r="J12874" t="n" s="4">
        <v>0.577882281553398</v>
      </c>
      <c r="K12874" t="n" s="4">
        <v>0.40814728959127006</v>
      </c>
      <c r="L12874" t="n" s="4">
        <v>0.5918527104087299</v>
      </c>
      <c r="M12874" t="n" s="4">
        <v>0.27955942335579465</v>
      </c>
      <c r="N12874" t="s" s="5">
        <v>14</v>
      </c>
    </row>
    <row r="12875">
      <c r="A12875" t="s" s="2">
        <v>21</v>
      </c>
      <c r="B12875" t="s" s="2">
        <v>14</v>
      </c>
      <c r="C12875" t="s" s="2">
        <v>14</v>
      </c>
      <c r="D12875" t="s" s="2">
        <v>14</v>
      </c>
      <c r="E12875" t="s" s="2">
        <v>244</v>
      </c>
      <c r="F12875" t="n" s="3">
        <v>104.0</v>
      </c>
      <c r="G12875" t="n" s="3">
        <v>423.0</v>
      </c>
      <c r="H12875" t="n" s="4">
        <v>0.430672775500362</v>
      </c>
      <c r="I12875" t="n" s="4">
        <v>0.2576428948005438</v>
      </c>
      <c r="J12875" t="n" s="4">
        <v>0.603237279961418</v>
      </c>
      <c r="K12875" t="n" s="4">
        <v>0.43437406937759016</v>
      </c>
      <c r="L12875" t="n" s="4">
        <v>0.5656259306224098</v>
      </c>
      <c r="M12875" t="n" s="4">
        <v>0.34703191805995426</v>
      </c>
      <c r="N12875" t="s" s="5">
        <v>14</v>
      </c>
    </row>
    <row r="12876">
      <c r="A12876" t="s" s="2">
        <v>14</v>
      </c>
      <c r="B12876" t="s" s="2">
        <v>5</v>
      </c>
      <c r="C12876" t="s" s="2">
        <v>14</v>
      </c>
      <c r="D12876" t="s" s="2">
        <v>14</v>
      </c>
      <c r="E12876" t="s" s="2">
        <v>244</v>
      </c>
      <c r="F12876" t="n" s="3">
        <v>320.0</v>
      </c>
      <c r="G12876" t="n" s="3">
        <v>423.0</v>
      </c>
      <c r="H12876" t="n" s="4">
        <v>0.41219660194174806</v>
      </c>
      <c r="I12876" t="n" s="4">
        <v>0.21784725919991288</v>
      </c>
      <c r="J12876" t="n" s="4">
        <v>0.577882281553398</v>
      </c>
      <c r="K12876" t="n" s="4">
        <v>0.8094974088371897</v>
      </c>
      <c r="L12876" t="n" s="4">
        <v>0.19050259116281032</v>
      </c>
      <c r="M12876" t="n" s="4">
        <v>0.17783854596977955</v>
      </c>
      <c r="N12876" t="s" s="5">
        <v>14</v>
      </c>
    </row>
    <row r="12877">
      <c r="A12877" t="s" s="2">
        <v>16</v>
      </c>
      <c r="B12877" t="s" s="2">
        <v>18</v>
      </c>
      <c r="C12877" t="s" s="2">
        <v>26</v>
      </c>
      <c r="D12877" t="s" s="2">
        <v>26</v>
      </c>
      <c r="E12877" t="s" s="2">
        <v>44</v>
      </c>
      <c r="F12877" t="n" s="3">
        <v>29.0</v>
      </c>
      <c r="G12877" t="n" s="3">
        <v>367.0</v>
      </c>
      <c r="H12877" t="n" s="4">
        <v>0.7366863905325454</v>
      </c>
      <c r="I12877" t="n" s="4">
        <v>0.47117859290659936</v>
      </c>
      <c r="J12877" t="n" s="4">
        <v>0.8658437053662518</v>
      </c>
      <c r="K12877" t="n" s="4">
        <v>0.4079365079365078</v>
      </c>
      <c r="L12877" t="n" s="4">
        <v>0.5920634920634922</v>
      </c>
      <c r="M12877" t="n" s="4">
        <v>0.7608912863992232</v>
      </c>
      <c r="N12877" t="s" s="5">
        <v>14</v>
      </c>
    </row>
    <row r="12878">
      <c r="A12878" t="s" s="2">
        <v>20</v>
      </c>
      <c r="B12878" t="s" s="2">
        <v>5</v>
      </c>
      <c r="C12878" t="s" s="2">
        <v>26</v>
      </c>
      <c r="D12878" t="s" s="2">
        <v>26</v>
      </c>
      <c r="E12878" t="s" s="2">
        <v>44</v>
      </c>
      <c r="F12878" t="n" s="3">
        <v>42.0</v>
      </c>
      <c r="G12878" t="n" s="3">
        <v>367.0</v>
      </c>
      <c r="H12878" t="n" s="4">
        <v>0.7700366300366304</v>
      </c>
      <c r="I12878" t="n" s="4">
        <v>0.5388974641640322</v>
      </c>
      <c r="J12878" t="n" s="4">
        <v>0.89003663003663</v>
      </c>
      <c r="K12878" t="n" s="4">
        <v>0.5175109942967084</v>
      </c>
      <c r="L12878" t="n" s="4">
        <v>0.48248900570329156</v>
      </c>
      <c r="M12878" t="n" s="4">
        <v>0.7922209070454296</v>
      </c>
      <c r="N12878" t="s" s="5">
        <v>14</v>
      </c>
    </row>
    <row r="12879">
      <c r="A12879" t="s" s="2">
        <v>20</v>
      </c>
      <c r="B12879" t="s" s="2">
        <v>14</v>
      </c>
      <c r="C12879" t="s" s="2">
        <v>26</v>
      </c>
      <c r="D12879" t="s" s="2">
        <v>26</v>
      </c>
      <c r="E12879" t="s" s="2">
        <v>44</v>
      </c>
      <c r="F12879" t="n" s="3">
        <v>52.0</v>
      </c>
      <c r="G12879" t="n" s="3">
        <v>367.0</v>
      </c>
      <c r="H12879" t="n" s="4">
        <v>0.7111111111111111</v>
      </c>
      <c r="I12879" t="n" s="4">
        <v>0.49214815690326474</v>
      </c>
      <c r="J12879" t="n" s="4">
        <v>0.8479853479853481</v>
      </c>
      <c r="K12879" t="n" s="4">
        <v>0.5034864441114439</v>
      </c>
      <c r="L12879" t="n" s="4">
        <v>0.49651355588855606</v>
      </c>
      <c r="M12879" t="n" s="4">
        <v>0.7381074665882082</v>
      </c>
      <c r="N12879" t="s" s="5">
        <v>14</v>
      </c>
    </row>
    <row r="12880">
      <c r="A12880" t="s" s="2">
        <v>16</v>
      </c>
      <c r="B12880" t="s" s="2">
        <v>5</v>
      </c>
      <c r="C12880" t="s" s="2">
        <v>26</v>
      </c>
      <c r="D12880" t="s" s="2">
        <v>26</v>
      </c>
      <c r="E12880" t="s" s="2">
        <v>44</v>
      </c>
      <c r="F12880" t="n" s="3">
        <v>55.0</v>
      </c>
      <c r="G12880" t="n" s="3">
        <v>367.0</v>
      </c>
      <c r="H12880" t="n" s="4">
        <v>0.656934731934731</v>
      </c>
      <c r="I12880" t="n" s="4">
        <v>0.46818135722767906</v>
      </c>
      <c r="J12880" t="n" s="4">
        <v>0.8407342657342658</v>
      </c>
      <c r="K12880" t="n" s="4">
        <v>0.5111570247933883</v>
      </c>
      <c r="L12880" t="n" s="4">
        <v>0.4888429752066117</v>
      </c>
      <c r="M12880" t="n" s="4">
        <v>0.666644964945951</v>
      </c>
      <c r="N12880" t="s" s="5">
        <v>14</v>
      </c>
    </row>
    <row r="12881">
      <c r="A12881" t="s" s="2">
        <v>19</v>
      </c>
      <c r="B12881" t="s" s="2">
        <v>5</v>
      </c>
      <c r="C12881" t="s" s="2">
        <v>26</v>
      </c>
      <c r="D12881" t="s" s="2">
        <v>26</v>
      </c>
      <c r="E12881" t="s" s="2">
        <v>44</v>
      </c>
      <c r="F12881" t="n" s="3">
        <v>58.0</v>
      </c>
      <c r="G12881" t="n" s="3">
        <v>367.0</v>
      </c>
      <c r="H12881" t="n" s="4">
        <v>0.5330320276754827</v>
      </c>
      <c r="I12881" t="n" s="4">
        <v>0.2993748767987091</v>
      </c>
      <c r="J12881" t="n" s="4">
        <v>0.7004798571587992</v>
      </c>
      <c r="K12881" t="n" s="4">
        <v>0.36137669801462907</v>
      </c>
      <c r="L12881" t="n" s="4">
        <v>0.6386233019853709</v>
      </c>
      <c r="M12881" t="n" s="4">
        <v>0.5140718308444434</v>
      </c>
      <c r="N12881" t="s" s="5">
        <v>14</v>
      </c>
    </row>
    <row r="12882">
      <c r="A12882" t="s" s="2">
        <v>17</v>
      </c>
      <c r="B12882" t="s" s="2">
        <v>5</v>
      </c>
      <c r="C12882" t="s" s="2">
        <v>26</v>
      </c>
      <c r="D12882" t="s" s="2">
        <v>26</v>
      </c>
      <c r="E12882" t="s" s="2">
        <v>44</v>
      </c>
      <c r="F12882" t="n" s="3">
        <v>63.0</v>
      </c>
      <c r="G12882" t="n" s="3">
        <v>367.0</v>
      </c>
      <c r="H12882" t="n" s="4">
        <v>0.5978487886382614</v>
      </c>
      <c r="I12882" t="n" s="4">
        <v>0.3924126851555365</v>
      </c>
      <c r="J12882" t="n" s="4">
        <v>0.7795530492898914</v>
      </c>
      <c r="K12882" t="n" s="4">
        <v>0.4613338601433839</v>
      </c>
      <c r="L12882" t="n" s="4">
        <v>0.5386661398566162</v>
      </c>
      <c r="M12882" t="n" s="4">
        <v>0.5873439023437386</v>
      </c>
      <c r="N12882" t="s" s="5">
        <v>14</v>
      </c>
    </row>
    <row r="12883">
      <c r="A12883" t="s" s="2">
        <v>21</v>
      </c>
      <c r="B12883" t="s" s="2">
        <v>5</v>
      </c>
      <c r="C12883" t="s" s="2">
        <v>26</v>
      </c>
      <c r="D12883" t="s" s="2">
        <v>26</v>
      </c>
      <c r="E12883" t="s" s="2">
        <v>44</v>
      </c>
      <c r="F12883" t="n" s="3">
        <v>67.0</v>
      </c>
      <c r="G12883" t="n" s="3">
        <v>367.0</v>
      </c>
      <c r="H12883" t="n" s="4">
        <v>0.5440796019900489</v>
      </c>
      <c r="I12883" t="n" s="4">
        <v>0.3935881849907916</v>
      </c>
      <c r="J12883" t="n" s="4">
        <v>0.7508457711442786</v>
      </c>
      <c r="K12883" t="n" s="4">
        <v>0.4813483986991448</v>
      </c>
      <c r="L12883" t="n" s="4">
        <v>0.5186516013008552</v>
      </c>
      <c r="M12883" t="n" s="4">
        <v>0.5443046605719954</v>
      </c>
      <c r="N12883" t="s" s="5">
        <v>14</v>
      </c>
    </row>
    <row r="12884">
      <c r="A12884" t="s" s="2">
        <v>19</v>
      </c>
      <c r="B12884" t="s" s="2">
        <v>14</v>
      </c>
      <c r="C12884" t="s" s="2">
        <v>26</v>
      </c>
      <c r="D12884" t="s" s="2">
        <v>26</v>
      </c>
      <c r="E12884" t="s" s="2">
        <v>44</v>
      </c>
      <c r="F12884" t="n" s="3">
        <v>74.0</v>
      </c>
      <c r="G12884" t="n" s="3">
        <v>367.0</v>
      </c>
      <c r="H12884" t="n" s="4">
        <v>0.5063647265012458</v>
      </c>
      <c r="I12884" t="n" s="4">
        <v>0.281213386951796</v>
      </c>
      <c r="J12884" t="n" s="4">
        <v>0.6675122221197307</v>
      </c>
      <c r="K12884" t="n" s="4">
        <v>0.3958538083538083</v>
      </c>
      <c r="L12884" t="n" s="4">
        <v>0.6041461916461917</v>
      </c>
      <c r="M12884" t="n" s="4">
        <v>0.4650623147280779</v>
      </c>
      <c r="N12884" t="s" s="5">
        <v>14</v>
      </c>
    </row>
    <row r="12885">
      <c r="A12885" t="s" s="2">
        <v>21</v>
      </c>
      <c r="B12885" t="s" s="2">
        <v>14</v>
      </c>
      <c r="C12885" t="s" s="2">
        <v>26</v>
      </c>
      <c r="D12885" t="s" s="2">
        <v>26</v>
      </c>
      <c r="E12885" t="s" s="2">
        <v>44</v>
      </c>
      <c r="F12885" t="n" s="3">
        <v>77.0</v>
      </c>
      <c r="G12885" t="n" s="3">
        <v>367.0</v>
      </c>
      <c r="H12885" t="n" s="4">
        <v>0.5561128526645776</v>
      </c>
      <c r="I12885" t="n" s="4">
        <v>0.4094191083015969</v>
      </c>
      <c r="J12885" t="n" s="4">
        <v>0.7621585311240483</v>
      </c>
      <c r="K12885" t="n" s="4">
        <v>0.5196395775941234</v>
      </c>
      <c r="L12885" t="n" s="4">
        <v>0.4803604224058766</v>
      </c>
      <c r="M12885" t="n" s="4">
        <v>0.5409018019466378</v>
      </c>
      <c r="N12885" t="s" s="5">
        <v>14</v>
      </c>
    </row>
    <row r="12886">
      <c r="A12886" t="s" s="2">
        <v>17</v>
      </c>
      <c r="B12886" t="s" s="2">
        <v>14</v>
      </c>
      <c r="C12886" t="s" s="2">
        <v>26</v>
      </c>
      <c r="D12886" t="s" s="2">
        <v>26</v>
      </c>
      <c r="E12886" t="s" s="2">
        <v>44</v>
      </c>
      <c r="F12886" t="n" s="3">
        <v>80.0</v>
      </c>
      <c r="G12886" t="n" s="3">
        <v>367.0</v>
      </c>
      <c r="H12886" t="n" s="4">
        <v>0.5259581881533104</v>
      </c>
      <c r="I12886" t="n" s="4">
        <v>0.34094631076892334</v>
      </c>
      <c r="J12886" t="n" s="4">
        <v>0.7162020905923345</v>
      </c>
      <c r="K12886" t="n" s="4">
        <v>0.4692825577200577</v>
      </c>
      <c r="L12886" t="n" s="4">
        <v>0.5307174422799423</v>
      </c>
      <c r="M12886" t="n" s="4">
        <v>0.4870325994183695</v>
      </c>
      <c r="N12886" t="s" s="5">
        <v>14</v>
      </c>
    </row>
    <row r="12887">
      <c r="A12887" t="s" s="2">
        <v>14</v>
      </c>
      <c r="B12887" t="s" s="2">
        <v>18</v>
      </c>
      <c r="C12887" t="s" s="2">
        <v>26</v>
      </c>
      <c r="D12887" t="s" s="2">
        <v>26</v>
      </c>
      <c r="E12887" t="s" s="2">
        <v>44</v>
      </c>
      <c r="F12887" t="n" s="3">
        <v>82.0</v>
      </c>
      <c r="G12887" t="n" s="3">
        <v>367.0</v>
      </c>
      <c r="H12887" t="n" s="4">
        <v>0.5428754813863934</v>
      </c>
      <c r="I12887" t="n" s="4">
        <v>0.33290476681472836</v>
      </c>
      <c r="J12887" t="n" s="4">
        <v>0.7064612751390672</v>
      </c>
      <c r="K12887" t="n" s="4">
        <v>0.45789537359659316</v>
      </c>
      <c r="L12887" t="n" s="4">
        <v>0.5421046264034068</v>
      </c>
      <c r="M12887" t="n" s="4">
        <v>0.5135503133059667</v>
      </c>
      <c r="N12887" t="s" s="5">
        <v>14</v>
      </c>
    </row>
    <row r="12888">
      <c r="A12888" t="s" s="2">
        <v>16</v>
      </c>
      <c r="B12888" t="s" s="2">
        <v>14</v>
      </c>
      <c r="C12888" t="s" s="2">
        <v>26</v>
      </c>
      <c r="D12888" t="s" s="2">
        <v>26</v>
      </c>
      <c r="E12888" t="s" s="2">
        <v>44</v>
      </c>
      <c r="F12888" t="n" s="3">
        <v>84.0</v>
      </c>
      <c r="G12888" t="n" s="3">
        <v>367.0</v>
      </c>
      <c r="H12888" t="n" s="4">
        <v>0.5863621066801281</v>
      </c>
      <c r="I12888" t="n" s="4">
        <v>0.39972535698975475</v>
      </c>
      <c r="J12888" t="n" s="4">
        <v>0.7698973582365809</v>
      </c>
      <c r="K12888" t="n" s="4">
        <v>0.5260882635882635</v>
      </c>
      <c r="L12888" t="n" s="4">
        <v>0.47391173641173645</v>
      </c>
      <c r="M12888" t="n" s="4">
        <v>0.5455895055660372</v>
      </c>
      <c r="N12888" t="s" s="5">
        <v>14</v>
      </c>
    </row>
    <row r="12889">
      <c r="A12889" t="s" s="2">
        <v>14</v>
      </c>
      <c r="B12889" t="s" s="2">
        <v>5</v>
      </c>
      <c r="C12889" t="s" s="2">
        <v>26</v>
      </c>
      <c r="D12889" t="s" s="2">
        <v>26</v>
      </c>
      <c r="E12889" t="s" s="2">
        <v>44</v>
      </c>
      <c r="F12889" t="n" s="3">
        <v>285.0</v>
      </c>
      <c r="G12889" t="n" s="3">
        <v>367.0</v>
      </c>
      <c r="H12889" t="n" s="4">
        <v>0.5428754813863926</v>
      </c>
      <c r="I12889" t="n" s="4">
        <v>0.3329047668147286</v>
      </c>
      <c r="J12889" t="n" s="4">
        <v>0.7064612751390672</v>
      </c>
      <c r="K12889" t="n" s="4">
        <v>0.8440260373155112</v>
      </c>
      <c r="L12889" t="n" s="4">
        <v>0.15597396268448882</v>
      </c>
      <c r="M12889" t="n" s="4">
        <v>0.26951294942009896</v>
      </c>
      <c r="N12889" t="s" s="5">
        <v>14</v>
      </c>
    </row>
    <row r="12890">
      <c r="A12890" t="s" s="2">
        <v>16</v>
      </c>
      <c r="B12890" t="s" s="2">
        <v>18</v>
      </c>
      <c r="C12890" t="s" s="2">
        <v>14</v>
      </c>
      <c r="D12890" t="s" s="2">
        <v>26</v>
      </c>
      <c r="E12890" t="s" s="2">
        <v>44</v>
      </c>
      <c r="F12890" t="n" s="3">
        <v>35.0</v>
      </c>
      <c r="G12890" t="n" s="3">
        <v>397.0</v>
      </c>
      <c r="H12890" t="n" s="4">
        <v>0.6675611681136531</v>
      </c>
      <c r="I12890" t="n" s="4">
        <v>0.4090425054973409</v>
      </c>
      <c r="J12890" t="n" s="4">
        <v>0.8184688239936858</v>
      </c>
      <c r="K12890" t="n" s="4">
        <v>0.3691296518607442</v>
      </c>
      <c r="L12890" t="n" s="4">
        <v>0.6308703481392558</v>
      </c>
      <c r="M12890" t="n" s="4">
        <v>0.6821621878811792</v>
      </c>
      <c r="N12890" t="s" s="5">
        <v>14</v>
      </c>
    </row>
    <row r="12891">
      <c r="A12891" t="s" s="2">
        <v>20</v>
      </c>
      <c r="B12891" t="s" s="2">
        <v>5</v>
      </c>
      <c r="C12891" t="s" s="2">
        <v>14</v>
      </c>
      <c r="D12891" t="s" s="2">
        <v>26</v>
      </c>
      <c r="E12891" t="s" s="2">
        <v>44</v>
      </c>
      <c r="F12891" t="n" s="3">
        <v>45.0</v>
      </c>
      <c r="G12891" t="n" s="3">
        <v>397.0</v>
      </c>
      <c r="H12891" t="n" s="4">
        <v>0.7647095959595972</v>
      </c>
      <c r="I12891" t="n" s="4">
        <v>0.5345418573363421</v>
      </c>
      <c r="J12891" t="n" s="4">
        <v>0.890530303030303</v>
      </c>
      <c r="K12891" t="n" s="4">
        <v>0.5127811694478359</v>
      </c>
      <c r="L12891" t="n" s="4">
        <v>0.4872188305521641</v>
      </c>
      <c r="M12891" t="n" s="4">
        <v>0.7884395579386743</v>
      </c>
      <c r="N12891" t="s" s="5">
        <v>14</v>
      </c>
    </row>
    <row r="12892">
      <c r="A12892" t="s" s="2">
        <v>20</v>
      </c>
      <c r="B12892" t="s" s="2">
        <v>14</v>
      </c>
      <c r="C12892" t="s" s="2">
        <v>14</v>
      </c>
      <c r="D12892" t="s" s="2">
        <v>26</v>
      </c>
      <c r="E12892" t="s" s="2">
        <v>44</v>
      </c>
      <c r="F12892" t="n" s="3">
        <v>55.0</v>
      </c>
      <c r="G12892" t="n" s="3">
        <v>397.0</v>
      </c>
      <c r="H12892" t="n" s="4">
        <v>0.7076023391812857</v>
      </c>
      <c r="I12892" t="n" s="4">
        <v>0.4892684121489599</v>
      </c>
      <c r="J12892" t="n" s="4">
        <v>0.8511961722488038</v>
      </c>
      <c r="K12892" t="n" s="4">
        <v>0.4984812573047866</v>
      </c>
      <c r="L12892" t="n" s="4">
        <v>0.5015187426952135</v>
      </c>
      <c r="M12892" t="n" s="4">
        <v>0.7356689060211608</v>
      </c>
      <c r="N12892" t="s" s="5">
        <v>14</v>
      </c>
    </row>
    <row r="12893">
      <c r="A12893" t="s" s="2">
        <v>16</v>
      </c>
      <c r="B12893" t="s" s="2">
        <v>5</v>
      </c>
      <c r="C12893" t="s" s="2">
        <v>14</v>
      </c>
      <c r="D12893" t="s" s="2">
        <v>26</v>
      </c>
      <c r="E12893" t="s" s="2">
        <v>44</v>
      </c>
      <c r="F12893" t="n" s="3">
        <v>62.0</v>
      </c>
      <c r="G12893" t="n" s="3">
        <v>397.0</v>
      </c>
      <c r="H12893" t="n" s="4">
        <v>0.6351468464130954</v>
      </c>
      <c r="I12893" t="n" s="4">
        <v>0.4216720192621657</v>
      </c>
      <c r="J12893" t="n" s="4">
        <v>0.8115551275878671</v>
      </c>
      <c r="K12893" t="n" s="4">
        <v>0.47140505499139274</v>
      </c>
      <c r="L12893" t="n" s="4">
        <v>0.5285949450086073</v>
      </c>
      <c r="M12893" t="n" s="4">
        <v>0.631685950499493</v>
      </c>
      <c r="N12893" t="s" s="5">
        <v>14</v>
      </c>
    </row>
    <row r="12894">
      <c r="A12894" t="s" s="2">
        <v>19</v>
      </c>
      <c r="B12894" t="s" s="2">
        <v>5</v>
      </c>
      <c r="C12894" t="s" s="2">
        <v>14</v>
      </c>
      <c r="D12894" t="s" s="2">
        <v>26</v>
      </c>
      <c r="E12894" t="s" s="2">
        <v>44</v>
      </c>
      <c r="F12894" t="n" s="3">
        <v>63.0</v>
      </c>
      <c r="G12894" t="n" s="3">
        <v>397.0</v>
      </c>
      <c r="H12894" t="n" s="4">
        <v>0.499952476000381</v>
      </c>
      <c r="I12894" t="n" s="4">
        <v>0.28135934793590633</v>
      </c>
      <c r="J12894" t="n" s="4">
        <v>0.6778348065773215</v>
      </c>
      <c r="K12894" t="n" s="4">
        <v>0.35501106425476175</v>
      </c>
      <c r="L12894" t="n" s="4">
        <v>0.6449889357452383</v>
      </c>
      <c r="M12894" t="n" s="4">
        <v>0.4660778905047127</v>
      </c>
      <c r="N12894" t="s" s="5">
        <v>14</v>
      </c>
    </row>
    <row r="12895">
      <c r="A12895" t="s" s="2">
        <v>17</v>
      </c>
      <c r="B12895" t="s" s="2">
        <v>5</v>
      </c>
      <c r="C12895" t="s" s="2">
        <v>14</v>
      </c>
      <c r="D12895" t="s" s="2">
        <v>26</v>
      </c>
      <c r="E12895" t="s" s="2">
        <v>44</v>
      </c>
      <c r="F12895" t="n" s="3">
        <v>68.0</v>
      </c>
      <c r="G12895" t="n" s="3">
        <v>397.0</v>
      </c>
      <c r="H12895" t="n" s="4">
        <v>0.5981137135705343</v>
      </c>
      <c r="I12895" t="n" s="4">
        <v>0.3744359953201125</v>
      </c>
      <c r="J12895" t="n" s="4">
        <v>0.7700697300196674</v>
      </c>
      <c r="K12895" t="n" s="4">
        <v>0.44496123109877433</v>
      </c>
      <c r="L12895" t="n" s="4">
        <v>0.5550387689012257</v>
      </c>
      <c r="M12895" t="n" s="4">
        <v>0.5727100826374936</v>
      </c>
      <c r="N12895" t="s" s="5">
        <v>14</v>
      </c>
    </row>
    <row r="12896">
      <c r="A12896" t="s" s="2">
        <v>21</v>
      </c>
      <c r="B12896" t="s" s="2">
        <v>5</v>
      </c>
      <c r="C12896" t="s" s="2">
        <v>14</v>
      </c>
      <c r="D12896" t="s" s="2">
        <v>26</v>
      </c>
      <c r="E12896" t="s" s="2">
        <v>44</v>
      </c>
      <c r="F12896" t="n" s="3">
        <v>68.0</v>
      </c>
      <c r="G12896" t="n" s="3">
        <v>397.0</v>
      </c>
      <c r="H12896" t="n" s="4">
        <v>0.5408546397282314</v>
      </c>
      <c r="I12896" t="n" s="4">
        <v>0.3875754598024005</v>
      </c>
      <c r="J12896" t="n" s="4">
        <v>0.7486143393527623</v>
      </c>
      <c r="K12896" t="n" s="4">
        <v>0.46801180125142045</v>
      </c>
      <c r="L12896" t="n" s="4">
        <v>0.5319881987485795</v>
      </c>
      <c r="M12896" t="n" s="4">
        <v>0.5360010470502443</v>
      </c>
      <c r="N12896" t="s" s="5">
        <v>14</v>
      </c>
    </row>
    <row r="12897">
      <c r="A12897" t="s" s="2">
        <v>21</v>
      </c>
      <c r="B12897" t="s" s="2">
        <v>14</v>
      </c>
      <c r="C12897" t="s" s="2">
        <v>14</v>
      </c>
      <c r="D12897" t="s" s="2">
        <v>26</v>
      </c>
      <c r="E12897" t="s" s="2">
        <v>44</v>
      </c>
      <c r="F12897" t="n" s="3">
        <v>78.0</v>
      </c>
      <c r="G12897" t="n" s="3">
        <v>397.0</v>
      </c>
      <c r="H12897" t="n" s="4">
        <v>0.5574712643678169</v>
      </c>
      <c r="I12897" t="n" s="4">
        <v>0.4056693871659297</v>
      </c>
      <c r="J12897" t="n" s="4">
        <v>0.7629209870589181</v>
      </c>
      <c r="K12897" t="n" s="4">
        <v>0.507521887782069</v>
      </c>
      <c r="L12897" t="n" s="4">
        <v>0.49247811221793103</v>
      </c>
      <c r="M12897" t="n" s="4">
        <v>0.5340669045766404</v>
      </c>
      <c r="N12897" t="s" s="5">
        <v>14</v>
      </c>
    </row>
    <row r="12898">
      <c r="A12898" t="s" s="2">
        <v>19</v>
      </c>
      <c r="B12898" t="s" s="2">
        <v>14</v>
      </c>
      <c r="C12898" t="s" s="2">
        <v>14</v>
      </c>
      <c r="D12898" t="s" s="2">
        <v>26</v>
      </c>
      <c r="E12898" t="s" s="2">
        <v>44</v>
      </c>
      <c r="F12898" t="n" s="3">
        <v>81.0</v>
      </c>
      <c r="G12898" t="n" s="3">
        <v>397.0</v>
      </c>
      <c r="H12898" t="n" s="4">
        <v>0.4942569151429909</v>
      </c>
      <c r="I12898" t="n" s="4">
        <v>0.2754773400750955</v>
      </c>
      <c r="J12898" t="n" s="4">
        <v>0.6613924050632911</v>
      </c>
      <c r="K12898" t="n" s="4">
        <v>0.3973118908848755</v>
      </c>
      <c r="L12898" t="n" s="4">
        <v>0.6026881091151245</v>
      </c>
      <c r="M12898" t="n" s="4">
        <v>0.4416733246161255</v>
      </c>
      <c r="N12898" t="s" s="5">
        <v>14</v>
      </c>
    </row>
    <row r="12899">
      <c r="A12899" t="s" s="2">
        <v>17</v>
      </c>
      <c r="B12899" t="s" s="2">
        <v>14</v>
      </c>
      <c r="C12899" t="s" s="2">
        <v>14</v>
      </c>
      <c r="D12899" t="s" s="2">
        <v>26</v>
      </c>
      <c r="E12899" t="s" s="2">
        <v>44</v>
      </c>
      <c r="F12899" t="n" s="3">
        <v>86.0</v>
      </c>
      <c r="G12899" t="n" s="3">
        <v>397.0</v>
      </c>
      <c r="H12899" t="n" s="4">
        <v>0.5151798399760712</v>
      </c>
      <c r="I12899" t="n" s="4">
        <v>0.3203698899455637</v>
      </c>
      <c r="J12899" t="n" s="4">
        <v>0.7034696777088163</v>
      </c>
      <c r="K12899" t="n" s="4">
        <v>0.4533147844707354</v>
      </c>
      <c r="L12899" t="n" s="4">
        <v>0.5466852155292645</v>
      </c>
      <c r="M12899" t="n" s="4">
        <v>0.4588139275609434</v>
      </c>
      <c r="N12899" t="s" s="5">
        <v>14</v>
      </c>
    </row>
    <row r="12900">
      <c r="A12900" t="s" s="2">
        <v>14</v>
      </c>
      <c r="B12900" t="s" s="2">
        <v>18</v>
      </c>
      <c r="C12900" t="s" s="2">
        <v>14</v>
      </c>
      <c r="D12900" t="s" s="2">
        <v>26</v>
      </c>
      <c r="E12900" t="s" s="2">
        <v>44</v>
      </c>
      <c r="F12900" t="n" s="3">
        <v>91.0</v>
      </c>
      <c r="G12900" t="n" s="3">
        <v>397.0</v>
      </c>
      <c r="H12900" t="n" s="4">
        <v>0.5249946132299083</v>
      </c>
      <c r="I12900" t="n" s="4">
        <v>0.31274584532948546</v>
      </c>
      <c r="J12900" t="n" s="4">
        <v>0.6881060116354234</v>
      </c>
      <c r="K12900" t="n" s="4">
        <v>0.45022198228403815</v>
      </c>
      <c r="L12900" t="n" s="4">
        <v>0.5497780177159619</v>
      </c>
      <c r="M12900" t="n" s="4">
        <v>0.47381435470613</v>
      </c>
      <c r="N12900" t="s" s="5">
        <v>14</v>
      </c>
    </row>
    <row r="12901">
      <c r="A12901" t="s" s="2">
        <v>16</v>
      </c>
      <c r="B12901" t="s" s="2">
        <v>14</v>
      </c>
      <c r="C12901" t="s" s="2">
        <v>14</v>
      </c>
      <c r="D12901" t="s" s="2">
        <v>26</v>
      </c>
      <c r="E12901" t="s" s="2">
        <v>44</v>
      </c>
      <c r="F12901" t="n" s="3">
        <v>97.0</v>
      </c>
      <c r="G12901" t="n" s="3">
        <v>397.0</v>
      </c>
      <c r="H12901" t="n" s="4">
        <v>0.5662886597938146</v>
      </c>
      <c r="I12901" t="n" s="4">
        <v>0.36649604115926815</v>
      </c>
      <c r="J12901" t="n" s="4">
        <v>0.7412371134020619</v>
      </c>
      <c r="K12901" t="n" s="4">
        <v>0.5094685905025504</v>
      </c>
      <c r="L12901" t="n" s="4">
        <v>0.49053140949744956</v>
      </c>
      <c r="M12901" t="n" s="4">
        <v>0.523292550898184</v>
      </c>
      <c r="N12901" t="s" s="5">
        <v>14</v>
      </c>
    </row>
    <row r="12902">
      <c r="A12902" t="s" s="2">
        <v>14</v>
      </c>
      <c r="B12902" t="s" s="2">
        <v>5</v>
      </c>
      <c r="C12902" t="s" s="2">
        <v>14</v>
      </c>
      <c r="D12902" t="s" s="2">
        <v>26</v>
      </c>
      <c r="E12902" t="s" s="2">
        <v>44</v>
      </c>
      <c r="F12902" t="n" s="3">
        <v>306.0</v>
      </c>
      <c r="G12902" t="n" s="3">
        <v>397.0</v>
      </c>
      <c r="H12902" t="n" s="4">
        <v>0.524994613229907</v>
      </c>
      <c r="I12902" t="n" s="4">
        <v>0.3127458453294856</v>
      </c>
      <c r="J12902" t="n" s="4">
        <v>0.6881060116354234</v>
      </c>
      <c r="K12902" t="n" s="4">
        <v>0.836503922836103</v>
      </c>
      <c r="L12902" t="n" s="4">
        <v>0.16349607716389702</v>
      </c>
      <c r="M12902" t="n" s="4">
        <v>0.25032137303355717</v>
      </c>
      <c r="N12902" t="s" s="5">
        <v>14</v>
      </c>
    </row>
    <row r="12903">
      <c r="A12903" t="s" s="2">
        <v>14</v>
      </c>
      <c r="B12903" t="s" s="2">
        <v>5</v>
      </c>
      <c r="C12903" t="s" s="2">
        <v>26</v>
      </c>
      <c r="D12903" t="s" s="2">
        <v>25</v>
      </c>
      <c r="E12903" t="s" s="2">
        <v>44</v>
      </c>
      <c r="F12903" t="n" s="3">
        <v>32.0</v>
      </c>
      <c r="G12903" t="n" s="3">
        <v>33.0</v>
      </c>
      <c r="H12903" t="n" s="4">
        <v>0.9999999999999996</v>
      </c>
      <c r="I12903" t="n" s="4">
        <v>1.0</v>
      </c>
      <c r="J12903" t="n" s="4">
        <v>1.0</v>
      </c>
      <c r="K12903" t="n" s="4">
        <v>1.0</v>
      </c>
      <c r="L12903" t="n" s="4">
        <v>0.0</v>
      </c>
      <c r="M12903" t="n" s="4">
        <v>1.0</v>
      </c>
      <c r="N12903" t="s" s="5">
        <v>14</v>
      </c>
    </row>
    <row r="12904">
      <c r="A12904" t="s" s="2">
        <v>20</v>
      </c>
      <c r="B12904" t="s" s="2">
        <v>18</v>
      </c>
      <c r="C12904" t="s" s="2">
        <v>14</v>
      </c>
      <c r="D12904" t="s" s="2">
        <v>25</v>
      </c>
      <c r="E12904" t="s" s="2">
        <v>44</v>
      </c>
      <c r="F12904" t="n" s="3">
        <v>32.0</v>
      </c>
      <c r="G12904" t="n" s="3">
        <v>935.0</v>
      </c>
      <c r="H12904" t="n" s="4">
        <v>0.7984496124031015</v>
      </c>
      <c r="I12904" t="n" s="4">
        <v>0.4192968421715454</v>
      </c>
      <c r="J12904" t="n" s="4">
        <v>0.8871816168327796</v>
      </c>
      <c r="K12904" t="n" s="4">
        <v>0.2331461804807393</v>
      </c>
      <c r="L12904" t="n" s="4">
        <v>0.7668538195192607</v>
      </c>
      <c r="M12904" t="n" s="4">
        <v>0.811700392227998</v>
      </c>
      <c r="N12904" t="s" s="5">
        <v>14</v>
      </c>
    </row>
    <row r="12905">
      <c r="A12905" t="s" s="2">
        <v>19</v>
      </c>
      <c r="B12905" t="s" s="2">
        <v>18</v>
      </c>
      <c r="C12905" t="s" s="2">
        <v>14</v>
      </c>
      <c r="D12905" t="s" s="2">
        <v>25</v>
      </c>
      <c r="E12905" t="s" s="2">
        <v>44</v>
      </c>
      <c r="F12905" t="n" s="3">
        <v>38.0</v>
      </c>
      <c r="G12905" t="n" s="3">
        <v>935.0</v>
      </c>
      <c r="H12905" t="n" s="4">
        <v>0.7021064366602107</v>
      </c>
      <c r="I12905" t="n" s="4">
        <v>0.35984874594483696</v>
      </c>
      <c r="J12905" t="n" s="4">
        <v>0.8270550959338144</v>
      </c>
      <c r="K12905" t="n" s="4">
        <v>0.23772349081946606</v>
      </c>
      <c r="L12905" t="n" s="4">
        <v>0.7622765091805339</v>
      </c>
      <c r="M12905" t="n" s="4">
        <v>0.6738468916618701</v>
      </c>
      <c r="N12905" t="s" s="5">
        <v>14</v>
      </c>
    </row>
    <row r="12906">
      <c r="A12906" t="s" s="2">
        <v>16</v>
      </c>
      <c r="B12906" t="s" s="2">
        <v>18</v>
      </c>
      <c r="C12906" t="s" s="2">
        <v>14</v>
      </c>
      <c r="D12906" t="s" s="2">
        <v>25</v>
      </c>
      <c r="E12906" t="s" s="2">
        <v>44</v>
      </c>
      <c r="F12906" t="n" s="3">
        <v>40.0</v>
      </c>
      <c r="G12906" t="n" s="3">
        <v>935.0</v>
      </c>
      <c r="H12906" t="n" s="4">
        <v>0.7365921787709474</v>
      </c>
      <c r="I12906" t="n" s="4">
        <v>0.3844070354552972</v>
      </c>
      <c r="J12906" t="n" s="4">
        <v>0.8602513966480446</v>
      </c>
      <c r="K12906" t="n" s="4">
        <v>0.2470545542420542</v>
      </c>
      <c r="L12906" t="n" s="4">
        <v>0.7529454457579459</v>
      </c>
      <c r="M12906" t="n" s="4">
        <v>0.707826952869667</v>
      </c>
      <c r="N12906" t="s" s="5">
        <v>14</v>
      </c>
    </row>
    <row r="12907">
      <c r="A12907" t="s" s="2">
        <v>21</v>
      </c>
      <c r="B12907" t="s" s="2">
        <v>18</v>
      </c>
      <c r="C12907" t="s" s="2">
        <v>14</v>
      </c>
      <c r="D12907" t="s" s="2">
        <v>25</v>
      </c>
      <c r="E12907" t="s" s="2">
        <v>44</v>
      </c>
      <c r="F12907" t="n" s="3">
        <v>47.0</v>
      </c>
      <c r="G12907" t="n" s="3">
        <v>935.0</v>
      </c>
      <c r="H12907" t="n" s="4">
        <v>0.7423567184205465</v>
      </c>
      <c r="I12907" t="n" s="4">
        <v>0.40674816221432575</v>
      </c>
      <c r="J12907" t="n" s="4">
        <v>0.8640741805635422</v>
      </c>
      <c r="K12907" t="n" s="4">
        <v>0.2813750369132096</v>
      </c>
      <c r="L12907" t="n" s="4">
        <v>0.7186249630867905</v>
      </c>
      <c r="M12907" t="n" s="4">
        <v>0.7447851213513799</v>
      </c>
      <c r="N12907" t="s" s="5">
        <v>14</v>
      </c>
    </row>
    <row r="12908">
      <c r="A12908" t="s" s="2">
        <v>17</v>
      </c>
      <c r="B12908" t="s" s="2">
        <v>18</v>
      </c>
      <c r="C12908" t="s" s="2">
        <v>14</v>
      </c>
      <c r="D12908" t="s" s="2">
        <v>25</v>
      </c>
      <c r="E12908" t="s" s="2">
        <v>44</v>
      </c>
      <c r="F12908" t="n" s="3">
        <v>63.0</v>
      </c>
      <c r="G12908" t="n" s="3">
        <v>935.0</v>
      </c>
      <c r="H12908" t="n" s="4">
        <v>0.6073794961409645</v>
      </c>
      <c r="I12908" t="n" s="4">
        <v>0.3029704247044803</v>
      </c>
      <c r="J12908" t="n" s="4">
        <v>0.7538954419688365</v>
      </c>
      <c r="K12908" t="n" s="4">
        <v>0.24326639314967977</v>
      </c>
      <c r="L12908" t="n" s="4">
        <v>0.7567336068503202</v>
      </c>
      <c r="M12908" t="n" s="4">
        <v>0.5672139435838299</v>
      </c>
      <c r="N12908" t="s" s="5">
        <v>14</v>
      </c>
    </row>
    <row r="12909">
      <c r="A12909" t="s" s="2">
        <v>20</v>
      </c>
      <c r="B12909" t="s" s="2">
        <v>5</v>
      </c>
      <c r="C12909" t="s" s="2">
        <v>14</v>
      </c>
      <c r="D12909" t="s" s="2">
        <v>25</v>
      </c>
      <c r="E12909" t="s" s="2">
        <v>44</v>
      </c>
      <c r="F12909" t="n" s="3">
        <v>110.0</v>
      </c>
      <c r="G12909" t="n" s="3">
        <v>935.0</v>
      </c>
      <c r="H12909" t="n" s="4">
        <v>0.5587878787878807</v>
      </c>
      <c r="I12909" t="n" s="4">
        <v>0.3140696418575125</v>
      </c>
      <c r="J12909" t="n" s="4">
        <v>0.7311184573002755</v>
      </c>
      <c r="K12909" t="n" s="4">
        <v>0.33770863346398117</v>
      </c>
      <c r="L12909" t="n" s="4">
        <v>0.6622913665360188</v>
      </c>
      <c r="M12909" t="n" s="4">
        <v>0.49658696517880396</v>
      </c>
      <c r="N12909" t="s" s="5">
        <v>14</v>
      </c>
    </row>
    <row r="12910">
      <c r="A12910" t="s" s="2">
        <v>16</v>
      </c>
      <c r="B12910" t="s" s="2">
        <v>5</v>
      </c>
      <c r="C12910" t="s" s="2">
        <v>14</v>
      </c>
      <c r="D12910" t="s" s="2">
        <v>25</v>
      </c>
      <c r="E12910" t="s" s="2">
        <v>44</v>
      </c>
      <c r="F12910" t="n" s="3">
        <v>112.0</v>
      </c>
      <c r="G12910" t="n" s="3">
        <v>935.0</v>
      </c>
      <c r="H12910" t="n" s="4">
        <v>0.5528988022912688</v>
      </c>
      <c r="I12910" t="n" s="4">
        <v>0.31532520501657024</v>
      </c>
      <c r="J12910" t="n" s="4">
        <v>0.7332819822947405</v>
      </c>
      <c r="K12910" t="n" s="4">
        <v>0.344228877934235</v>
      </c>
      <c r="L12910" t="n" s="4">
        <v>0.6557711220657649</v>
      </c>
      <c r="M12910" t="n" s="4">
        <v>0.5039518682527788</v>
      </c>
      <c r="N12910" t="s" s="5">
        <v>14</v>
      </c>
    </row>
    <row r="12911">
      <c r="A12911" t="s" s="2">
        <v>20</v>
      </c>
      <c r="B12911" t="s" s="2">
        <v>14</v>
      </c>
      <c r="C12911" t="s" s="2">
        <v>14</v>
      </c>
      <c r="D12911" t="s" s="2">
        <v>25</v>
      </c>
      <c r="E12911" t="s" s="2">
        <v>44</v>
      </c>
      <c r="F12911" t="n" s="3">
        <v>142.0</v>
      </c>
      <c r="G12911" t="n" s="3">
        <v>935.0</v>
      </c>
      <c r="H12911" t="n" s="4">
        <v>0.5536738717297477</v>
      </c>
      <c r="I12911" t="n" s="4">
        <v>0.32811582194672073</v>
      </c>
      <c r="J12911" t="n" s="4">
        <v>0.7294193915066692</v>
      </c>
      <c r="K12911" t="n" s="4">
        <v>0.3904125709894146</v>
      </c>
      <c r="L12911" t="n" s="4">
        <v>0.6095874290105854</v>
      </c>
      <c r="M12911" t="n" s="4">
        <v>0.4845350818341324</v>
      </c>
      <c r="N12911" t="s" s="5">
        <v>14</v>
      </c>
    </row>
    <row r="12912">
      <c r="A12912" t="s" s="2">
        <v>19</v>
      </c>
      <c r="B12912" t="s" s="2">
        <v>5</v>
      </c>
      <c r="C12912" t="s" s="2">
        <v>14</v>
      </c>
      <c r="D12912" t="s" s="2">
        <v>25</v>
      </c>
      <c r="E12912" t="s" s="2">
        <v>44</v>
      </c>
      <c r="F12912" t="n" s="3">
        <v>142.0</v>
      </c>
      <c r="G12912" t="n" s="3">
        <v>935.0</v>
      </c>
      <c r="H12912" t="n" s="4">
        <v>0.5126813846509056</v>
      </c>
      <c r="I12912" t="n" s="4">
        <v>0.2717581365134525</v>
      </c>
      <c r="J12912" t="n" s="4">
        <v>0.6760740990710974</v>
      </c>
      <c r="K12912" t="n" s="4">
        <v>0.33896413162154687</v>
      </c>
      <c r="L12912" t="n" s="4">
        <v>0.6610358683784532</v>
      </c>
      <c r="M12912" t="n" s="4">
        <v>0.44577236347242466</v>
      </c>
      <c r="N12912" t="s" s="5">
        <v>14</v>
      </c>
    </row>
    <row r="12913">
      <c r="A12913" t="s" s="2">
        <v>16</v>
      </c>
      <c r="B12913" t="s" s="2">
        <v>14</v>
      </c>
      <c r="C12913" t="s" s="2">
        <v>14</v>
      </c>
      <c r="D12913" t="s" s="2">
        <v>25</v>
      </c>
      <c r="E12913" t="s" s="2">
        <v>44</v>
      </c>
      <c r="F12913" t="n" s="3">
        <v>152.0</v>
      </c>
      <c r="G12913" t="n" s="3">
        <v>935.0</v>
      </c>
      <c r="H12913" t="n" s="4">
        <v>0.5255679908583714</v>
      </c>
      <c r="I12913" t="n" s="4">
        <v>0.3000412817003346</v>
      </c>
      <c r="J12913" t="n" s="4">
        <v>0.7024937823485918</v>
      </c>
      <c r="K12913" t="n" s="4">
        <v>0.38139539858289884</v>
      </c>
      <c r="L12913" t="n" s="4">
        <v>0.6186046014171012</v>
      </c>
      <c r="M12913" t="n" s="4">
        <v>0.460688555545119</v>
      </c>
      <c r="N12913" t="s" s="5">
        <v>14</v>
      </c>
    </row>
    <row r="12914">
      <c r="A12914" t="s" s="2">
        <v>17</v>
      </c>
      <c r="B12914" t="s" s="2">
        <v>5</v>
      </c>
      <c r="C12914" t="s" s="2">
        <v>14</v>
      </c>
      <c r="D12914" t="s" s="2">
        <v>25</v>
      </c>
      <c r="E12914" t="s" s="2">
        <v>44</v>
      </c>
      <c r="F12914" t="n" s="3">
        <v>167.0</v>
      </c>
      <c r="G12914" t="n" s="3">
        <v>935.0</v>
      </c>
      <c r="H12914" t="n" s="4">
        <v>0.44429890219560847</v>
      </c>
      <c r="I12914" t="n" s="4">
        <v>0.24906435150049056</v>
      </c>
      <c r="J12914" t="n" s="4">
        <v>0.6064589570858283</v>
      </c>
      <c r="K12914" t="n" s="4">
        <v>0.34972645239904854</v>
      </c>
      <c r="L12914" t="n" s="4">
        <v>0.6502735476009515</v>
      </c>
      <c r="M12914" t="n" s="4">
        <v>0.4209313769105596</v>
      </c>
      <c r="N12914" t="s" s="5">
        <v>14</v>
      </c>
    </row>
    <row r="12915">
      <c r="A12915" t="s" s="2">
        <v>19</v>
      </c>
      <c r="B12915" t="s" s="2">
        <v>14</v>
      </c>
      <c r="C12915" t="s" s="2">
        <v>14</v>
      </c>
      <c r="D12915" t="s" s="2">
        <v>25</v>
      </c>
      <c r="E12915" t="s" s="2">
        <v>44</v>
      </c>
      <c r="F12915" t="n" s="3">
        <v>180.0</v>
      </c>
      <c r="G12915" t="n" s="3">
        <v>935.0</v>
      </c>
      <c r="H12915" t="n" s="4">
        <v>0.4725165562913905</v>
      </c>
      <c r="I12915" t="n" s="4">
        <v>0.2547730717751002</v>
      </c>
      <c r="J12915" t="n" s="4">
        <v>0.6362840323767476</v>
      </c>
      <c r="K12915" t="n" s="4">
        <v>0.3719082826517469</v>
      </c>
      <c r="L12915" t="n" s="4">
        <v>0.6280917173482531</v>
      </c>
      <c r="M12915" t="n" s="4">
        <v>0.4001028092187443</v>
      </c>
      <c r="N12915" t="s" s="5">
        <v>14</v>
      </c>
    </row>
    <row r="12916">
      <c r="A12916" t="s" s="2">
        <v>21</v>
      </c>
      <c r="B12916" t="s" s="2">
        <v>5</v>
      </c>
      <c r="C12916" t="s" s="2">
        <v>14</v>
      </c>
      <c r="D12916" t="s" s="2">
        <v>25</v>
      </c>
      <c r="E12916" t="s" s="2">
        <v>44</v>
      </c>
      <c r="F12916" t="n" s="3">
        <v>184.0</v>
      </c>
      <c r="G12916" t="n" s="3">
        <v>935.0</v>
      </c>
      <c r="H12916" t="n" s="4">
        <v>0.45656515949748183</v>
      </c>
      <c r="I12916" t="n" s="4">
        <v>0.24725266293023063</v>
      </c>
      <c r="J12916" t="n" s="4">
        <v>0.6129870317837086</v>
      </c>
      <c r="K12916" t="n" s="4">
        <v>0.3709266479766803</v>
      </c>
      <c r="L12916" t="n" s="4">
        <v>0.6290733520233197</v>
      </c>
      <c r="M12916" t="n" s="4">
        <v>0.38699048016789905</v>
      </c>
      <c r="N12916" t="s" s="5">
        <v>14</v>
      </c>
    </row>
    <row r="12917">
      <c r="A12917" t="s" s="2">
        <v>14</v>
      </c>
      <c r="B12917" t="s" s="2">
        <v>18</v>
      </c>
      <c r="C12917" t="s" s="2">
        <v>14</v>
      </c>
      <c r="D12917" t="s" s="2">
        <v>25</v>
      </c>
      <c r="E12917" t="s" s="2">
        <v>44</v>
      </c>
      <c r="F12917" t="n" s="3">
        <v>220.0</v>
      </c>
      <c r="G12917" t="n" s="3">
        <v>935.0</v>
      </c>
      <c r="H12917" t="n" s="4">
        <v>0.4534965034965047</v>
      </c>
      <c r="I12917" t="n" s="4">
        <v>0.23895805804410342</v>
      </c>
      <c r="J12917" t="n" s="4">
        <v>0.6159504132231405</v>
      </c>
      <c r="K12917" t="n" s="4">
        <v>0.4128494083407186</v>
      </c>
      <c r="L12917" t="n" s="4">
        <v>0.5871505916592814</v>
      </c>
      <c r="M12917" t="n" s="4">
        <v>0.30826313103326397</v>
      </c>
      <c r="N12917" t="s" s="5">
        <v>14</v>
      </c>
    </row>
    <row r="12918">
      <c r="A12918" t="s" s="2">
        <v>17</v>
      </c>
      <c r="B12918" t="s" s="2">
        <v>14</v>
      </c>
      <c r="C12918" t="s" s="2">
        <v>14</v>
      </c>
      <c r="D12918" t="s" s="2">
        <v>25</v>
      </c>
      <c r="E12918" t="s" s="2">
        <v>44</v>
      </c>
      <c r="F12918" t="n" s="3">
        <v>230.0</v>
      </c>
      <c r="G12918" t="n" s="3">
        <v>935.0</v>
      </c>
      <c r="H12918" t="n" s="4">
        <v>0.38242368177613273</v>
      </c>
      <c r="I12918" t="n" s="4">
        <v>0.21577053208441244</v>
      </c>
      <c r="J12918" t="n" s="4">
        <v>0.54859081097749</v>
      </c>
      <c r="K12918" t="n" s="4">
        <v>0.3958689275345287</v>
      </c>
      <c r="L12918" t="n" s="4">
        <v>0.6041310724654714</v>
      </c>
      <c r="M12918" t="n" s="4">
        <v>0.33710351669778504</v>
      </c>
      <c r="N12918" t="s" s="5">
        <v>14</v>
      </c>
    </row>
    <row r="12919">
      <c r="A12919" t="s" s="2">
        <v>21</v>
      </c>
      <c r="B12919" t="s" s="2">
        <v>14</v>
      </c>
      <c r="C12919" t="s" s="2">
        <v>14</v>
      </c>
      <c r="D12919" t="s" s="2">
        <v>25</v>
      </c>
      <c r="E12919" t="s" s="2">
        <v>44</v>
      </c>
      <c r="F12919" t="n" s="3">
        <v>231.0</v>
      </c>
      <c r="G12919" t="n" s="3">
        <v>935.0</v>
      </c>
      <c r="H12919" t="n" s="4">
        <v>0.3931953463203469</v>
      </c>
      <c r="I12919" t="n" s="4">
        <v>0.22346102780282373</v>
      </c>
      <c r="J12919" t="n" s="4">
        <v>0.5640864817001181</v>
      </c>
      <c r="K12919" t="n" s="4">
        <v>0.406843938748064</v>
      </c>
      <c r="L12919" t="n" s="4">
        <v>0.593156061251936</v>
      </c>
      <c r="M12919" t="n" s="4">
        <v>0.32385068477685564</v>
      </c>
      <c r="N12919" t="s" s="5">
        <v>14</v>
      </c>
    </row>
    <row r="12920">
      <c r="A12920" t="s" s="2">
        <v>14</v>
      </c>
      <c r="B12920" t="s" s="2">
        <v>5</v>
      </c>
      <c r="C12920" t="s" s="2">
        <v>14</v>
      </c>
      <c r="D12920" t="s" s="2">
        <v>25</v>
      </c>
      <c r="E12920" t="s" s="2">
        <v>44</v>
      </c>
      <c r="F12920" t="n" s="3">
        <v>715.0</v>
      </c>
      <c r="G12920" t="n" s="3">
        <v>935.0</v>
      </c>
      <c r="H12920" t="n" s="4">
        <v>0.45349650349650317</v>
      </c>
      <c r="I12920" t="n" s="4">
        <v>0.23895805804410353</v>
      </c>
      <c r="J12920" t="n" s="4">
        <v>0.6159504132231405</v>
      </c>
      <c r="K12920" t="n" s="4">
        <v>0.8193382794894518</v>
      </c>
      <c r="L12920" t="n" s="4">
        <v>0.18066172051054818</v>
      </c>
      <c r="M12920" t="n" s="4">
        <v>0.18861211849663284</v>
      </c>
      <c r="N12920" t="s" s="5">
        <v>14</v>
      </c>
    </row>
    <row r="12921">
      <c r="A12921" t="s" s="2">
        <v>19</v>
      </c>
      <c r="B12921" t="s" s="2">
        <v>18</v>
      </c>
      <c r="C12921" t="s" s="2">
        <v>26</v>
      </c>
      <c r="D12921" t="s" s="2">
        <v>14</v>
      </c>
      <c r="E12921" t="s" s="2">
        <v>44</v>
      </c>
      <c r="F12921" t="n" s="3">
        <v>24.0</v>
      </c>
      <c r="G12921" t="n" s="3">
        <v>552.0</v>
      </c>
      <c r="H12921" t="n" s="4">
        <v>0.7518939393939394</v>
      </c>
      <c r="I12921" t="n" s="4">
        <v>0.42839241037658904</v>
      </c>
      <c r="J12921" t="n" s="4">
        <v>0.8685290404040403</v>
      </c>
      <c r="K12921" t="n" s="4">
        <v>0.29930555555555555</v>
      </c>
      <c r="L12921" t="n" s="4">
        <v>0.7006944444444445</v>
      </c>
      <c r="M12921" t="n" s="4">
        <v>0.7723800607745128</v>
      </c>
      <c r="N12921" t="s" s="5">
        <v>14</v>
      </c>
    </row>
    <row r="12922">
      <c r="A12922" t="s" s="2">
        <v>16</v>
      </c>
      <c r="B12922" t="s" s="2">
        <v>18</v>
      </c>
      <c r="C12922" t="s" s="2">
        <v>26</v>
      </c>
      <c r="D12922" t="s" s="2">
        <v>14</v>
      </c>
      <c r="E12922" t="s" s="2">
        <v>44</v>
      </c>
      <c r="F12922" t="n" s="3">
        <v>33.0</v>
      </c>
      <c r="G12922" t="n" s="3">
        <v>552.0</v>
      </c>
      <c r="H12922" t="n" s="4">
        <v>0.8188824662813056</v>
      </c>
      <c r="I12922" t="n" s="4">
        <v>0.5396373268406435</v>
      </c>
      <c r="J12922" t="n" s="4">
        <v>0.9123022128802476</v>
      </c>
      <c r="K12922" t="n" s="4">
        <v>0.4403078403078402</v>
      </c>
      <c r="L12922" t="n" s="4">
        <v>0.5596921596921598</v>
      </c>
      <c r="M12922" t="n" s="4">
        <v>0.8376029690034068</v>
      </c>
      <c r="N12922" t="s" s="5">
        <v>14</v>
      </c>
    </row>
    <row r="12923">
      <c r="A12923" t="s" s="2">
        <v>20</v>
      </c>
      <c r="B12923" t="s" s="2">
        <v>5</v>
      </c>
      <c r="C12923" t="s" s="2">
        <v>26</v>
      </c>
      <c r="D12923" t="s" s="2">
        <v>14</v>
      </c>
      <c r="E12923" t="s" s="2">
        <v>44</v>
      </c>
      <c r="F12923" t="n" s="3">
        <v>63.0</v>
      </c>
      <c r="G12923" t="n" s="3">
        <v>552.0</v>
      </c>
      <c r="H12923" t="n" s="4">
        <v>0.7166228454572025</v>
      </c>
      <c r="I12923" t="n" s="4">
        <v>0.49288403883005494</v>
      </c>
      <c r="J12923" t="n" s="4">
        <v>0.8684389911383776</v>
      </c>
      <c r="K12923" t="n" s="4">
        <v>0.49525384227765173</v>
      </c>
      <c r="L12923" t="n" s="4">
        <v>0.5047461577223482</v>
      </c>
      <c r="M12923" t="n" s="4">
        <v>0.6951338687013298</v>
      </c>
      <c r="N12923" t="s" s="5">
        <v>14</v>
      </c>
    </row>
    <row r="12924">
      <c r="A12924" t="s" s="2">
        <v>16</v>
      </c>
      <c r="B12924" t="s" s="2">
        <v>5</v>
      </c>
      <c r="C12924" t="s" s="2">
        <v>26</v>
      </c>
      <c r="D12924" t="s" s="2">
        <v>14</v>
      </c>
      <c r="E12924" t="s" s="2">
        <v>44</v>
      </c>
      <c r="F12924" t="n" s="3">
        <v>65.0</v>
      </c>
      <c r="G12924" t="n" s="3">
        <v>552.0</v>
      </c>
      <c r="H12924" t="n" s="4">
        <v>0.7013110093192233</v>
      </c>
      <c r="I12924" t="n" s="4">
        <v>0.48612876652609616</v>
      </c>
      <c r="J12924" t="n" s="4">
        <v>0.8642236613489179</v>
      </c>
      <c r="K12924" t="n" s="4">
        <v>0.5051373626373625</v>
      </c>
      <c r="L12924" t="n" s="4">
        <v>0.49486263736263747</v>
      </c>
      <c r="M12924" t="n" s="4">
        <v>0.6437375809389974</v>
      </c>
      <c r="N12924" t="s" s="5">
        <v>14</v>
      </c>
    </row>
    <row r="12925">
      <c r="A12925" t="s" s="2">
        <v>19</v>
      </c>
      <c r="B12925" t="s" s="2">
        <v>5</v>
      </c>
      <c r="C12925" t="s" s="2">
        <v>26</v>
      </c>
      <c r="D12925" t="s" s="2">
        <v>14</v>
      </c>
      <c r="E12925" t="s" s="2">
        <v>44</v>
      </c>
      <c r="F12925" t="n" s="3">
        <v>76.0</v>
      </c>
      <c r="G12925" t="n" s="3">
        <v>552.0</v>
      </c>
      <c r="H12925" t="n" s="4">
        <v>0.6016143299425051</v>
      </c>
      <c r="I12925" t="n" s="4">
        <v>0.37712572930141564</v>
      </c>
      <c r="J12925" t="n" s="4">
        <v>0.776702786377709</v>
      </c>
      <c r="K12925" t="n" s="4">
        <v>0.42391917293233083</v>
      </c>
      <c r="L12925" t="n" s="4">
        <v>0.5760808270676692</v>
      </c>
      <c r="M12925" t="n" s="4">
        <v>0.5278136425065845</v>
      </c>
      <c r="N12925" t="s" s="5">
        <v>14</v>
      </c>
    </row>
    <row r="12926">
      <c r="A12926" t="s" s="2">
        <v>20</v>
      </c>
      <c r="B12926" t="s" s="2">
        <v>14</v>
      </c>
      <c r="C12926" t="s" s="2">
        <v>26</v>
      </c>
      <c r="D12926" t="s" s="2">
        <v>14</v>
      </c>
      <c r="E12926" t="s" s="2">
        <v>44</v>
      </c>
      <c r="F12926" t="n" s="3">
        <v>80.0</v>
      </c>
      <c r="G12926" t="n" s="3">
        <v>552.0</v>
      </c>
      <c r="H12926" t="n" s="4">
        <v>0.683474576271188</v>
      </c>
      <c r="I12926" t="n" s="4">
        <v>0.48112288428163197</v>
      </c>
      <c r="J12926" t="n" s="4">
        <v>0.8454978813559322</v>
      </c>
      <c r="K12926" t="n" s="4">
        <v>0.5168874007936508</v>
      </c>
      <c r="L12926" t="n" s="4">
        <v>0.4831125992063492</v>
      </c>
      <c r="M12926" t="n" s="4">
        <v>0.6598973024042601</v>
      </c>
      <c r="N12926" t="s" s="5">
        <v>14</v>
      </c>
    </row>
    <row r="12927">
      <c r="A12927" t="s" s="2">
        <v>16</v>
      </c>
      <c r="B12927" t="s" s="2">
        <v>14</v>
      </c>
      <c r="C12927" t="s" s="2">
        <v>26</v>
      </c>
      <c r="D12927" t="s" s="2">
        <v>14</v>
      </c>
      <c r="E12927" t="s" s="2">
        <v>44</v>
      </c>
      <c r="F12927" t="n" s="3">
        <v>98.0</v>
      </c>
      <c r="G12927" t="n" s="3">
        <v>552.0</v>
      </c>
      <c r="H12927" t="n" s="4">
        <v>0.6564775690011689</v>
      </c>
      <c r="I12927" t="n" s="4">
        <v>0.4470330795275025</v>
      </c>
      <c r="J12927" t="n" s="4">
        <v>0.8233839791423176</v>
      </c>
      <c r="K12927" t="n" s="4">
        <v>0.52665006478782</v>
      </c>
      <c r="L12927" t="n" s="4">
        <v>0.47334993521218005</v>
      </c>
      <c r="M12927" t="n" s="4">
        <v>0.5603404577547735</v>
      </c>
      <c r="N12927" t="s" s="5">
        <v>14</v>
      </c>
    </row>
    <row r="12928">
      <c r="A12928" t="s" s="2">
        <v>17</v>
      </c>
      <c r="B12928" t="s" s="2">
        <v>5</v>
      </c>
      <c r="C12928" t="s" s="2">
        <v>26</v>
      </c>
      <c r="D12928" t="s" s="2">
        <v>14</v>
      </c>
      <c r="E12928" t="s" s="2">
        <v>44</v>
      </c>
      <c r="F12928" t="n" s="3">
        <v>98.0</v>
      </c>
      <c r="G12928" t="n" s="3">
        <v>552.0</v>
      </c>
      <c r="H12928" t="n" s="4">
        <v>0.5405466151218201</v>
      </c>
      <c r="I12928" t="n" s="4">
        <v>0.3619016941445574</v>
      </c>
      <c r="J12928" t="n" s="4">
        <v>0.7401780095298031</v>
      </c>
      <c r="K12928" t="n" s="4">
        <v>0.44434928733398155</v>
      </c>
      <c r="L12928" t="n" s="4">
        <v>0.5556507126660184</v>
      </c>
      <c r="M12928" t="n" s="4">
        <v>0.5420867976233622</v>
      </c>
      <c r="N12928" t="s" s="5">
        <v>14</v>
      </c>
    </row>
    <row r="12929">
      <c r="A12929" t="s" s="2">
        <v>19</v>
      </c>
      <c r="B12929" t="s" s="2">
        <v>14</v>
      </c>
      <c r="C12929" t="s" s="2">
        <v>26</v>
      </c>
      <c r="D12929" t="s" s="2">
        <v>14</v>
      </c>
      <c r="E12929" t="s" s="2">
        <v>44</v>
      </c>
      <c r="F12929" t="n" s="3">
        <v>100.0</v>
      </c>
      <c r="G12929" t="n" s="3">
        <v>552.0</v>
      </c>
      <c r="H12929" t="n" s="4">
        <v>0.5423008849557523</v>
      </c>
      <c r="I12929" t="n" s="4">
        <v>0.33448928584085336</v>
      </c>
      <c r="J12929" t="n" s="4">
        <v>0.72</v>
      </c>
      <c r="K12929" t="n" s="4">
        <v>0.43101190476190504</v>
      </c>
      <c r="L12929" t="n" s="4">
        <v>0.568988095238095</v>
      </c>
      <c r="M12929" t="n" s="4">
        <v>0.4805342584490321</v>
      </c>
      <c r="N12929" t="s" s="5">
        <v>14</v>
      </c>
    </row>
    <row r="12930">
      <c r="A12930" t="s" s="2">
        <v>14</v>
      </c>
      <c r="B12930" t="s" s="2">
        <v>18</v>
      </c>
      <c r="C12930" t="s" s="2">
        <v>26</v>
      </c>
      <c r="D12930" t="s" s="2">
        <v>14</v>
      </c>
      <c r="E12930" t="s" s="2">
        <v>44</v>
      </c>
      <c r="F12930" t="n" s="3">
        <v>116.0</v>
      </c>
      <c r="G12930" t="n" s="3">
        <v>552.0</v>
      </c>
      <c r="H12930" t="n" s="4">
        <v>0.5356690920594762</v>
      </c>
      <c r="I12930" t="n" s="4">
        <v>0.3571069986027693</v>
      </c>
      <c r="J12930" t="n" s="4">
        <v>0.727894653590636</v>
      </c>
      <c r="K12930" t="n" s="4">
        <v>0.4737308429118776</v>
      </c>
      <c r="L12930" t="n" s="4">
        <v>0.5262691570881224</v>
      </c>
      <c r="M12930" t="n" s="4">
        <v>0.5040139407584648</v>
      </c>
      <c r="N12930" t="s" s="5">
        <v>14</v>
      </c>
    </row>
    <row r="12931">
      <c r="A12931" t="s" s="2">
        <v>17</v>
      </c>
      <c r="B12931" t="s" s="2">
        <v>14</v>
      </c>
      <c r="C12931" t="s" s="2">
        <v>26</v>
      </c>
      <c r="D12931" t="s" s="2">
        <v>14</v>
      </c>
      <c r="E12931" t="s" s="2">
        <v>44</v>
      </c>
      <c r="F12931" t="n" s="3">
        <v>120.0</v>
      </c>
      <c r="G12931" t="n" s="3">
        <v>552.0</v>
      </c>
      <c r="H12931" t="n" s="4">
        <v>0.48101851851851946</v>
      </c>
      <c r="I12931" t="n" s="4">
        <v>0.32266544232700667</v>
      </c>
      <c r="J12931" t="n" s="4">
        <v>0.6840470679012346</v>
      </c>
      <c r="K12931" t="n" s="4">
        <v>0.4540707671957673</v>
      </c>
      <c r="L12931" t="n" s="4">
        <v>0.5459292328042327</v>
      </c>
      <c r="M12931" t="n" s="4">
        <v>0.4648015323643021</v>
      </c>
      <c r="N12931" t="s" s="5">
        <v>14</v>
      </c>
    </row>
    <row r="12932">
      <c r="A12932" t="s" s="2">
        <v>21</v>
      </c>
      <c r="B12932" t="s" s="2">
        <v>5</v>
      </c>
      <c r="C12932" t="s" s="2">
        <v>26</v>
      </c>
      <c r="D12932" t="s" s="2">
        <v>14</v>
      </c>
      <c r="E12932" t="s" s="2">
        <v>44</v>
      </c>
      <c r="F12932" t="n" s="3">
        <v>134.0</v>
      </c>
      <c r="G12932" t="n" s="3">
        <v>552.0</v>
      </c>
      <c r="H12932" t="n" s="4">
        <v>0.5657716203670646</v>
      </c>
      <c r="I12932" t="n" s="4">
        <v>0.3953426908082115</v>
      </c>
      <c r="J12932" t="n" s="4">
        <v>0.7487502677997572</v>
      </c>
      <c r="K12932" t="n" s="4">
        <v>0.5307643330964227</v>
      </c>
      <c r="L12932" t="n" s="4">
        <v>0.4692356669035773</v>
      </c>
      <c r="M12932" t="n" s="4">
        <v>0.5284545809726665</v>
      </c>
      <c r="N12932" t="s" s="5">
        <v>14</v>
      </c>
    </row>
    <row r="12933">
      <c r="A12933" t="s" s="2">
        <v>21</v>
      </c>
      <c r="B12933" t="s" s="2">
        <v>14</v>
      </c>
      <c r="C12933" t="s" s="2">
        <v>26</v>
      </c>
      <c r="D12933" t="s" s="2">
        <v>14</v>
      </c>
      <c r="E12933" t="s" s="2">
        <v>44</v>
      </c>
      <c r="F12933" t="n" s="3">
        <v>154.0</v>
      </c>
      <c r="G12933" t="n" s="3">
        <v>552.0</v>
      </c>
      <c r="H12933" t="n" s="4">
        <v>0.5767800039156814</v>
      </c>
      <c r="I12933" t="n" s="4">
        <v>0.406115177060149</v>
      </c>
      <c r="J12933" t="n" s="4">
        <v>0.7588755465639888</v>
      </c>
      <c r="K12933" t="n" s="4">
        <v>0.5684858792001648</v>
      </c>
      <c r="L12933" t="n" s="4">
        <v>0.4315141207998352</v>
      </c>
      <c r="M12933" t="n" s="4">
        <v>0.5253042322544068</v>
      </c>
      <c r="N12933" t="s" s="5">
        <v>14</v>
      </c>
    </row>
    <row r="12934">
      <c r="A12934" t="s" s="2">
        <v>14</v>
      </c>
      <c r="B12934" t="s" s="2">
        <v>5</v>
      </c>
      <c r="C12934" t="s" s="2">
        <v>26</v>
      </c>
      <c r="D12934" t="s" s="2">
        <v>14</v>
      </c>
      <c r="E12934" t="s" s="2">
        <v>44</v>
      </c>
      <c r="F12934" t="n" s="3">
        <v>436.0</v>
      </c>
      <c r="G12934" t="n" s="3">
        <v>552.0</v>
      </c>
      <c r="H12934" t="n" s="4">
        <v>0.5356690920594744</v>
      </c>
      <c r="I12934" t="n" s="4">
        <v>0.35710699860276973</v>
      </c>
      <c r="J12934" t="n" s="4">
        <v>0.7278946535906359</v>
      </c>
      <c r="K12934" t="n" s="4">
        <v>0.8599834352701321</v>
      </c>
      <c r="L12934" t="n" s="4">
        <v>0.1400165647298679</v>
      </c>
      <c r="M12934" t="n" s="4">
        <v>0.3268186323892942</v>
      </c>
      <c r="N12934" t="s" s="5">
        <v>14</v>
      </c>
    </row>
    <row r="12935">
      <c r="A12935" t="s" s="2">
        <v>20</v>
      </c>
      <c r="B12935" t="s" s="2">
        <v>18</v>
      </c>
      <c r="C12935" t="s" s="2">
        <v>14</v>
      </c>
      <c r="D12935" t="s" s="2">
        <v>14</v>
      </c>
      <c r="E12935" t="s" s="2">
        <v>44</v>
      </c>
      <c r="F12935" t="n" s="3">
        <v>101.0</v>
      </c>
      <c r="G12935" t="n" s="3">
        <v>2788.0</v>
      </c>
      <c r="H12935" t="n" s="4">
        <v>0.7292759048885856</v>
      </c>
      <c r="I12935" t="n" s="4">
        <v>0.36590877815827794</v>
      </c>
      <c r="J12935" t="n" s="4">
        <v>0.8553983794360084</v>
      </c>
      <c r="K12935" t="n" s="4">
        <v>0.2169557281911878</v>
      </c>
      <c r="L12935" t="n" s="4">
        <v>0.7830442718088122</v>
      </c>
      <c r="M12935" t="n" s="4">
        <v>0.6763988206457106</v>
      </c>
      <c r="N12935" t="s" s="5">
        <v>14</v>
      </c>
    </row>
    <row r="12936">
      <c r="A12936" t="s" s="2">
        <v>16</v>
      </c>
      <c r="B12936" t="s" s="2">
        <v>18</v>
      </c>
      <c r="C12936" t="s" s="2">
        <v>14</v>
      </c>
      <c r="D12936" t="s" s="2">
        <v>14</v>
      </c>
      <c r="E12936" t="s" s="2">
        <v>44</v>
      </c>
      <c r="F12936" t="n" s="3">
        <v>133.0</v>
      </c>
      <c r="G12936" t="n" s="3">
        <v>2788.0</v>
      </c>
      <c r="H12936" t="n" s="4">
        <v>0.7168599464763651</v>
      </c>
      <c r="I12936" t="n" s="4">
        <v>0.3939816825067194</v>
      </c>
      <c r="J12936" t="n" s="4">
        <v>0.8561346869999858</v>
      </c>
      <c r="K12936" t="n" s="4">
        <v>0.28704445981817006</v>
      </c>
      <c r="L12936" t="n" s="4">
        <v>0.7129555401818299</v>
      </c>
      <c r="M12936" t="n" s="4">
        <v>0.6517909180379557</v>
      </c>
      <c r="N12936" t="s" s="5">
        <v>14</v>
      </c>
    </row>
    <row r="12937">
      <c r="A12937" t="s" s="2">
        <v>21</v>
      </c>
      <c r="B12937" t="s" s="2">
        <v>18</v>
      </c>
      <c r="C12937" t="s" s="2">
        <v>14</v>
      </c>
      <c r="D12937" t="s" s="2">
        <v>14</v>
      </c>
      <c r="E12937" t="s" s="2">
        <v>44</v>
      </c>
      <c r="F12937" t="n" s="3">
        <v>142.0</v>
      </c>
      <c r="G12937" t="n" s="3">
        <v>2788.0</v>
      </c>
      <c r="H12937" t="n" s="4">
        <v>0.6674970457666648</v>
      </c>
      <c r="I12937" t="n" s="4">
        <v>0.38134711169149305</v>
      </c>
      <c r="J12937" t="n" s="4">
        <v>0.8386482918676077</v>
      </c>
      <c r="K12937" t="n" s="4">
        <v>0.2827146183634332</v>
      </c>
      <c r="L12937" t="n" s="4">
        <v>0.7172853816365667</v>
      </c>
      <c r="M12937" t="n" s="4">
        <v>0.6756033088558806</v>
      </c>
      <c r="N12937" t="s" s="5">
        <v>14</v>
      </c>
    </row>
    <row r="12938">
      <c r="A12938" t="s" s="2">
        <v>19</v>
      </c>
      <c r="B12938" t="s" s="2">
        <v>18</v>
      </c>
      <c r="C12938" t="s" s="2">
        <v>14</v>
      </c>
      <c r="D12938" t="s" s="2">
        <v>14</v>
      </c>
      <c r="E12938" t="s" s="2">
        <v>44</v>
      </c>
      <c r="F12938" t="n" s="3">
        <v>149.0</v>
      </c>
      <c r="G12938" t="n" s="3">
        <v>2788.0</v>
      </c>
      <c r="H12938" t="n" s="4">
        <v>0.5678655988769362</v>
      </c>
      <c r="I12938" t="n" s="4">
        <v>0.3052219060466427</v>
      </c>
      <c r="J12938" t="n" s="4">
        <v>0.7571049640015157</v>
      </c>
      <c r="K12938" t="n" s="4">
        <v>0.2329393803271867</v>
      </c>
      <c r="L12938" t="n" s="4">
        <v>0.7670606196728134</v>
      </c>
      <c r="M12938" t="n" s="4">
        <v>0.5759499407160267</v>
      </c>
      <c r="N12938" t="s" s="5">
        <v>14</v>
      </c>
    </row>
    <row r="12939">
      <c r="A12939" t="s" s="2">
        <v>17</v>
      </c>
      <c r="B12939" t="s" s="2">
        <v>18</v>
      </c>
      <c r="C12939" t="s" s="2">
        <v>14</v>
      </c>
      <c r="D12939" t="s" s="2">
        <v>14</v>
      </c>
      <c r="E12939" t="s" s="2">
        <v>44</v>
      </c>
      <c r="F12939" t="n" s="3">
        <v>176.0</v>
      </c>
      <c r="G12939" t="n" s="3">
        <v>2788.0</v>
      </c>
      <c r="H12939" t="n" s="4">
        <v>0.5238845190032008</v>
      </c>
      <c r="I12939" t="n" s="4">
        <v>0.250612043371655</v>
      </c>
      <c r="J12939" t="n" s="4">
        <v>0.6953157629124321</v>
      </c>
      <c r="K12939" t="n" s="4">
        <v>0.19064277866818016</v>
      </c>
      <c r="L12939" t="n" s="4">
        <v>0.8093572213318199</v>
      </c>
      <c r="M12939" t="n" s="4">
        <v>0.535453333336081</v>
      </c>
      <c r="N12939" t="s" s="5">
        <v>14</v>
      </c>
    </row>
    <row r="12940">
      <c r="A12940" t="s" s="2">
        <v>16</v>
      </c>
      <c r="B12940" t="s" s="2">
        <v>5</v>
      </c>
      <c r="C12940" t="s" s="2">
        <v>14</v>
      </c>
      <c r="D12940" t="s" s="2">
        <v>14</v>
      </c>
      <c r="E12940" t="s" s="2">
        <v>44</v>
      </c>
      <c r="F12940" t="n" s="3">
        <v>303.0</v>
      </c>
      <c r="G12940" t="n" s="3">
        <v>2788.0</v>
      </c>
      <c r="H12940" t="n" s="4">
        <v>0.5984527627813028</v>
      </c>
      <c r="I12940" t="n" s="4">
        <v>0.3516153816309616</v>
      </c>
      <c r="J12940" t="n" s="4">
        <v>0.7776666600261636</v>
      </c>
      <c r="K12940" t="n" s="4">
        <v>0.367293325938552</v>
      </c>
      <c r="L12940" t="n" s="4">
        <v>0.632706674061448</v>
      </c>
      <c r="M12940" t="n" s="4">
        <v>0.5005795744662962</v>
      </c>
      <c r="N12940" t="s" s="5">
        <v>14</v>
      </c>
    </row>
    <row r="12941">
      <c r="A12941" t="s" s="2">
        <v>20</v>
      </c>
      <c r="B12941" t="s" s="2">
        <v>5</v>
      </c>
      <c r="C12941" t="s" s="2">
        <v>14</v>
      </c>
      <c r="D12941" t="s" s="2">
        <v>14</v>
      </c>
      <c r="E12941" t="s" s="2">
        <v>44</v>
      </c>
      <c r="F12941" t="n" s="3">
        <v>335.0</v>
      </c>
      <c r="G12941" t="n" s="3">
        <v>2788.0</v>
      </c>
      <c r="H12941" t="n" s="4">
        <v>0.5326770144386145</v>
      </c>
      <c r="I12941" t="n" s="4">
        <v>0.2836357284681138</v>
      </c>
      <c r="J12941" t="n" s="4">
        <v>0.7086491715900725</v>
      </c>
      <c r="K12941" t="n" s="4">
        <v>0.31816709333397397</v>
      </c>
      <c r="L12941" t="n" s="4">
        <v>0.681832906666026</v>
      </c>
      <c r="M12941" t="n" s="4">
        <v>0.45672042766411525</v>
      </c>
      <c r="N12941" t="s" s="5">
        <v>14</v>
      </c>
    </row>
    <row r="12942">
      <c r="A12942" t="s" s="2">
        <v>19</v>
      </c>
      <c r="B12942" t="s" s="2">
        <v>5</v>
      </c>
      <c r="C12942" t="s" s="2">
        <v>14</v>
      </c>
      <c r="D12942" t="s" s="2">
        <v>14</v>
      </c>
      <c r="E12942" t="s" s="2">
        <v>44</v>
      </c>
      <c r="F12942" t="n" s="3">
        <v>385.0</v>
      </c>
      <c r="G12942" t="n" s="3">
        <v>2788.0</v>
      </c>
      <c r="H12942" t="n" s="4">
        <v>0.45935113575562736</v>
      </c>
      <c r="I12942" t="n" s="4">
        <v>0.2491456455350166</v>
      </c>
      <c r="J12942" t="n" s="4">
        <v>0.6397144262312802</v>
      </c>
      <c r="K12942" t="n" s="4">
        <v>0.30351171086443984</v>
      </c>
      <c r="L12942" t="n" s="4">
        <v>0.6964882891355602</v>
      </c>
      <c r="M12942" t="n" s="4">
        <v>0.44417325186017453</v>
      </c>
      <c r="N12942" t="s" s="5">
        <v>14</v>
      </c>
    </row>
    <row r="12943">
      <c r="A12943" t="s" s="2">
        <v>20</v>
      </c>
      <c r="B12943" t="s" s="2">
        <v>14</v>
      </c>
      <c r="C12943" t="s" s="2">
        <v>14</v>
      </c>
      <c r="D12943" t="s" s="2">
        <v>14</v>
      </c>
      <c r="E12943" t="s" s="2">
        <v>44</v>
      </c>
      <c r="F12943" t="n" s="3">
        <v>436.0</v>
      </c>
      <c r="G12943" t="n" s="3">
        <v>2788.0</v>
      </c>
      <c r="H12943" t="n" s="4">
        <v>0.5180560756412702</v>
      </c>
      <c r="I12943" t="n" s="4">
        <v>0.2829113188128064</v>
      </c>
      <c r="J12943" t="n" s="4">
        <v>0.6889120327029895</v>
      </c>
      <c r="K12943" t="n" s="4">
        <v>0.3613873714350852</v>
      </c>
      <c r="L12943" t="n" s="4">
        <v>0.6386126285649147</v>
      </c>
      <c r="M12943" t="n" s="4">
        <v>0.430179240694073</v>
      </c>
      <c r="N12943" t="s" s="5">
        <v>14</v>
      </c>
    </row>
    <row r="12944">
      <c r="A12944" t="s" s="2">
        <v>16</v>
      </c>
      <c r="B12944" t="s" s="2">
        <v>14</v>
      </c>
      <c r="C12944" t="s" s="2">
        <v>14</v>
      </c>
      <c r="D12944" t="s" s="2">
        <v>14</v>
      </c>
      <c r="E12944" t="s" s="2">
        <v>44</v>
      </c>
      <c r="F12944" t="n" s="3">
        <v>436.0</v>
      </c>
      <c r="G12944" t="n" s="3">
        <v>2788.0</v>
      </c>
      <c r="H12944" t="n" s="4">
        <v>0.5610294576546259</v>
      </c>
      <c r="I12944" t="n" s="4">
        <v>0.3288333237578862</v>
      </c>
      <c r="J12944" t="n" s="4">
        <v>0.737352165636897</v>
      </c>
      <c r="K12944" t="n" s="4">
        <v>0.4073445201348281</v>
      </c>
      <c r="L12944" t="n" s="4">
        <v>0.592655479865172</v>
      </c>
      <c r="M12944" t="n" s="4">
        <v>0.43247296418970915</v>
      </c>
      <c r="N12944" t="s" s="5">
        <v>14</v>
      </c>
    </row>
    <row r="12945">
      <c r="A12945" t="s" s="2">
        <v>17</v>
      </c>
      <c r="B12945" t="s" s="2">
        <v>5</v>
      </c>
      <c r="C12945" t="s" s="2">
        <v>14</v>
      </c>
      <c r="D12945" t="s" s="2">
        <v>14</v>
      </c>
      <c r="E12945" t="s" s="2">
        <v>44</v>
      </c>
      <c r="F12945" t="n" s="3">
        <v>499.0</v>
      </c>
      <c r="G12945" t="n" s="3">
        <v>2788.0</v>
      </c>
      <c r="H12945" t="n" s="4">
        <v>0.45011385812253735</v>
      </c>
      <c r="I12945" t="n" s="4">
        <v>0.24268224929559334</v>
      </c>
      <c r="J12945" t="n" s="4">
        <v>0.6110385909433547</v>
      </c>
      <c r="K12945" t="n" s="4">
        <v>0.3441533203827763</v>
      </c>
      <c r="L12945" t="n" s="4">
        <v>0.6558466796172238</v>
      </c>
      <c r="M12945" t="n" s="4">
        <v>0.4165389185166951</v>
      </c>
      <c r="N12945" t="s" s="5">
        <v>14</v>
      </c>
    </row>
    <row r="12946">
      <c r="A12946" t="s" s="2">
        <v>19</v>
      </c>
      <c r="B12946" t="s" s="2">
        <v>14</v>
      </c>
      <c r="C12946" t="s" s="2">
        <v>14</v>
      </c>
      <c r="D12946" t="s" s="2">
        <v>14</v>
      </c>
      <c r="E12946" t="s" s="2">
        <v>44</v>
      </c>
      <c r="F12946" t="n" s="3">
        <v>534.0</v>
      </c>
      <c r="G12946" t="n" s="3">
        <v>2788.0</v>
      </c>
      <c r="H12946" t="n" s="4">
        <v>0.41096311509459393</v>
      </c>
      <c r="I12946" t="n" s="4">
        <v>0.22370282804816322</v>
      </c>
      <c r="J12946" t="n" s="4">
        <v>0.5847307657796875</v>
      </c>
      <c r="K12946" t="n" s="4">
        <v>0.34770600728621903</v>
      </c>
      <c r="L12946" t="n" s="4">
        <v>0.652293992713781</v>
      </c>
      <c r="M12946" t="n" s="4">
        <v>0.36369360246316174</v>
      </c>
      <c r="N12946" t="s" s="5">
        <v>14</v>
      </c>
    </row>
    <row r="12947">
      <c r="A12947" t="s" s="2">
        <v>21</v>
      </c>
      <c r="B12947" t="s" s="2">
        <v>5</v>
      </c>
      <c r="C12947" t="s" s="2">
        <v>14</v>
      </c>
      <c r="D12947" t="s" s="2">
        <v>14</v>
      </c>
      <c r="E12947" t="s" s="2">
        <v>44</v>
      </c>
      <c r="F12947" t="n" s="3">
        <v>565.0</v>
      </c>
      <c r="G12947" t="n" s="3">
        <v>2788.0</v>
      </c>
      <c r="H12947" t="n" s="4">
        <v>0.42789979259471167</v>
      </c>
      <c r="I12947" t="n" s="4">
        <v>0.22934470374497196</v>
      </c>
      <c r="J12947" t="n" s="4">
        <v>0.5803589982444197</v>
      </c>
      <c r="K12947" t="n" s="4">
        <v>0.36086119532054334</v>
      </c>
      <c r="L12947" t="n" s="4">
        <v>0.6391388046794566</v>
      </c>
      <c r="M12947" t="n" s="4">
        <v>0.3747031883086248</v>
      </c>
      <c r="N12947" t="s" s="5">
        <v>14</v>
      </c>
    </row>
    <row r="12948">
      <c r="A12948" t="s" s="2">
        <v>17</v>
      </c>
      <c r="B12948" t="s" s="2">
        <v>14</v>
      </c>
      <c r="C12948" t="s" s="2">
        <v>14</v>
      </c>
      <c r="D12948" t="s" s="2">
        <v>14</v>
      </c>
      <c r="E12948" t="s" s="2">
        <v>44</v>
      </c>
      <c r="F12948" t="n" s="3">
        <v>675.0</v>
      </c>
      <c r="G12948" t="n" s="3">
        <v>2788.0</v>
      </c>
      <c r="H12948" t="n" s="4">
        <v>0.390567737638256</v>
      </c>
      <c r="I12948" t="n" s="4">
        <v>0.21188551617475238</v>
      </c>
      <c r="J12948" t="n" s="4">
        <v>0.5520225762913884</v>
      </c>
      <c r="K12948" t="n" s="4">
        <v>0.3900858357418559</v>
      </c>
      <c r="L12948" t="n" s="4">
        <v>0.609914164258144</v>
      </c>
      <c r="M12948" t="n" s="4">
        <v>0.3286883334697204</v>
      </c>
      <c r="N12948" t="s" s="5">
        <v>14</v>
      </c>
    </row>
    <row r="12949">
      <c r="A12949" t="s" s="2">
        <v>14</v>
      </c>
      <c r="B12949" t="s" s="2">
        <v>18</v>
      </c>
      <c r="C12949" t="s" s="2">
        <v>14</v>
      </c>
      <c r="D12949" t="s" s="2">
        <v>14</v>
      </c>
      <c r="E12949" t="s" s="2">
        <v>44</v>
      </c>
      <c r="F12949" t="n" s="3">
        <v>701.0</v>
      </c>
      <c r="G12949" t="n" s="3">
        <v>2788.0</v>
      </c>
      <c r="H12949" t="n" s="4">
        <v>0.38005805929922765</v>
      </c>
      <c r="I12949" t="n" s="4">
        <v>0.20193925392150047</v>
      </c>
      <c r="J12949" t="n" s="4">
        <v>0.5507745455017714</v>
      </c>
      <c r="K12949" t="n" s="4">
        <v>0.4000281403637225</v>
      </c>
      <c r="L12949" t="n" s="4">
        <v>0.5999718596362775</v>
      </c>
      <c r="M12949" t="n" s="4">
        <v>0.2756520950328465</v>
      </c>
      <c r="N12949" t="s" s="5">
        <v>14</v>
      </c>
    </row>
    <row r="12950">
      <c r="A12950" t="s" s="2">
        <v>21</v>
      </c>
      <c r="B12950" t="s" s="2">
        <v>14</v>
      </c>
      <c r="C12950" t="s" s="2">
        <v>14</v>
      </c>
      <c r="D12950" t="s" s="2">
        <v>14</v>
      </c>
      <c r="E12950" t="s" s="2">
        <v>44</v>
      </c>
      <c r="F12950" t="n" s="3">
        <v>707.0</v>
      </c>
      <c r="G12950" t="n" s="3">
        <v>2788.0</v>
      </c>
      <c r="H12950" t="n" s="4">
        <v>0.39661461855665814</v>
      </c>
      <c r="I12950" t="n" s="4">
        <v>0.22447263112852356</v>
      </c>
      <c r="J12950" t="n" s="4">
        <v>0.5615710812517375</v>
      </c>
      <c r="K12950" t="n" s="4">
        <v>0.411560150805604</v>
      </c>
      <c r="L12950" t="n" s="4">
        <v>0.5884398491943961</v>
      </c>
      <c r="M12950" t="n" s="4">
        <v>0.3325736561984226</v>
      </c>
      <c r="N12950" t="s" s="5">
        <v>14</v>
      </c>
    </row>
    <row r="12951">
      <c r="A12951" t="s" s="2">
        <v>14</v>
      </c>
      <c r="B12951" t="s" s="2">
        <v>5</v>
      </c>
      <c r="C12951" t="s" s="2">
        <v>14</v>
      </c>
      <c r="D12951" t="s" s="2">
        <v>14</v>
      </c>
      <c r="E12951" t="s" s="2">
        <v>44</v>
      </c>
      <c r="F12951" t="n" s="3">
        <v>2087.0</v>
      </c>
      <c r="G12951" t="n" s="3">
        <v>2788.0</v>
      </c>
      <c r="H12951" t="n" s="4">
        <v>0.3800580592992285</v>
      </c>
      <c r="I12951" t="n" s="4">
        <v>0.20193925392150114</v>
      </c>
      <c r="J12951" t="n" s="4">
        <v>0.5507745455017714</v>
      </c>
      <c r="K12951" t="n" s="4">
        <v>0.798476150644449</v>
      </c>
      <c r="L12951" t="n" s="4">
        <v>0.201523849355551</v>
      </c>
      <c r="M12951" t="n" s="4">
        <v>0.1602827110559627</v>
      </c>
      <c r="N12951" t="s" s="5">
        <v>14</v>
      </c>
    </row>
    <row r="12952">
      <c r="A12952" t="s" s="2">
        <v>17</v>
      </c>
      <c r="B12952" t="s" s="2">
        <v>18</v>
      </c>
      <c r="C12952" t="s" s="2">
        <v>25</v>
      </c>
      <c r="D12952" t="s" s="2">
        <v>25</v>
      </c>
      <c r="E12952" t="s" s="2">
        <v>45</v>
      </c>
      <c r="F12952" t="n" s="3">
        <v>30.0</v>
      </c>
      <c r="G12952" t="n" s="3">
        <v>515.0</v>
      </c>
      <c r="H12952" t="n" s="4">
        <v>0.762886597938146</v>
      </c>
      <c r="I12952" t="n" s="4">
        <v>0.4261987627580862</v>
      </c>
      <c r="J12952" t="n" s="4">
        <v>0.8670790378006873</v>
      </c>
      <c r="K12952" t="n" s="4">
        <v>0.30066448801742907</v>
      </c>
      <c r="L12952" t="n" s="4">
        <v>0.6993355119825709</v>
      </c>
      <c r="M12952" t="n" s="4">
        <v>0.7790002770531315</v>
      </c>
      <c r="N12952" t="s" s="5">
        <v>14</v>
      </c>
    </row>
    <row r="12953">
      <c r="A12953" t="s" s="2">
        <v>16</v>
      </c>
      <c r="B12953" t="s" s="2">
        <v>18</v>
      </c>
      <c r="C12953" t="s" s="2">
        <v>25</v>
      </c>
      <c r="D12953" t="s" s="2">
        <v>25</v>
      </c>
      <c r="E12953" t="s" s="2">
        <v>45</v>
      </c>
      <c r="F12953" t="n" s="3">
        <v>32.0</v>
      </c>
      <c r="G12953" t="n" s="3">
        <v>515.0</v>
      </c>
      <c r="H12953" t="n" s="4">
        <v>0.8300336438923394</v>
      </c>
      <c r="I12953" t="n" s="4">
        <v>0.5500658228603816</v>
      </c>
      <c r="J12953" t="n" s="4">
        <v>0.9224896480331263</v>
      </c>
      <c r="K12953" t="n" s="4">
        <v>0.44757687165775406</v>
      </c>
      <c r="L12953" t="n" s="4">
        <v>0.5524231283422459</v>
      </c>
      <c r="M12953" t="n" s="4">
        <v>0.8478695117208472</v>
      </c>
      <c r="N12953" t="s" s="5">
        <v>14</v>
      </c>
    </row>
    <row r="12954">
      <c r="A12954" t="s" s="2">
        <v>21</v>
      </c>
      <c r="B12954" t="s" s="2">
        <v>18</v>
      </c>
      <c r="C12954" t="s" s="2">
        <v>25</v>
      </c>
      <c r="D12954" t="s" s="2">
        <v>25</v>
      </c>
      <c r="E12954" t="s" s="2">
        <v>45</v>
      </c>
      <c r="F12954" t="n" s="3">
        <v>33.0</v>
      </c>
      <c r="G12954" t="n" s="3">
        <v>515.0</v>
      </c>
      <c r="H12954" t="n" s="4">
        <v>0.8070539419087122</v>
      </c>
      <c r="I12954" t="n" s="4">
        <v>0.49787477495453347</v>
      </c>
      <c r="J12954" t="n" s="4">
        <v>0.8995976361121589</v>
      </c>
      <c r="K12954" t="n" s="4">
        <v>0.3893724120996848</v>
      </c>
      <c r="L12954" t="n" s="4">
        <v>0.6106275879003151</v>
      </c>
      <c r="M12954" t="n" s="4">
        <v>0.8229763989602874</v>
      </c>
      <c r="N12954" t="s" s="5">
        <v>14</v>
      </c>
    </row>
    <row r="12955">
      <c r="A12955" t="s" s="2">
        <v>19</v>
      </c>
      <c r="B12955" t="s" s="2">
        <v>18</v>
      </c>
      <c r="C12955" t="s" s="2">
        <v>25</v>
      </c>
      <c r="D12955" t="s" s="2">
        <v>25</v>
      </c>
      <c r="E12955" t="s" s="2">
        <v>45</v>
      </c>
      <c r="F12955" t="n" s="3">
        <v>34.0</v>
      </c>
      <c r="G12955" t="n" s="3">
        <v>515.0</v>
      </c>
      <c r="H12955" t="n" s="4">
        <v>0.7834780481839316</v>
      </c>
      <c r="I12955" t="n" s="4">
        <v>0.46977054342930535</v>
      </c>
      <c r="J12955" t="n" s="4">
        <v>0.8870001222942399</v>
      </c>
      <c r="K12955" t="n" s="4">
        <v>0.3622854798027809</v>
      </c>
      <c r="L12955" t="n" s="4">
        <v>0.6377145201972191</v>
      </c>
      <c r="M12955" t="n" s="4">
        <v>0.7986920877866994</v>
      </c>
      <c r="N12955" t="s" s="5">
        <v>14</v>
      </c>
    </row>
    <row r="12956">
      <c r="A12956" t="s" s="2">
        <v>19</v>
      </c>
      <c r="B12956" t="s" s="2">
        <v>5</v>
      </c>
      <c r="C12956" t="s" s="2">
        <v>25</v>
      </c>
      <c r="D12956" t="s" s="2">
        <v>25</v>
      </c>
      <c r="E12956" t="s" s="2">
        <v>45</v>
      </c>
      <c r="F12956" t="n" s="3">
        <v>61.0</v>
      </c>
      <c r="G12956" t="n" s="3">
        <v>515.0</v>
      </c>
      <c r="H12956" t="n" s="4">
        <v>0.6975157073734388</v>
      </c>
      <c r="I12956" t="n" s="4">
        <v>0.4783453166330003</v>
      </c>
      <c r="J12956" t="n" s="4">
        <v>0.8545172239474255</v>
      </c>
      <c r="K12956" t="n" s="4">
        <v>0.4758130597571291</v>
      </c>
      <c r="L12956" t="n" s="4">
        <v>0.5241869402428709</v>
      </c>
      <c r="M12956" t="n" s="4">
        <v>0.7125036918456373</v>
      </c>
      <c r="N12956" t="s" s="5">
        <v>14</v>
      </c>
    </row>
    <row r="12957">
      <c r="A12957" t="s" s="2">
        <v>20</v>
      </c>
      <c r="B12957" t="s" s="2">
        <v>5</v>
      </c>
      <c r="C12957" t="s" s="2">
        <v>25</v>
      </c>
      <c r="D12957" t="s" s="2">
        <v>25</v>
      </c>
      <c r="E12957" t="s" s="2">
        <v>45</v>
      </c>
      <c r="F12957" t="n" s="3">
        <v>68.0</v>
      </c>
      <c r="G12957" t="n" s="3">
        <v>515.0</v>
      </c>
      <c r="H12957" t="n" s="4">
        <v>0.6797604948019481</v>
      </c>
      <c r="I12957" t="n" s="4">
        <v>0.42761573509705275</v>
      </c>
      <c r="J12957" t="n" s="4">
        <v>0.8190551388340571</v>
      </c>
      <c r="K12957" t="n" s="4">
        <v>0.4299047693943886</v>
      </c>
      <c r="L12957" t="n" s="4">
        <v>0.5700952306056114</v>
      </c>
      <c r="M12957" t="n" s="4">
        <v>0.7008167449006113</v>
      </c>
      <c r="N12957" t="s" s="5">
        <v>14</v>
      </c>
    </row>
    <row r="12958">
      <c r="A12958" t="s" s="2">
        <v>16</v>
      </c>
      <c r="B12958" t="s" s="2">
        <v>5</v>
      </c>
      <c r="C12958" t="s" s="2">
        <v>25</v>
      </c>
      <c r="D12958" t="s" s="2">
        <v>25</v>
      </c>
      <c r="E12958" t="s" s="2">
        <v>45</v>
      </c>
      <c r="F12958" t="n" s="3">
        <v>72.0</v>
      </c>
      <c r="G12958" t="n" s="3">
        <v>515.0</v>
      </c>
      <c r="H12958" t="n" s="4">
        <v>0.6537810383747167</v>
      </c>
      <c r="I12958" t="n" s="4">
        <v>0.4317389735934952</v>
      </c>
      <c r="J12958" t="n" s="4">
        <v>0.8245234512164535</v>
      </c>
      <c r="K12958" t="n" s="4">
        <v>0.4616301386521975</v>
      </c>
      <c r="L12958" t="n" s="4">
        <v>0.5383698613478025</v>
      </c>
      <c r="M12958" t="n" s="4">
        <v>0.6434898595780916</v>
      </c>
      <c r="N12958" t="s" s="5">
        <v>14</v>
      </c>
    </row>
    <row r="12959">
      <c r="A12959" t="s" s="2">
        <v>17</v>
      </c>
      <c r="B12959" t="s" s="2">
        <v>5</v>
      </c>
      <c r="C12959" t="s" s="2">
        <v>25</v>
      </c>
      <c r="D12959" t="s" s="2">
        <v>25</v>
      </c>
      <c r="E12959" t="s" s="2">
        <v>45</v>
      </c>
      <c r="F12959" t="n" s="3">
        <v>82.0</v>
      </c>
      <c r="G12959" t="n" s="3">
        <v>515.0</v>
      </c>
      <c r="H12959" t="n" s="4">
        <v>0.6245704951275834</v>
      </c>
      <c r="I12959" t="n" s="4">
        <v>0.38517490181972547</v>
      </c>
      <c r="J12959" t="n" s="4">
        <v>0.7689686250211232</v>
      </c>
      <c r="K12959" t="n" s="4">
        <v>0.4266617309838257</v>
      </c>
      <c r="L12959" t="n" s="4">
        <v>0.5733382690161744</v>
      </c>
      <c r="M12959" t="n" s="4">
        <v>0.6365953795783592</v>
      </c>
      <c r="N12959" t="s" s="5">
        <v>14</v>
      </c>
    </row>
    <row r="12960">
      <c r="A12960" t="s" s="2">
        <v>20</v>
      </c>
      <c r="B12960" t="s" s="2">
        <v>14</v>
      </c>
      <c r="C12960" t="s" s="2">
        <v>25</v>
      </c>
      <c r="D12960" t="s" s="2">
        <v>25</v>
      </c>
      <c r="E12960" t="s" s="2">
        <v>45</v>
      </c>
      <c r="F12960" t="n" s="3">
        <v>83.0</v>
      </c>
      <c r="G12960" t="n" s="3">
        <v>515.0</v>
      </c>
      <c r="H12960" t="n" s="4">
        <v>0.6416220437304774</v>
      </c>
      <c r="I12960" t="n" s="4">
        <v>0.4252560373367401</v>
      </c>
      <c r="J12960" t="n" s="4">
        <v>0.8067826863007587</v>
      </c>
      <c r="K12960" t="n" s="4">
        <v>0.4694802126765277</v>
      </c>
      <c r="L12960" t="n" s="4">
        <v>0.5305197873234724</v>
      </c>
      <c r="M12960" t="n" s="4">
        <v>0.6594078554597124</v>
      </c>
      <c r="N12960" t="s" s="5">
        <v>14</v>
      </c>
    </row>
    <row r="12961">
      <c r="A12961" t="s" s="2">
        <v>21</v>
      </c>
      <c r="B12961" t="s" s="2">
        <v>5</v>
      </c>
      <c r="C12961" t="s" s="2">
        <v>25</v>
      </c>
      <c r="D12961" t="s" s="2">
        <v>25</v>
      </c>
      <c r="E12961" t="s" s="2">
        <v>45</v>
      </c>
      <c r="F12961" t="n" s="3">
        <v>88.0</v>
      </c>
      <c r="G12961" t="n" s="3">
        <v>515.0</v>
      </c>
      <c r="H12961" t="n" s="4">
        <v>0.6120129870129876</v>
      </c>
      <c r="I12961" t="n" s="4">
        <v>0.38328738422443676</v>
      </c>
      <c r="J12961" t="n" s="4">
        <v>0.772461145411965</v>
      </c>
      <c r="K12961" t="n" s="4">
        <v>0.44252698616000763</v>
      </c>
      <c r="L12961" t="n" s="4">
        <v>0.5574730138399924</v>
      </c>
      <c r="M12961" t="n" s="4">
        <v>0.6113534129565994</v>
      </c>
      <c r="N12961" t="s" s="5">
        <v>14</v>
      </c>
    </row>
    <row r="12962">
      <c r="A12962" t="s" s="2">
        <v>19</v>
      </c>
      <c r="B12962" t="s" s="2">
        <v>14</v>
      </c>
      <c r="C12962" t="s" s="2">
        <v>25</v>
      </c>
      <c r="D12962" t="s" s="2">
        <v>25</v>
      </c>
      <c r="E12962" t="s" s="2">
        <v>45</v>
      </c>
      <c r="F12962" t="n" s="3">
        <v>95.0</v>
      </c>
      <c r="G12962" t="n" s="3">
        <v>515.0</v>
      </c>
      <c r="H12962" t="n" s="4">
        <v>0.6515037593984963</v>
      </c>
      <c r="I12962" t="n" s="4">
        <v>0.44752070567276026</v>
      </c>
      <c r="J12962" t="n" s="4">
        <v>0.8116040100250627</v>
      </c>
      <c r="K12962" t="n" s="4">
        <v>0.5116701891160098</v>
      </c>
      <c r="L12962" t="n" s="4">
        <v>0.4883298108839902</v>
      </c>
      <c r="M12962" t="n" s="4">
        <v>0.6592553879093226</v>
      </c>
      <c r="N12962" t="s" s="5">
        <v>14</v>
      </c>
    </row>
    <row r="12963">
      <c r="A12963" t="s" s="2">
        <v>16</v>
      </c>
      <c r="B12963" t="s" s="2">
        <v>14</v>
      </c>
      <c r="C12963" t="s" s="2">
        <v>25</v>
      </c>
      <c r="D12963" t="s" s="2">
        <v>25</v>
      </c>
      <c r="E12963" t="s" s="2">
        <v>45</v>
      </c>
      <c r="F12963" t="n" s="3">
        <v>104.0</v>
      </c>
      <c r="G12963" t="n" s="3">
        <v>515.0</v>
      </c>
      <c r="H12963" t="n" s="4">
        <v>0.65358880778589</v>
      </c>
      <c r="I12963" t="n" s="4">
        <v>0.46232134406992786</v>
      </c>
      <c r="J12963" t="n" s="4">
        <v>0.8245601721879094</v>
      </c>
      <c r="K12963" t="n" s="4">
        <v>0.5510363458185858</v>
      </c>
      <c r="L12963" t="n" s="4">
        <v>0.44896365418141415</v>
      </c>
      <c r="M12963" t="n" s="4">
        <v>0.6268229213190093</v>
      </c>
      <c r="N12963" t="s" s="5">
        <v>14</v>
      </c>
    </row>
    <row r="12964">
      <c r="A12964" t="s" s="2">
        <v>17</v>
      </c>
      <c r="B12964" t="s" s="2">
        <v>14</v>
      </c>
      <c r="C12964" t="s" s="2">
        <v>25</v>
      </c>
      <c r="D12964" t="s" s="2">
        <v>25</v>
      </c>
      <c r="E12964" t="s" s="2">
        <v>45</v>
      </c>
      <c r="F12964" t="n" s="3">
        <v>112.0</v>
      </c>
      <c r="G12964" t="n" s="3">
        <v>515.0</v>
      </c>
      <c r="H12964" t="n" s="4">
        <v>0.5514223679546268</v>
      </c>
      <c r="I12964" t="n" s="4">
        <v>0.361422364438888</v>
      </c>
      <c r="J12964" t="n" s="4">
        <v>0.7313231123714995</v>
      </c>
      <c r="K12964" t="n" s="4">
        <v>0.47439589617898487</v>
      </c>
      <c r="L12964" t="n" s="4">
        <v>0.5256041038210151</v>
      </c>
      <c r="M12964" t="n" s="4">
        <v>0.5544558598642015</v>
      </c>
      <c r="N12964" t="s" s="5">
        <v>14</v>
      </c>
    </row>
    <row r="12965">
      <c r="A12965" t="s" s="2">
        <v>21</v>
      </c>
      <c r="B12965" t="s" s="2">
        <v>14</v>
      </c>
      <c r="C12965" t="s" s="2">
        <v>25</v>
      </c>
      <c r="D12965" t="s" s="2">
        <v>25</v>
      </c>
      <c r="E12965" t="s" s="2">
        <v>45</v>
      </c>
      <c r="F12965" t="n" s="3">
        <v>121.0</v>
      </c>
      <c r="G12965" t="n" s="3">
        <v>515.0</v>
      </c>
      <c r="H12965" t="n" s="4">
        <v>0.5944330242899706</v>
      </c>
      <c r="I12965" t="n" s="4">
        <v>0.3782897549957873</v>
      </c>
      <c r="J12965" t="n" s="4">
        <v>0.7364811008096657</v>
      </c>
      <c r="K12965" t="n" s="4">
        <v>0.49882753097386057</v>
      </c>
      <c r="L12965" t="n" s="4">
        <v>0.5011724690261394</v>
      </c>
      <c r="M12965" t="n" s="4">
        <v>0.5746338689929436</v>
      </c>
      <c r="N12965" t="s" s="5">
        <v>14</v>
      </c>
    </row>
    <row r="12966">
      <c r="A12966" t="s" s="2">
        <v>14</v>
      </c>
      <c r="B12966" t="s" s="2">
        <v>18</v>
      </c>
      <c r="C12966" t="s" s="2">
        <v>25</v>
      </c>
      <c r="D12966" t="s" s="2">
        <v>25</v>
      </c>
      <c r="E12966" t="s" s="2">
        <v>45</v>
      </c>
      <c r="F12966" t="n" s="3">
        <v>144.0</v>
      </c>
      <c r="G12966" t="n" s="3">
        <v>515.0</v>
      </c>
      <c r="H12966" t="n" s="4">
        <v>0.5406746031746026</v>
      </c>
      <c r="I12966" t="n" s="4">
        <v>0.3570585082686888</v>
      </c>
      <c r="J12966" t="n" s="4">
        <v>0.7218291404612158</v>
      </c>
      <c r="K12966" t="n" s="4">
        <v>0.5333090486583131</v>
      </c>
      <c r="L12966" t="n" s="4">
        <v>0.4666909513416869</v>
      </c>
      <c r="M12966" t="n" s="4">
        <v>0.4866873951200624</v>
      </c>
      <c r="N12966" t="s" s="5">
        <v>14</v>
      </c>
    </row>
    <row r="12967">
      <c r="A12967" t="s" s="2">
        <v>14</v>
      </c>
      <c r="B12967" t="s" s="2">
        <v>5</v>
      </c>
      <c r="C12967" t="s" s="2">
        <v>25</v>
      </c>
      <c r="D12967" t="s" s="2">
        <v>25</v>
      </c>
      <c r="E12967" t="s" s="2">
        <v>45</v>
      </c>
      <c r="F12967" t="n" s="3">
        <v>371.0</v>
      </c>
      <c r="G12967" t="n" s="3">
        <v>515.0</v>
      </c>
      <c r="H12967" t="n" s="4">
        <v>0.5406746031746035</v>
      </c>
      <c r="I12967" t="n" s="4">
        <v>0.3570585082686889</v>
      </c>
      <c r="J12967" t="n" s="4">
        <v>0.7218291404612159</v>
      </c>
      <c r="K12967" t="n" s="4">
        <v>0.8188584986706113</v>
      </c>
      <c r="L12967" t="n" s="4">
        <v>0.18114150132938867</v>
      </c>
      <c r="M12967" t="n" s="4">
        <v>0.31222041864279415</v>
      </c>
      <c r="N12967" t="s" s="5">
        <v>14</v>
      </c>
    </row>
    <row r="12968">
      <c r="A12968" t="s" s="2">
        <v>17</v>
      </c>
      <c r="B12968" t="s" s="2">
        <v>18</v>
      </c>
      <c r="C12968" t="s" s="2">
        <v>25</v>
      </c>
      <c r="D12968" t="s" s="2">
        <v>14</v>
      </c>
      <c r="E12968" t="s" s="2">
        <v>45</v>
      </c>
      <c r="F12968" t="n" s="3">
        <v>32.0</v>
      </c>
      <c r="G12968" t="n" s="3">
        <v>552.0</v>
      </c>
      <c r="H12968" t="n" s="4">
        <v>0.7711538461538452</v>
      </c>
      <c r="I12968" t="n" s="4">
        <v>0.4481614460743003</v>
      </c>
      <c r="J12968" t="n" s="4">
        <v>0.8783052884615384</v>
      </c>
      <c r="K12968" t="n" s="4">
        <v>0.3267667483660129</v>
      </c>
      <c r="L12968" t="n" s="4">
        <v>0.6732332516339872</v>
      </c>
      <c r="M12968" t="n" s="4">
        <v>0.7893229658650021</v>
      </c>
      <c r="N12968" t="s" s="5">
        <v>14</v>
      </c>
    </row>
    <row r="12969">
      <c r="A12969" t="s" s="2">
        <v>16</v>
      </c>
      <c r="B12969" t="s" s="2">
        <v>18</v>
      </c>
      <c r="C12969" t="s" s="2">
        <v>25</v>
      </c>
      <c r="D12969" t="s" s="2">
        <v>14</v>
      </c>
      <c r="E12969" t="s" s="2">
        <v>45</v>
      </c>
      <c r="F12969" t="n" s="3">
        <v>34.0</v>
      </c>
      <c r="G12969" t="n" s="3">
        <v>552.0</v>
      </c>
      <c r="H12969" t="n" s="4">
        <v>0.839314104019983</v>
      </c>
      <c r="I12969" t="n" s="4">
        <v>0.5666954312749068</v>
      </c>
      <c r="J12969" t="n" s="4">
        <v>0.9289688848512377</v>
      </c>
      <c r="K12969" t="n" s="4">
        <v>0.4653664674425921</v>
      </c>
      <c r="L12969" t="n" s="4">
        <v>0.5346335325574079</v>
      </c>
      <c r="M12969" t="n" s="4">
        <v>0.8574699641349368</v>
      </c>
      <c r="N12969" t="s" s="5">
        <v>14</v>
      </c>
    </row>
    <row r="12970">
      <c r="A12970" t="s" s="2">
        <v>21</v>
      </c>
      <c r="B12970" t="s" s="2">
        <v>18</v>
      </c>
      <c r="C12970" t="s" s="2">
        <v>25</v>
      </c>
      <c r="D12970" t="s" s="2">
        <v>14</v>
      </c>
      <c r="E12970" t="s" s="2">
        <v>45</v>
      </c>
      <c r="F12970" t="n" s="3">
        <v>35.0</v>
      </c>
      <c r="G12970" t="n" s="3">
        <v>552.0</v>
      </c>
      <c r="H12970" t="n" s="4">
        <v>0.7896103896103928</v>
      </c>
      <c r="I12970" t="n" s="4">
        <v>0.49750255930542275</v>
      </c>
      <c r="J12970" t="n" s="4">
        <v>0.8999723680574744</v>
      </c>
      <c r="K12970" t="n" s="4">
        <v>0.3966943887111954</v>
      </c>
      <c r="L12970" t="n" s="4">
        <v>0.6033056112888047</v>
      </c>
      <c r="M12970" t="n" s="4">
        <v>0.8087856844463012</v>
      </c>
      <c r="N12970" t="s" s="5">
        <v>14</v>
      </c>
    </row>
    <row r="12971">
      <c r="A12971" t="s" s="2">
        <v>19</v>
      </c>
      <c r="B12971" t="s" s="2">
        <v>18</v>
      </c>
      <c r="C12971" t="s" s="2">
        <v>25</v>
      </c>
      <c r="D12971" t="s" s="2">
        <v>14</v>
      </c>
      <c r="E12971" t="s" s="2">
        <v>45</v>
      </c>
      <c r="F12971" t="n" s="3">
        <v>37.0</v>
      </c>
      <c r="G12971" t="n" s="3">
        <v>552.0</v>
      </c>
      <c r="H12971" t="n" s="4">
        <v>0.7789556546838118</v>
      </c>
      <c r="I12971" t="n" s="4">
        <v>0.4736623194559132</v>
      </c>
      <c r="J12971" t="n" s="4">
        <v>0.8875360797690895</v>
      </c>
      <c r="K12971" t="n" s="4">
        <v>0.3736685457273693</v>
      </c>
      <c r="L12971" t="n" s="4">
        <v>0.6263314542726307</v>
      </c>
      <c r="M12971" t="n" s="4">
        <v>0.7925173593288766</v>
      </c>
      <c r="N12971" t="s" s="5">
        <v>14</v>
      </c>
    </row>
    <row r="12972">
      <c r="A12972" t="s" s="2">
        <v>19</v>
      </c>
      <c r="B12972" t="s" s="2">
        <v>5</v>
      </c>
      <c r="C12972" t="s" s="2">
        <v>25</v>
      </c>
      <c r="D12972" t="s" s="2">
        <v>14</v>
      </c>
      <c r="E12972" t="s" s="2">
        <v>45</v>
      </c>
      <c r="F12972" t="n" s="3">
        <v>69.0</v>
      </c>
      <c r="G12972" t="n" s="3">
        <v>552.0</v>
      </c>
      <c r="H12972" t="n" s="4">
        <v>0.6935817805383023</v>
      </c>
      <c r="I12972" t="n" s="4">
        <v>0.4820750070915145</v>
      </c>
      <c r="J12972" t="n" s="4">
        <v>0.851891859453296</v>
      </c>
      <c r="K12972" t="n" s="4">
        <v>0.48787727854224006</v>
      </c>
      <c r="L12972" t="n" s="4">
        <v>0.5121227214577599</v>
      </c>
      <c r="M12972" t="n" s="4">
        <v>0.7084884093949102</v>
      </c>
      <c r="N12972" t="s" s="5">
        <v>14</v>
      </c>
    </row>
    <row r="12973">
      <c r="A12973" t="s" s="2">
        <v>20</v>
      </c>
      <c r="B12973" t="s" s="2">
        <v>5</v>
      </c>
      <c r="C12973" t="s" s="2">
        <v>25</v>
      </c>
      <c r="D12973" t="s" s="2">
        <v>14</v>
      </c>
      <c r="E12973" t="s" s="2">
        <v>45</v>
      </c>
      <c r="F12973" t="n" s="3">
        <v>71.0</v>
      </c>
      <c r="G12973" t="n" s="3">
        <v>552.0</v>
      </c>
      <c r="H12973" t="n" s="4">
        <v>0.686334221545489</v>
      </c>
      <c r="I12973" t="n" s="4">
        <v>0.4397603920818054</v>
      </c>
      <c r="J12973" t="n" s="4">
        <v>0.8297560832772101</v>
      </c>
      <c r="K12973" t="n" s="4">
        <v>0.4406797588860553</v>
      </c>
      <c r="L12973" t="n" s="4">
        <v>0.5593202411139446</v>
      </c>
      <c r="M12973" t="n" s="4">
        <v>0.702943913894536</v>
      </c>
      <c r="N12973" t="s" s="5">
        <v>14</v>
      </c>
    </row>
    <row r="12974">
      <c r="A12974" t="s" s="2">
        <v>16</v>
      </c>
      <c r="B12974" t="s" s="2">
        <v>5</v>
      </c>
      <c r="C12974" t="s" s="2">
        <v>25</v>
      </c>
      <c r="D12974" t="s" s="2">
        <v>14</v>
      </c>
      <c r="E12974" t="s" s="2">
        <v>45</v>
      </c>
      <c r="F12974" t="n" s="3">
        <v>75.0</v>
      </c>
      <c r="G12974" t="n" s="3">
        <v>552.0</v>
      </c>
      <c r="H12974" t="n" s="4">
        <v>0.6556813417190765</v>
      </c>
      <c r="I12974" t="n" s="4">
        <v>0.4292788957542114</v>
      </c>
      <c r="J12974" t="n" s="4">
        <v>0.8244304682040531</v>
      </c>
      <c r="K12974" t="n" s="4">
        <v>0.4545614472673298</v>
      </c>
      <c r="L12974" t="n" s="4">
        <v>0.5454385527326702</v>
      </c>
      <c r="M12974" t="n" s="4">
        <v>0.6457030441159414</v>
      </c>
      <c r="N12974" t="s" s="5">
        <v>14</v>
      </c>
    </row>
    <row r="12975">
      <c r="A12975" t="s" s="2">
        <v>20</v>
      </c>
      <c r="B12975" t="s" s="2">
        <v>14</v>
      </c>
      <c r="C12975" t="s" s="2">
        <v>25</v>
      </c>
      <c r="D12975" t="s" s="2">
        <v>14</v>
      </c>
      <c r="E12975" t="s" s="2">
        <v>45</v>
      </c>
      <c r="F12975" t="n" s="3">
        <v>87.0</v>
      </c>
      <c r="G12975" t="n" s="3">
        <v>552.0</v>
      </c>
      <c r="H12975" t="n" s="4">
        <v>0.6543566926214299</v>
      </c>
      <c r="I12975" t="n" s="4">
        <v>0.44135202289833975</v>
      </c>
      <c r="J12975" t="n" s="4">
        <v>0.8201458410579656</v>
      </c>
      <c r="K12975" t="n" s="4">
        <v>0.48300685303727936</v>
      </c>
      <c r="L12975" t="n" s="4">
        <v>0.5169931469627207</v>
      </c>
      <c r="M12975" t="n" s="4">
        <v>0.6650258160292353</v>
      </c>
      <c r="N12975" t="s" s="5">
        <v>14</v>
      </c>
    </row>
    <row r="12976">
      <c r="A12976" t="s" s="2">
        <v>17</v>
      </c>
      <c r="B12976" t="s" s="2">
        <v>5</v>
      </c>
      <c r="C12976" t="s" s="2">
        <v>25</v>
      </c>
      <c r="D12976" t="s" s="2">
        <v>14</v>
      </c>
      <c r="E12976" t="s" s="2">
        <v>45</v>
      </c>
      <c r="F12976" t="n" s="3">
        <v>88.0</v>
      </c>
      <c r="G12976" t="n" s="3">
        <v>552.0</v>
      </c>
      <c r="H12976" t="n" s="4">
        <v>0.63126959247649</v>
      </c>
      <c r="I12976" t="n" s="4">
        <v>0.4077975566451356</v>
      </c>
      <c r="J12976" t="n" s="4">
        <v>0.7851195141065831</v>
      </c>
      <c r="K12976" t="n" s="4">
        <v>0.4516065225624049</v>
      </c>
      <c r="L12976" t="n" s="4">
        <v>0.5483934774375951</v>
      </c>
      <c r="M12976" t="n" s="4">
        <v>0.6411541210667893</v>
      </c>
      <c r="N12976" t="s" s="5">
        <v>14</v>
      </c>
    </row>
    <row r="12977">
      <c r="A12977" t="s" s="2">
        <v>21</v>
      </c>
      <c r="B12977" t="s" s="2">
        <v>5</v>
      </c>
      <c r="C12977" t="s" s="2">
        <v>25</v>
      </c>
      <c r="D12977" t="s" s="2">
        <v>14</v>
      </c>
      <c r="E12977" t="s" s="2">
        <v>45</v>
      </c>
      <c r="F12977" t="n" s="3">
        <v>95.0</v>
      </c>
      <c r="G12977" t="n" s="3">
        <v>552.0</v>
      </c>
      <c r="H12977" t="n" s="4">
        <v>0.6203846596798323</v>
      </c>
      <c r="I12977" t="n" s="4">
        <v>0.38215279311959993</v>
      </c>
      <c r="J12977" t="n" s="4">
        <v>0.7715536105032823</v>
      </c>
      <c r="K12977" t="n" s="4">
        <v>0.4410723710414116</v>
      </c>
      <c r="L12977" t="n" s="4">
        <v>0.5589276289585884</v>
      </c>
      <c r="M12977" t="n" s="4">
        <v>0.6139867065032959</v>
      </c>
      <c r="N12977" t="s" s="5">
        <v>14</v>
      </c>
    </row>
    <row r="12978">
      <c r="A12978" t="s" s="2">
        <v>19</v>
      </c>
      <c r="B12978" t="s" s="2">
        <v>14</v>
      </c>
      <c r="C12978" t="s" s="2">
        <v>25</v>
      </c>
      <c r="D12978" t="s" s="2">
        <v>14</v>
      </c>
      <c r="E12978" t="s" s="2">
        <v>45</v>
      </c>
      <c r="F12978" t="n" s="3">
        <v>106.0</v>
      </c>
      <c r="G12978" t="n" s="3">
        <v>552.0</v>
      </c>
      <c r="H12978" t="n" s="4">
        <v>0.6415517387257825</v>
      </c>
      <c r="I12978" t="n" s="4">
        <v>0.45205277747226713</v>
      </c>
      <c r="J12978" t="n" s="4">
        <v>0.8112572975717066</v>
      </c>
      <c r="K12978" t="n" s="4">
        <v>0.5259119795607033</v>
      </c>
      <c r="L12978" t="n" s="4">
        <v>0.47408802043929665</v>
      </c>
      <c r="M12978" t="n" s="4">
        <v>0.644926046897174</v>
      </c>
      <c r="N12978" t="s" s="5">
        <v>14</v>
      </c>
    </row>
    <row r="12979">
      <c r="A12979" t="s" s="2">
        <v>16</v>
      </c>
      <c r="B12979" t="s" s="2">
        <v>14</v>
      </c>
      <c r="C12979" t="s" s="2">
        <v>25</v>
      </c>
      <c r="D12979" t="s" s="2">
        <v>14</v>
      </c>
      <c r="E12979" t="s" s="2">
        <v>45</v>
      </c>
      <c r="F12979" t="n" s="3">
        <v>109.0</v>
      </c>
      <c r="G12979" t="n" s="3">
        <v>552.0</v>
      </c>
      <c r="H12979" t="n" s="4">
        <v>0.6575475800940221</v>
      </c>
      <c r="I12979" t="n" s="4">
        <v>0.47240848531726143</v>
      </c>
      <c r="J12979" t="n" s="4">
        <v>0.8319216352227308</v>
      </c>
      <c r="K12979" t="n" s="4">
        <v>0.5565368672222426</v>
      </c>
      <c r="L12979" t="n" s="4">
        <v>0.4434631327777574</v>
      </c>
      <c r="M12979" t="n" s="4">
        <v>0.6345111685817403</v>
      </c>
      <c r="N12979" t="s" s="5">
        <v>14</v>
      </c>
    </row>
    <row r="12980">
      <c r="A12980" t="s" s="2">
        <v>17</v>
      </c>
      <c r="B12980" t="s" s="2">
        <v>14</v>
      </c>
      <c r="C12980" t="s" s="2">
        <v>25</v>
      </c>
      <c r="D12980" t="s" s="2">
        <v>14</v>
      </c>
      <c r="E12980" t="s" s="2">
        <v>45</v>
      </c>
      <c r="F12980" t="n" s="3">
        <v>120.0</v>
      </c>
      <c r="G12980" t="n" s="3">
        <v>552.0</v>
      </c>
      <c r="H12980" t="n" s="4">
        <v>0.5638888888888905</v>
      </c>
      <c r="I12980" t="n" s="4">
        <v>0.38113952076929236</v>
      </c>
      <c r="J12980" t="n" s="4">
        <v>0.7474729938271606</v>
      </c>
      <c r="K12980" t="n" s="4">
        <v>0.4923246307069842</v>
      </c>
      <c r="L12980" t="n" s="4">
        <v>0.5076753692930158</v>
      </c>
      <c r="M12980" t="n" s="4">
        <v>0.5610161912877689</v>
      </c>
      <c r="N12980" t="s" s="5">
        <v>14</v>
      </c>
    </row>
    <row r="12981">
      <c r="A12981" t="s" s="2">
        <v>21</v>
      </c>
      <c r="B12981" t="s" s="2">
        <v>14</v>
      </c>
      <c r="C12981" t="s" s="2">
        <v>25</v>
      </c>
      <c r="D12981" t="s" s="2">
        <v>14</v>
      </c>
      <c r="E12981" t="s" s="2">
        <v>45</v>
      </c>
      <c r="F12981" t="n" s="3">
        <v>130.0</v>
      </c>
      <c r="G12981" t="n" s="3">
        <v>552.0</v>
      </c>
      <c r="H12981" t="n" s="4">
        <v>0.5948596427269419</v>
      </c>
      <c r="I12981" t="n" s="4">
        <v>0.378770575450741</v>
      </c>
      <c r="J12981" t="n" s="4">
        <v>0.7352169157856362</v>
      </c>
      <c r="K12981" t="n" s="4">
        <v>0.498661808277193</v>
      </c>
      <c r="L12981" t="n" s="4">
        <v>0.501338191722807</v>
      </c>
      <c r="M12981" t="n" s="4">
        <v>0.5795381241882521</v>
      </c>
      <c r="N12981" t="s" s="5">
        <v>14</v>
      </c>
    </row>
    <row r="12982">
      <c r="A12982" t="s" s="2">
        <v>14</v>
      </c>
      <c r="B12982" t="s" s="2">
        <v>18</v>
      </c>
      <c r="C12982" t="s" s="2">
        <v>25</v>
      </c>
      <c r="D12982" t="s" s="2">
        <v>14</v>
      </c>
      <c r="E12982" t="s" s="2">
        <v>45</v>
      </c>
      <c r="F12982" t="n" s="3">
        <v>154.0</v>
      </c>
      <c r="G12982" t="n" s="3">
        <v>552.0</v>
      </c>
      <c r="H12982" t="n" s="4">
        <v>0.5526985577236827</v>
      </c>
      <c r="I12982" t="n" s="4">
        <v>0.3749424359877964</v>
      </c>
      <c r="J12982" t="n" s="4">
        <v>0.7352509299745481</v>
      </c>
      <c r="K12982" t="n" s="4">
        <v>0.5444478077308482</v>
      </c>
      <c r="L12982" t="n" s="4">
        <v>0.4555521922691518</v>
      </c>
      <c r="M12982" t="n" s="4">
        <v>0.5113426160349964</v>
      </c>
      <c r="N12982" t="s" s="5">
        <v>14</v>
      </c>
    </row>
    <row r="12983">
      <c r="A12983" t="s" s="2">
        <v>14</v>
      </c>
      <c r="B12983" t="s" s="2">
        <v>5</v>
      </c>
      <c r="C12983" t="s" s="2">
        <v>25</v>
      </c>
      <c r="D12983" t="s" s="2">
        <v>14</v>
      </c>
      <c r="E12983" t="s" s="2">
        <v>45</v>
      </c>
      <c r="F12983" t="n" s="3">
        <v>398.0</v>
      </c>
      <c r="G12983" t="n" s="3">
        <v>552.0</v>
      </c>
      <c r="H12983" t="n" s="4">
        <v>0.5526985577236838</v>
      </c>
      <c r="I12983" t="n" s="4">
        <v>0.37494243598779664</v>
      </c>
      <c r="J12983" t="n" s="4">
        <v>0.735250929974548</v>
      </c>
      <c r="K12983" t="n" s="4">
        <v>0.8237310612827895</v>
      </c>
      <c r="L12983" t="n" s="4">
        <v>0.1762689387172105</v>
      </c>
      <c r="M12983" t="n" s="4">
        <v>0.33541314391688204</v>
      </c>
      <c r="N12983" t="s" s="5">
        <v>14</v>
      </c>
    </row>
    <row r="12984">
      <c r="A12984" t="s" s="2">
        <v>14</v>
      </c>
      <c r="B12984" t="s" s="2">
        <v>5</v>
      </c>
      <c r="C12984" t="s" s="2">
        <v>25</v>
      </c>
      <c r="D12984" t="s" s="2">
        <v>26</v>
      </c>
      <c r="E12984" t="n" s="3">
        <v>13.0</v>
      </c>
      <c r="F12984" t="n" s="3">
        <v>26.0</v>
      </c>
      <c r="G12984" t="n" s="3">
        <v>35.0</v>
      </c>
      <c r="H12984" t="n" s="4">
        <v>1.0000000000000004</v>
      </c>
      <c r="I12984" t="n" s="4">
        <v>1.0</v>
      </c>
      <c r="J12984" t="n" s="4">
        <v>1.0</v>
      </c>
      <c r="K12984" t="n" s="4">
        <v>1.0</v>
      </c>
      <c r="L12984" t="n" s="4">
        <v>0.0</v>
      </c>
      <c r="M12984" t="n" s="4">
        <v>1.0</v>
      </c>
      <c r="N12984" t="s" s="5">
        <v>14</v>
      </c>
    </row>
    <row r="12985">
      <c r="A12985" t="s" s="2">
        <v>20</v>
      </c>
      <c r="B12985" t="s" s="2">
        <v>18</v>
      </c>
      <c r="C12985" t="s" s="2">
        <v>25</v>
      </c>
      <c r="D12985" t="s" s="2">
        <v>25</v>
      </c>
      <c r="E12985" t="n" s="3">
        <v>13.0</v>
      </c>
      <c r="F12985" t="n" s="3">
        <v>126.0</v>
      </c>
      <c r="G12985" t="n" s="3">
        <v>3946.0</v>
      </c>
      <c r="H12985" t="n" s="4">
        <v>0.8342100889221341</v>
      </c>
      <c r="I12985" t="n" s="4">
        <v>0.48658872354743976</v>
      </c>
      <c r="J12985" t="n" s="4">
        <v>0.924918972824732</v>
      </c>
      <c r="K12985" t="n" s="4">
        <v>0.29987054989524137</v>
      </c>
      <c r="L12985" t="n" s="4">
        <v>0.7001294501047586</v>
      </c>
      <c r="M12985" t="n" s="4">
        <v>0.8490224047407859</v>
      </c>
      <c r="N12985" t="s" s="5">
        <v>14</v>
      </c>
    </row>
    <row r="12986">
      <c r="A12986" t="s" s="2">
        <v>21</v>
      </c>
      <c r="B12986" t="s" s="2">
        <v>18</v>
      </c>
      <c r="C12986" t="s" s="2">
        <v>25</v>
      </c>
      <c r="D12986" t="s" s="2">
        <v>25</v>
      </c>
      <c r="E12986" t="n" s="3">
        <v>13.0</v>
      </c>
      <c r="F12986" t="n" s="3">
        <v>211.0</v>
      </c>
      <c r="G12986" t="n" s="3">
        <v>3946.0</v>
      </c>
      <c r="H12986" t="n" s="4">
        <v>0.7586288281086581</v>
      </c>
      <c r="I12986" t="n" s="4">
        <v>0.4477514557748017</v>
      </c>
      <c r="J12986" t="n" s="4">
        <v>0.8859158593298946</v>
      </c>
      <c r="K12986" t="n" s="4">
        <v>0.3369593907437665</v>
      </c>
      <c r="L12986" t="n" s="4">
        <v>0.6630406092562335</v>
      </c>
      <c r="M12986" t="n" s="4">
        <v>0.7524102016198478</v>
      </c>
      <c r="N12986" t="s" s="5">
        <v>14</v>
      </c>
    </row>
    <row r="12987">
      <c r="A12987" t="s" s="2">
        <v>19</v>
      </c>
      <c r="B12987" t="s" s="2">
        <v>18</v>
      </c>
      <c r="C12987" t="s" s="2">
        <v>25</v>
      </c>
      <c r="D12987" t="s" s="2">
        <v>25</v>
      </c>
      <c r="E12987" t="n" s="3">
        <v>13.0</v>
      </c>
      <c r="F12987" t="n" s="3">
        <v>219.0</v>
      </c>
      <c r="G12987" t="n" s="3">
        <v>3946.0</v>
      </c>
      <c r="H12987" t="n" s="4">
        <v>0.7326972248665423</v>
      </c>
      <c r="I12987" t="n" s="4">
        <v>0.4364291547911555</v>
      </c>
      <c r="J12987" t="n" s="4">
        <v>0.8738699334609961</v>
      </c>
      <c r="K12987" t="n" s="4">
        <v>0.335976178792998</v>
      </c>
      <c r="L12987" t="n" s="4">
        <v>0.664023821207002</v>
      </c>
      <c r="M12987" t="n" s="4">
        <v>0.7313060167077754</v>
      </c>
      <c r="N12987" t="s" s="5">
        <v>14</v>
      </c>
    </row>
    <row r="12988">
      <c r="A12988" t="s" s="2">
        <v>17</v>
      </c>
      <c r="B12988" t="s" s="2">
        <v>18</v>
      </c>
      <c r="C12988" t="s" s="2">
        <v>25</v>
      </c>
      <c r="D12988" t="s" s="2">
        <v>25</v>
      </c>
      <c r="E12988" t="n" s="3">
        <v>13.0</v>
      </c>
      <c r="F12988" t="n" s="3">
        <v>239.0</v>
      </c>
      <c r="G12988" t="n" s="3">
        <v>3946.0</v>
      </c>
      <c r="H12988" t="n" s="4">
        <v>0.694977160703527</v>
      </c>
      <c r="I12988" t="n" s="4">
        <v>0.38898188963200764</v>
      </c>
      <c r="J12988" t="n" s="4">
        <v>0.8361880102441045</v>
      </c>
      <c r="K12988" t="n" s="4">
        <v>0.2995334423160625</v>
      </c>
      <c r="L12988" t="n" s="4">
        <v>0.7004665576839375</v>
      </c>
      <c r="M12988" t="n" s="4">
        <v>0.6918351768095611</v>
      </c>
      <c r="N12988" t="s" s="5">
        <v>14</v>
      </c>
    </row>
    <row r="12989">
      <c r="A12989" t="s" s="2">
        <v>16</v>
      </c>
      <c r="B12989" t="s" s="2">
        <v>18</v>
      </c>
      <c r="C12989" t="s" s="2">
        <v>25</v>
      </c>
      <c r="D12989" t="s" s="2">
        <v>25</v>
      </c>
      <c r="E12989" t="n" s="3">
        <v>13.0</v>
      </c>
      <c r="F12989" t="n" s="3">
        <v>239.0</v>
      </c>
      <c r="G12989" t="n" s="3">
        <v>3946.0</v>
      </c>
      <c r="H12989" t="n" s="4">
        <v>0.752458596368044</v>
      </c>
      <c r="I12989" t="n" s="4">
        <v>0.4650265512743297</v>
      </c>
      <c r="J12989" t="n" s="4">
        <v>0.8893374854538456</v>
      </c>
      <c r="K12989" t="n" s="4">
        <v>0.3744572023584096</v>
      </c>
      <c r="L12989" t="n" s="4">
        <v>0.6255427976415904</v>
      </c>
      <c r="M12989" t="n" s="4">
        <v>0.740561477034176</v>
      </c>
      <c r="N12989" t="s" s="5">
        <v>14</v>
      </c>
    </row>
    <row r="12990">
      <c r="A12990" t="s" s="2">
        <v>20</v>
      </c>
      <c r="B12990" t="s" s="2">
        <v>5</v>
      </c>
      <c r="C12990" t="s" s="2">
        <v>25</v>
      </c>
      <c r="D12990" t="s" s="2">
        <v>25</v>
      </c>
      <c r="E12990" t="n" s="3">
        <v>13.0</v>
      </c>
      <c r="F12990" t="n" s="3">
        <v>468.0</v>
      </c>
      <c r="G12990" t="n" s="3">
        <v>3946.0</v>
      </c>
      <c r="H12990" t="n" s="4">
        <v>0.6006681804554124</v>
      </c>
      <c r="I12990" t="n" s="4">
        <v>0.3682191993531737</v>
      </c>
      <c r="J12990" t="n" s="4">
        <v>0.7779129374874056</v>
      </c>
      <c r="K12990" t="n" s="4">
        <v>0.3802844021022688</v>
      </c>
      <c r="L12990" t="n" s="4">
        <v>0.6197155978977311</v>
      </c>
      <c r="M12990" t="n" s="4">
        <v>0.5913767625711092</v>
      </c>
      <c r="N12990" t="s" s="5">
        <v>14</v>
      </c>
    </row>
    <row r="12991">
      <c r="A12991" t="s" s="2">
        <v>16</v>
      </c>
      <c r="B12991" t="s" s="2">
        <v>5</v>
      </c>
      <c r="C12991" t="s" s="2">
        <v>25</v>
      </c>
      <c r="D12991" t="s" s="2">
        <v>25</v>
      </c>
      <c r="E12991" t="n" s="3">
        <v>13.0</v>
      </c>
      <c r="F12991" t="n" s="3">
        <v>525.0</v>
      </c>
      <c r="G12991" t="n" s="3">
        <v>3946.0</v>
      </c>
      <c r="H12991" t="n" s="4">
        <v>0.6588610960315157</v>
      </c>
      <c r="I12991" t="n" s="4">
        <v>0.42409540080215413</v>
      </c>
      <c r="J12991" t="n" s="4">
        <v>0.823832630392116</v>
      </c>
      <c r="K12991" t="n" s="4">
        <v>0.45080136164864365</v>
      </c>
      <c r="L12991" t="n" s="4">
        <v>0.5491986383513563</v>
      </c>
      <c r="M12991" t="n" s="4">
        <v>0.6211333841887083</v>
      </c>
      <c r="N12991" t="s" s="5">
        <v>14</v>
      </c>
    </row>
    <row r="12992">
      <c r="A12992" t="s" s="2">
        <v>19</v>
      </c>
      <c r="B12992" t="s" s="2">
        <v>5</v>
      </c>
      <c r="C12992" t="s" s="2">
        <v>25</v>
      </c>
      <c r="D12992" t="s" s="2">
        <v>25</v>
      </c>
      <c r="E12992" t="n" s="3">
        <v>13.0</v>
      </c>
      <c r="F12992" t="n" s="3">
        <v>592.0</v>
      </c>
      <c r="G12992" t="n" s="3">
        <v>3946.0</v>
      </c>
      <c r="H12992" t="n" s="4">
        <v>0.5848945994294911</v>
      </c>
      <c r="I12992" t="n" s="4">
        <v>0.3712119180667034</v>
      </c>
      <c r="J12992" t="n" s="4">
        <v>0.7666687819304099</v>
      </c>
      <c r="K12992" t="n" s="4">
        <v>0.4217564311275932</v>
      </c>
      <c r="L12992" t="n" s="4">
        <v>0.5782435688724068</v>
      </c>
      <c r="M12992" t="n" s="4">
        <v>0.5669128597421338</v>
      </c>
      <c r="N12992" t="s" s="5">
        <v>14</v>
      </c>
    </row>
    <row r="12993">
      <c r="A12993" t="s" s="2">
        <v>20</v>
      </c>
      <c r="B12993" t="s" s="2">
        <v>14</v>
      </c>
      <c r="C12993" t="s" s="2">
        <v>25</v>
      </c>
      <c r="D12993" t="s" s="2">
        <v>25</v>
      </c>
      <c r="E12993" t="n" s="3">
        <v>13.0</v>
      </c>
      <c r="F12993" t="n" s="3">
        <v>594.0</v>
      </c>
      <c r="G12993" t="n" s="3">
        <v>3946.0</v>
      </c>
      <c r="H12993" t="n" s="4">
        <v>0.5836125776459883</v>
      </c>
      <c r="I12993" t="n" s="4">
        <v>0.3640060770369651</v>
      </c>
      <c r="J12993" t="n" s="4">
        <v>0.7637341995933881</v>
      </c>
      <c r="K12993" t="n" s="4">
        <v>0.4151967483307224</v>
      </c>
      <c r="L12993" t="n" s="4">
        <v>0.5848032516692776</v>
      </c>
      <c r="M12993" t="n" s="4">
        <v>0.5599087104025682</v>
      </c>
      <c r="N12993" t="s" s="5">
        <v>14</v>
      </c>
    </row>
    <row r="12994">
      <c r="A12994" t="s" s="2">
        <v>17</v>
      </c>
      <c r="B12994" t="s" s="2">
        <v>5</v>
      </c>
      <c r="C12994" t="s" s="2">
        <v>25</v>
      </c>
      <c r="D12994" t="s" s="2">
        <v>25</v>
      </c>
      <c r="E12994" t="n" s="3">
        <v>13.0</v>
      </c>
      <c r="F12994" t="n" s="3">
        <v>647.0</v>
      </c>
      <c r="G12994" t="n" s="3">
        <v>3946.0</v>
      </c>
      <c r="H12994" t="n" s="4">
        <v>0.5780403691250134</v>
      </c>
      <c r="I12994" t="n" s="4">
        <v>0.35563949280178</v>
      </c>
      <c r="J12994" t="n" s="4">
        <v>0.7432096185767502</v>
      </c>
      <c r="K12994" t="n" s="4">
        <v>0.4145243450859041</v>
      </c>
      <c r="L12994" t="n" s="4">
        <v>0.5854756549140959</v>
      </c>
      <c r="M12994" t="n" s="4">
        <v>0.5739161716927997</v>
      </c>
      <c r="N12994" t="s" s="5">
        <v>14</v>
      </c>
    </row>
    <row r="12995">
      <c r="A12995" t="s" s="2">
        <v>21</v>
      </c>
      <c r="B12995" t="s" s="2">
        <v>5</v>
      </c>
      <c r="C12995" t="s" s="2">
        <v>25</v>
      </c>
      <c r="D12995" t="s" s="2">
        <v>25</v>
      </c>
      <c r="E12995" t="n" s="3">
        <v>13.0</v>
      </c>
      <c r="F12995" t="n" s="3">
        <v>680.0</v>
      </c>
      <c r="G12995" t="n" s="3">
        <v>3946.0</v>
      </c>
      <c r="H12995" t="n" s="4">
        <v>0.5419914628435571</v>
      </c>
      <c r="I12995" t="n" s="4">
        <v>0.3316174947046383</v>
      </c>
      <c r="J12995" t="n" s="4">
        <v>0.7202230647310975</v>
      </c>
      <c r="K12995" t="n" s="4">
        <v>0.4093806753228159</v>
      </c>
      <c r="L12995" t="n" s="4">
        <v>0.590619324677184</v>
      </c>
      <c r="M12995" t="n" s="4">
        <v>0.5229719085357911</v>
      </c>
      <c r="N12995" t="s" s="5">
        <v>14</v>
      </c>
    </row>
    <row r="12996">
      <c r="A12996" t="s" s="2">
        <v>16</v>
      </c>
      <c r="B12996" t="s" s="2">
        <v>14</v>
      </c>
      <c r="C12996" t="s" s="2">
        <v>25</v>
      </c>
      <c r="D12996" t="s" s="2">
        <v>25</v>
      </c>
      <c r="E12996" t="n" s="3">
        <v>13.0</v>
      </c>
      <c r="F12996" t="n" s="3">
        <v>764.0</v>
      </c>
      <c r="G12996" t="n" s="3">
        <v>3946.0</v>
      </c>
      <c r="H12996" t="n" s="4">
        <v>0.6165974509758776</v>
      </c>
      <c r="I12996" t="n" s="4">
        <v>0.42106227307306254</v>
      </c>
      <c r="J12996" t="n" s="4">
        <v>0.7981097041276025</v>
      </c>
      <c r="K12996" t="n" s="4">
        <v>0.5150533501259484</v>
      </c>
      <c r="L12996" t="n" s="4">
        <v>0.48494664987405156</v>
      </c>
      <c r="M12996" t="n" s="4">
        <v>0.5615629195513001</v>
      </c>
      <c r="N12996" t="s" s="5">
        <v>14</v>
      </c>
    </row>
    <row r="12997">
      <c r="A12997" t="s" s="2">
        <v>19</v>
      </c>
      <c r="B12997" t="s" s="2">
        <v>14</v>
      </c>
      <c r="C12997" t="s" s="2">
        <v>25</v>
      </c>
      <c r="D12997" t="s" s="2">
        <v>25</v>
      </c>
      <c r="E12997" t="n" s="3">
        <v>13.0</v>
      </c>
      <c r="F12997" t="n" s="3">
        <v>811.0</v>
      </c>
      <c r="G12997" t="n" s="3">
        <v>3946.0</v>
      </c>
      <c r="H12997" t="n" s="4">
        <v>0.5280750918884439</v>
      </c>
      <c r="I12997" t="n" s="4">
        <v>0.34710446061928324</v>
      </c>
      <c r="J12997" t="n" s="4">
        <v>0.7196034588207992</v>
      </c>
      <c r="K12997" t="n" s="4">
        <v>0.4587605889603917</v>
      </c>
      <c r="L12997" t="n" s="4">
        <v>0.5412394110396084</v>
      </c>
      <c r="M12997" t="n" s="4">
        <v>0.5081251881987756</v>
      </c>
      <c r="N12997" t="s" s="5">
        <v>14</v>
      </c>
    </row>
    <row r="12998">
      <c r="A12998" t="s" s="2">
        <v>17</v>
      </c>
      <c r="B12998" t="s" s="2">
        <v>14</v>
      </c>
      <c r="C12998" t="s" s="2">
        <v>25</v>
      </c>
      <c r="D12998" t="s" s="2">
        <v>25</v>
      </c>
      <c r="E12998" t="n" s="3">
        <v>13.0</v>
      </c>
      <c r="F12998" t="n" s="3">
        <v>886.0</v>
      </c>
      <c r="G12998" t="n" s="3">
        <v>3946.0</v>
      </c>
      <c r="H12998" t="n" s="4">
        <v>0.5281672789507141</v>
      </c>
      <c r="I12998" t="n" s="4">
        <v>0.3316692213013497</v>
      </c>
      <c r="J12998" t="n" s="4">
        <v>0.698861004145827</v>
      </c>
      <c r="K12998" t="n" s="4">
        <v>0.4584307711678702</v>
      </c>
      <c r="L12998" t="n" s="4">
        <v>0.5415692288321299</v>
      </c>
      <c r="M12998" t="n" s="4">
        <v>0.5098182869619238</v>
      </c>
      <c r="N12998" t="s" s="5">
        <v>14</v>
      </c>
    </row>
    <row r="12999">
      <c r="A12999" t="s" s="2">
        <v>21</v>
      </c>
      <c r="B12999" t="s" s="2">
        <v>14</v>
      </c>
      <c r="C12999" t="s" s="2">
        <v>25</v>
      </c>
      <c r="D12999" t="s" s="2">
        <v>25</v>
      </c>
      <c r="E12999" t="n" s="3">
        <v>13.0</v>
      </c>
      <c r="F12999" t="n" s="3">
        <v>891.0</v>
      </c>
      <c r="G12999" t="n" s="3">
        <v>3946.0</v>
      </c>
      <c r="H12999" t="n" s="4">
        <v>0.5101166235918076</v>
      </c>
      <c r="I12999" t="n" s="4">
        <v>0.3262976966504977</v>
      </c>
      <c r="J12999" t="n" s="4">
        <v>0.6945203994849386</v>
      </c>
      <c r="K12999" t="n" s="4">
        <v>0.46022586385125935</v>
      </c>
      <c r="L12999" t="n" s="4">
        <v>0.5397741361487407</v>
      </c>
      <c r="M12999" t="n" s="4">
        <v>0.4816362448478223</v>
      </c>
      <c r="N12999" t="s" s="5">
        <v>14</v>
      </c>
    </row>
    <row r="13000">
      <c r="A13000" t="s" s="2">
        <v>14</v>
      </c>
      <c r="B13000" t="s" s="2">
        <v>18</v>
      </c>
      <c r="C13000" t="s" s="2">
        <v>25</v>
      </c>
      <c r="D13000" t="s" s="2">
        <v>25</v>
      </c>
      <c r="E13000" t="n" s="3">
        <v>13.0</v>
      </c>
      <c r="F13000" t="n" s="3">
        <v>1034.0</v>
      </c>
      <c r="G13000" t="n" s="3">
        <v>3946.0</v>
      </c>
      <c r="H13000" t="n" s="4">
        <v>0.4927379801049977</v>
      </c>
      <c r="I13000" t="n" s="4">
        <v>0.3109555607303931</v>
      </c>
      <c r="J13000" t="n" s="4">
        <v>0.6766704040640211</v>
      </c>
      <c r="K13000" t="n" s="4">
        <v>0.48627661872065736</v>
      </c>
      <c r="L13000" t="n" s="4">
        <v>0.5137233812793427</v>
      </c>
      <c r="M13000" t="n" s="4">
        <v>0.42556436989545765</v>
      </c>
      <c r="N13000" t="s" s="5">
        <v>14</v>
      </c>
    </row>
    <row r="13001">
      <c r="A13001" t="s" s="2">
        <v>14</v>
      </c>
      <c r="B13001" t="s" s="2">
        <v>5</v>
      </c>
      <c r="C13001" t="s" s="2">
        <v>25</v>
      </c>
      <c r="D13001" t="s" s="2">
        <v>25</v>
      </c>
      <c r="E13001" t="n" s="3">
        <v>13.0</v>
      </c>
      <c r="F13001" t="n" s="3">
        <v>2912.0</v>
      </c>
      <c r="G13001" t="n" s="3">
        <v>3946.0</v>
      </c>
      <c r="H13001" t="n" s="4">
        <v>0.49273798010500586</v>
      </c>
      <c r="I13001" t="n" s="4">
        <v>0.3109555607303941</v>
      </c>
      <c r="J13001" t="n" s="4">
        <v>0.6766704040640211</v>
      </c>
      <c r="K13001" t="n" s="4">
        <v>0.8175858598067219</v>
      </c>
      <c r="L13001" t="n" s="4">
        <v>0.18241414019327806</v>
      </c>
      <c r="M13001" t="n" s="4">
        <v>0.2725701203438935</v>
      </c>
      <c r="N13001" t="s" s="5">
        <v>14</v>
      </c>
    </row>
    <row r="13002">
      <c r="A13002" t="s" s="2">
        <v>20</v>
      </c>
      <c r="B13002" t="s" s="2">
        <v>18</v>
      </c>
      <c r="C13002" t="s" s="2">
        <v>25</v>
      </c>
      <c r="D13002" t="s" s="2">
        <v>14</v>
      </c>
      <c r="E13002" t="n" s="3">
        <v>13.0</v>
      </c>
      <c r="F13002" t="n" s="3">
        <v>134.0</v>
      </c>
      <c r="G13002" t="n" s="3">
        <v>4457.0</v>
      </c>
      <c r="H13002" t="n" s="4">
        <v>0.8495810330719781</v>
      </c>
      <c r="I13002" t="n" s="4">
        <v>0.5078769929049922</v>
      </c>
      <c r="J13002" t="n" s="4">
        <v>0.9331396452850254</v>
      </c>
      <c r="K13002" t="n" s="4">
        <v>0.3194804607187688</v>
      </c>
      <c r="L13002" t="n" s="4">
        <v>0.6805195392812312</v>
      </c>
      <c r="M13002" t="n" s="4">
        <v>0.8641015515996213</v>
      </c>
      <c r="N13002" t="s" s="5">
        <v>14</v>
      </c>
    </row>
    <row r="13003">
      <c r="A13003" t="s" s="2">
        <v>21</v>
      </c>
      <c r="B13003" t="s" s="2">
        <v>18</v>
      </c>
      <c r="C13003" t="s" s="2">
        <v>25</v>
      </c>
      <c r="D13003" t="s" s="2">
        <v>14</v>
      </c>
      <c r="E13003" t="n" s="3">
        <v>13.0</v>
      </c>
      <c r="F13003" t="n" s="3">
        <v>238.0</v>
      </c>
      <c r="G13003" t="n" s="3">
        <v>4457.0</v>
      </c>
      <c r="H13003" t="n" s="4">
        <v>0.7274902850450677</v>
      </c>
      <c r="I13003" t="n" s="4">
        <v>0.4290501533396859</v>
      </c>
      <c r="J13003" t="n" s="4">
        <v>0.8711441438390952</v>
      </c>
      <c r="K13003" t="n" s="4">
        <v>0.32845590067595404</v>
      </c>
      <c r="L13003" t="n" s="4">
        <v>0.671544099324046</v>
      </c>
      <c r="M13003" t="n" s="4">
        <v>0.7220677916840285</v>
      </c>
      <c r="N13003" t="s" s="5">
        <v>14</v>
      </c>
    </row>
    <row r="13004">
      <c r="A13004" t="s" s="2">
        <v>19</v>
      </c>
      <c r="B13004" t="s" s="2">
        <v>18</v>
      </c>
      <c r="C13004" t="s" s="2">
        <v>25</v>
      </c>
      <c r="D13004" t="s" s="2">
        <v>14</v>
      </c>
      <c r="E13004" t="n" s="3">
        <v>13.0</v>
      </c>
      <c r="F13004" t="n" s="3">
        <v>253.0</v>
      </c>
      <c r="G13004" t="n" s="3">
        <v>4457.0</v>
      </c>
      <c r="H13004" t="n" s="4">
        <v>0.7000400521994833</v>
      </c>
      <c r="I13004" t="n" s="4">
        <v>0.43251244811984135</v>
      </c>
      <c r="J13004" t="n" s="4">
        <v>0.8645323670661857</v>
      </c>
      <c r="K13004" t="n" s="4">
        <v>0.349352407181944</v>
      </c>
      <c r="L13004" t="n" s="4">
        <v>0.650647592818056</v>
      </c>
      <c r="M13004" t="n" s="4">
        <v>0.6999302990211647</v>
      </c>
      <c r="N13004" t="s" s="5">
        <v>14</v>
      </c>
    </row>
    <row r="13005">
      <c r="A13005" t="s" s="2">
        <v>16</v>
      </c>
      <c r="B13005" t="s" s="2">
        <v>18</v>
      </c>
      <c r="C13005" t="s" s="2">
        <v>25</v>
      </c>
      <c r="D13005" t="s" s="2">
        <v>14</v>
      </c>
      <c r="E13005" t="n" s="3">
        <v>13.0</v>
      </c>
      <c r="F13005" t="n" s="3">
        <v>257.0</v>
      </c>
      <c r="G13005" t="n" s="3">
        <v>4457.0</v>
      </c>
      <c r="H13005" t="n" s="4">
        <v>0.7593218454697087</v>
      </c>
      <c r="I13005" t="n" s="4">
        <v>0.47766131823267377</v>
      </c>
      <c r="J13005" t="n" s="4">
        <v>0.8960617009449694</v>
      </c>
      <c r="K13005" t="n" s="4">
        <v>0.3892597559719666</v>
      </c>
      <c r="L13005" t="n" s="4">
        <v>0.6107402440280334</v>
      </c>
      <c r="M13005" t="n" s="4">
        <v>0.7336448556147528</v>
      </c>
      <c r="N13005" t="s" s="5">
        <v>14</v>
      </c>
    </row>
    <row r="13006">
      <c r="A13006" t="s" s="2">
        <v>17</v>
      </c>
      <c r="B13006" t="s" s="2">
        <v>18</v>
      </c>
      <c r="C13006" t="s" s="2">
        <v>25</v>
      </c>
      <c r="D13006" t="s" s="2">
        <v>14</v>
      </c>
      <c r="E13006" t="n" s="3">
        <v>13.0</v>
      </c>
      <c r="F13006" t="n" s="3">
        <v>277.0</v>
      </c>
      <c r="G13006" t="n" s="3">
        <v>4457.0</v>
      </c>
      <c r="H13006" t="n" s="4">
        <v>0.6637261845128186</v>
      </c>
      <c r="I13006" t="n" s="4">
        <v>0.37809433744339915</v>
      </c>
      <c r="J13006" t="n" s="4">
        <v>0.8204022938869985</v>
      </c>
      <c r="K13006" t="n" s="4">
        <v>0.30158005050114445</v>
      </c>
      <c r="L13006" t="n" s="4">
        <v>0.6984199494988556</v>
      </c>
      <c r="M13006" t="n" s="4">
        <v>0.6675018424718948</v>
      </c>
      <c r="N13006" t="s" s="5">
        <v>14</v>
      </c>
    </row>
    <row r="13007">
      <c r="A13007" t="s" s="2">
        <v>20</v>
      </c>
      <c r="B13007" t="s" s="2">
        <v>5</v>
      </c>
      <c r="C13007" t="s" s="2">
        <v>25</v>
      </c>
      <c r="D13007" t="s" s="2">
        <v>14</v>
      </c>
      <c r="E13007" t="n" s="3">
        <v>13.0</v>
      </c>
      <c r="F13007" t="n" s="3">
        <v>521.0</v>
      </c>
      <c r="G13007" t="n" s="3">
        <v>4457.0</v>
      </c>
      <c r="H13007" t="n" s="4">
        <v>0.6171654338904177</v>
      </c>
      <c r="I13007" t="n" s="4">
        <v>0.38962724716104136</v>
      </c>
      <c r="J13007" t="n" s="4">
        <v>0.7965319390477974</v>
      </c>
      <c r="K13007" t="n" s="4">
        <v>0.40664847399315296</v>
      </c>
      <c r="L13007" t="n" s="4">
        <v>0.593351526006847</v>
      </c>
      <c r="M13007" t="n" s="4">
        <v>0.5808069843328822</v>
      </c>
      <c r="N13007" t="s" s="5">
        <v>14</v>
      </c>
    </row>
    <row r="13008">
      <c r="A13008" t="s" s="2">
        <v>16</v>
      </c>
      <c r="B13008" t="s" s="2">
        <v>5</v>
      </c>
      <c r="C13008" t="s" s="2">
        <v>25</v>
      </c>
      <c r="D13008" t="s" s="2">
        <v>14</v>
      </c>
      <c r="E13008" t="n" s="3">
        <v>13.0</v>
      </c>
      <c r="F13008" t="n" s="3">
        <v>571.0</v>
      </c>
      <c r="G13008" t="n" s="3">
        <v>4457.0</v>
      </c>
      <c r="H13008" t="n" s="4">
        <v>0.6667015186763171</v>
      </c>
      <c r="I13008" t="n" s="4">
        <v>0.4370903532010455</v>
      </c>
      <c r="J13008" t="n" s="4">
        <v>0.832807698929112</v>
      </c>
      <c r="K13008" t="n" s="4">
        <v>0.46177558020866816</v>
      </c>
      <c r="L13008" t="n" s="4">
        <v>0.5382244197913318</v>
      </c>
      <c r="M13008" t="n" s="4">
        <v>0.6161495400982484</v>
      </c>
      <c r="N13008" t="s" s="5">
        <v>14</v>
      </c>
    </row>
    <row r="13009">
      <c r="A13009" t="s" s="2">
        <v>20</v>
      </c>
      <c r="B13009" t="s" s="2">
        <v>14</v>
      </c>
      <c r="C13009" t="s" s="2">
        <v>25</v>
      </c>
      <c r="D13009" t="s" s="2">
        <v>14</v>
      </c>
      <c r="E13009" t="n" s="3">
        <v>13.0</v>
      </c>
      <c r="F13009" t="n" s="3">
        <v>655.0</v>
      </c>
      <c r="G13009" t="n" s="3">
        <v>4457.0</v>
      </c>
      <c r="H13009" t="n" s="4">
        <v>0.6064325324959653</v>
      </c>
      <c r="I13009" t="n" s="4">
        <v>0.3866429620093149</v>
      </c>
      <c r="J13009" t="n" s="4">
        <v>0.7853793302841814</v>
      </c>
      <c r="K13009" t="n" s="4">
        <v>0.43802164583810943</v>
      </c>
      <c r="L13009" t="n" s="4">
        <v>0.5619783541618906</v>
      </c>
      <c r="M13009" t="n" s="4">
        <v>0.552512373188412</v>
      </c>
      <c r="N13009" t="s" s="5">
        <v>14</v>
      </c>
    </row>
    <row r="13010">
      <c r="A13010" t="s" s="2">
        <v>19</v>
      </c>
      <c r="B13010" t="s" s="2">
        <v>5</v>
      </c>
      <c r="C13010" t="s" s="2">
        <v>25</v>
      </c>
      <c r="D13010" t="s" s="2">
        <v>14</v>
      </c>
      <c r="E13010" t="n" s="3">
        <v>13.0</v>
      </c>
      <c r="F13010" t="n" s="3">
        <v>658.0</v>
      </c>
      <c r="G13010" t="n" s="3">
        <v>4457.0</v>
      </c>
      <c r="H13010" t="n" s="4">
        <v>0.5704236677225115</v>
      </c>
      <c r="I13010" t="n" s="4">
        <v>0.36797224695168307</v>
      </c>
      <c r="J13010" t="n" s="4">
        <v>0.7603708702738123</v>
      </c>
      <c r="K13010" t="n" s="4">
        <v>0.41945996482132875</v>
      </c>
      <c r="L13010" t="n" s="4">
        <v>0.5805400351786713</v>
      </c>
      <c r="M13010" t="n" s="4">
        <v>0.5541676792384309</v>
      </c>
      <c r="N13010" t="s" s="5">
        <v>14</v>
      </c>
    </row>
    <row r="13011">
      <c r="A13011" t="s" s="2">
        <v>17</v>
      </c>
      <c r="B13011" t="s" s="2">
        <v>5</v>
      </c>
      <c r="C13011" t="s" s="2">
        <v>25</v>
      </c>
      <c r="D13011" t="s" s="2">
        <v>14</v>
      </c>
      <c r="E13011" t="n" s="3">
        <v>13.0</v>
      </c>
      <c r="F13011" t="n" s="3">
        <v>766.0</v>
      </c>
      <c r="G13011" t="n" s="3">
        <v>4457.0</v>
      </c>
      <c r="H13011" t="n" s="4">
        <v>0.5638958075284356</v>
      </c>
      <c r="I13011" t="n" s="4">
        <v>0.35094424409143</v>
      </c>
      <c r="J13011" t="n" s="4">
        <v>0.7304985735537646</v>
      </c>
      <c r="K13011" t="n" s="4">
        <v>0.42060960975380635</v>
      </c>
      <c r="L13011" t="n" s="4">
        <v>0.5793903902461937</v>
      </c>
      <c r="M13011" t="n" s="4">
        <v>0.5574390513476339</v>
      </c>
      <c r="N13011" t="s" s="5">
        <v>14</v>
      </c>
    </row>
    <row r="13012">
      <c r="A13012" t="s" s="2">
        <v>21</v>
      </c>
      <c r="B13012" t="s" s="2">
        <v>5</v>
      </c>
      <c r="C13012" t="s" s="2">
        <v>25</v>
      </c>
      <c r="D13012" t="s" s="2">
        <v>14</v>
      </c>
      <c r="E13012" t="n" s="3">
        <v>13.0</v>
      </c>
      <c r="F13012" t="n" s="3">
        <v>782.0</v>
      </c>
      <c r="G13012" t="n" s="3">
        <v>4457.0</v>
      </c>
      <c r="H13012" t="n" s="4">
        <v>0.5362304921968807</v>
      </c>
      <c r="I13012" t="n" s="4">
        <v>0.32649659049813284</v>
      </c>
      <c r="J13012" t="n" s="4">
        <v>0.7117107712650278</v>
      </c>
      <c r="K13012" t="n" s="4">
        <v>0.4074843274972816</v>
      </c>
      <c r="L13012" t="n" s="4">
        <v>0.5925156725027184</v>
      </c>
      <c r="M13012" t="n" s="4">
        <v>0.5179835342721265</v>
      </c>
      <c r="N13012" t="s" s="5">
        <v>14</v>
      </c>
    </row>
    <row r="13013">
      <c r="A13013" t="s" s="2">
        <v>16</v>
      </c>
      <c r="B13013" t="s" s="2">
        <v>14</v>
      </c>
      <c r="C13013" t="s" s="2">
        <v>25</v>
      </c>
      <c r="D13013" t="s" s="2">
        <v>14</v>
      </c>
      <c r="E13013" t="n" s="3">
        <v>13.0</v>
      </c>
      <c r="F13013" t="n" s="3">
        <v>828.0</v>
      </c>
      <c r="G13013" t="n" s="3">
        <v>4457.0</v>
      </c>
      <c r="H13013" t="n" s="4">
        <v>0.6281590994711288</v>
      </c>
      <c r="I13013" t="n" s="4">
        <v>0.43308643514590717</v>
      </c>
      <c r="J13013" t="n" s="4">
        <v>0.8088502708322517</v>
      </c>
      <c r="K13013" t="n" s="4">
        <v>0.5221501827986826</v>
      </c>
      <c r="L13013" t="n" s="4">
        <v>0.47784981720131736</v>
      </c>
      <c r="M13013" t="n" s="4">
        <v>0.5522351135623251</v>
      </c>
      <c r="N13013" t="s" s="5">
        <v>14</v>
      </c>
    </row>
    <row r="13014">
      <c r="A13014" t="s" s="2">
        <v>19</v>
      </c>
      <c r="B13014" t="s" s="2">
        <v>14</v>
      </c>
      <c r="C13014" t="s" s="2">
        <v>25</v>
      </c>
      <c r="D13014" t="s" s="2">
        <v>14</v>
      </c>
      <c r="E13014" t="n" s="3">
        <v>13.0</v>
      </c>
      <c r="F13014" t="n" s="3">
        <v>911.0</v>
      </c>
      <c r="G13014" t="n" s="3">
        <v>4457.0</v>
      </c>
      <c r="H13014" t="n" s="4">
        <v>0.5170251045843687</v>
      </c>
      <c r="I13014" t="n" s="4">
        <v>0.3483176413087138</v>
      </c>
      <c r="J13014" t="n" s="4">
        <v>0.7161694226669961</v>
      </c>
      <c r="K13014" t="n" s="4">
        <v>0.4614583456770511</v>
      </c>
      <c r="L13014" t="n" s="4">
        <v>0.5385416543229489</v>
      </c>
      <c r="M13014" t="n" s="4">
        <v>0.4982539129750915</v>
      </c>
      <c r="N13014" t="s" s="5">
        <v>14</v>
      </c>
    </row>
    <row r="13015">
      <c r="A13015" t="s" s="2">
        <v>21</v>
      </c>
      <c r="B13015" t="s" s="2">
        <v>14</v>
      </c>
      <c r="C13015" t="s" s="2">
        <v>25</v>
      </c>
      <c r="D13015" t="s" s="2">
        <v>14</v>
      </c>
      <c r="E13015" t="n" s="3">
        <v>13.0</v>
      </c>
      <c r="F13015" t="n" s="3">
        <v>1020.0</v>
      </c>
      <c r="G13015" t="n" s="3">
        <v>4457.0</v>
      </c>
      <c r="H13015" t="n" s="4">
        <v>0.5061969798102514</v>
      </c>
      <c r="I13015" t="n" s="4">
        <v>0.32288870361382305</v>
      </c>
      <c r="J13015" t="n" s="4">
        <v>0.6881385955604238</v>
      </c>
      <c r="K13015" t="n" s="4">
        <v>0.4592552945152467</v>
      </c>
      <c r="L13015" t="n" s="4">
        <v>0.5407447054847533</v>
      </c>
      <c r="M13015" t="n" s="4">
        <v>0.48118823457975324</v>
      </c>
      <c r="N13015" t="s" s="5">
        <v>14</v>
      </c>
    </row>
    <row r="13016">
      <c r="A13016" t="s" s="2">
        <v>17</v>
      </c>
      <c r="B13016" t="s" s="2">
        <v>14</v>
      </c>
      <c r="C13016" t="s" s="2">
        <v>25</v>
      </c>
      <c r="D13016" t="s" s="2">
        <v>14</v>
      </c>
      <c r="E13016" t="n" s="3">
        <v>13.0</v>
      </c>
      <c r="F13016" t="n" s="3">
        <v>1043.0</v>
      </c>
      <c r="G13016" t="n" s="3">
        <v>4457.0</v>
      </c>
      <c r="H13016" t="n" s="4">
        <v>0.5214696015111293</v>
      </c>
      <c r="I13016" t="n" s="4">
        <v>0.3315561091787046</v>
      </c>
      <c r="J13016" t="n" s="4">
        <v>0.6915492633401127</v>
      </c>
      <c r="K13016" t="n" s="4">
        <v>0.4671902783059385</v>
      </c>
      <c r="L13016" t="n" s="4">
        <v>0.5328097216940615</v>
      </c>
      <c r="M13016" t="n" s="4">
        <v>0.5014435366669602</v>
      </c>
      <c r="N13016" t="s" s="5">
        <v>14</v>
      </c>
    </row>
    <row r="13017">
      <c r="A13017" t="s" s="2">
        <v>14</v>
      </c>
      <c r="B13017" t="s" s="2">
        <v>18</v>
      </c>
      <c r="C13017" t="s" s="2">
        <v>25</v>
      </c>
      <c r="D13017" t="s" s="2">
        <v>14</v>
      </c>
      <c r="E13017" t="n" s="3">
        <v>13.0</v>
      </c>
      <c r="F13017" t="n" s="3">
        <v>1159.0</v>
      </c>
      <c r="G13017" t="n" s="3">
        <v>4457.0</v>
      </c>
      <c r="H13017" t="n" s="4">
        <v>0.4876597891053411</v>
      </c>
      <c r="I13017" t="n" s="4">
        <v>0.31611193494207523</v>
      </c>
      <c r="J13017" t="n" s="4">
        <v>0.6765783744272551</v>
      </c>
      <c r="K13017" t="n" s="4">
        <v>0.4889913995211307</v>
      </c>
      <c r="L13017" t="n" s="4">
        <v>0.5110086004788693</v>
      </c>
      <c r="M13017" t="n" s="4">
        <v>0.4277351257298707</v>
      </c>
      <c r="N13017" t="s" s="5">
        <v>14</v>
      </c>
    </row>
    <row r="13018">
      <c r="A13018" t="s" s="2">
        <v>14</v>
      </c>
      <c r="B13018" t="s" s="2">
        <v>5</v>
      </c>
      <c r="C13018" t="s" s="2">
        <v>25</v>
      </c>
      <c r="D13018" t="s" s="2">
        <v>14</v>
      </c>
      <c r="E13018" t="n" s="3">
        <v>13.0</v>
      </c>
      <c r="F13018" t="n" s="3">
        <v>3298.0</v>
      </c>
      <c r="G13018" t="n" s="3">
        <v>4457.0</v>
      </c>
      <c r="H13018" t="n" s="4">
        <v>0.4876597891053229</v>
      </c>
      <c r="I13018" t="n" s="4">
        <v>0.316111934942076</v>
      </c>
      <c r="J13018" t="n" s="4">
        <v>0.6765783744272551</v>
      </c>
      <c r="K13018" t="n" s="4">
        <v>0.820418748345971</v>
      </c>
      <c r="L13018" t="n" s="4">
        <v>0.17958125165402905</v>
      </c>
      <c r="M13018" t="n" s="4">
        <v>0.28730814806530647</v>
      </c>
      <c r="N13018" t="s" s="5">
        <v>14</v>
      </c>
    </row>
    <row r="13019">
      <c r="A13019" t="s" s="2">
        <v>19</v>
      </c>
      <c r="B13019" t="s" s="2">
        <v>18</v>
      </c>
      <c r="C13019" t="s" s="2">
        <v>26</v>
      </c>
      <c r="D13019" t="s" s="2">
        <v>26</v>
      </c>
      <c r="E13019" t="s" s="2">
        <v>45</v>
      </c>
      <c r="F13019" t="n" s="3">
        <v>23.0</v>
      </c>
      <c r="G13019" t="n" s="3">
        <v>377.0</v>
      </c>
      <c r="H13019" t="n" s="4">
        <v>0.8107344632768344</v>
      </c>
      <c r="I13019" t="n" s="4">
        <v>0.495061559676401</v>
      </c>
      <c r="J13019" t="n" s="4">
        <v>0.9030950626381725</v>
      </c>
      <c r="K13019" t="n" s="4">
        <v>0.37895256916996045</v>
      </c>
      <c r="L13019" t="n" s="4">
        <v>0.6210474308300395</v>
      </c>
      <c r="M13019" t="n" s="4">
        <v>0.8265677537080701</v>
      </c>
      <c r="N13019" t="s" s="5">
        <v>14</v>
      </c>
    </row>
    <row r="13020">
      <c r="A13020" t="s" s="2">
        <v>21</v>
      </c>
      <c r="B13020" t="s" s="2">
        <v>18</v>
      </c>
      <c r="C13020" t="s" s="2">
        <v>26</v>
      </c>
      <c r="D13020" t="s" s="2">
        <v>26</v>
      </c>
      <c r="E13020" t="s" s="2">
        <v>45</v>
      </c>
      <c r="F13020" t="n" s="3">
        <v>27.0</v>
      </c>
      <c r="G13020" t="n" s="3">
        <v>377.0</v>
      </c>
      <c r="H13020" t="n" s="4">
        <v>0.8057142857142837</v>
      </c>
      <c r="I13020" t="n" s="4">
        <v>0.5104518137211025</v>
      </c>
      <c r="J13020" t="n" s="4">
        <v>0.89989417989418</v>
      </c>
      <c r="K13020" t="n" s="4">
        <v>0.41820052375607936</v>
      </c>
      <c r="L13020" t="n" s="4">
        <v>0.5817994762439207</v>
      </c>
      <c r="M13020" t="n" s="4">
        <v>0.8225441542500811</v>
      </c>
      <c r="N13020" t="s" s="5">
        <v>14</v>
      </c>
    </row>
    <row r="13021">
      <c r="A13021" t="s" s="2">
        <v>16</v>
      </c>
      <c r="B13021" t="s" s="2">
        <v>18</v>
      </c>
      <c r="C13021" t="s" s="2">
        <v>26</v>
      </c>
      <c r="D13021" t="s" s="2">
        <v>26</v>
      </c>
      <c r="E13021" t="s" s="2">
        <v>45</v>
      </c>
      <c r="F13021" t="n" s="3">
        <v>29.0</v>
      </c>
      <c r="G13021" t="n" s="3">
        <v>377.0</v>
      </c>
      <c r="H13021" t="n" s="4">
        <v>0.8419540229885076</v>
      </c>
      <c r="I13021" t="n" s="4">
        <v>0.5781949855607618</v>
      </c>
      <c r="J13021" t="n" s="4">
        <v>0.926773682124455</v>
      </c>
      <c r="K13021" t="n" s="4">
        <v>0.5009031198686371</v>
      </c>
      <c r="L13021" t="n" s="4">
        <v>0.4990968801313629</v>
      </c>
      <c r="M13021" t="n" s="4">
        <v>0.8592411842700473</v>
      </c>
      <c r="N13021" t="s" s="5">
        <v>14</v>
      </c>
    </row>
    <row r="13022">
      <c r="A13022" t="s" s="2">
        <v>20</v>
      </c>
      <c r="B13022" t="s" s="2">
        <v>5</v>
      </c>
      <c r="C13022" t="s" s="2">
        <v>26</v>
      </c>
      <c r="D13022" t="s" s="2">
        <v>26</v>
      </c>
      <c r="E13022" t="s" s="2">
        <v>45</v>
      </c>
      <c r="F13022" t="n" s="3">
        <v>30.0</v>
      </c>
      <c r="G13022" t="n" s="3">
        <v>377.0</v>
      </c>
      <c r="H13022" t="n" s="4">
        <v>0.8184438040345805</v>
      </c>
      <c r="I13022" t="n" s="4">
        <v>0.5725838034598385</v>
      </c>
      <c r="J13022" t="n" s="4">
        <v>0.9197886647454371</v>
      </c>
      <c r="K13022" t="n" s="4">
        <v>0.5072619047619048</v>
      </c>
      <c r="L13022" t="n" s="4">
        <v>0.4927380952380952</v>
      </c>
      <c r="M13022" t="n" s="4">
        <v>0.8404914061341308</v>
      </c>
      <c r="N13022" t="s" s="5">
        <v>14</v>
      </c>
    </row>
    <row r="13023">
      <c r="A13023" t="s" s="2">
        <v>20</v>
      </c>
      <c r="B13023" t="s" s="2">
        <v>14</v>
      </c>
      <c r="C13023" t="s" s="2">
        <v>26</v>
      </c>
      <c r="D13023" t="s" s="2">
        <v>26</v>
      </c>
      <c r="E13023" t="s" s="2">
        <v>45</v>
      </c>
      <c r="F13023" t="n" s="3">
        <v>39.0</v>
      </c>
      <c r="G13023" t="n" s="3">
        <v>377.0</v>
      </c>
      <c r="H13023" t="n" s="4">
        <v>0.7702169625246542</v>
      </c>
      <c r="I13023" t="n" s="4">
        <v>0.5395530855641838</v>
      </c>
      <c r="J13023" t="n" s="4">
        <v>0.8948566226672735</v>
      </c>
      <c r="K13023" t="n" s="4">
        <v>0.507295482295482</v>
      </c>
      <c r="L13023" t="n" s="4">
        <v>0.49270451770451795</v>
      </c>
      <c r="M13023" t="n" s="4">
        <v>0.796047464884258</v>
      </c>
      <c r="N13023" t="s" s="5">
        <v>14</v>
      </c>
    </row>
    <row r="13024">
      <c r="A13024" t="s" s="2">
        <v>16</v>
      </c>
      <c r="B13024" t="s" s="2">
        <v>5</v>
      </c>
      <c r="C13024" t="s" s="2">
        <v>26</v>
      </c>
      <c r="D13024" t="s" s="2">
        <v>26</v>
      </c>
      <c r="E13024" t="s" s="2">
        <v>45</v>
      </c>
      <c r="F13024" t="n" s="3">
        <v>53.0</v>
      </c>
      <c r="G13024" t="n" s="3">
        <v>377.0</v>
      </c>
      <c r="H13024" t="n" s="4">
        <v>0.7331702771954353</v>
      </c>
      <c r="I13024" t="n" s="4">
        <v>0.5223494811545343</v>
      </c>
      <c r="J13024" t="n" s="4">
        <v>0.8806778476589797</v>
      </c>
      <c r="K13024" t="n" s="4">
        <v>0.5421240708976557</v>
      </c>
      <c r="L13024" t="n" s="4">
        <v>0.4578759291023443</v>
      </c>
      <c r="M13024" t="n" s="4">
        <v>0.7375287714573029</v>
      </c>
      <c r="N13024" t="s" s="5">
        <v>14</v>
      </c>
    </row>
    <row r="13025">
      <c r="A13025" t="s" s="2">
        <v>19</v>
      </c>
      <c r="B13025" t="s" s="2">
        <v>5</v>
      </c>
      <c r="C13025" t="s" s="2">
        <v>26</v>
      </c>
      <c r="D13025" t="s" s="2">
        <v>26</v>
      </c>
      <c r="E13025" t="s" s="2">
        <v>45</v>
      </c>
      <c r="F13025" t="n" s="3">
        <v>55.0</v>
      </c>
      <c r="G13025" t="n" s="3">
        <v>377.0</v>
      </c>
      <c r="H13025" t="n" s="4">
        <v>0.7165443252399777</v>
      </c>
      <c r="I13025" t="n" s="4">
        <v>0.5167667631633684</v>
      </c>
      <c r="J13025" t="n" s="4">
        <v>0.8695087521174478</v>
      </c>
      <c r="K13025" t="n" s="4">
        <v>0.5410684769775677</v>
      </c>
      <c r="L13025" t="n" s="4">
        <v>0.45893152302243234</v>
      </c>
      <c r="M13025" t="n" s="4">
        <v>0.7239560324897129</v>
      </c>
      <c r="N13025" t="s" s="5">
        <v>14</v>
      </c>
    </row>
    <row r="13026">
      <c r="A13026" t="s" s="2">
        <v>17</v>
      </c>
      <c r="B13026" t="s" s="2">
        <v>5</v>
      </c>
      <c r="C13026" t="s" s="2">
        <v>26</v>
      </c>
      <c r="D13026" t="s" s="2">
        <v>26</v>
      </c>
      <c r="E13026" t="s" s="2">
        <v>45</v>
      </c>
      <c r="F13026" t="n" s="3">
        <v>59.0</v>
      </c>
      <c r="G13026" t="n" s="3">
        <v>377.0</v>
      </c>
      <c r="H13026" t="n" s="4">
        <v>0.6629890203603023</v>
      </c>
      <c r="I13026" t="n" s="4">
        <v>0.44975074425442774</v>
      </c>
      <c r="J13026" t="n" s="4">
        <v>0.8270973243790641</v>
      </c>
      <c r="K13026" t="n" s="4">
        <v>0.4883514319954997</v>
      </c>
      <c r="L13026" t="n" s="4">
        <v>0.5116485680045003</v>
      </c>
      <c r="M13026" t="n" s="4">
        <v>0.6732822710383403</v>
      </c>
      <c r="N13026" t="s" s="5">
        <v>14</v>
      </c>
    </row>
    <row r="13027">
      <c r="A13027" t="s" s="2">
        <v>21</v>
      </c>
      <c r="B13027" t="s" s="2">
        <v>5</v>
      </c>
      <c r="C13027" t="s" s="2">
        <v>26</v>
      </c>
      <c r="D13027" t="s" s="2">
        <v>26</v>
      </c>
      <c r="E13027" t="s" s="2">
        <v>45</v>
      </c>
      <c r="F13027" t="n" s="3">
        <v>71.0</v>
      </c>
      <c r="G13027" t="n" s="3">
        <v>377.0</v>
      </c>
      <c r="H13027" t="n" s="4">
        <v>0.6515695480069963</v>
      </c>
      <c r="I13027" t="n" s="4">
        <v>0.3974700400176068</v>
      </c>
      <c r="J13027" t="n" s="4">
        <v>0.7629568259228574</v>
      </c>
      <c r="K13027" t="n" s="4">
        <v>0.4618402333191066</v>
      </c>
      <c r="L13027" t="n" s="4">
        <v>0.5381597666808934</v>
      </c>
      <c r="M13027" t="n" s="4">
        <v>0.6473449010950054</v>
      </c>
      <c r="N13027" t="s" s="5">
        <v>14</v>
      </c>
    </row>
    <row r="13028">
      <c r="A13028" t="s" s="2">
        <v>19</v>
      </c>
      <c r="B13028" t="s" s="2">
        <v>14</v>
      </c>
      <c r="C13028" t="s" s="2">
        <v>26</v>
      </c>
      <c r="D13028" t="s" s="2">
        <v>26</v>
      </c>
      <c r="E13028" t="s" s="2">
        <v>45</v>
      </c>
      <c r="F13028" t="n" s="3">
        <v>78.0</v>
      </c>
      <c r="G13028" t="n" s="3">
        <v>377.0</v>
      </c>
      <c r="H13028" t="n" s="4">
        <v>0.6616499442586394</v>
      </c>
      <c r="I13028" t="n" s="4">
        <v>0.5038037521944454</v>
      </c>
      <c r="J13028" t="n" s="4">
        <v>0.84383843581168</v>
      </c>
      <c r="K13028" t="n" s="4">
        <v>0.587690087690088</v>
      </c>
      <c r="L13028" t="n" s="4">
        <v>0.412309912309912</v>
      </c>
      <c r="M13028" t="n" s="4">
        <v>0.6627045645811098</v>
      </c>
      <c r="N13028" t="s" s="5">
        <v>14</v>
      </c>
    </row>
    <row r="13029">
      <c r="A13029" t="s" s="2">
        <v>17</v>
      </c>
      <c r="B13029" t="s" s="2">
        <v>14</v>
      </c>
      <c r="C13029" t="s" s="2">
        <v>26</v>
      </c>
      <c r="D13029" t="s" s="2">
        <v>26</v>
      </c>
      <c r="E13029" t="s" s="2">
        <v>45</v>
      </c>
      <c r="F13029" t="n" s="3">
        <v>80.0</v>
      </c>
      <c r="G13029" t="n" s="3">
        <v>377.0</v>
      </c>
      <c r="H13029" t="n" s="4">
        <v>0.6248737373737366</v>
      </c>
      <c r="I13029" t="n" s="4">
        <v>0.434770545758125</v>
      </c>
      <c r="J13029" t="n" s="4">
        <v>0.7957070707070707</v>
      </c>
      <c r="K13029" t="n" s="4">
        <v>0.5285682720057723</v>
      </c>
      <c r="L13029" t="n" s="4">
        <v>0.4714317279942277</v>
      </c>
      <c r="M13029" t="n" s="4">
        <v>0.6275629762935981</v>
      </c>
      <c r="N13029" t="s" s="5">
        <v>14</v>
      </c>
    </row>
    <row r="13030">
      <c r="A13030" t="s" s="2">
        <v>16</v>
      </c>
      <c r="B13030" t="s" s="2">
        <v>14</v>
      </c>
      <c r="C13030" t="s" s="2">
        <v>26</v>
      </c>
      <c r="D13030" t="s" s="2">
        <v>26</v>
      </c>
      <c r="E13030" t="s" s="2">
        <v>45</v>
      </c>
      <c r="F13030" t="n" s="3">
        <v>82.0</v>
      </c>
      <c r="G13030" t="n" s="3">
        <v>377.0</v>
      </c>
      <c r="H13030" t="n" s="4">
        <v>0.6841670111616385</v>
      </c>
      <c r="I13030" t="n" s="4">
        <v>0.4999498010112039</v>
      </c>
      <c r="J13030" t="n" s="4">
        <v>0.8479536998759818</v>
      </c>
      <c r="K13030" t="n" s="4">
        <v>0.5942125963467428</v>
      </c>
      <c r="L13030" t="n" s="4">
        <v>0.40578740365325716</v>
      </c>
      <c r="M13030" t="n" s="4">
        <v>0.655384526835348</v>
      </c>
      <c r="N13030" t="s" s="5">
        <v>14</v>
      </c>
    </row>
    <row r="13031">
      <c r="A13031" t="s" s="2">
        <v>21</v>
      </c>
      <c r="B13031" t="s" s="2">
        <v>14</v>
      </c>
      <c r="C13031" t="s" s="2">
        <v>26</v>
      </c>
      <c r="D13031" t="s" s="2">
        <v>26</v>
      </c>
      <c r="E13031" t="s" s="2">
        <v>45</v>
      </c>
      <c r="F13031" t="n" s="3">
        <v>98.0</v>
      </c>
      <c r="G13031" t="n" s="3">
        <v>377.0</v>
      </c>
      <c r="H13031" t="n" s="4">
        <v>0.6222661107453746</v>
      </c>
      <c r="I13031" t="n" s="4">
        <v>0.4276847798661756</v>
      </c>
      <c r="J13031" t="n" s="4">
        <v>0.7625630897520298</v>
      </c>
      <c r="K13031" t="n" s="4">
        <v>0.554001752216038</v>
      </c>
      <c r="L13031" t="n" s="4">
        <v>0.445998247783962</v>
      </c>
      <c r="M13031" t="n" s="4">
        <v>0.637284218273745</v>
      </c>
      <c r="N13031" t="s" s="5">
        <v>14</v>
      </c>
    </row>
    <row r="13032">
      <c r="A13032" t="s" s="2">
        <v>14</v>
      </c>
      <c r="B13032" t="s" s="2">
        <v>18</v>
      </c>
      <c r="C13032" t="s" s="2">
        <v>26</v>
      </c>
      <c r="D13032" t="s" s="2">
        <v>26</v>
      </c>
      <c r="E13032" t="s" s="2">
        <v>45</v>
      </c>
      <c r="F13032" t="n" s="3">
        <v>109.0</v>
      </c>
      <c r="G13032" t="n" s="3">
        <v>377.0</v>
      </c>
      <c r="H13032" t="n" s="4">
        <v>0.5598384225660683</v>
      </c>
      <c r="I13032" t="n" s="4">
        <v>0.39332476289556406</v>
      </c>
      <c r="J13032" t="n" s="4">
        <v>0.7450020539504313</v>
      </c>
      <c r="K13032" t="n" s="4">
        <v>0.563260719912096</v>
      </c>
      <c r="L13032" t="n" s="4">
        <v>0.43673928008790397</v>
      </c>
      <c r="M13032" t="n" s="4">
        <v>0.540332818718106</v>
      </c>
      <c r="N13032" t="s" s="5">
        <v>14</v>
      </c>
    </row>
    <row r="13033">
      <c r="A13033" t="s" s="2">
        <v>14</v>
      </c>
      <c r="B13033" t="s" s="2">
        <v>5</v>
      </c>
      <c r="C13033" t="s" s="2">
        <v>26</v>
      </c>
      <c r="D13033" t="s" s="2">
        <v>26</v>
      </c>
      <c r="E13033" t="s" s="2">
        <v>45</v>
      </c>
      <c r="F13033" t="n" s="3">
        <v>268.0</v>
      </c>
      <c r="G13033" t="n" s="3">
        <v>377.0</v>
      </c>
      <c r="H13033" t="n" s="4">
        <v>0.5598384225660687</v>
      </c>
      <c r="I13033" t="n" s="4">
        <v>0.39332476289556406</v>
      </c>
      <c r="J13033" t="n" s="4">
        <v>0.7450020539504314</v>
      </c>
      <c r="K13033" t="n" s="4">
        <v>0.8223709644418603</v>
      </c>
      <c r="L13033" t="n" s="4">
        <v>0.1776290355581397</v>
      </c>
      <c r="M13033" t="n" s="4">
        <v>0.34664022456900545</v>
      </c>
      <c r="N13033" t="s" s="5">
        <v>14</v>
      </c>
    </row>
    <row r="13034">
      <c r="A13034" t="s" s="2">
        <v>19</v>
      </c>
      <c r="B13034" t="s" s="2">
        <v>18</v>
      </c>
      <c r="C13034" t="s" s="2">
        <v>14</v>
      </c>
      <c r="D13034" t="s" s="2">
        <v>26</v>
      </c>
      <c r="E13034" t="s" s="2">
        <v>45</v>
      </c>
      <c r="F13034" t="n" s="3">
        <v>26.0</v>
      </c>
      <c r="G13034" t="n" s="3">
        <v>399.0</v>
      </c>
      <c r="H13034" t="n" s="4">
        <v>0.7962466487935662</v>
      </c>
      <c r="I13034" t="n" s="4">
        <v>0.46651725427843127</v>
      </c>
      <c r="J13034" t="n" s="4">
        <v>0.888224376160033</v>
      </c>
      <c r="K13034" t="n" s="4">
        <v>0.3509032634032634</v>
      </c>
      <c r="L13034" t="n" s="4">
        <v>0.6490967365967366</v>
      </c>
      <c r="M13034" t="n" s="4">
        <v>0.8105819495649662</v>
      </c>
      <c r="N13034" t="s" s="5">
        <v>14</v>
      </c>
    </row>
    <row r="13035">
      <c r="A13035" t="s" s="2">
        <v>21</v>
      </c>
      <c r="B13035" t="s" s="2">
        <v>18</v>
      </c>
      <c r="C13035" t="s" s="2">
        <v>14</v>
      </c>
      <c r="D13035" t="s" s="2">
        <v>26</v>
      </c>
      <c r="E13035" t="s" s="2">
        <v>45</v>
      </c>
      <c r="F13035" t="n" s="3">
        <v>28.0</v>
      </c>
      <c r="G13035" t="n" s="3">
        <v>399.0</v>
      </c>
      <c r="H13035" t="n" s="4">
        <v>0.811320754716979</v>
      </c>
      <c r="I13035" t="n" s="4">
        <v>0.5160255036456264</v>
      </c>
      <c r="J13035" t="n" s="4">
        <v>0.9041201386214863</v>
      </c>
      <c r="K13035" t="n" s="4">
        <v>0.4207972582972584</v>
      </c>
      <c r="L13035" t="n" s="4">
        <v>0.5792027417027417</v>
      </c>
      <c r="M13035" t="n" s="4">
        <v>0.828127105890071</v>
      </c>
      <c r="N13035" t="s" s="5">
        <v>14</v>
      </c>
    </row>
    <row r="13036">
      <c r="A13036" t="s" s="2">
        <v>16</v>
      </c>
      <c r="B13036" t="s" s="2">
        <v>18</v>
      </c>
      <c r="C13036" t="s" s="2">
        <v>14</v>
      </c>
      <c r="D13036" t="s" s="2">
        <v>26</v>
      </c>
      <c r="E13036" t="s" s="2">
        <v>45</v>
      </c>
      <c r="F13036" t="n" s="3">
        <v>30.0</v>
      </c>
      <c r="G13036" t="n" s="3">
        <v>399.0</v>
      </c>
      <c r="H13036" t="n" s="4">
        <v>0.8373983739837403</v>
      </c>
      <c r="I13036" t="n" s="4">
        <v>0.5565997071136319</v>
      </c>
      <c r="J13036" t="n" s="4">
        <v>0.9218608852755195</v>
      </c>
      <c r="K13036" t="n" s="4">
        <v>0.47199855699855703</v>
      </c>
      <c r="L13036" t="n" s="4">
        <v>0.528001443001443</v>
      </c>
      <c r="M13036" t="n" s="4">
        <v>0.8534044453742642</v>
      </c>
      <c r="N13036" t="s" s="5">
        <v>14</v>
      </c>
    </row>
    <row r="13037">
      <c r="A13037" t="s" s="2">
        <v>20</v>
      </c>
      <c r="B13037" t="s" s="2">
        <v>5</v>
      </c>
      <c r="C13037" t="s" s="2">
        <v>14</v>
      </c>
      <c r="D13037" t="s" s="2">
        <v>26</v>
      </c>
      <c r="E13037" t="s" s="2">
        <v>45</v>
      </c>
      <c r="F13037" t="n" s="3">
        <v>34.0</v>
      </c>
      <c r="G13037" t="n" s="3">
        <v>399.0</v>
      </c>
      <c r="H13037" t="n" s="4">
        <v>0.8191780821917831</v>
      </c>
      <c r="I13037" t="n" s="4">
        <v>0.5688861589571231</v>
      </c>
      <c r="J13037" t="n" s="4">
        <v>0.9188557614826752</v>
      </c>
      <c r="K13037" t="n" s="4">
        <v>0.5075025464731348</v>
      </c>
      <c r="L13037" t="n" s="4">
        <v>0.49249745352686525</v>
      </c>
      <c r="M13037" t="n" s="4">
        <v>0.8400466081062634</v>
      </c>
      <c r="N13037" t="s" s="5">
        <v>14</v>
      </c>
    </row>
    <row r="13038">
      <c r="A13038" t="s" s="2">
        <v>20</v>
      </c>
      <c r="B13038" t="s" s="2">
        <v>14</v>
      </c>
      <c r="C13038" t="s" s="2">
        <v>14</v>
      </c>
      <c r="D13038" t="s" s="2">
        <v>26</v>
      </c>
      <c r="E13038" t="s" s="2">
        <v>45</v>
      </c>
      <c r="F13038" t="n" s="3">
        <v>43.0</v>
      </c>
      <c r="G13038" t="n" s="3">
        <v>399.0</v>
      </c>
      <c r="H13038" t="n" s="4">
        <v>0.7716880062712294</v>
      </c>
      <c r="I13038" t="n" s="4">
        <v>0.5335643043744723</v>
      </c>
      <c r="J13038" t="n" s="4">
        <v>0.8926704990854455</v>
      </c>
      <c r="K13038" t="n" s="4">
        <v>0.503606664653176</v>
      </c>
      <c r="L13038" t="n" s="4">
        <v>0.49639333534682395</v>
      </c>
      <c r="M13038" t="n" s="4">
        <v>0.7948748651388123</v>
      </c>
      <c r="N13038" t="s" s="5">
        <v>14</v>
      </c>
    </row>
    <row r="13039">
      <c r="A13039" t="s" s="2">
        <v>16</v>
      </c>
      <c r="B13039" t="s" s="2">
        <v>5</v>
      </c>
      <c r="C13039" t="s" s="2">
        <v>14</v>
      </c>
      <c r="D13039" t="s" s="2">
        <v>26</v>
      </c>
      <c r="E13039" t="s" s="2">
        <v>45</v>
      </c>
      <c r="F13039" t="n" s="3">
        <v>58.0</v>
      </c>
      <c r="G13039" t="n" s="3">
        <v>399.0</v>
      </c>
      <c r="H13039" t="n" s="4">
        <v>0.7110931337850137</v>
      </c>
      <c r="I13039" t="n" s="4">
        <v>0.49077304809710975</v>
      </c>
      <c r="J13039" t="n" s="4">
        <v>0.8617150369096978</v>
      </c>
      <c r="K13039" t="n" s="4">
        <v>0.5167842215256007</v>
      </c>
      <c r="L13039" t="n" s="4">
        <v>0.48321577847439934</v>
      </c>
      <c r="M13039" t="n" s="4">
        <v>0.7109390355300447</v>
      </c>
      <c r="N13039" t="s" s="5">
        <v>14</v>
      </c>
    </row>
    <row r="13040">
      <c r="A13040" t="s" s="2">
        <v>19</v>
      </c>
      <c r="B13040" t="s" s="2">
        <v>5</v>
      </c>
      <c r="C13040" t="s" s="2">
        <v>14</v>
      </c>
      <c r="D13040" t="s" s="2">
        <v>26</v>
      </c>
      <c r="E13040" t="s" s="2">
        <v>45</v>
      </c>
      <c r="F13040" t="n" s="3">
        <v>58.0</v>
      </c>
      <c r="G13040" t="n" s="3">
        <v>399.0</v>
      </c>
      <c r="H13040" t="n" s="4">
        <v>0.7118009910001011</v>
      </c>
      <c r="I13040" t="n" s="4">
        <v>0.4957040588422238</v>
      </c>
      <c r="J13040" t="n" s="4">
        <v>0.8591869754272424</v>
      </c>
      <c r="K13040" t="n" s="4">
        <v>0.5182620540379159</v>
      </c>
      <c r="L13040" t="n" s="4">
        <v>0.4817379459620841</v>
      </c>
      <c r="M13040" t="n" s="4">
        <v>0.7153370748013372</v>
      </c>
      <c r="N13040" t="s" s="5">
        <v>14</v>
      </c>
    </row>
    <row r="13041">
      <c r="A13041" t="s" s="2">
        <v>17</v>
      </c>
      <c r="B13041" t="s" s="2">
        <v>5</v>
      </c>
      <c r="C13041" t="s" s="2">
        <v>14</v>
      </c>
      <c r="D13041" t="s" s="2">
        <v>26</v>
      </c>
      <c r="E13041" t="s" s="2">
        <v>45</v>
      </c>
      <c r="F13041" t="n" s="3">
        <v>62.0</v>
      </c>
      <c r="G13041" t="n" s="3">
        <v>399.0</v>
      </c>
      <c r="H13041" t="n" s="4">
        <v>0.6654541973772358</v>
      </c>
      <c r="I13041" t="n" s="4">
        <v>0.44772331888634886</v>
      </c>
      <c r="J13041" t="n" s="4">
        <v>0.8267445199578827</v>
      </c>
      <c r="K13041" t="n" s="4">
        <v>0.4844987897407251</v>
      </c>
      <c r="L13041" t="n" s="4">
        <v>0.5155012102592749</v>
      </c>
      <c r="M13041" t="n" s="4">
        <v>0.6749473286625147</v>
      </c>
      <c r="N13041" t="s" s="5">
        <v>14</v>
      </c>
    </row>
    <row r="13042">
      <c r="A13042" t="s" s="2">
        <v>21</v>
      </c>
      <c r="B13042" t="s" s="2">
        <v>5</v>
      </c>
      <c r="C13042" t="s" s="2">
        <v>14</v>
      </c>
      <c r="D13042" t="s" s="2">
        <v>26</v>
      </c>
      <c r="E13042" t="s" s="2">
        <v>45</v>
      </c>
      <c r="F13042" t="n" s="3">
        <v>72.0</v>
      </c>
      <c r="G13042" t="n" s="3">
        <v>399.0</v>
      </c>
      <c r="H13042" t="n" s="4">
        <v>0.651121304791031</v>
      </c>
      <c r="I13042" t="n" s="4">
        <v>0.3899198864035086</v>
      </c>
      <c r="J13042" t="n" s="4">
        <v>0.7604909955827387</v>
      </c>
      <c r="K13042" t="n" s="4">
        <v>0.4461875701459033</v>
      </c>
      <c r="L13042" t="n" s="4">
        <v>0.5538124298540967</v>
      </c>
      <c r="M13042" t="n" s="4">
        <v>0.6479702894740281</v>
      </c>
      <c r="N13042" t="s" s="5">
        <v>14</v>
      </c>
    </row>
    <row r="13043">
      <c r="A13043" t="s" s="2">
        <v>19</v>
      </c>
      <c r="B13043" t="s" s="2">
        <v>14</v>
      </c>
      <c r="C13043" t="s" s="2">
        <v>14</v>
      </c>
      <c r="D13043" t="s" s="2">
        <v>26</v>
      </c>
      <c r="E13043" t="s" s="2">
        <v>45</v>
      </c>
      <c r="F13043" t="n" s="3">
        <v>84.0</v>
      </c>
      <c r="G13043" t="n" s="3">
        <v>399.0</v>
      </c>
      <c r="H13043" t="n" s="4">
        <v>0.6436507936507943</v>
      </c>
      <c r="I13043" t="n" s="4">
        <v>0.4746201020488947</v>
      </c>
      <c r="J13043" t="n" s="4">
        <v>0.8232426303854875</v>
      </c>
      <c r="K13043" t="n" s="4">
        <v>0.5658292104720681</v>
      </c>
      <c r="L13043" t="n" s="4">
        <v>0.43417078952793187</v>
      </c>
      <c r="M13043" t="n" s="4">
        <v>0.6366026006093786</v>
      </c>
      <c r="N13043" t="s" s="5">
        <v>14</v>
      </c>
    </row>
    <row r="13044">
      <c r="A13044" t="s" s="2">
        <v>17</v>
      </c>
      <c r="B13044" t="s" s="2">
        <v>14</v>
      </c>
      <c r="C13044" t="s" s="2">
        <v>14</v>
      </c>
      <c r="D13044" t="s" s="2">
        <v>26</v>
      </c>
      <c r="E13044" t="s" s="2">
        <v>45</v>
      </c>
      <c r="F13044" t="n" s="3">
        <v>84.0</v>
      </c>
      <c r="G13044" t="n" s="3">
        <v>399.0</v>
      </c>
      <c r="H13044" t="n" s="4">
        <v>0.6261904761904764</v>
      </c>
      <c r="I13044" t="n" s="4">
        <v>0.4316247044696224</v>
      </c>
      <c r="J13044" t="n" s="4">
        <v>0.7941421012849584</v>
      </c>
      <c r="K13044" t="n" s="4">
        <v>0.5239482409125269</v>
      </c>
      <c r="L13044" t="n" s="4">
        <v>0.4760517590874731</v>
      </c>
      <c r="M13044" t="n" s="4">
        <v>0.6279240685286688</v>
      </c>
      <c r="N13044" t="s" s="5">
        <v>14</v>
      </c>
    </row>
    <row r="13045">
      <c r="A13045" t="s" s="2">
        <v>16</v>
      </c>
      <c r="B13045" t="s" s="2">
        <v>14</v>
      </c>
      <c r="C13045" t="s" s="2">
        <v>14</v>
      </c>
      <c r="D13045" t="s" s="2">
        <v>26</v>
      </c>
      <c r="E13045" t="s" s="2">
        <v>45</v>
      </c>
      <c r="F13045" t="n" s="3">
        <v>88.0</v>
      </c>
      <c r="G13045" t="n" s="3">
        <v>399.0</v>
      </c>
      <c r="H13045" t="n" s="4">
        <v>0.6657775504238543</v>
      </c>
      <c r="I13045" t="n" s="4">
        <v>0.46776361902402896</v>
      </c>
      <c r="J13045" t="n" s="4">
        <v>0.827828120432622</v>
      </c>
      <c r="K13045" t="n" s="4">
        <v>0.5710067394726488</v>
      </c>
      <c r="L13045" t="n" s="4">
        <v>0.4289932605273512</v>
      </c>
      <c r="M13045" t="n" s="4">
        <v>0.626512518353109</v>
      </c>
      <c r="N13045" t="s" s="5">
        <v>14</v>
      </c>
    </row>
    <row r="13046">
      <c r="A13046" t="s" s="2">
        <v>21</v>
      </c>
      <c r="B13046" t="s" s="2">
        <v>14</v>
      </c>
      <c r="C13046" t="s" s="2">
        <v>14</v>
      </c>
      <c r="D13046" t="s" s="2">
        <v>26</v>
      </c>
      <c r="E13046" t="s" s="2">
        <v>45</v>
      </c>
      <c r="F13046" t="n" s="3">
        <v>100.0</v>
      </c>
      <c r="G13046" t="n" s="3">
        <v>399.0</v>
      </c>
      <c r="H13046" t="n" s="4">
        <v>0.6188963210702345</v>
      </c>
      <c r="I13046" t="n" s="4">
        <v>0.4205058388941494</v>
      </c>
      <c r="J13046" t="n" s="4">
        <v>0.7598996655518395</v>
      </c>
      <c r="K13046" t="n" s="4">
        <v>0.5406338383838384</v>
      </c>
      <c r="L13046" t="n" s="4">
        <v>0.4593661616161616</v>
      </c>
      <c r="M13046" t="n" s="4">
        <v>0.6353278624663754</v>
      </c>
      <c r="N13046" t="s" s="5">
        <v>14</v>
      </c>
    </row>
    <row r="13047">
      <c r="A13047" t="s" s="2">
        <v>14</v>
      </c>
      <c r="B13047" t="s" s="2">
        <v>18</v>
      </c>
      <c r="C13047" t="s" s="2">
        <v>14</v>
      </c>
      <c r="D13047" t="s" s="2">
        <v>26</v>
      </c>
      <c r="E13047" t="s" s="2">
        <v>45</v>
      </c>
      <c r="F13047" t="n" s="3">
        <v>115.0</v>
      </c>
      <c r="G13047" t="n" s="3">
        <v>399.0</v>
      </c>
      <c r="H13047" t="n" s="4">
        <v>0.5563992651561529</v>
      </c>
      <c r="I13047" t="n" s="4">
        <v>0.38699672686648834</v>
      </c>
      <c r="J13047" t="n" s="4">
        <v>0.740783833435395</v>
      </c>
      <c r="K13047" t="n" s="4">
        <v>0.5583170211431081</v>
      </c>
      <c r="L13047" t="n" s="4">
        <v>0.4416829788568919</v>
      </c>
      <c r="M13047" t="n" s="4">
        <v>0.5336936323593108</v>
      </c>
      <c r="N13047" t="s" s="5">
        <v>14</v>
      </c>
    </row>
    <row r="13048">
      <c r="A13048" t="s" s="2">
        <v>14</v>
      </c>
      <c r="B13048" t="s" s="2">
        <v>5</v>
      </c>
      <c r="C13048" t="s" s="2">
        <v>14</v>
      </c>
      <c r="D13048" t="s" s="2">
        <v>26</v>
      </c>
      <c r="E13048" t="s" s="2">
        <v>45</v>
      </c>
      <c r="F13048" t="n" s="3">
        <v>284.0</v>
      </c>
      <c r="G13048" t="n" s="3">
        <v>399.0</v>
      </c>
      <c r="H13048" t="n" s="4">
        <v>0.5563992651561539</v>
      </c>
      <c r="I13048" t="n" s="4">
        <v>0.38699672686648845</v>
      </c>
      <c r="J13048" t="n" s="4">
        <v>0.7407838334353949</v>
      </c>
      <c r="K13048" t="n" s="4">
        <v>0.82114949799809</v>
      </c>
      <c r="L13048" t="n" s="4">
        <v>0.17885050200191</v>
      </c>
      <c r="M13048" t="n" s="4">
        <v>0.3375735547612547</v>
      </c>
      <c r="N13048" t="s" s="5">
        <v>14</v>
      </c>
    </row>
    <row r="13049">
      <c r="A13049" t="s" s="2">
        <v>14</v>
      </c>
      <c r="B13049" t="s" s="2">
        <v>5</v>
      </c>
      <c r="C13049" t="s" s="2">
        <v>26</v>
      </c>
      <c r="D13049" t="s" s="2">
        <v>25</v>
      </c>
      <c r="E13049" t="s" s="2">
        <v>45</v>
      </c>
      <c r="F13049" t="n" s="3">
        <v>23.0</v>
      </c>
      <c r="G13049" t="n" s="3">
        <v>30.0</v>
      </c>
      <c r="H13049" t="n" s="4">
        <v>0.7826086956521738</v>
      </c>
      <c r="I13049" t="n" s="4">
        <v>0.6806159784605672</v>
      </c>
      <c r="J13049" t="n" s="4">
        <v>0.9192546583850932</v>
      </c>
      <c r="K13049" t="n" s="4">
        <v>0.9202898550724636</v>
      </c>
      <c r="L13049" t="n" s="4">
        <v>0.07971014492753636</v>
      </c>
      <c r="M13049" t="n" s="4">
        <v>0.710142860937788</v>
      </c>
      <c r="N13049" t="s" s="5">
        <v>14</v>
      </c>
    </row>
    <row r="13050">
      <c r="A13050" t="s" s="2">
        <v>17</v>
      </c>
      <c r="B13050" t="s" s="2">
        <v>18</v>
      </c>
      <c r="C13050" t="s" s="2">
        <v>14</v>
      </c>
      <c r="D13050" t="s" s="2">
        <v>25</v>
      </c>
      <c r="E13050" t="s" s="2">
        <v>45</v>
      </c>
      <c r="F13050" t="n" s="3">
        <v>32.0</v>
      </c>
      <c r="G13050" t="n" s="3">
        <v>609.0</v>
      </c>
      <c r="H13050" t="n" s="4">
        <v>0.7659770363951488</v>
      </c>
      <c r="I13050" t="n" s="4">
        <v>0.4116745813749014</v>
      </c>
      <c r="J13050" t="n" s="4">
        <v>0.8667677642980935</v>
      </c>
      <c r="K13050" t="n" s="4">
        <v>0.26962369227994226</v>
      </c>
      <c r="L13050" t="n" s="4">
        <v>0.7303763077200578</v>
      </c>
      <c r="M13050" t="n" s="4">
        <v>0.7793522625806846</v>
      </c>
      <c r="N13050" t="s" s="5">
        <v>14</v>
      </c>
    </row>
    <row r="13051">
      <c r="A13051" t="s" s="2">
        <v>21</v>
      </c>
      <c r="B13051" t="s" s="2">
        <v>18</v>
      </c>
      <c r="C13051" t="s" s="2">
        <v>14</v>
      </c>
      <c r="D13051" t="s" s="2">
        <v>25</v>
      </c>
      <c r="E13051" t="s" s="2">
        <v>45</v>
      </c>
      <c r="F13051" t="n" s="3">
        <v>34.0</v>
      </c>
      <c r="G13051" t="n" s="3">
        <v>609.0</v>
      </c>
      <c r="H13051" t="n" s="4">
        <v>0.8226086956521717</v>
      </c>
      <c r="I13051" t="n" s="4">
        <v>0.4929779678983681</v>
      </c>
      <c r="J13051" t="n" s="4">
        <v>0.9039897698209718</v>
      </c>
      <c r="K13051" t="n" s="4">
        <v>0.3615305446187799</v>
      </c>
      <c r="L13051" t="n" s="4">
        <v>0.63846945538122</v>
      </c>
      <c r="M13051" t="n" s="4">
        <v>0.8356599858257046</v>
      </c>
      <c r="N13051" t="s" s="5">
        <v>14</v>
      </c>
    </row>
    <row r="13052">
      <c r="A13052" t="s" s="2">
        <v>16</v>
      </c>
      <c r="B13052" t="s" s="2">
        <v>18</v>
      </c>
      <c r="C13052" t="s" s="2">
        <v>14</v>
      </c>
      <c r="D13052" t="s" s="2">
        <v>25</v>
      </c>
      <c r="E13052" t="s" s="2">
        <v>45</v>
      </c>
      <c r="F13052" t="n" s="3">
        <v>35.0</v>
      </c>
      <c r="G13052" t="n" s="3">
        <v>609.0</v>
      </c>
      <c r="H13052" t="n" s="4">
        <v>0.8111498257839693</v>
      </c>
      <c r="I13052" t="n" s="4">
        <v>0.498758181137551</v>
      </c>
      <c r="J13052" t="n" s="4">
        <v>0.9060228969636634</v>
      </c>
      <c r="K13052" t="n" s="4">
        <v>0.3769380619380621</v>
      </c>
      <c r="L13052" t="n" s="4">
        <v>0.6230619380619379</v>
      </c>
      <c r="M13052" t="n" s="4">
        <v>0.8254368399534128</v>
      </c>
      <c r="N13052" t="s" s="5">
        <v>14</v>
      </c>
    </row>
    <row r="13053">
      <c r="A13053" t="s" s="2">
        <v>19</v>
      </c>
      <c r="B13053" t="s" s="2">
        <v>18</v>
      </c>
      <c r="C13053" t="s" s="2">
        <v>14</v>
      </c>
      <c r="D13053" t="s" s="2">
        <v>25</v>
      </c>
      <c r="E13053" t="s" s="2">
        <v>45</v>
      </c>
      <c r="F13053" t="n" s="3">
        <v>40.0</v>
      </c>
      <c r="G13053" t="n" s="3">
        <v>609.0</v>
      </c>
      <c r="H13053" t="n" s="4">
        <v>0.7465289982425283</v>
      </c>
      <c r="I13053" t="n" s="4">
        <v>0.43407652435328414</v>
      </c>
      <c r="J13053" t="n" s="4">
        <v>0.8635325131810194</v>
      </c>
      <c r="K13053" t="n" s="4">
        <v>0.3325807525807526</v>
      </c>
      <c r="L13053" t="n" s="4">
        <v>0.6674192474192474</v>
      </c>
      <c r="M13053" t="n" s="4">
        <v>0.7602229615841763</v>
      </c>
      <c r="N13053" t="s" s="5">
        <v>14</v>
      </c>
    </row>
    <row r="13054">
      <c r="A13054" t="s" s="2">
        <v>20</v>
      </c>
      <c r="B13054" t="s" s="2">
        <v>5</v>
      </c>
      <c r="C13054" t="s" s="2">
        <v>14</v>
      </c>
      <c r="D13054" t="s" s="2">
        <v>25</v>
      </c>
      <c r="E13054" t="s" s="2">
        <v>45</v>
      </c>
      <c r="F13054" t="n" s="3">
        <v>74.0</v>
      </c>
      <c r="G13054" t="n" s="3">
        <v>609.0</v>
      </c>
      <c r="H13054" t="n" s="4">
        <v>0.6842637029552896</v>
      </c>
      <c r="I13054" t="n" s="4">
        <v>0.42386358723954887</v>
      </c>
      <c r="J13054" t="n" s="4">
        <v>0.822202576408184</v>
      </c>
      <c r="K13054" t="n" s="4">
        <v>0.4150617775617773</v>
      </c>
      <c r="L13054" t="n" s="4">
        <v>0.5849382224382227</v>
      </c>
      <c r="M13054" t="n" s="4">
        <v>0.6967600725312233</v>
      </c>
      <c r="N13054" t="s" s="5">
        <v>14</v>
      </c>
    </row>
    <row r="13055">
      <c r="A13055" t="s" s="2">
        <v>19</v>
      </c>
      <c r="B13055" t="s" s="2">
        <v>5</v>
      </c>
      <c r="C13055" t="s" s="2">
        <v>14</v>
      </c>
      <c r="D13055" t="s" s="2">
        <v>25</v>
      </c>
      <c r="E13055" t="s" s="2">
        <v>45</v>
      </c>
      <c r="F13055" t="n" s="3">
        <v>84.0</v>
      </c>
      <c r="G13055" t="n" s="3">
        <v>609.0</v>
      </c>
      <c r="H13055" t="n" s="4">
        <v>0.6590476190476205</v>
      </c>
      <c r="I13055" t="n" s="4">
        <v>0.4339338524689854</v>
      </c>
      <c r="J13055" t="n" s="4">
        <v>0.8238321995464852</v>
      </c>
      <c r="K13055" t="n" s="4">
        <v>0.4580967973825117</v>
      </c>
      <c r="L13055" t="n" s="4">
        <v>0.5419032026174884</v>
      </c>
      <c r="M13055" t="n" s="4">
        <v>0.6561471914413382</v>
      </c>
      <c r="N13055" t="s" s="5">
        <v>14</v>
      </c>
    </row>
    <row r="13056">
      <c r="A13056" t="s" s="2">
        <v>16</v>
      </c>
      <c r="B13056" t="s" s="2">
        <v>5</v>
      </c>
      <c r="C13056" t="s" s="2">
        <v>14</v>
      </c>
      <c r="D13056" t="s" s="2">
        <v>25</v>
      </c>
      <c r="E13056" t="s" s="2">
        <v>45</v>
      </c>
      <c r="F13056" t="n" s="3">
        <v>87.0</v>
      </c>
      <c r="G13056" t="n" s="3">
        <v>609.0</v>
      </c>
      <c r="H13056" t="n" s="4">
        <v>0.6513409961685832</v>
      </c>
      <c r="I13056" t="n" s="4">
        <v>0.4102901882865635</v>
      </c>
      <c r="J13056" t="n" s="4">
        <v>0.811093495397895</v>
      </c>
      <c r="K13056" t="n" s="4">
        <v>0.4427690444931829</v>
      </c>
      <c r="L13056" t="n" s="4">
        <v>0.5572309555068171</v>
      </c>
      <c r="M13056" t="n" s="4">
        <v>0.6270604839831572</v>
      </c>
      <c r="N13056" t="s" s="5">
        <v>14</v>
      </c>
    </row>
    <row r="13057">
      <c r="A13057" t="s" s="2">
        <v>20</v>
      </c>
      <c r="B13057" t="s" s="2">
        <v>14</v>
      </c>
      <c r="C13057" t="s" s="2">
        <v>14</v>
      </c>
      <c r="D13057" t="s" s="2">
        <v>25</v>
      </c>
      <c r="E13057" t="s" s="2">
        <v>45</v>
      </c>
      <c r="F13057" t="n" s="3">
        <v>92.0</v>
      </c>
      <c r="G13057" t="n" s="3">
        <v>609.0</v>
      </c>
      <c r="H13057" t="n" s="4">
        <v>0.6453830628206184</v>
      </c>
      <c r="I13057" t="n" s="4">
        <v>0.4191252415610962</v>
      </c>
      <c r="J13057" t="n" s="4">
        <v>0.8060507947186948</v>
      </c>
      <c r="K13057" t="n" s="4">
        <v>0.45525428677602636</v>
      </c>
      <c r="L13057" t="n" s="4">
        <v>0.5447457132239737</v>
      </c>
      <c r="M13057" t="n" s="4">
        <v>0.6489179415481385</v>
      </c>
      <c r="N13057" t="s" s="5">
        <v>14</v>
      </c>
    </row>
    <row r="13058">
      <c r="A13058" t="s" s="2">
        <v>17</v>
      </c>
      <c r="B13058" t="s" s="2">
        <v>5</v>
      </c>
      <c r="C13058" t="s" s="2">
        <v>14</v>
      </c>
      <c r="D13058" t="s" s="2">
        <v>25</v>
      </c>
      <c r="E13058" t="s" s="2">
        <v>45</v>
      </c>
      <c r="F13058" t="n" s="3">
        <v>102.0</v>
      </c>
      <c r="G13058" t="n" s="3">
        <v>609.0</v>
      </c>
      <c r="H13058" t="n" s="4">
        <v>0.5958927949878161</v>
      </c>
      <c r="I13058" t="n" s="4">
        <v>0.35010440045475877</v>
      </c>
      <c r="J13058" t="n" s="4">
        <v>0.7321421665313068</v>
      </c>
      <c r="K13058" t="n" s="4">
        <v>0.4031924774571833</v>
      </c>
      <c r="L13058" t="n" s="4">
        <v>0.5968075225428167</v>
      </c>
      <c r="M13058" t="n" s="4">
        <v>0.603072029768239</v>
      </c>
      <c r="N13058" t="s" s="5">
        <v>14</v>
      </c>
    </row>
    <row r="13059">
      <c r="A13059" t="s" s="2">
        <v>21</v>
      </c>
      <c r="B13059" t="s" s="2">
        <v>5</v>
      </c>
      <c r="C13059" t="s" s="2">
        <v>14</v>
      </c>
      <c r="D13059" t="s" s="2">
        <v>25</v>
      </c>
      <c r="E13059" t="s" s="2">
        <v>45</v>
      </c>
      <c r="F13059" t="n" s="3">
        <v>103.0</v>
      </c>
      <c r="G13059" t="n" s="3">
        <v>609.0</v>
      </c>
      <c r="H13059" t="n" s="4">
        <v>0.6168694117195616</v>
      </c>
      <c r="I13059" t="n" s="4">
        <v>0.39075933831504606</v>
      </c>
      <c r="J13059" t="n" s="4">
        <v>0.7821098276986838</v>
      </c>
      <c r="K13059" t="n" s="4">
        <v>0.45161785355960143</v>
      </c>
      <c r="L13059" t="n" s="4">
        <v>0.5483821464403986</v>
      </c>
      <c r="M13059" t="n" s="4">
        <v>0.603407550651748</v>
      </c>
      <c r="N13059" t="s" s="5">
        <v>14</v>
      </c>
    </row>
    <row r="13060">
      <c r="A13060" t="s" s="2">
        <v>16</v>
      </c>
      <c r="B13060" t="s" s="2">
        <v>14</v>
      </c>
      <c r="C13060" t="s" s="2">
        <v>14</v>
      </c>
      <c r="D13060" t="s" s="2">
        <v>25</v>
      </c>
      <c r="E13060" t="s" s="2">
        <v>45</v>
      </c>
      <c r="F13060" t="n" s="3">
        <v>122.0</v>
      </c>
      <c r="G13060" t="n" s="3">
        <v>609.0</v>
      </c>
      <c r="H13060" t="n" s="4">
        <v>0.6326623354764865</v>
      </c>
      <c r="I13060" t="n" s="4">
        <v>0.428814864702766</v>
      </c>
      <c r="J13060" t="n" s="4">
        <v>0.8008718483859023</v>
      </c>
      <c r="K13060" t="n" s="4">
        <v>0.5205060194814297</v>
      </c>
      <c r="L13060" t="n" s="4">
        <v>0.4794939805185703</v>
      </c>
      <c r="M13060" t="n" s="4">
        <v>0.5990528345569914</v>
      </c>
      <c r="N13060" t="s" s="5">
        <v>14</v>
      </c>
    </row>
    <row r="13061">
      <c r="A13061" t="s" s="2">
        <v>19</v>
      </c>
      <c r="B13061" t="s" s="2">
        <v>14</v>
      </c>
      <c r="C13061" t="s" s="2">
        <v>14</v>
      </c>
      <c r="D13061" t="s" s="2">
        <v>25</v>
      </c>
      <c r="E13061" t="s" s="2">
        <v>45</v>
      </c>
      <c r="F13061" t="n" s="3">
        <v>124.0</v>
      </c>
      <c r="G13061" t="n" s="3">
        <v>609.0</v>
      </c>
      <c r="H13061" t="n" s="4">
        <v>0.5982540738277362</v>
      </c>
      <c r="I13061" t="n" s="4">
        <v>0.4007629429360794</v>
      </c>
      <c r="J13061" t="n" s="4">
        <v>0.7695543731293648</v>
      </c>
      <c r="K13061" t="n" s="4">
        <v>0.49603094038577955</v>
      </c>
      <c r="L13061" t="n" s="4">
        <v>0.5039690596142204</v>
      </c>
      <c r="M13061" t="n" s="4">
        <v>0.5798814501760359</v>
      </c>
      <c r="N13061" t="s" s="5">
        <v>14</v>
      </c>
    </row>
    <row r="13062">
      <c r="A13062" t="s" s="2">
        <v>17</v>
      </c>
      <c r="B13062" t="s" s="2">
        <v>14</v>
      </c>
      <c r="C13062" t="s" s="2">
        <v>14</v>
      </c>
      <c r="D13062" t="s" s="2">
        <v>25</v>
      </c>
      <c r="E13062" t="s" s="2">
        <v>45</v>
      </c>
      <c r="F13062" t="n" s="3">
        <v>134.0</v>
      </c>
      <c r="G13062" t="n" s="3">
        <v>609.0</v>
      </c>
      <c r="H13062" t="n" s="4">
        <v>0.5347525530243519</v>
      </c>
      <c r="I13062" t="n" s="4">
        <v>0.3265272160777998</v>
      </c>
      <c r="J13062" t="n" s="4">
        <v>0.6954595443833465</v>
      </c>
      <c r="K13062" t="n" s="4">
        <v>0.4454894193700168</v>
      </c>
      <c r="L13062" t="n" s="4">
        <v>0.5545105806299833</v>
      </c>
      <c r="M13062" t="n" s="4">
        <v>0.5257390378388351</v>
      </c>
      <c r="N13062" t="s" s="5">
        <v>14</v>
      </c>
    </row>
    <row r="13063">
      <c r="A13063" t="s" s="2">
        <v>21</v>
      </c>
      <c r="B13063" t="s" s="2">
        <v>14</v>
      </c>
      <c r="C13063" t="s" s="2">
        <v>14</v>
      </c>
      <c r="D13063" t="s" s="2">
        <v>25</v>
      </c>
      <c r="E13063" t="s" s="2">
        <v>45</v>
      </c>
      <c r="F13063" t="n" s="3">
        <v>137.0</v>
      </c>
      <c r="G13063" t="n" s="3">
        <v>609.0</v>
      </c>
      <c r="H13063" t="n" s="4">
        <v>0.5974421625634031</v>
      </c>
      <c r="I13063" t="n" s="4">
        <v>0.3827500572433845</v>
      </c>
      <c r="J13063" t="n" s="4">
        <v>0.748376221699864</v>
      </c>
      <c r="K13063" t="n" s="4">
        <v>0.49690360329046473</v>
      </c>
      <c r="L13063" t="n" s="4">
        <v>0.5030963967095352</v>
      </c>
      <c r="M13063" t="n" s="4">
        <v>0.5657917332936048</v>
      </c>
      <c r="N13063" t="s" s="5">
        <v>14</v>
      </c>
    </row>
    <row r="13064">
      <c r="A13064" t="s" s="2">
        <v>14</v>
      </c>
      <c r="B13064" t="s" s="2">
        <v>18</v>
      </c>
      <c r="C13064" t="s" s="2">
        <v>14</v>
      </c>
      <c r="D13064" t="s" s="2">
        <v>25</v>
      </c>
      <c r="E13064" t="s" s="2">
        <v>45</v>
      </c>
      <c r="F13064" t="n" s="3">
        <v>159.0</v>
      </c>
      <c r="G13064" t="n" s="3">
        <v>609.0</v>
      </c>
      <c r="H13064" t="n" s="4">
        <v>0.5227672955974835</v>
      </c>
      <c r="I13064" t="n" s="4">
        <v>0.32208193306490307</v>
      </c>
      <c r="J13064" t="n" s="4">
        <v>0.6965338923829489</v>
      </c>
      <c r="K13064" t="n" s="4">
        <v>0.4897278123693214</v>
      </c>
      <c r="L13064" t="n" s="4">
        <v>0.5102721876306786</v>
      </c>
      <c r="M13064" t="n" s="4">
        <v>0.4740355990904176</v>
      </c>
      <c r="N13064" t="s" s="5">
        <v>14</v>
      </c>
    </row>
    <row r="13065">
      <c r="A13065" t="s" s="2">
        <v>14</v>
      </c>
      <c r="B13065" t="s" s="2">
        <v>5</v>
      </c>
      <c r="C13065" t="s" s="2">
        <v>14</v>
      </c>
      <c r="D13065" t="s" s="2">
        <v>25</v>
      </c>
      <c r="E13065" t="s" s="2">
        <v>45</v>
      </c>
      <c r="F13065" t="n" s="3">
        <v>450.0</v>
      </c>
      <c r="G13065" t="n" s="3">
        <v>609.0</v>
      </c>
      <c r="H13065" t="n" s="4">
        <v>0.5227672955974849</v>
      </c>
      <c r="I13065" t="n" s="4">
        <v>0.3220819330649033</v>
      </c>
      <c r="J13065" t="n" s="4">
        <v>0.6965338923829489</v>
      </c>
      <c r="K13065" t="n" s="4">
        <v>0.8197038270371592</v>
      </c>
      <c r="L13065" t="n" s="4">
        <v>0.18029617296284084</v>
      </c>
      <c r="M13065" t="n" s="4">
        <v>0.24895557724758088</v>
      </c>
      <c r="N13065" t="s" s="5">
        <v>14</v>
      </c>
    </row>
    <row r="13066">
      <c r="A13066" t="s" s="2">
        <v>17</v>
      </c>
      <c r="B13066" t="s" s="2">
        <v>18</v>
      </c>
      <c r="C13066" t="s" s="2">
        <v>26</v>
      </c>
      <c r="D13066" t="s" s="2">
        <v>14</v>
      </c>
      <c r="E13066" t="s" s="2">
        <v>45</v>
      </c>
      <c r="F13066" t="n" s="3">
        <v>24.0</v>
      </c>
      <c r="G13066" t="n" s="3">
        <v>469.0</v>
      </c>
      <c r="H13066" t="n" s="4">
        <v>0.8471910112359551</v>
      </c>
      <c r="I13066" t="n" s="4">
        <v>0.5142847595536257</v>
      </c>
      <c r="J13066" t="n" s="4">
        <v>0.9179775280898876</v>
      </c>
      <c r="K13066" t="n" s="4">
        <v>0.3687680375180375</v>
      </c>
      <c r="L13066" t="n" s="4">
        <v>0.6312319624819624</v>
      </c>
      <c r="M13066" t="n" s="4">
        <v>0.8587240609190491</v>
      </c>
      <c r="N13066" t="s" s="5">
        <v>14</v>
      </c>
    </row>
    <row r="13067">
      <c r="A13067" t="s" s="2">
        <v>19</v>
      </c>
      <c r="B13067" t="s" s="2">
        <v>18</v>
      </c>
      <c r="C13067" t="s" s="2">
        <v>26</v>
      </c>
      <c r="D13067" t="s" s="2">
        <v>14</v>
      </c>
      <c r="E13067" t="s" s="2">
        <v>45</v>
      </c>
      <c r="F13067" t="n" s="3">
        <v>28.0</v>
      </c>
      <c r="G13067" t="n" s="3">
        <v>469.0</v>
      </c>
      <c r="H13067" t="n" s="4">
        <v>0.8390022675736991</v>
      </c>
      <c r="I13067" t="n" s="4">
        <v>0.5516660320678974</v>
      </c>
      <c r="J13067" t="n" s="4">
        <v>0.9241172659540007</v>
      </c>
      <c r="K13067" t="n" s="4">
        <v>0.44223484848484856</v>
      </c>
      <c r="L13067" t="n" s="4">
        <v>0.5577651515151514</v>
      </c>
      <c r="M13067" t="n" s="4">
        <v>0.8559307025414344</v>
      </c>
      <c r="N13067" t="s" s="5">
        <v>14</v>
      </c>
    </row>
    <row r="13068">
      <c r="A13068" t="s" s="2">
        <v>21</v>
      </c>
      <c r="B13068" t="s" s="2">
        <v>18</v>
      </c>
      <c r="C13068" t="s" s="2">
        <v>26</v>
      </c>
      <c r="D13068" t="s" s="2">
        <v>14</v>
      </c>
      <c r="E13068" t="s" s="2">
        <v>45</v>
      </c>
      <c r="F13068" t="n" s="3">
        <v>32.0</v>
      </c>
      <c r="G13068" t="n" s="3">
        <v>469.0</v>
      </c>
      <c r="H13068" t="n" s="4">
        <v>0.8329519450800926</v>
      </c>
      <c r="I13068" t="n" s="4">
        <v>0.559338017948754</v>
      </c>
      <c r="J13068" t="n" s="4">
        <v>0.9206950800915332</v>
      </c>
      <c r="K13068" t="n" s="4">
        <v>0.4684816919191919</v>
      </c>
      <c r="L13068" t="n" s="4">
        <v>0.5315183080808081</v>
      </c>
      <c r="M13068" t="n" s="4">
        <v>0.8506047786849792</v>
      </c>
      <c r="N13068" t="s" s="5">
        <v>14</v>
      </c>
    </row>
    <row r="13069">
      <c r="A13069" t="s" s="2">
        <v>16</v>
      </c>
      <c r="B13069" t="s" s="2">
        <v>18</v>
      </c>
      <c r="C13069" t="s" s="2">
        <v>26</v>
      </c>
      <c r="D13069" t="s" s="2">
        <v>14</v>
      </c>
      <c r="E13069" t="s" s="2">
        <v>45</v>
      </c>
      <c r="F13069" t="n" s="3">
        <v>33.0</v>
      </c>
      <c r="G13069" t="n" s="3">
        <v>469.0</v>
      </c>
      <c r="H13069" t="n" s="4">
        <v>0.8623853211009193</v>
      </c>
      <c r="I13069" t="n" s="4">
        <v>0.6062430831708695</v>
      </c>
      <c r="J13069" t="n" s="4">
        <v>0.9385599110369752</v>
      </c>
      <c r="K13069" t="n" s="4">
        <v>0.5220057720057721</v>
      </c>
      <c r="L13069" t="n" s="4">
        <v>0.47799422799422786</v>
      </c>
      <c r="M13069" t="n" s="4">
        <v>0.8786560183993037</v>
      </c>
      <c r="N13069" t="s" s="5">
        <v>14</v>
      </c>
    </row>
    <row r="13070">
      <c r="A13070" t="s" s="2">
        <v>20</v>
      </c>
      <c r="B13070" t="s" s="2">
        <v>5</v>
      </c>
      <c r="C13070" t="s" s="2">
        <v>26</v>
      </c>
      <c r="D13070" t="s" s="2">
        <v>14</v>
      </c>
      <c r="E13070" t="s" s="2">
        <v>45</v>
      </c>
      <c r="F13070" t="n" s="3">
        <v>44.0</v>
      </c>
      <c r="G13070" t="n" s="3">
        <v>469.0</v>
      </c>
      <c r="H13070" t="n" s="4">
        <v>0.8282352941176434</v>
      </c>
      <c r="I13070" t="n" s="4">
        <v>0.6252545066568007</v>
      </c>
      <c r="J13070" t="n" s="4">
        <v>0.9341711229946523</v>
      </c>
      <c r="K13070" t="n" s="4">
        <v>0.5852543290043288</v>
      </c>
      <c r="L13070" t="n" s="4">
        <v>0.41474567099567117</v>
      </c>
      <c r="M13070" t="n" s="4">
        <v>0.8545874815839922</v>
      </c>
      <c r="N13070" t="s" s="5">
        <v>14</v>
      </c>
    </row>
    <row r="13071">
      <c r="A13071" t="s" s="2">
        <v>16</v>
      </c>
      <c r="B13071" t="s" s="2">
        <v>5</v>
      </c>
      <c r="C13071" t="s" s="2">
        <v>26</v>
      </c>
      <c r="D13071" t="s" s="2">
        <v>14</v>
      </c>
      <c r="E13071" t="s" s="2">
        <v>45</v>
      </c>
      <c r="F13071" t="n" s="3">
        <v>55.0</v>
      </c>
      <c r="G13071" t="n" s="3">
        <v>469.0</v>
      </c>
      <c r="H13071" t="n" s="4">
        <v>0.7691260430390852</v>
      </c>
      <c r="I13071" t="n" s="4">
        <v>0.5472555357052773</v>
      </c>
      <c r="J13071" t="n" s="4">
        <v>0.9007026789635485</v>
      </c>
      <c r="K13071" t="n" s="4">
        <v>0.5360468319559227</v>
      </c>
      <c r="L13071" t="n" s="4">
        <v>0.46395316804407727</v>
      </c>
      <c r="M13071" t="n" s="4">
        <v>0.7852131697515183</v>
      </c>
      <c r="N13071" t="s" s="5">
        <v>14</v>
      </c>
    </row>
    <row r="13072">
      <c r="A13072" t="s" s="2">
        <v>20</v>
      </c>
      <c r="B13072" t="s" s="2">
        <v>14</v>
      </c>
      <c r="C13072" t="s" s="2">
        <v>26</v>
      </c>
      <c r="D13072" t="s" s="2">
        <v>14</v>
      </c>
      <c r="E13072" t="s" s="2">
        <v>45</v>
      </c>
      <c r="F13072" t="n" s="3">
        <v>57.0</v>
      </c>
      <c r="G13072" t="n" s="3">
        <v>469.0</v>
      </c>
      <c r="H13072" t="n" s="4">
        <v>0.788281383069327</v>
      </c>
      <c r="I13072" t="n" s="4">
        <v>0.5939084716867189</v>
      </c>
      <c r="J13072" t="n" s="4">
        <v>0.9135581672628172</v>
      </c>
      <c r="K13072" t="n" s="4">
        <v>0.5833542188805346</v>
      </c>
      <c r="L13072" t="n" s="4">
        <v>0.4166457811194654</v>
      </c>
      <c r="M13072" t="n" s="4">
        <v>0.8154978201571718</v>
      </c>
      <c r="N13072" t="s" s="5">
        <v>14</v>
      </c>
    </row>
    <row r="13073">
      <c r="A13073" t="s" s="2">
        <v>19</v>
      </c>
      <c r="B13073" t="s" s="2">
        <v>5</v>
      </c>
      <c r="C13073" t="s" s="2">
        <v>26</v>
      </c>
      <c r="D13073" t="s" s="2">
        <v>14</v>
      </c>
      <c r="E13073" t="s" s="2">
        <v>45</v>
      </c>
      <c r="F13073" t="n" s="3">
        <v>67.0</v>
      </c>
      <c r="G13073" t="n" s="3">
        <v>469.0</v>
      </c>
      <c r="H13073" t="n" s="4">
        <v>0.7661691542288563</v>
      </c>
      <c r="I13073" t="n" s="4">
        <v>0.5865941181341536</v>
      </c>
      <c r="J13073" t="n" s="4">
        <v>0.9079601990049752</v>
      </c>
      <c r="K13073" t="n" s="4">
        <v>0.6033646701557154</v>
      </c>
      <c r="L13073" t="n" s="4">
        <v>0.3966353298442846</v>
      </c>
      <c r="M13073" t="n" s="4">
        <v>0.7820235831814834</v>
      </c>
      <c r="N13073" t="s" s="5">
        <v>14</v>
      </c>
    </row>
    <row r="13074">
      <c r="A13074" t="s" s="2">
        <v>17</v>
      </c>
      <c r="B13074" t="s" s="2">
        <v>5</v>
      </c>
      <c r="C13074" t="s" s="2">
        <v>26</v>
      </c>
      <c r="D13074" t="s" s="2">
        <v>14</v>
      </c>
      <c r="E13074" t="s" s="2">
        <v>45</v>
      </c>
      <c r="F13074" t="n" s="3">
        <v>79.0</v>
      </c>
      <c r="G13074" t="n" s="3">
        <v>469.0</v>
      </c>
      <c r="H13074" t="n" s="4">
        <v>0.7040246673158055</v>
      </c>
      <c r="I13074" t="n" s="4">
        <v>0.5246474681665274</v>
      </c>
      <c r="J13074" t="n" s="4">
        <v>0.8675754625121713</v>
      </c>
      <c r="K13074" t="n" s="4">
        <v>0.568304655962884</v>
      </c>
      <c r="L13074" t="n" s="4">
        <v>0.43169534403711596</v>
      </c>
      <c r="M13074" t="n" s="4">
        <v>0.7214533850686782</v>
      </c>
      <c r="N13074" t="s" s="5">
        <v>14</v>
      </c>
    </row>
    <row r="13075">
      <c r="A13075" t="s" s="2">
        <v>16</v>
      </c>
      <c r="B13075" t="s" s="2">
        <v>14</v>
      </c>
      <c r="C13075" t="s" s="2">
        <v>26</v>
      </c>
      <c r="D13075" t="s" s="2">
        <v>14</v>
      </c>
      <c r="E13075" t="s" s="2">
        <v>45</v>
      </c>
      <c r="F13075" t="n" s="3">
        <v>88.0</v>
      </c>
      <c r="G13075" t="n" s="3">
        <v>469.0</v>
      </c>
      <c r="H13075" t="n" s="4">
        <v>0.7122405153901185</v>
      </c>
      <c r="I13075" t="n" s="4">
        <v>0.5307062822026556</v>
      </c>
      <c r="J13075" t="n" s="4">
        <v>0.8722560248150799</v>
      </c>
      <c r="K13075" t="n" s="4">
        <v>0.5929026465958286</v>
      </c>
      <c r="L13075" t="n" s="4">
        <v>0.4070973534041714</v>
      </c>
      <c r="M13075" t="n" s="4">
        <v>0.7125719273778348</v>
      </c>
      <c r="N13075" t="s" s="5">
        <v>14</v>
      </c>
    </row>
    <row r="13076">
      <c r="A13076" t="s" s="2">
        <v>21</v>
      </c>
      <c r="B13076" t="s" s="2">
        <v>5</v>
      </c>
      <c r="C13076" t="s" s="2">
        <v>26</v>
      </c>
      <c r="D13076" t="s" s="2">
        <v>14</v>
      </c>
      <c r="E13076" t="s" s="2">
        <v>45</v>
      </c>
      <c r="F13076" t="n" s="3">
        <v>94.0</v>
      </c>
      <c r="G13076" t="n" s="3">
        <v>469.0</v>
      </c>
      <c r="H13076" t="n" s="4">
        <v>0.6641418439716339</v>
      </c>
      <c r="I13076" t="n" s="4">
        <v>0.4463918107373187</v>
      </c>
      <c r="J13076" t="n" s="4">
        <v>0.7958014184397163</v>
      </c>
      <c r="K13076" t="n" s="4">
        <v>0.5185176230388998</v>
      </c>
      <c r="L13076" t="n" s="4">
        <v>0.4814823769611002</v>
      </c>
      <c r="M13076" t="n" s="4">
        <v>0.6707754557955983</v>
      </c>
      <c r="N13076" t="s" s="5">
        <v>14</v>
      </c>
    </row>
    <row r="13077">
      <c r="A13077" t="s" s="2">
        <v>19</v>
      </c>
      <c r="B13077" t="s" s="2">
        <v>14</v>
      </c>
      <c r="C13077" t="s" s="2">
        <v>26</v>
      </c>
      <c r="D13077" t="s" s="2">
        <v>14</v>
      </c>
      <c r="E13077" t="s" s="2">
        <v>45</v>
      </c>
      <c r="F13077" t="n" s="3">
        <v>95.0</v>
      </c>
      <c r="G13077" t="n" s="3">
        <v>469.0</v>
      </c>
      <c r="H13077" t="n" s="4">
        <v>0.7184351252462678</v>
      </c>
      <c r="I13077" t="n" s="4">
        <v>0.580320227583417</v>
      </c>
      <c r="J13077" t="n" s="4">
        <v>0.8900084435688151</v>
      </c>
      <c r="K13077" t="n" s="4">
        <v>0.6474367737525636</v>
      </c>
      <c r="L13077" t="n" s="4">
        <v>0.3525632262474364</v>
      </c>
      <c r="M13077" t="n" s="4">
        <v>0.73359872890489</v>
      </c>
      <c r="N13077" t="s" s="5">
        <v>14</v>
      </c>
    </row>
    <row r="13078">
      <c r="A13078" t="s" s="2">
        <v>17</v>
      </c>
      <c r="B13078" t="s" s="2">
        <v>14</v>
      </c>
      <c r="C13078" t="s" s="2">
        <v>26</v>
      </c>
      <c r="D13078" t="s" s="2">
        <v>14</v>
      </c>
      <c r="E13078" t="s" s="2">
        <v>45</v>
      </c>
      <c r="F13078" t="n" s="3">
        <v>103.0</v>
      </c>
      <c r="G13078" t="n" s="3">
        <v>469.0</v>
      </c>
      <c r="H13078" t="n" s="4">
        <v>0.6612552390047225</v>
      </c>
      <c r="I13078" t="n" s="4">
        <v>0.49425515679852416</v>
      </c>
      <c r="J13078" t="n" s="4">
        <v>0.8337312324261235</v>
      </c>
      <c r="K13078" t="n" s="4">
        <v>0.5836776222698555</v>
      </c>
      <c r="L13078" t="n" s="4">
        <v>0.41632237773014447</v>
      </c>
      <c r="M13078" t="n" s="4">
        <v>0.6726896646562229</v>
      </c>
      <c r="N13078" t="s" s="5">
        <v>14</v>
      </c>
    </row>
    <row r="13079">
      <c r="A13079" t="s" s="2">
        <v>21</v>
      </c>
      <c r="B13079" t="s" s="2">
        <v>14</v>
      </c>
      <c r="C13079" t="s" s="2">
        <v>26</v>
      </c>
      <c r="D13079" t="s" s="2">
        <v>14</v>
      </c>
      <c r="E13079" t="s" s="2">
        <v>45</v>
      </c>
      <c r="F13079" t="n" s="3">
        <v>126.0</v>
      </c>
      <c r="G13079" t="n" s="3">
        <v>469.0</v>
      </c>
      <c r="H13079" t="n" s="4">
        <v>0.6425332037576911</v>
      </c>
      <c r="I13079" t="n" s="4">
        <v>0.47496190427922524</v>
      </c>
      <c r="J13079" t="n" s="4">
        <v>0.7973760932944607</v>
      </c>
      <c r="K13079" t="n" s="4">
        <v>0.5979537437870769</v>
      </c>
      <c r="L13079" t="n" s="4">
        <v>0.4020462562129231</v>
      </c>
      <c r="M13079" t="n" s="4">
        <v>0.6653404721450734</v>
      </c>
      <c r="N13079" t="s" s="5">
        <v>14</v>
      </c>
    </row>
    <row r="13080">
      <c r="A13080" t="s" s="2">
        <v>14</v>
      </c>
      <c r="B13080" t="s" s="2">
        <v>18</v>
      </c>
      <c r="C13080" t="s" s="2">
        <v>26</v>
      </c>
      <c r="D13080" t="s" s="2">
        <v>14</v>
      </c>
      <c r="E13080" t="s" s="2">
        <v>45</v>
      </c>
      <c r="F13080" t="n" s="3">
        <v>130.0</v>
      </c>
      <c r="G13080" t="n" s="3">
        <v>469.0</v>
      </c>
      <c r="H13080" t="n" s="4">
        <v>0.6068073519400975</v>
      </c>
      <c r="I13080" t="n" s="4">
        <v>0.44717258783628266</v>
      </c>
      <c r="J13080" t="n" s="4">
        <v>0.789857045609258</v>
      </c>
      <c r="K13080" t="n" s="4">
        <v>0.5918878343878341</v>
      </c>
      <c r="L13080" t="n" s="4">
        <v>0.4081121656121659</v>
      </c>
      <c r="M13080" t="n" s="4">
        <v>0.6053791364187384</v>
      </c>
      <c r="N13080" t="s" s="5">
        <v>14</v>
      </c>
    </row>
    <row r="13081">
      <c r="A13081" t="s" s="2">
        <v>14</v>
      </c>
      <c r="B13081" t="s" s="2">
        <v>5</v>
      </c>
      <c r="C13081" t="s" s="2">
        <v>26</v>
      </c>
      <c r="D13081" t="s" s="2">
        <v>14</v>
      </c>
      <c r="E13081" t="s" s="2">
        <v>45</v>
      </c>
      <c r="F13081" t="n" s="3">
        <v>339.0</v>
      </c>
      <c r="G13081" t="n" s="3">
        <v>469.0</v>
      </c>
      <c r="H13081" t="n" s="4">
        <v>0.6068073519400946</v>
      </c>
      <c r="I13081" t="n" s="4">
        <v>0.44717258783628266</v>
      </c>
      <c r="J13081" t="n" s="4">
        <v>0.789857045609258</v>
      </c>
      <c r="K13081" t="n" s="4">
        <v>0.8434968096472523</v>
      </c>
      <c r="L13081" t="n" s="4">
        <v>0.15650319035274773</v>
      </c>
      <c r="M13081" t="n" s="4">
        <v>0.4097013647856972</v>
      </c>
      <c r="N13081" t="s" s="5">
        <v>14</v>
      </c>
    </row>
    <row r="13082">
      <c r="A13082" t="s" s="2">
        <v>20</v>
      </c>
      <c r="B13082" t="s" s="2">
        <v>18</v>
      </c>
      <c r="C13082" t="s" s="2">
        <v>14</v>
      </c>
      <c r="D13082" t="s" s="2">
        <v>14</v>
      </c>
      <c r="E13082" t="s" s="2">
        <v>45</v>
      </c>
      <c r="F13082" t="n" s="3">
        <v>52.0</v>
      </c>
      <c r="G13082" t="n" s="3">
        <v>1740.0</v>
      </c>
      <c r="H13082" t="n" s="4">
        <v>0.8874407582938343</v>
      </c>
      <c r="I13082" t="n" s="4">
        <v>0.580995220716571</v>
      </c>
      <c r="J13082" t="n" s="4">
        <v>0.9539737513671164</v>
      </c>
      <c r="K13082" t="n" s="4">
        <v>0.40223520069673907</v>
      </c>
      <c r="L13082" t="n" s="4">
        <v>0.5977647993032609</v>
      </c>
      <c r="M13082" t="n" s="4">
        <v>0.9020634836122728</v>
      </c>
      <c r="N13082" t="s" s="5">
        <v>14</v>
      </c>
    </row>
    <row r="13083">
      <c r="A13083" t="s" s="2">
        <v>16</v>
      </c>
      <c r="B13083" t="s" s="2">
        <v>18</v>
      </c>
      <c r="C13083" t="s" s="2">
        <v>14</v>
      </c>
      <c r="D13083" t="s" s="2">
        <v>14</v>
      </c>
      <c r="E13083" t="s" s="2">
        <v>45</v>
      </c>
      <c r="F13083" t="n" s="3">
        <v>102.0</v>
      </c>
      <c r="G13083" t="n" s="3">
        <v>1740.0</v>
      </c>
      <c r="H13083" t="n" s="4">
        <v>0.7807225454284261</v>
      </c>
      <c r="I13083" t="n" s="4">
        <v>0.48547242101000276</v>
      </c>
      <c r="J13083" t="n" s="4">
        <v>0.9014161220043573</v>
      </c>
      <c r="K13083" t="n" s="4">
        <v>0.3771621933602013</v>
      </c>
      <c r="L13083" t="n" s="4">
        <v>0.6228378066397987</v>
      </c>
      <c r="M13083" t="n" s="4">
        <v>0.8009509375309102</v>
      </c>
      <c r="N13083" t="s" s="5">
        <v>14</v>
      </c>
    </row>
    <row r="13084">
      <c r="A13084" t="s" s="2">
        <v>17</v>
      </c>
      <c r="B13084" t="s" s="2">
        <v>18</v>
      </c>
      <c r="C13084" t="s" s="2">
        <v>14</v>
      </c>
      <c r="D13084" t="s" s="2">
        <v>14</v>
      </c>
      <c r="E13084" t="s" s="2">
        <v>45</v>
      </c>
      <c r="F13084" t="n" s="3">
        <v>103.0</v>
      </c>
      <c r="G13084" t="n" s="3">
        <v>1740.0</v>
      </c>
      <c r="H13084" t="n" s="4">
        <v>0.7468136717058796</v>
      </c>
      <c r="I13084" t="n" s="4">
        <v>0.4176193698914016</v>
      </c>
      <c r="J13084" t="n" s="4">
        <v>0.8677251187644934</v>
      </c>
      <c r="K13084" t="n" s="4">
        <v>0.2994587035851391</v>
      </c>
      <c r="L13084" t="n" s="4">
        <v>0.700541296414861</v>
      </c>
      <c r="M13084" t="n" s="4">
        <v>0.7596940308013695</v>
      </c>
      <c r="N13084" t="s" s="5">
        <v>14</v>
      </c>
    </row>
    <row r="13085">
      <c r="A13085" t="s" s="2">
        <v>19</v>
      </c>
      <c r="B13085" t="s" s="2">
        <v>18</v>
      </c>
      <c r="C13085" t="s" s="2">
        <v>14</v>
      </c>
      <c r="D13085" t="s" s="2">
        <v>14</v>
      </c>
      <c r="E13085" t="s" s="2">
        <v>45</v>
      </c>
      <c r="F13085" t="n" s="3">
        <v>109.0</v>
      </c>
      <c r="G13085" t="n" s="3">
        <v>1740.0</v>
      </c>
      <c r="H13085" t="n" s="4">
        <v>0.7443961322765941</v>
      </c>
      <c r="I13085" t="n" s="4">
        <v>0.43593909503894934</v>
      </c>
      <c r="J13085" t="n" s="4">
        <v>0.8703108916126202</v>
      </c>
      <c r="K13085" t="n" s="4">
        <v>0.3331490381709768</v>
      </c>
      <c r="L13085" t="n" s="4">
        <v>0.6668509618290233</v>
      </c>
      <c r="M13085" t="n" s="4">
        <v>0.7600594873736118</v>
      </c>
      <c r="N13085" t="s" s="5">
        <v>14</v>
      </c>
    </row>
    <row r="13086">
      <c r="A13086" t="s" s="2">
        <v>21</v>
      </c>
      <c r="B13086" t="s" s="2">
        <v>18</v>
      </c>
      <c r="C13086" t="s" s="2">
        <v>14</v>
      </c>
      <c r="D13086" t="s" s="2">
        <v>14</v>
      </c>
      <c r="E13086" t="s" s="2">
        <v>45</v>
      </c>
      <c r="F13086" t="n" s="3">
        <v>109.0</v>
      </c>
      <c r="G13086" t="n" s="3">
        <v>1740.0</v>
      </c>
      <c r="H13086" t="n" s="4">
        <v>0.8014388651078058</v>
      </c>
      <c r="I13086" t="n" s="4">
        <v>0.4989508755943083</v>
      </c>
      <c r="J13086" t="n" s="4">
        <v>0.9053712755724804</v>
      </c>
      <c r="K13086" t="n" s="4">
        <v>0.3975076448521334</v>
      </c>
      <c r="L13086" t="n" s="4">
        <v>0.6024923551478666</v>
      </c>
      <c r="M13086" t="n" s="4">
        <v>0.7955989179048507</v>
      </c>
      <c r="N13086" t="s" s="5">
        <v>14</v>
      </c>
    </row>
    <row r="13087">
      <c r="A13087" t="s" s="2">
        <v>20</v>
      </c>
      <c r="B13087" t="s" s="2">
        <v>5</v>
      </c>
      <c r="C13087" t="s" s="2">
        <v>14</v>
      </c>
      <c r="D13087" t="s" s="2">
        <v>14</v>
      </c>
      <c r="E13087" t="s" s="2">
        <v>45</v>
      </c>
      <c r="F13087" t="n" s="3">
        <v>208.0</v>
      </c>
      <c r="G13087" t="n" s="3">
        <v>1740.0</v>
      </c>
      <c r="H13087" t="n" s="4">
        <v>0.7053625225948998</v>
      </c>
      <c r="I13087" t="n" s="4">
        <v>0.45040326095277816</v>
      </c>
      <c r="J13087" t="n" s="4">
        <v>0.845632908214501</v>
      </c>
      <c r="K13087" t="n" s="4">
        <v>0.44313499460772127</v>
      </c>
      <c r="L13087" t="n" s="4">
        <v>0.5568650053922788</v>
      </c>
      <c r="M13087" t="n" s="4">
        <v>0.7033738009013868</v>
      </c>
      <c r="N13087" t="s" s="5">
        <v>14</v>
      </c>
    </row>
    <row r="13088">
      <c r="A13088" t="s" s="2">
        <v>16</v>
      </c>
      <c r="B13088" t="s" s="2">
        <v>5</v>
      </c>
      <c r="C13088" t="s" s="2">
        <v>14</v>
      </c>
      <c r="D13088" t="s" s="2">
        <v>14</v>
      </c>
      <c r="E13088" t="s" s="2">
        <v>45</v>
      </c>
      <c r="F13088" t="n" s="3">
        <v>228.0</v>
      </c>
      <c r="G13088" t="n" s="3">
        <v>1740.0</v>
      </c>
      <c r="H13088" t="n" s="4">
        <v>0.6545182400445574</v>
      </c>
      <c r="I13088" t="n" s="4">
        <v>0.4122311190985031</v>
      </c>
      <c r="J13088" t="n" s="4">
        <v>0.8171122250069618</v>
      </c>
      <c r="K13088" t="n" s="4">
        <v>0.4279828355544959</v>
      </c>
      <c r="L13088" t="n" s="4">
        <v>0.5720171644455041</v>
      </c>
      <c r="M13088" t="n" s="4">
        <v>0.649450113286473</v>
      </c>
      <c r="N13088" t="s" s="5">
        <v>14</v>
      </c>
    </row>
    <row r="13089">
      <c r="A13089" t="s" s="2">
        <v>19</v>
      </c>
      <c r="B13089" t="s" s="2">
        <v>5</v>
      </c>
      <c r="C13089" t="s" s="2">
        <v>14</v>
      </c>
      <c r="D13089" t="s" s="2">
        <v>14</v>
      </c>
      <c r="E13089" t="s" s="2">
        <v>45</v>
      </c>
      <c r="F13089" t="n" s="3">
        <v>245.0</v>
      </c>
      <c r="G13089" t="n" s="3">
        <v>1740.0</v>
      </c>
      <c r="H13089" t="n" s="4">
        <v>0.646331308443114</v>
      </c>
      <c r="I13089" t="n" s="4">
        <v>0.4212758810212236</v>
      </c>
      <c r="J13089" t="n" s="4">
        <v>0.810707801515255</v>
      </c>
      <c r="K13089" t="n" s="4">
        <v>0.4479235438513442</v>
      </c>
      <c r="L13089" t="n" s="4">
        <v>0.5520764561486557</v>
      </c>
      <c r="M13089" t="n" s="4">
        <v>0.6496589595178897</v>
      </c>
      <c r="N13089" t="s" s="5">
        <v>14</v>
      </c>
    </row>
    <row r="13090">
      <c r="A13090" t="s" s="2">
        <v>20</v>
      </c>
      <c r="B13090" t="s" s="2">
        <v>14</v>
      </c>
      <c r="C13090" t="s" s="2">
        <v>14</v>
      </c>
      <c r="D13090" t="s" s="2">
        <v>14</v>
      </c>
      <c r="E13090" t="s" s="2">
        <v>45</v>
      </c>
      <c r="F13090" t="n" s="3">
        <v>260.0</v>
      </c>
      <c r="G13090" t="n" s="3">
        <v>1740.0</v>
      </c>
      <c r="H13090" t="n" s="4">
        <v>0.6726091476091416</v>
      </c>
      <c r="I13090" t="n" s="4">
        <v>0.4451951314382506</v>
      </c>
      <c r="J13090" t="n" s="4">
        <v>0.8284823284823285</v>
      </c>
      <c r="K13090" t="n" s="4">
        <v>0.47735420076315127</v>
      </c>
      <c r="L13090" t="n" s="4">
        <v>0.5226457992368487</v>
      </c>
      <c r="M13090" t="n" s="4">
        <v>0.6685058699418572</v>
      </c>
      <c r="N13090" t="s" s="5">
        <v>14</v>
      </c>
    </row>
    <row r="13091">
      <c r="A13091" t="s" s="2">
        <v>17</v>
      </c>
      <c r="B13091" t="s" s="2">
        <v>5</v>
      </c>
      <c r="C13091" t="s" s="2">
        <v>14</v>
      </c>
      <c r="D13091" t="s" s="2">
        <v>14</v>
      </c>
      <c r="E13091" t="s" s="2">
        <v>45</v>
      </c>
      <c r="F13091" t="n" s="3">
        <v>292.0</v>
      </c>
      <c r="G13091" t="n" s="3">
        <v>1740.0</v>
      </c>
      <c r="H13091" t="n" s="4">
        <v>0.6030046166654054</v>
      </c>
      <c r="I13091" t="n" s="4">
        <v>0.383094925723905</v>
      </c>
      <c r="J13091" t="n" s="4">
        <v>0.7715507454779383</v>
      </c>
      <c r="K13091" t="n" s="4">
        <v>0.44217730368176233</v>
      </c>
      <c r="L13091" t="n" s="4">
        <v>0.5578226963182377</v>
      </c>
      <c r="M13091" t="n" s="4">
        <v>0.6032160142460279</v>
      </c>
      <c r="N13091" t="s" s="5">
        <v>14</v>
      </c>
    </row>
    <row r="13092">
      <c r="A13092" t="s" s="2">
        <v>21</v>
      </c>
      <c r="B13092" t="s" s="2">
        <v>5</v>
      </c>
      <c r="C13092" t="s" s="2">
        <v>14</v>
      </c>
      <c r="D13092" t="s" s="2">
        <v>14</v>
      </c>
      <c r="E13092" t="s" s="2">
        <v>45</v>
      </c>
      <c r="F13092" t="n" s="3">
        <v>292.0</v>
      </c>
      <c r="G13092" t="n" s="3">
        <v>1740.0</v>
      </c>
      <c r="H13092" t="n" s="4">
        <v>0.603837130099145</v>
      </c>
      <c r="I13092" t="n" s="4">
        <v>0.35641072826621945</v>
      </c>
      <c r="J13092" t="n" s="4">
        <v>0.7528239234087641</v>
      </c>
      <c r="K13092" t="n" s="4">
        <v>0.41395759894839035</v>
      </c>
      <c r="L13092" t="n" s="4">
        <v>0.5860424010516097</v>
      </c>
      <c r="M13092" t="n" s="4">
        <v>0.5917817142790108</v>
      </c>
      <c r="N13092" t="s" s="5">
        <v>14</v>
      </c>
    </row>
    <row r="13093">
      <c r="A13093" t="s" s="2">
        <v>16</v>
      </c>
      <c r="B13093" t="s" s="2">
        <v>14</v>
      </c>
      <c r="C13093" t="s" s="2">
        <v>14</v>
      </c>
      <c r="D13093" t="s" s="2">
        <v>14</v>
      </c>
      <c r="E13093" t="s" s="2">
        <v>45</v>
      </c>
      <c r="F13093" t="n" s="3">
        <v>330.0</v>
      </c>
      <c r="G13093" t="n" s="3">
        <v>1740.0</v>
      </c>
      <c r="H13093" t="n" s="4">
        <v>0.6139909735654353</v>
      </c>
      <c r="I13093" t="n" s="4">
        <v>0.40345895784932695</v>
      </c>
      <c r="J13093" t="n" s="4">
        <v>0.7873092628411776</v>
      </c>
      <c r="K13093" t="n" s="4">
        <v>0.489177909393845</v>
      </c>
      <c r="L13093" t="n" s="4">
        <v>0.510822090606155</v>
      </c>
      <c r="M13093" t="n" s="4">
        <v>0.5841599047814994</v>
      </c>
      <c r="N13093" t="s" s="5">
        <v>14</v>
      </c>
    </row>
    <row r="13094">
      <c r="A13094" t="s" s="2">
        <v>19</v>
      </c>
      <c r="B13094" t="s" s="2">
        <v>14</v>
      </c>
      <c r="C13094" t="s" s="2">
        <v>14</v>
      </c>
      <c r="D13094" t="s" s="2">
        <v>14</v>
      </c>
      <c r="E13094" t="s" s="2">
        <v>45</v>
      </c>
      <c r="F13094" t="n" s="3">
        <v>354.0</v>
      </c>
      <c r="G13094" t="n" s="3">
        <v>1740.0</v>
      </c>
      <c r="H13094" t="n" s="4">
        <v>0.5820554210384703</v>
      </c>
      <c r="I13094" t="n" s="4">
        <v>0.39470814995319936</v>
      </c>
      <c r="J13094" t="n" s="4">
        <v>0.7645604552384213</v>
      </c>
      <c r="K13094" t="n" s="4">
        <v>0.4931255327132459</v>
      </c>
      <c r="L13094" t="n" s="4">
        <v>0.5068744672867541</v>
      </c>
      <c r="M13094" t="n" s="4">
        <v>0.56752817956498</v>
      </c>
      <c r="N13094" t="s" s="5">
        <v>14</v>
      </c>
    </row>
    <row r="13095">
      <c r="A13095" t="s" s="2">
        <v>17</v>
      </c>
      <c r="B13095" t="s" s="2">
        <v>14</v>
      </c>
      <c r="C13095" t="s" s="2">
        <v>14</v>
      </c>
      <c r="D13095" t="s" s="2">
        <v>14</v>
      </c>
      <c r="E13095" t="s" s="2">
        <v>45</v>
      </c>
      <c r="F13095" t="n" s="3">
        <v>395.0</v>
      </c>
      <c r="G13095" t="n" s="3">
        <v>1740.0</v>
      </c>
      <c r="H13095" t="n" s="4">
        <v>0.5415180462095912</v>
      </c>
      <c r="I13095" t="n" s="4">
        <v>0.35220381163123404</v>
      </c>
      <c r="J13095" t="n" s="4">
        <v>0.7237231189120512</v>
      </c>
      <c r="K13095" t="n" s="4">
        <v>0.4782720754931172</v>
      </c>
      <c r="L13095" t="n" s="4">
        <v>0.5217279245068829</v>
      </c>
      <c r="M13095" t="n" s="4">
        <v>0.5291841133499369</v>
      </c>
      <c r="N13095" t="s" s="5">
        <v>14</v>
      </c>
    </row>
    <row r="13096">
      <c r="A13096" t="s" s="2">
        <v>21</v>
      </c>
      <c r="B13096" t="s" s="2">
        <v>14</v>
      </c>
      <c r="C13096" t="s" s="2">
        <v>14</v>
      </c>
      <c r="D13096" t="s" s="2">
        <v>14</v>
      </c>
      <c r="E13096" t="s" s="2">
        <v>45</v>
      </c>
      <c r="F13096" t="n" s="3">
        <v>401.0</v>
      </c>
      <c r="G13096" t="n" s="3">
        <v>1740.0</v>
      </c>
      <c r="H13096" t="n" s="4">
        <v>0.5766204354684625</v>
      </c>
      <c r="I13096" t="n" s="4">
        <v>0.36812341549867644</v>
      </c>
      <c r="J13096" t="n" s="4">
        <v>0.735953246085682</v>
      </c>
      <c r="K13096" t="n" s="4">
        <v>0.49037726697419076</v>
      </c>
      <c r="L13096" t="n" s="4">
        <v>0.5096227330258092</v>
      </c>
      <c r="M13096" t="n" s="4">
        <v>0.5549937733152017</v>
      </c>
      <c r="N13096" t="s" s="5">
        <v>14</v>
      </c>
    </row>
    <row r="13097">
      <c r="A13097" t="s" s="2">
        <v>14</v>
      </c>
      <c r="B13097" t="s" s="2">
        <v>18</v>
      </c>
      <c r="C13097" t="s" s="2">
        <v>14</v>
      </c>
      <c r="D13097" t="s" s="2">
        <v>14</v>
      </c>
      <c r="E13097" t="s" s="2">
        <v>45</v>
      </c>
      <c r="F13097" t="n" s="3">
        <v>475.0</v>
      </c>
      <c r="G13097" t="n" s="3">
        <v>1740.0</v>
      </c>
      <c r="H13097" t="n" s="4">
        <v>0.5106220095693791</v>
      </c>
      <c r="I13097" t="n" s="4">
        <v>0.3286601462177592</v>
      </c>
      <c r="J13097" t="n" s="4">
        <v>0.6929594341585189</v>
      </c>
      <c r="K13097" t="n" s="4">
        <v>0.5054598477519111</v>
      </c>
      <c r="L13097" t="n" s="4">
        <v>0.4945401522480889</v>
      </c>
      <c r="M13097" t="n" s="4">
        <v>0.462961887990159</v>
      </c>
      <c r="N13097" t="s" s="5">
        <v>14</v>
      </c>
    </row>
    <row r="13098">
      <c r="A13098" t="s" s="2">
        <v>14</v>
      </c>
      <c r="B13098" t="s" s="2">
        <v>5</v>
      </c>
      <c r="C13098" t="s" s="2">
        <v>14</v>
      </c>
      <c r="D13098" t="s" s="2">
        <v>14</v>
      </c>
      <c r="E13098" t="s" s="2">
        <v>45</v>
      </c>
      <c r="F13098" t="n" s="3">
        <v>1265.0</v>
      </c>
      <c r="G13098" t="n" s="3">
        <v>1740.0</v>
      </c>
      <c r="H13098" t="n" s="4">
        <v>0.5106220095693798</v>
      </c>
      <c r="I13098" t="n" s="4">
        <v>0.3286601462177591</v>
      </c>
      <c r="J13098" t="n" s="4">
        <v>0.6929594341585188</v>
      </c>
      <c r="K13098" t="n" s="4">
        <v>0.8143031048870819</v>
      </c>
      <c r="L13098" t="n" s="4">
        <v>0.1856968951129181</v>
      </c>
      <c r="M13098" t="n" s="4">
        <v>0.277129412988693</v>
      </c>
      <c r="N13098" t="s" s="5">
        <v>14</v>
      </c>
    </row>
    <row r="13099">
      <c r="A13099" t="s" s="2">
        <v>20</v>
      </c>
      <c r="B13099" t="s" s="2">
        <v>18</v>
      </c>
      <c r="C13099" t="s" s="2">
        <v>26</v>
      </c>
      <c r="D13099" t="s" s="2">
        <v>26</v>
      </c>
      <c r="E13099" t="n" s="3">
        <v>13.0</v>
      </c>
      <c r="F13099" t="n" s="3">
        <v>77.0</v>
      </c>
      <c r="G13099" t="n" s="3">
        <v>2817.0</v>
      </c>
      <c r="H13099" t="n" s="4">
        <v>0.8989051094890614</v>
      </c>
      <c r="I13099" t="n" s="4">
        <v>0.5487790885226845</v>
      </c>
      <c r="J13099" t="n" s="4">
        <v>0.9466679306095365</v>
      </c>
      <c r="K13099" t="n" s="4">
        <v>0.34024287400910763</v>
      </c>
      <c r="L13099" t="n" s="4">
        <v>0.6597571259908923</v>
      </c>
      <c r="M13099" t="n" s="4">
        <v>0.9068910294337985</v>
      </c>
      <c r="N13099" t="s" s="5">
        <v>14</v>
      </c>
    </row>
    <row r="13100">
      <c r="A13100" t="s" s="2">
        <v>21</v>
      </c>
      <c r="B13100" t="s" s="2">
        <v>18</v>
      </c>
      <c r="C13100" t="s" s="2">
        <v>26</v>
      </c>
      <c r="D13100" t="s" s="2">
        <v>26</v>
      </c>
      <c r="E13100" t="n" s="3">
        <v>13.0</v>
      </c>
      <c r="F13100" t="n" s="3">
        <v>141.0</v>
      </c>
      <c r="G13100" t="n" s="3">
        <v>2817.0</v>
      </c>
      <c r="H13100" t="n" s="4">
        <v>0.7903746461851787</v>
      </c>
      <c r="I13100" t="n" s="4">
        <v>0.46016653201064517</v>
      </c>
      <c r="J13100" t="n" s="4">
        <v>0.8916796531289423</v>
      </c>
      <c r="K13100" t="n" s="4">
        <v>0.32539045168895037</v>
      </c>
      <c r="L13100" t="n" s="4">
        <v>0.6746095483110497</v>
      </c>
      <c r="M13100" t="n" s="4">
        <v>0.8065036861491838</v>
      </c>
      <c r="N13100" t="s" s="5">
        <v>14</v>
      </c>
    </row>
    <row r="13101">
      <c r="A13101" t="s" s="2">
        <v>17</v>
      </c>
      <c r="B13101" t="s" s="2">
        <v>18</v>
      </c>
      <c r="C13101" t="s" s="2">
        <v>26</v>
      </c>
      <c r="D13101" t="s" s="2">
        <v>26</v>
      </c>
      <c r="E13101" t="n" s="3">
        <v>13.0</v>
      </c>
      <c r="F13101" t="n" s="3">
        <v>154.0</v>
      </c>
      <c r="G13101" t="n" s="3">
        <v>2817.0</v>
      </c>
      <c r="H13101" t="n" s="4">
        <v>0.8003813685375925</v>
      </c>
      <c r="I13101" t="n" s="4">
        <v>0.48377995314644784</v>
      </c>
      <c r="J13101" t="n" s="4">
        <v>0.898761771461734</v>
      </c>
      <c r="K13101" t="n" s="4">
        <v>0.36108647778715397</v>
      </c>
      <c r="L13101" t="n" s="4">
        <v>0.638913522212846</v>
      </c>
      <c r="M13101" t="n" s="4">
        <v>0.8166271966738752</v>
      </c>
      <c r="N13101" t="s" s="5">
        <v>14</v>
      </c>
    </row>
    <row r="13102">
      <c r="A13102" t="s" s="2">
        <v>19</v>
      </c>
      <c r="B13102" t="s" s="2">
        <v>18</v>
      </c>
      <c r="C13102" t="s" s="2">
        <v>26</v>
      </c>
      <c r="D13102" t="s" s="2">
        <v>26</v>
      </c>
      <c r="E13102" t="n" s="3">
        <v>13.0</v>
      </c>
      <c r="F13102" t="n" s="3">
        <v>174.0</v>
      </c>
      <c r="G13102" t="n" s="3">
        <v>2817.0</v>
      </c>
      <c r="H13102" t="n" s="4">
        <v>0.7788236982530156</v>
      </c>
      <c r="I13102" t="n" s="4">
        <v>0.47902580331325506</v>
      </c>
      <c r="J13102" t="n" s="4">
        <v>0.8929877664270399</v>
      </c>
      <c r="K13102" t="n" s="4">
        <v>0.37719707373612066</v>
      </c>
      <c r="L13102" t="n" s="4">
        <v>0.6228029262638793</v>
      </c>
      <c r="M13102" t="n" s="4">
        <v>0.7928910283810878</v>
      </c>
      <c r="N13102" t="s" s="5">
        <v>14</v>
      </c>
    </row>
    <row r="13103">
      <c r="A13103" t="s" s="2">
        <v>16</v>
      </c>
      <c r="B13103" t="s" s="2">
        <v>18</v>
      </c>
      <c r="C13103" t="s" s="2">
        <v>26</v>
      </c>
      <c r="D13103" t="s" s="2">
        <v>26</v>
      </c>
      <c r="E13103" t="n" s="3">
        <v>13.0</v>
      </c>
      <c r="F13103" t="n" s="3">
        <v>230.0</v>
      </c>
      <c r="G13103" t="n" s="3">
        <v>2817.0</v>
      </c>
      <c r="H13103" t="n" s="4">
        <v>0.740920320666879</v>
      </c>
      <c r="I13103" t="n" s="4">
        <v>0.44994261597470864</v>
      </c>
      <c r="J13103" t="n" s="4">
        <v>0.8633031377623905</v>
      </c>
      <c r="K13103" t="n" s="4">
        <v>0.3808296373389248</v>
      </c>
      <c r="L13103" t="n" s="4">
        <v>0.6191703626610752</v>
      </c>
      <c r="M13103" t="n" s="4">
        <v>0.7569413631343532</v>
      </c>
      <c r="N13103" t="s" s="5">
        <v>14</v>
      </c>
    </row>
    <row r="13104">
      <c r="A13104" t="s" s="2">
        <v>20</v>
      </c>
      <c r="B13104" t="s" s="2">
        <v>5</v>
      </c>
      <c r="C13104" t="s" s="2">
        <v>26</v>
      </c>
      <c r="D13104" t="s" s="2">
        <v>26</v>
      </c>
      <c r="E13104" t="n" s="3">
        <v>13.0</v>
      </c>
      <c r="F13104" t="n" s="3">
        <v>256.0</v>
      </c>
      <c r="G13104" t="n" s="3">
        <v>2817.0</v>
      </c>
      <c r="H13104" t="n" s="4">
        <v>0.7126031091370587</v>
      </c>
      <c r="I13104" t="n" s="4">
        <v>0.45407691986918863</v>
      </c>
      <c r="J13104" t="n" s="4">
        <v>0.8519865286997267</v>
      </c>
      <c r="K13104" t="n" s="4">
        <v>0.40987440453490526</v>
      </c>
      <c r="L13104" t="n" s="4">
        <v>0.5901255954650948</v>
      </c>
      <c r="M13104" t="n" s="4">
        <v>0.7313624213040717</v>
      </c>
      <c r="N13104" t="s" s="5">
        <v>14</v>
      </c>
    </row>
    <row r="13105">
      <c r="A13105" t="s" s="2">
        <v>20</v>
      </c>
      <c r="B13105" t="s" s="2">
        <v>14</v>
      </c>
      <c r="C13105" t="s" s="2">
        <v>26</v>
      </c>
      <c r="D13105" t="s" s="2">
        <v>26</v>
      </c>
      <c r="E13105" t="n" s="3">
        <v>13.0</v>
      </c>
      <c r="F13105" t="n" s="3">
        <v>333.0</v>
      </c>
      <c r="G13105" t="n" s="3">
        <v>2817.0</v>
      </c>
      <c r="H13105" t="n" s="4">
        <v>0.6675153414283876</v>
      </c>
      <c r="I13105" t="n" s="4">
        <v>0.4343218193764099</v>
      </c>
      <c r="J13105" t="n" s="4">
        <v>0.82547281581098</v>
      </c>
      <c r="K13105" t="n" s="4">
        <v>0.43318945941494846</v>
      </c>
      <c r="L13105" t="n" s="4">
        <v>0.5668105405850515</v>
      </c>
      <c r="M13105" t="n" s="4">
        <v>0.6799241471559629</v>
      </c>
      <c r="N13105" t="s" s="5">
        <v>14</v>
      </c>
    </row>
    <row r="13106">
      <c r="A13106" t="s" s="2">
        <v>17</v>
      </c>
      <c r="B13106" t="s" s="2">
        <v>5</v>
      </c>
      <c r="C13106" t="s" s="2">
        <v>26</v>
      </c>
      <c r="D13106" t="s" s="2">
        <v>26</v>
      </c>
      <c r="E13106" t="n" s="3">
        <v>13.0</v>
      </c>
      <c r="F13106" t="n" s="3">
        <v>402.0</v>
      </c>
      <c r="G13106" t="n" s="3">
        <v>2817.0</v>
      </c>
      <c r="H13106" t="n" s="4">
        <v>0.6201847903340351</v>
      </c>
      <c r="I13106" t="n" s="4">
        <v>0.38278821429943033</v>
      </c>
      <c r="J13106" t="n" s="4">
        <v>0.7848799480856588</v>
      </c>
      <c r="K13106" t="n" s="4">
        <v>0.41512053204442695</v>
      </c>
      <c r="L13106" t="n" s="4">
        <v>0.5848794679555731</v>
      </c>
      <c r="M13106" t="n" s="4">
        <v>0.6108072800807005</v>
      </c>
      <c r="N13106" t="s" s="5">
        <v>14</v>
      </c>
    </row>
    <row r="13107">
      <c r="A13107" t="s" s="2">
        <v>19</v>
      </c>
      <c r="B13107" t="s" s="2">
        <v>5</v>
      </c>
      <c r="C13107" t="s" s="2">
        <v>26</v>
      </c>
      <c r="D13107" t="s" s="2">
        <v>26</v>
      </c>
      <c r="E13107" t="n" s="3">
        <v>13.0</v>
      </c>
      <c r="F13107" t="n" s="3">
        <v>429.0</v>
      </c>
      <c r="G13107" t="n" s="3">
        <v>2817.0</v>
      </c>
      <c r="H13107" t="n" s="4">
        <v>0.6231477902332071</v>
      </c>
      <c r="I13107" t="n" s="4">
        <v>0.38394804168272856</v>
      </c>
      <c r="J13107" t="n" s="4">
        <v>0.7826672211094322</v>
      </c>
      <c r="K13107" t="n" s="4">
        <v>0.4260416137843668</v>
      </c>
      <c r="L13107" t="n" s="4">
        <v>0.5739583862156332</v>
      </c>
      <c r="M13107" t="n" s="4">
        <v>0.6088190844096055</v>
      </c>
      <c r="N13107" t="s" s="5">
        <v>14</v>
      </c>
    </row>
    <row r="13108">
      <c r="A13108" t="s" s="2">
        <v>21</v>
      </c>
      <c r="B13108" t="s" s="2">
        <v>5</v>
      </c>
      <c r="C13108" t="s" s="2">
        <v>26</v>
      </c>
      <c r="D13108" t="s" s="2">
        <v>26</v>
      </c>
      <c r="E13108" t="n" s="3">
        <v>13.0</v>
      </c>
      <c r="F13108" t="n" s="3">
        <v>435.0</v>
      </c>
      <c r="G13108" t="n" s="3">
        <v>2817.0</v>
      </c>
      <c r="H13108" t="n" s="4">
        <v>0.6254292249341249</v>
      </c>
      <c r="I13108" t="n" s="4">
        <v>0.3922519214696647</v>
      </c>
      <c r="J13108" t="n" s="4">
        <v>0.784879894225851</v>
      </c>
      <c r="K13108" t="n" s="4">
        <v>0.4351822382074871</v>
      </c>
      <c r="L13108" t="n" s="4">
        <v>0.564817761792513</v>
      </c>
      <c r="M13108" t="n" s="4">
        <v>0.6162857367481371</v>
      </c>
      <c r="N13108" t="s" s="5">
        <v>14</v>
      </c>
    </row>
    <row r="13109">
      <c r="A13109" t="s" s="2">
        <v>16</v>
      </c>
      <c r="B13109" t="s" s="2">
        <v>5</v>
      </c>
      <c r="C13109" t="s" s="2">
        <v>26</v>
      </c>
      <c r="D13109" t="s" s="2">
        <v>26</v>
      </c>
      <c r="E13109" t="n" s="3">
        <v>13.0</v>
      </c>
      <c r="F13109" t="n" s="3">
        <v>519.0</v>
      </c>
      <c r="G13109" t="n" s="3">
        <v>2817.0</v>
      </c>
      <c r="H13109" t="n" s="4">
        <v>0.6280807135634356</v>
      </c>
      <c r="I13109" t="n" s="4">
        <v>0.4126296203161125</v>
      </c>
      <c r="J13109" t="n" s="4">
        <v>0.7910397078132781</v>
      </c>
      <c r="K13109" t="n" s="4">
        <v>0.48769848015450207</v>
      </c>
      <c r="L13109" t="n" s="4">
        <v>0.5123015198454979</v>
      </c>
      <c r="M13109" t="n" s="4">
        <v>0.6050729254285026</v>
      </c>
      <c r="N13109" t="s" s="5">
        <v>14</v>
      </c>
    </row>
    <row r="13110">
      <c r="A13110" t="s" s="2">
        <v>17</v>
      </c>
      <c r="B13110" t="s" s="2">
        <v>14</v>
      </c>
      <c r="C13110" t="s" s="2">
        <v>26</v>
      </c>
      <c r="D13110" t="s" s="2">
        <v>26</v>
      </c>
      <c r="E13110" t="n" s="3">
        <v>13.0</v>
      </c>
      <c r="F13110" t="n" s="3">
        <v>556.0</v>
      </c>
      <c r="G13110" t="n" s="3">
        <v>2817.0</v>
      </c>
      <c r="H13110" t="n" s="4">
        <v>0.5689554504118903</v>
      </c>
      <c r="I13110" t="n" s="4">
        <v>0.3715992712572438</v>
      </c>
      <c r="J13110" t="n" s="4">
        <v>0.7491679367695583</v>
      </c>
      <c r="K13110" t="n" s="4">
        <v>0.466798517820441</v>
      </c>
      <c r="L13110" t="n" s="4">
        <v>0.533201482179559</v>
      </c>
      <c r="M13110" t="n" s="4">
        <v>0.5595642512604558</v>
      </c>
      <c r="N13110" t="s" s="5">
        <v>14</v>
      </c>
    </row>
    <row r="13111">
      <c r="A13111" t="s" s="2">
        <v>21</v>
      </c>
      <c r="B13111" t="s" s="2">
        <v>14</v>
      </c>
      <c r="C13111" t="s" s="2">
        <v>26</v>
      </c>
      <c r="D13111" t="s" s="2">
        <v>26</v>
      </c>
      <c r="E13111" t="n" s="3">
        <v>13.0</v>
      </c>
      <c r="F13111" t="n" s="3">
        <v>576.0</v>
      </c>
      <c r="G13111" t="n" s="3">
        <v>2817.0</v>
      </c>
      <c r="H13111" t="n" s="4">
        <v>0.6024096385542232</v>
      </c>
      <c r="I13111" t="n" s="4">
        <v>0.3924871594145408</v>
      </c>
      <c r="J13111" t="n" s="4">
        <v>0.7701624398829887</v>
      </c>
      <c r="K13111" t="n" s="4">
        <v>0.48978749107264413</v>
      </c>
      <c r="L13111" t="n" s="4">
        <v>0.5102125089273559</v>
      </c>
      <c r="M13111" t="n" s="4">
        <v>0.5792753232966132</v>
      </c>
      <c r="N13111" t="s" s="5">
        <v>14</v>
      </c>
    </row>
    <row r="13112">
      <c r="A13112" t="s" s="2">
        <v>19</v>
      </c>
      <c r="B13112" t="s" s="2">
        <v>14</v>
      </c>
      <c r="C13112" t="s" s="2">
        <v>26</v>
      </c>
      <c r="D13112" t="s" s="2">
        <v>26</v>
      </c>
      <c r="E13112" t="n" s="3">
        <v>13.0</v>
      </c>
      <c r="F13112" t="n" s="3">
        <v>603.0</v>
      </c>
      <c r="G13112" t="n" s="3">
        <v>2817.0</v>
      </c>
      <c r="H13112" t="n" s="4">
        <v>0.5708719276247439</v>
      </c>
      <c r="I13112" t="n" s="4">
        <v>0.367401093436702</v>
      </c>
      <c r="J13112" t="n" s="4">
        <v>0.7443256466837748</v>
      </c>
      <c r="K13112" t="n" s="4">
        <v>0.48100196701020115</v>
      </c>
      <c r="L13112" t="n" s="4">
        <v>0.5189980329897989</v>
      </c>
      <c r="M13112" t="n" s="4">
        <v>0.5357915454906867</v>
      </c>
      <c r="N13112" t="s" s="5">
        <v>14</v>
      </c>
    </row>
    <row r="13113">
      <c r="A13113" t="s" s="2">
        <v>16</v>
      </c>
      <c r="B13113" t="s" s="2">
        <v>14</v>
      </c>
      <c r="C13113" t="s" s="2">
        <v>26</v>
      </c>
      <c r="D13113" t="s" s="2">
        <v>26</v>
      </c>
      <c r="E13113" t="n" s="3">
        <v>13.0</v>
      </c>
      <c r="F13113" t="n" s="3">
        <v>749.0</v>
      </c>
      <c r="G13113" t="n" s="3">
        <v>2817.0</v>
      </c>
      <c r="H13113" t="n" s="4">
        <v>0.5725273930682583</v>
      </c>
      <c r="I13113" t="n" s="4">
        <v>0.3926568942645765</v>
      </c>
      <c r="J13113" t="n" s="4">
        <v>0.7534372070562168</v>
      </c>
      <c r="K13113" t="n" s="4">
        <v>0.5464180886633723</v>
      </c>
      <c r="L13113" t="n" s="4">
        <v>0.45358191133662773</v>
      </c>
      <c r="M13113" t="n" s="4">
        <v>0.5331781800291886</v>
      </c>
      <c r="N13113" t="s" s="5">
        <v>14</v>
      </c>
    </row>
    <row r="13114">
      <c r="A13114" t="s" s="2">
        <v>14</v>
      </c>
      <c r="B13114" t="s" s="2">
        <v>18</v>
      </c>
      <c r="C13114" t="s" s="2">
        <v>26</v>
      </c>
      <c r="D13114" t="s" s="2">
        <v>26</v>
      </c>
      <c r="E13114" t="n" s="3">
        <v>13.0</v>
      </c>
      <c r="F13114" t="n" s="3">
        <v>776.0</v>
      </c>
      <c r="G13114" t="n" s="3">
        <v>2817.0</v>
      </c>
      <c r="H13114" t="n" s="4">
        <v>0.5162916651934328</v>
      </c>
      <c r="I13114" t="n" s="4">
        <v>0.33202478240614675</v>
      </c>
      <c r="J13114" t="n" s="4">
        <v>0.694539012107467</v>
      </c>
      <c r="K13114" t="n" s="4">
        <v>0.5099393070574758</v>
      </c>
      <c r="L13114" t="n" s="4">
        <v>0.4900606929425242</v>
      </c>
      <c r="M13114" t="n" s="4">
        <v>0.46207754302800397</v>
      </c>
      <c r="N13114" t="s" s="5">
        <v>14</v>
      </c>
    </row>
    <row r="13115">
      <c r="A13115" t="s" s="2">
        <v>14</v>
      </c>
      <c r="B13115" t="s" s="2">
        <v>5</v>
      </c>
      <c r="C13115" t="s" s="2">
        <v>26</v>
      </c>
      <c r="D13115" t="s" s="2">
        <v>26</v>
      </c>
      <c r="E13115" t="n" s="3">
        <v>13.0</v>
      </c>
      <c r="F13115" t="n" s="3">
        <v>2041.0</v>
      </c>
      <c r="G13115" t="n" s="3">
        <v>2817.0</v>
      </c>
      <c r="H13115" t="n" s="4">
        <v>0.5162916651934318</v>
      </c>
      <c r="I13115" t="n" s="4">
        <v>0.3320247824061472</v>
      </c>
      <c r="J13115" t="n" s="4">
        <v>0.694539012107467</v>
      </c>
      <c r="K13115" t="n" s="4">
        <v>0.8136760912673181</v>
      </c>
      <c r="L13115" t="n" s="4">
        <v>0.1863239087326819</v>
      </c>
      <c r="M13115" t="n" s="4">
        <v>0.28686907228265146</v>
      </c>
      <c r="N13115" t="s" s="5">
        <v>14</v>
      </c>
    </row>
    <row r="13116">
      <c r="A13116" t="s" s="2">
        <v>20</v>
      </c>
      <c r="B13116" t="s" s="2">
        <v>18</v>
      </c>
      <c r="C13116" t="s" s="2">
        <v>14</v>
      </c>
      <c r="D13116" t="s" s="2">
        <v>26</v>
      </c>
      <c r="E13116" t="n" s="3">
        <v>13.0</v>
      </c>
      <c r="F13116" t="n" s="3">
        <v>80.0</v>
      </c>
      <c r="G13116" t="n" s="3">
        <v>3010.0</v>
      </c>
      <c r="H13116" t="n" s="4">
        <v>0.89726962457337</v>
      </c>
      <c r="I13116" t="n" s="4">
        <v>0.5494794261673135</v>
      </c>
      <c r="J13116" t="n" s="4">
        <v>0.9480716723549488</v>
      </c>
      <c r="K13116" t="n" s="4">
        <v>0.3417651737881998</v>
      </c>
      <c r="L13116" t="n" s="4">
        <v>0.6582348262118002</v>
      </c>
      <c r="M13116" t="n" s="4">
        <v>0.9060097994569091</v>
      </c>
      <c r="N13116" t="s" s="5">
        <v>14</v>
      </c>
    </row>
    <row r="13117">
      <c r="A13117" t="s" s="2">
        <v>21</v>
      </c>
      <c r="B13117" t="s" s="2">
        <v>18</v>
      </c>
      <c r="C13117" t="s" s="2">
        <v>14</v>
      </c>
      <c r="D13117" t="s" s="2">
        <v>26</v>
      </c>
      <c r="E13117" t="n" s="3">
        <v>13.0</v>
      </c>
      <c r="F13117" t="n" s="3">
        <v>148.0</v>
      </c>
      <c r="G13117" t="n" s="3">
        <v>3010.0</v>
      </c>
      <c r="H13117" t="n" s="4">
        <v>0.788954048388012</v>
      </c>
      <c r="I13117" t="n" s="4">
        <v>0.4602530115583402</v>
      </c>
      <c r="J13117" t="n" s="4">
        <v>0.8933131244451998</v>
      </c>
      <c r="K13117" t="n" s="4">
        <v>0.3243588517872579</v>
      </c>
      <c r="L13117" t="n" s="4">
        <v>0.6756411482127421</v>
      </c>
      <c r="M13117" t="n" s="4">
        <v>0.8054908725174299</v>
      </c>
      <c r="N13117" t="s" s="5">
        <v>14</v>
      </c>
    </row>
    <row r="13118">
      <c r="A13118" t="s" s="2">
        <v>17</v>
      </c>
      <c r="B13118" t="s" s="2">
        <v>18</v>
      </c>
      <c r="C13118" t="s" s="2">
        <v>14</v>
      </c>
      <c r="D13118" t="s" s="2">
        <v>26</v>
      </c>
      <c r="E13118" t="n" s="3">
        <v>13.0</v>
      </c>
      <c r="F13118" t="n" s="3">
        <v>163.0</v>
      </c>
      <c r="G13118" t="n" s="3">
        <v>3010.0</v>
      </c>
      <c r="H13118" t="n" s="4">
        <v>0.7924604739463141</v>
      </c>
      <c r="I13118" t="n" s="4">
        <v>0.4688395091459169</v>
      </c>
      <c r="J13118" t="n" s="4">
        <v>0.8946474709143841</v>
      </c>
      <c r="K13118" t="n" s="4">
        <v>0.3436351044247457</v>
      </c>
      <c r="L13118" t="n" s="4">
        <v>0.6563648955752543</v>
      </c>
      <c r="M13118" t="n" s="4">
        <v>0.805011001464037</v>
      </c>
      <c r="N13118" t="s" s="5">
        <v>14</v>
      </c>
    </row>
    <row r="13119">
      <c r="A13119" t="s" s="2">
        <v>19</v>
      </c>
      <c r="B13119" t="s" s="2">
        <v>18</v>
      </c>
      <c r="C13119" t="s" s="2">
        <v>14</v>
      </c>
      <c r="D13119" t="s" s="2">
        <v>26</v>
      </c>
      <c r="E13119" t="n" s="3">
        <v>13.0</v>
      </c>
      <c r="F13119" t="n" s="3">
        <v>182.0</v>
      </c>
      <c r="G13119" t="n" s="3">
        <v>3010.0</v>
      </c>
      <c r="H13119" t="n" s="4">
        <v>0.7709716026547788</v>
      </c>
      <c r="I13119" t="n" s="4">
        <v>0.46288051289919885</v>
      </c>
      <c r="J13119" t="n" s="4">
        <v>0.8869837729455833</v>
      </c>
      <c r="K13119" t="n" s="4">
        <v>0.35726126921176027</v>
      </c>
      <c r="L13119" t="n" s="4">
        <v>0.6427387307882397</v>
      </c>
      <c r="M13119" t="n" s="4">
        <v>0.7817447694405207</v>
      </c>
      <c r="N13119" t="s" s="5">
        <v>14</v>
      </c>
    </row>
    <row r="13120">
      <c r="A13120" t="s" s="2">
        <v>16</v>
      </c>
      <c r="B13120" t="s" s="2">
        <v>18</v>
      </c>
      <c r="C13120" t="s" s="2">
        <v>14</v>
      </c>
      <c r="D13120" t="s" s="2">
        <v>26</v>
      </c>
      <c r="E13120" t="n" s="3">
        <v>13.0</v>
      </c>
      <c r="F13120" t="n" s="3">
        <v>254.0</v>
      </c>
      <c r="G13120" t="n" s="3">
        <v>3010.0</v>
      </c>
      <c r="H13120" t="n" s="4">
        <v>0.7192296264128014</v>
      </c>
      <c r="I13120" t="n" s="4">
        <v>0.43007962375659337</v>
      </c>
      <c r="J13120" t="n" s="4">
        <v>0.8510065369187342</v>
      </c>
      <c r="K13120" t="n" s="4">
        <v>0.3683745074493997</v>
      </c>
      <c r="L13120" t="n" s="4">
        <v>0.6316254925506003</v>
      </c>
      <c r="M13120" t="n" s="4">
        <v>0.7332422966914734</v>
      </c>
      <c r="N13120" t="s" s="5">
        <v>14</v>
      </c>
    </row>
    <row r="13121">
      <c r="A13121" t="s" s="2">
        <v>20</v>
      </c>
      <c r="B13121" t="s" s="2">
        <v>5</v>
      </c>
      <c r="C13121" t="s" s="2">
        <v>14</v>
      </c>
      <c r="D13121" t="s" s="2">
        <v>26</v>
      </c>
      <c r="E13121" t="n" s="3">
        <v>13.0</v>
      </c>
      <c r="F13121" t="n" s="3">
        <v>276.0</v>
      </c>
      <c r="G13121" t="n" s="3">
        <v>3010.0</v>
      </c>
      <c r="H13121" t="n" s="4">
        <v>0.7067390774254433</v>
      </c>
      <c r="I13121" t="n" s="4">
        <v>0.4416595045415064</v>
      </c>
      <c r="J13121" t="n" s="4">
        <v>0.846096657231004</v>
      </c>
      <c r="K13121" t="n" s="4">
        <v>0.39818639292688995</v>
      </c>
      <c r="L13121" t="n" s="4">
        <v>0.60181360707311</v>
      </c>
      <c r="M13121" t="n" s="4">
        <v>0.7217408232526303</v>
      </c>
      <c r="N13121" t="s" s="5">
        <v>14</v>
      </c>
    </row>
    <row r="13122">
      <c r="A13122" t="s" s="2">
        <v>20</v>
      </c>
      <c r="B13122" t="s" s="2">
        <v>14</v>
      </c>
      <c r="C13122" t="s" s="2">
        <v>14</v>
      </c>
      <c r="D13122" t="s" s="2">
        <v>26</v>
      </c>
      <c r="E13122" t="n" s="3">
        <v>13.0</v>
      </c>
      <c r="F13122" t="n" s="3">
        <v>356.0</v>
      </c>
      <c r="G13122" t="n" s="3">
        <v>3010.0</v>
      </c>
      <c r="H13122" t="n" s="4">
        <v>0.6689012980195227</v>
      </c>
      <c r="I13122" t="n" s="4">
        <v>0.4315577776360072</v>
      </c>
      <c r="J13122" t="n" s="4">
        <v>0.8255833890756373</v>
      </c>
      <c r="K13122" t="n" s="4">
        <v>0.43032407389210486</v>
      </c>
      <c r="L13122" t="n" s="4">
        <v>0.5696759261078952</v>
      </c>
      <c r="M13122" t="n" s="4">
        <v>0.677395661179059</v>
      </c>
      <c r="N13122" t="s" s="5">
        <v>14</v>
      </c>
    </row>
    <row r="13123">
      <c r="A13123" t="s" s="2">
        <v>17</v>
      </c>
      <c r="B13123" t="s" s="2">
        <v>5</v>
      </c>
      <c r="C13123" t="s" s="2">
        <v>14</v>
      </c>
      <c r="D13123" t="s" s="2">
        <v>26</v>
      </c>
      <c r="E13123" t="n" s="3">
        <v>13.0</v>
      </c>
      <c r="F13123" t="n" s="3">
        <v>441.0</v>
      </c>
      <c r="G13123" t="n" s="3">
        <v>3010.0</v>
      </c>
      <c r="H13123" t="n" s="4">
        <v>0.613462096918704</v>
      </c>
      <c r="I13123" t="n" s="4">
        <v>0.37432885877599553</v>
      </c>
      <c r="J13123" t="n" s="4">
        <v>0.777943719332809</v>
      </c>
      <c r="K13123" t="n" s="4">
        <v>0.41235164302555627</v>
      </c>
      <c r="L13123" t="n" s="4">
        <v>0.5876483569744437</v>
      </c>
      <c r="M13123" t="n" s="4">
        <v>0.5990139584760799</v>
      </c>
      <c r="N13123" t="s" s="5">
        <v>14</v>
      </c>
    </row>
    <row r="13124">
      <c r="A13124" t="s" s="2">
        <v>19</v>
      </c>
      <c r="B13124" t="s" s="2">
        <v>5</v>
      </c>
      <c r="C13124" t="s" s="2">
        <v>14</v>
      </c>
      <c r="D13124" t="s" s="2">
        <v>26</v>
      </c>
      <c r="E13124" t="n" s="3">
        <v>13.0</v>
      </c>
      <c r="F13124" t="n" s="3">
        <v>458.0</v>
      </c>
      <c r="G13124" t="n" s="3">
        <v>3010.0</v>
      </c>
      <c r="H13124" t="n" s="4">
        <v>0.6024849078041288</v>
      </c>
      <c r="I13124" t="n" s="4">
        <v>0.3626623579959697</v>
      </c>
      <c r="J13124" t="n" s="4">
        <v>0.7647225910665152</v>
      </c>
      <c r="K13124" t="n" s="4">
        <v>0.4076337307265757</v>
      </c>
      <c r="L13124" t="n" s="4">
        <v>0.5923662692734243</v>
      </c>
      <c r="M13124" t="n" s="4">
        <v>0.5884930642426043</v>
      </c>
      <c r="N13124" t="s" s="5">
        <v>14</v>
      </c>
    </row>
    <row r="13125">
      <c r="A13125" t="s" s="2">
        <v>21</v>
      </c>
      <c r="B13125" t="s" s="2">
        <v>5</v>
      </c>
      <c r="C13125" t="s" s="2">
        <v>14</v>
      </c>
      <c r="D13125" t="s" s="2">
        <v>26</v>
      </c>
      <c r="E13125" t="n" s="3">
        <v>13.0</v>
      </c>
      <c r="F13125" t="n" s="3">
        <v>458.0</v>
      </c>
      <c r="G13125" t="n" s="3">
        <v>3010.0</v>
      </c>
      <c r="H13125" t="n" s="4">
        <v>0.6192813924518409</v>
      </c>
      <c r="I13125" t="n" s="4">
        <v>0.37958146879191246</v>
      </c>
      <c r="J13125" t="n" s="4">
        <v>0.776374553394204</v>
      </c>
      <c r="K13125" t="n" s="4">
        <v>0.42116320613369174</v>
      </c>
      <c r="L13125" t="n" s="4">
        <v>0.5788367938663083</v>
      </c>
      <c r="M13125" t="n" s="4">
        <v>0.6048504964363854</v>
      </c>
      <c r="N13125" t="s" s="5">
        <v>14</v>
      </c>
    </row>
    <row r="13126">
      <c r="A13126" t="s" s="2">
        <v>16</v>
      </c>
      <c r="B13126" t="s" s="2">
        <v>5</v>
      </c>
      <c r="C13126" t="s" s="2">
        <v>14</v>
      </c>
      <c r="D13126" t="s" s="2">
        <v>26</v>
      </c>
      <c r="E13126" t="n" s="3">
        <v>13.0</v>
      </c>
      <c r="F13126" t="n" s="3">
        <v>550.0</v>
      </c>
      <c r="G13126" t="n" s="3">
        <v>3010.0</v>
      </c>
      <c r="H13126" t="n" s="4">
        <v>0.6201108647450063</v>
      </c>
      <c r="I13126" t="n" s="4">
        <v>0.3961440250885626</v>
      </c>
      <c r="J13126" t="n" s="4">
        <v>0.7803872875092387</v>
      </c>
      <c r="K13126" t="n" s="4">
        <v>0.47241800001622036</v>
      </c>
      <c r="L13126" t="n" s="4">
        <v>0.5275819999837796</v>
      </c>
      <c r="M13126" t="n" s="4">
        <v>0.5869857549074711</v>
      </c>
      <c r="N13126" t="s" s="5">
        <v>14</v>
      </c>
    </row>
    <row r="13127">
      <c r="A13127" t="s" s="2">
        <v>17</v>
      </c>
      <c r="B13127" t="s" s="2">
        <v>14</v>
      </c>
      <c r="C13127" t="s" s="2">
        <v>14</v>
      </c>
      <c r="D13127" t="s" s="2">
        <v>26</v>
      </c>
      <c r="E13127" t="n" s="3">
        <v>13.0</v>
      </c>
      <c r="F13127" t="n" s="3">
        <v>604.0</v>
      </c>
      <c r="G13127" t="n" s="3">
        <v>3010.0</v>
      </c>
      <c r="H13127" t="n" s="4">
        <v>0.5575327685202036</v>
      </c>
      <c r="I13127" t="n" s="4">
        <v>0.35655835676318604</v>
      </c>
      <c r="J13127" t="n" s="4">
        <v>0.736776986892592</v>
      </c>
      <c r="K13127" t="n" s="4">
        <v>0.4581921106139866</v>
      </c>
      <c r="L13127" t="n" s="4">
        <v>0.5418078893860134</v>
      </c>
      <c r="M13127" t="n" s="4">
        <v>0.5398804759476177</v>
      </c>
      <c r="N13127" t="s" s="5">
        <v>14</v>
      </c>
    </row>
    <row r="13128">
      <c r="A13128" t="s" s="2">
        <v>21</v>
      </c>
      <c r="B13128" t="s" s="2">
        <v>14</v>
      </c>
      <c r="C13128" t="s" s="2">
        <v>14</v>
      </c>
      <c r="D13128" t="s" s="2">
        <v>26</v>
      </c>
      <c r="E13128" t="n" s="3">
        <v>13.0</v>
      </c>
      <c r="F13128" t="n" s="3">
        <v>606.0</v>
      </c>
      <c r="G13128" t="n" s="3">
        <v>3010.0</v>
      </c>
      <c r="H13128" t="n" s="4">
        <v>0.5936818723469683</v>
      </c>
      <c r="I13128" t="n" s="4">
        <v>0.37833700261496694</v>
      </c>
      <c r="J13128" t="n" s="4">
        <v>0.7596971219584521</v>
      </c>
      <c r="K13128" t="n" s="4">
        <v>0.4755449330118596</v>
      </c>
      <c r="L13128" t="n" s="4">
        <v>0.5244550669881404</v>
      </c>
      <c r="M13128" t="n" s="4">
        <v>0.5635896093604248</v>
      </c>
      <c r="N13128" t="s" s="5">
        <v>14</v>
      </c>
    </row>
    <row r="13129">
      <c r="A13129" t="s" s="2">
        <v>19</v>
      </c>
      <c r="B13129" t="s" s="2">
        <v>14</v>
      </c>
      <c r="C13129" t="s" s="2">
        <v>14</v>
      </c>
      <c r="D13129" t="s" s="2">
        <v>26</v>
      </c>
      <c r="E13129" t="n" s="3">
        <v>13.0</v>
      </c>
      <c r="F13129" t="n" s="3">
        <v>640.0</v>
      </c>
      <c r="G13129" t="n" s="3">
        <v>3010.0</v>
      </c>
      <c r="H13129" t="n" s="4">
        <v>0.5515295358649834</v>
      </c>
      <c r="I13129" t="n" s="4">
        <v>0.3448177516691462</v>
      </c>
      <c r="J13129" t="n" s="4">
        <v>0.7236082542194092</v>
      </c>
      <c r="K13129" t="n" s="4">
        <v>0.4612841497776839</v>
      </c>
      <c r="L13129" t="n" s="4">
        <v>0.5387158502223162</v>
      </c>
      <c r="M13129" t="n" s="4">
        <v>0.513754858181338</v>
      </c>
      <c r="N13129" t="s" s="5">
        <v>14</v>
      </c>
    </row>
    <row r="13130">
      <c r="A13130" t="s" s="2">
        <v>16</v>
      </c>
      <c r="B13130" t="s" s="2">
        <v>14</v>
      </c>
      <c r="C13130" t="s" s="2">
        <v>14</v>
      </c>
      <c r="D13130" t="s" s="2">
        <v>26</v>
      </c>
      <c r="E13130" t="n" s="3">
        <v>13.0</v>
      </c>
      <c r="F13130" t="n" s="3">
        <v>804.0</v>
      </c>
      <c r="G13130" t="n" s="3">
        <v>3010.0</v>
      </c>
      <c r="H13130" t="n" s="4">
        <v>0.5608979129736671</v>
      </c>
      <c r="I13130" t="n" s="4">
        <v>0.3749370249054269</v>
      </c>
      <c r="J13130" t="n" s="4">
        <v>0.7380679332259825</v>
      </c>
      <c r="K13130" t="n" s="4">
        <v>0.5343030258397331</v>
      </c>
      <c r="L13130" t="n" s="4">
        <v>0.4656969741602669</v>
      </c>
      <c r="M13130" t="n" s="4">
        <v>0.5096234819963648</v>
      </c>
      <c r="N13130" t="s" s="5">
        <v>14</v>
      </c>
    </row>
    <row r="13131">
      <c r="A13131" t="s" s="2">
        <v>14</v>
      </c>
      <c r="B13131" t="s" s="2">
        <v>18</v>
      </c>
      <c r="C13131" t="s" s="2">
        <v>14</v>
      </c>
      <c r="D13131" t="s" s="2">
        <v>26</v>
      </c>
      <c r="E13131" t="n" s="3">
        <v>13.0</v>
      </c>
      <c r="F13131" t="n" s="3">
        <v>827.0</v>
      </c>
      <c r="G13131" t="n" s="3">
        <v>3010.0</v>
      </c>
      <c r="H13131" t="n" s="4">
        <v>0.5060218540430836</v>
      </c>
      <c r="I13131" t="n" s="4">
        <v>0.31775727895412276</v>
      </c>
      <c r="J13131" t="n" s="4">
        <v>0.6819681157188586</v>
      </c>
      <c r="K13131" t="n" s="4">
        <v>0.4994269966793839</v>
      </c>
      <c r="L13131" t="n" s="4">
        <v>0.5005730033206162</v>
      </c>
      <c r="M13131" t="n" s="4">
        <v>0.4421735664024714</v>
      </c>
      <c r="N13131" t="s" s="5">
        <v>14</v>
      </c>
    </row>
    <row r="13132">
      <c r="A13132" t="s" s="2">
        <v>14</v>
      </c>
      <c r="B13132" t="s" s="2">
        <v>5</v>
      </c>
      <c r="C13132" t="s" s="2">
        <v>14</v>
      </c>
      <c r="D13132" t="s" s="2">
        <v>26</v>
      </c>
      <c r="E13132" t="n" s="3">
        <v>13.0</v>
      </c>
      <c r="F13132" t="n" s="3">
        <v>2183.0</v>
      </c>
      <c r="G13132" t="n" s="3">
        <v>3010.0</v>
      </c>
      <c r="H13132" t="n" s="4">
        <v>0.5060218540430897</v>
      </c>
      <c r="I13132" t="n" s="4">
        <v>0.31775727895412287</v>
      </c>
      <c r="J13132" t="n" s="4">
        <v>0.6819681157188586</v>
      </c>
      <c r="K13132" t="n" s="4">
        <v>0.8103646936572815</v>
      </c>
      <c r="L13132" t="n" s="4">
        <v>0.18963530634271852</v>
      </c>
      <c r="M13132" t="n" s="4">
        <v>0.269735850267547</v>
      </c>
      <c r="N13132" t="s" s="5">
        <v>14</v>
      </c>
    </row>
    <row r="13133">
      <c r="A13133" t="s" s="2">
        <v>16</v>
      </c>
      <c r="B13133" t="s" s="2">
        <v>5</v>
      </c>
      <c r="C13133" t="s" s="2">
        <v>26</v>
      </c>
      <c r="D13133" t="s" s="2">
        <v>25</v>
      </c>
      <c r="E13133" t="n" s="3">
        <v>13.0</v>
      </c>
      <c r="F13133" t="n" s="3">
        <v>24.0</v>
      </c>
      <c r="G13133" t="n" s="3">
        <v>201.0</v>
      </c>
      <c r="H13133" t="n" s="4">
        <v>0.8658192090395475</v>
      </c>
      <c r="I13133" t="n" s="4">
        <v>0.748045317367956</v>
      </c>
      <c r="J13133" t="n" s="4">
        <v>0.9684557438794726</v>
      </c>
      <c r="K13133" t="n" s="4">
        <v>0.7563920454545454</v>
      </c>
      <c r="L13133" t="n" s="4">
        <v>0.24360795454545459</v>
      </c>
      <c r="M13133" t="n" s="4">
        <v>0.866587638663059</v>
      </c>
      <c r="N13133" t="s" s="5">
        <v>14</v>
      </c>
    </row>
    <row r="13134">
      <c r="A13134" t="s" s="2">
        <v>20</v>
      </c>
      <c r="B13134" t="s" s="2">
        <v>14</v>
      </c>
      <c r="C13134" t="s" s="2">
        <v>26</v>
      </c>
      <c r="D13134" t="s" s="2">
        <v>25</v>
      </c>
      <c r="E13134" t="n" s="3">
        <v>13.0</v>
      </c>
      <c r="F13134" t="n" s="3">
        <v>27.0</v>
      </c>
      <c r="G13134" t="n" s="3">
        <v>201.0</v>
      </c>
      <c r="H13134" t="n" s="4">
        <v>0.8231162196679418</v>
      </c>
      <c r="I13134" t="n" s="4">
        <v>0.7785839628601159</v>
      </c>
      <c r="J13134" t="n" s="4">
        <v>0.9610472541507025</v>
      </c>
      <c r="K13134" t="n" s="4">
        <v>0.8137726471059804</v>
      </c>
      <c r="L13134" t="n" s="4">
        <v>0.1862273528940196</v>
      </c>
      <c r="M13134" t="n" s="4">
        <v>0.8160908781471867</v>
      </c>
      <c r="N13134" t="s" s="5">
        <v>14</v>
      </c>
    </row>
    <row r="13135">
      <c r="A13135" t="s" s="2">
        <v>19</v>
      </c>
      <c r="B13135" t="s" s="2">
        <v>5</v>
      </c>
      <c r="C13135" t="s" s="2">
        <v>26</v>
      </c>
      <c r="D13135" t="s" s="2">
        <v>25</v>
      </c>
      <c r="E13135" t="n" s="3">
        <v>13.0</v>
      </c>
      <c r="F13135" t="n" s="3">
        <v>29.0</v>
      </c>
      <c r="G13135" t="n" s="3">
        <v>201.0</v>
      </c>
      <c r="H13135" t="n" s="4">
        <v>0.8039294306335186</v>
      </c>
      <c r="I13135" t="n" s="4">
        <v>0.6981200607913927</v>
      </c>
      <c r="J13135" t="n" s="4">
        <v>0.9414595028067363</v>
      </c>
      <c r="K13135" t="n" s="4">
        <v>0.7371454694730556</v>
      </c>
      <c r="L13135" t="n" s="4">
        <v>0.2628545305269444</v>
      </c>
      <c r="M13135" t="n" s="4">
        <v>0.7765481520575834</v>
      </c>
      <c r="N13135" t="s" s="5">
        <v>14</v>
      </c>
    </row>
    <row r="13136">
      <c r="A13136" t="s" s="2">
        <v>16</v>
      </c>
      <c r="B13136" t="s" s="2">
        <v>14</v>
      </c>
      <c r="C13136" t="s" s="2">
        <v>26</v>
      </c>
      <c r="D13136" t="s" s="2">
        <v>25</v>
      </c>
      <c r="E13136" t="n" s="3">
        <v>13.0</v>
      </c>
      <c r="F13136" t="n" s="3">
        <v>32.0</v>
      </c>
      <c r="G13136" t="n" s="3">
        <v>201.0</v>
      </c>
      <c r="H13136" t="n" s="4">
        <v>0.8529955621301814</v>
      </c>
      <c r="I13136" t="n" s="4">
        <v>0.7421454061296359</v>
      </c>
      <c r="J13136" t="n" s="4">
        <v>0.9624630177514792</v>
      </c>
      <c r="K13136" t="n" s="4">
        <v>0.7684659090909091</v>
      </c>
      <c r="L13136" t="n" s="4">
        <v>0.23153409090909094</v>
      </c>
      <c r="M13136" t="n" s="4">
        <v>0.860633315455171</v>
      </c>
      <c r="N13136" t="s" s="5">
        <v>14</v>
      </c>
    </row>
    <row r="13137">
      <c r="A13137" t="s" s="2">
        <v>14</v>
      </c>
      <c r="B13137" t="s" s="2">
        <v>18</v>
      </c>
      <c r="C13137" t="s" s="2">
        <v>26</v>
      </c>
      <c r="D13137" t="s" s="2">
        <v>25</v>
      </c>
      <c r="E13137" t="n" s="3">
        <v>13.0</v>
      </c>
      <c r="F13137" t="n" s="3">
        <v>34.0</v>
      </c>
      <c r="G13137" t="n" s="3">
        <v>201.0</v>
      </c>
      <c r="H13137" t="n" s="4">
        <v>0.8214159915463226</v>
      </c>
      <c r="I13137" t="n" s="4">
        <v>0.722177300409587</v>
      </c>
      <c r="J13137" t="n" s="4">
        <v>0.9489256780556534</v>
      </c>
      <c r="K13137" t="n" s="4">
        <v>0.7549894957983192</v>
      </c>
      <c r="L13137" t="n" s="4">
        <v>0.2450105042016808</v>
      </c>
      <c r="M13137" t="n" s="4">
        <v>0.8302532791858689</v>
      </c>
      <c r="N13137" t="s" s="5">
        <v>14</v>
      </c>
    </row>
    <row r="13138">
      <c r="A13138" t="s" s="2">
        <v>19</v>
      </c>
      <c r="B13138" t="s" s="2">
        <v>14</v>
      </c>
      <c r="C13138" t="s" s="2">
        <v>26</v>
      </c>
      <c r="D13138" t="s" s="2">
        <v>25</v>
      </c>
      <c r="E13138" t="n" s="3">
        <v>13.0</v>
      </c>
      <c r="F13138" t="n" s="3">
        <v>38.0</v>
      </c>
      <c r="G13138" t="n" s="3">
        <v>201.0</v>
      </c>
      <c r="H13138" t="n" s="4">
        <v>0.7605747497578333</v>
      </c>
      <c r="I13138" t="n" s="4">
        <v>0.7012134269414245</v>
      </c>
      <c r="J13138" t="n" s="4">
        <v>0.9341298030351954</v>
      </c>
      <c r="K13138" t="n" s="4">
        <v>0.7574205399863294</v>
      </c>
      <c r="L13138" t="n" s="4">
        <v>0.2425794600136706</v>
      </c>
      <c r="M13138" t="n" s="4">
        <v>0.7774390155462503</v>
      </c>
      <c r="N13138" t="s" s="5">
        <v>14</v>
      </c>
    </row>
    <row r="13139">
      <c r="A13139" t="s" s="2">
        <v>21</v>
      </c>
      <c r="B13139" t="s" s="2">
        <v>5</v>
      </c>
      <c r="C13139" t="s" s="2">
        <v>26</v>
      </c>
      <c r="D13139" t="s" s="2">
        <v>25</v>
      </c>
      <c r="E13139" t="n" s="3">
        <v>13.0</v>
      </c>
      <c r="F13139" t="n" s="3">
        <v>45.0</v>
      </c>
      <c r="G13139" t="n" s="3">
        <v>201.0</v>
      </c>
      <c r="H13139" t="n" s="4">
        <v>0.7760683760683765</v>
      </c>
      <c r="I13139" t="n" s="4">
        <v>0.6758012714299869</v>
      </c>
      <c r="J13139" t="n" s="4">
        <v>0.9222222222222223</v>
      </c>
      <c r="K13139" t="n" s="4">
        <v>0.7371380471380472</v>
      </c>
      <c r="L13139" t="n" s="4">
        <v>0.2628619528619528</v>
      </c>
      <c r="M13139" t="n" s="4">
        <v>0.7935053953498763</v>
      </c>
      <c r="N13139" t="s" s="5">
        <v>14</v>
      </c>
    </row>
    <row r="13140">
      <c r="A13140" t="s" s="2">
        <v>17</v>
      </c>
      <c r="B13140" t="s" s="2">
        <v>5</v>
      </c>
      <c r="C13140" t="s" s="2">
        <v>26</v>
      </c>
      <c r="D13140" t="s" s="2">
        <v>25</v>
      </c>
      <c r="E13140" t="n" s="3">
        <v>13.0</v>
      </c>
      <c r="F13140" t="n" s="3">
        <v>48.0</v>
      </c>
      <c r="G13140" t="n" s="3">
        <v>201.0</v>
      </c>
      <c r="H13140" t="n" s="4">
        <v>0.7450980392156838</v>
      </c>
      <c r="I13140" t="n" s="4">
        <v>0.6170814611063113</v>
      </c>
      <c r="J13140" t="n" s="4">
        <v>0.8863017429193899</v>
      </c>
      <c r="K13140" t="n" s="4">
        <v>0.6876567009379508</v>
      </c>
      <c r="L13140" t="n" s="4">
        <v>0.31234329906204916</v>
      </c>
      <c r="M13140" t="n" s="4">
        <v>0.7849009045072028</v>
      </c>
      <c r="N13140" t="s" s="5">
        <v>14</v>
      </c>
    </row>
    <row r="13141">
      <c r="A13141" t="s" s="2">
        <v>21</v>
      </c>
      <c r="B13141" t="s" s="2">
        <v>14</v>
      </c>
      <c r="C13141" t="s" s="2">
        <v>26</v>
      </c>
      <c r="D13141" t="s" s="2">
        <v>25</v>
      </c>
      <c r="E13141" t="n" s="3">
        <v>13.0</v>
      </c>
      <c r="F13141" t="n" s="3">
        <v>50.0</v>
      </c>
      <c r="G13141" t="n" s="3">
        <v>201.0</v>
      </c>
      <c r="H13141" t="n" s="4">
        <v>0.7745695364238385</v>
      </c>
      <c r="I13141" t="n" s="4">
        <v>0.6926703638399245</v>
      </c>
      <c r="J13141" t="n" s="4">
        <v>0.9276821192052981</v>
      </c>
      <c r="K13141" t="n" s="4">
        <v>0.7634242424242424</v>
      </c>
      <c r="L13141" t="n" s="4">
        <v>0.23657575757575755</v>
      </c>
      <c r="M13141" t="n" s="4">
        <v>0.792213662959274</v>
      </c>
      <c r="N13141" t="s" s="5">
        <v>14</v>
      </c>
    </row>
    <row r="13142">
      <c r="A13142" t="s" s="2">
        <v>17</v>
      </c>
      <c r="B13142" t="s" s="2">
        <v>14</v>
      </c>
      <c r="C13142" t="s" s="2">
        <v>26</v>
      </c>
      <c r="D13142" t="s" s="2">
        <v>25</v>
      </c>
      <c r="E13142" t="n" s="3">
        <v>13.0</v>
      </c>
      <c r="F13142" t="n" s="3">
        <v>54.0</v>
      </c>
      <c r="G13142" t="n" s="3">
        <v>201.0</v>
      </c>
      <c r="H13142" t="n" s="4">
        <v>0.7482993197278892</v>
      </c>
      <c r="I13142" t="n" s="4">
        <v>0.6160094253323102</v>
      </c>
      <c r="J13142" t="n" s="4">
        <v>0.8800705467372135</v>
      </c>
      <c r="K13142" t="n" s="4">
        <v>0.7020793249959916</v>
      </c>
      <c r="L13142" t="n" s="4">
        <v>0.29792067500400843</v>
      </c>
      <c r="M13142" t="n" s="4">
        <v>0.7854709342615676</v>
      </c>
      <c r="N13142" t="s" s="5">
        <v>14</v>
      </c>
    </row>
    <row r="13143">
      <c r="A13143" t="s" s="2">
        <v>14</v>
      </c>
      <c r="B13143" t="s" s="2">
        <v>5</v>
      </c>
      <c r="C13143" t="s" s="2">
        <v>26</v>
      </c>
      <c r="D13143" t="s" s="2">
        <v>25</v>
      </c>
      <c r="E13143" t="n" s="3">
        <v>13.0</v>
      </c>
      <c r="F13143" t="n" s="3">
        <v>167.0</v>
      </c>
      <c r="G13143" t="n" s="3">
        <v>201.0</v>
      </c>
      <c r="H13143" t="n" s="4">
        <v>0.8214159915463176</v>
      </c>
      <c r="I13143" t="n" s="4">
        <v>0.722177300409587</v>
      </c>
      <c r="J13143" t="n" s="4">
        <v>0.9489256780556533</v>
      </c>
      <c r="K13143" t="n" s="4">
        <v>0.9501176218990592</v>
      </c>
      <c r="L13143" t="n" s="4">
        <v>0.04988237810094076</v>
      </c>
      <c r="M13143" t="n" s="4">
        <v>0.7678090237907949</v>
      </c>
      <c r="N13143" t="s" s="5">
        <v>14</v>
      </c>
    </row>
    <row r="13144">
      <c r="A13144" t="s" s="2">
        <v>20</v>
      </c>
      <c r="B13144" t="s" s="2">
        <v>18</v>
      </c>
      <c r="C13144" t="s" s="2">
        <v>14</v>
      </c>
      <c r="D13144" t="s" s="2">
        <v>25</v>
      </c>
      <c r="E13144" t="n" s="3">
        <v>13.0</v>
      </c>
      <c r="F13144" t="n" s="3">
        <v>148.0</v>
      </c>
      <c r="G13144" t="n" s="3">
        <v>4891.0</v>
      </c>
      <c r="H13144" t="n" s="4">
        <v>0.8372238462371246</v>
      </c>
      <c r="I13144" t="n" s="4">
        <v>0.4878323186928112</v>
      </c>
      <c r="J13144" t="n" s="4">
        <v>0.9261899470628124</v>
      </c>
      <c r="K13144" t="n" s="4">
        <v>0.296848912960156</v>
      </c>
      <c r="L13144" t="n" s="4">
        <v>0.7031510870398441</v>
      </c>
      <c r="M13144" t="n" s="4">
        <v>0.8523000963234314</v>
      </c>
      <c r="N13144" t="s" s="5">
        <v>14</v>
      </c>
    </row>
    <row r="13145">
      <c r="A13145" t="s" s="2">
        <v>21</v>
      </c>
      <c r="B13145" t="s" s="2">
        <v>18</v>
      </c>
      <c r="C13145" t="s" s="2">
        <v>14</v>
      </c>
      <c r="D13145" t="s" s="2">
        <v>25</v>
      </c>
      <c r="E13145" t="n" s="3">
        <v>13.0</v>
      </c>
      <c r="F13145" t="n" s="3">
        <v>238.0</v>
      </c>
      <c r="G13145" t="n" s="3">
        <v>4891.0</v>
      </c>
      <c r="H13145" t="n" s="4">
        <v>0.7500519227678195</v>
      </c>
      <c r="I13145" t="n" s="4">
        <v>0.43147445915712335</v>
      </c>
      <c r="J13145" t="n" s="4">
        <v>0.882967887348363</v>
      </c>
      <c r="K13145" t="n" s="4">
        <v>0.3118815675797888</v>
      </c>
      <c r="L13145" t="n" s="4">
        <v>0.6881184324202112</v>
      </c>
      <c r="M13145" t="n" s="4">
        <v>0.7343977119467582</v>
      </c>
      <c r="N13145" t="s" s="5">
        <v>14</v>
      </c>
    </row>
    <row r="13146">
      <c r="A13146" t="s" s="2">
        <v>19</v>
      </c>
      <c r="B13146" t="s" s="2">
        <v>18</v>
      </c>
      <c r="C13146" t="s" s="2">
        <v>14</v>
      </c>
      <c r="D13146" t="s" s="2">
        <v>25</v>
      </c>
      <c r="E13146" t="n" s="3">
        <v>13.0</v>
      </c>
      <c r="F13146" t="n" s="3">
        <v>262.0</v>
      </c>
      <c r="G13146" t="n" s="3">
        <v>4891.0</v>
      </c>
      <c r="H13146" t="n" s="4">
        <v>0.6767458389608036</v>
      </c>
      <c r="I13146" t="n" s="4">
        <v>0.3805728201899098</v>
      </c>
      <c r="J13146" t="n" s="4">
        <v>0.8384627942988032</v>
      </c>
      <c r="K13146" t="n" s="4">
        <v>0.2814303153730182</v>
      </c>
      <c r="L13146" t="n" s="4">
        <v>0.7185696846269818</v>
      </c>
      <c r="M13146" t="n" s="4">
        <v>0.6808545612115466</v>
      </c>
      <c r="N13146" t="s" s="5">
        <v>14</v>
      </c>
    </row>
    <row r="13147">
      <c r="A13147" t="s" s="2">
        <v>17</v>
      </c>
      <c r="B13147" t="s" s="2">
        <v>18</v>
      </c>
      <c r="C13147" t="s" s="2">
        <v>14</v>
      </c>
      <c r="D13147" t="s" s="2">
        <v>25</v>
      </c>
      <c r="E13147" t="n" s="3">
        <v>13.0</v>
      </c>
      <c r="F13147" t="n" s="3">
        <v>282.0</v>
      </c>
      <c r="G13147" t="n" s="3">
        <v>4891.0</v>
      </c>
      <c r="H13147" t="n" s="4">
        <v>0.6460994446573202</v>
      </c>
      <c r="I13147" t="n" s="4">
        <v>0.3434900054507086</v>
      </c>
      <c r="J13147" t="n" s="4">
        <v>0.8053261503472239</v>
      </c>
      <c r="K13147" t="n" s="4">
        <v>0.2527580163880259</v>
      </c>
      <c r="L13147" t="n" s="4">
        <v>0.7472419836119741</v>
      </c>
      <c r="M13147" t="n" s="4">
        <v>0.6517431981843449</v>
      </c>
      <c r="N13147" t="s" s="5">
        <v>14</v>
      </c>
    </row>
    <row r="13148">
      <c r="A13148" t="s" s="2">
        <v>16</v>
      </c>
      <c r="B13148" t="s" s="2">
        <v>18</v>
      </c>
      <c r="C13148" t="s" s="2">
        <v>14</v>
      </c>
      <c r="D13148" t="s" s="2">
        <v>25</v>
      </c>
      <c r="E13148" t="n" s="3">
        <v>13.0</v>
      </c>
      <c r="F13148" t="n" s="3">
        <v>294.0</v>
      </c>
      <c r="G13148" t="n" s="3">
        <v>4891.0</v>
      </c>
      <c r="H13148" t="n" s="4">
        <v>0.7412553883855014</v>
      </c>
      <c r="I13148" t="n" s="4">
        <v>0.429835014573406</v>
      </c>
      <c r="J13148" t="n" s="4">
        <v>0.872892554890131</v>
      </c>
      <c r="K13148" t="n" s="4">
        <v>0.3378792370236788</v>
      </c>
      <c r="L13148" t="n" s="4">
        <v>0.6621207629763213</v>
      </c>
      <c r="M13148" t="n" s="4">
        <v>0.6972584866006826</v>
      </c>
      <c r="N13148" t="s" s="5">
        <v>14</v>
      </c>
    </row>
    <row r="13149">
      <c r="A13149" t="s" s="2">
        <v>20</v>
      </c>
      <c r="B13149" t="s" s="2">
        <v>5</v>
      </c>
      <c r="C13149" t="s" s="2">
        <v>14</v>
      </c>
      <c r="D13149" t="s" s="2">
        <v>25</v>
      </c>
      <c r="E13149" t="n" s="3">
        <v>13.0</v>
      </c>
      <c r="F13149" t="n" s="3">
        <v>546.0</v>
      </c>
      <c r="G13149" t="n" s="3">
        <v>4891.0</v>
      </c>
      <c r="H13149" t="n" s="4">
        <v>0.597984715706241</v>
      </c>
      <c r="I13149" t="n" s="4">
        <v>0.3532308750887021</v>
      </c>
      <c r="J13149" t="n" s="4">
        <v>0.776033249450971</v>
      </c>
      <c r="K13149" t="n" s="4">
        <v>0.3612762201803101</v>
      </c>
      <c r="L13149" t="n" s="4">
        <v>0.6387237798196899</v>
      </c>
      <c r="M13149" t="n" s="4">
        <v>0.560445046314098</v>
      </c>
      <c r="N13149" t="s" s="5">
        <v>14</v>
      </c>
    </row>
    <row r="13150">
      <c r="A13150" t="s" s="2">
        <v>16</v>
      </c>
      <c r="B13150" t="s" s="2">
        <v>5</v>
      </c>
      <c r="C13150" t="s" s="2">
        <v>14</v>
      </c>
      <c r="D13150" t="s" s="2">
        <v>25</v>
      </c>
      <c r="E13150" t="n" s="3">
        <v>13.0</v>
      </c>
      <c r="F13150" t="n" s="3">
        <v>659.0</v>
      </c>
      <c r="G13150" t="n" s="3">
        <v>4891.0</v>
      </c>
      <c r="H13150" t="n" s="4">
        <v>0.6317238268442609</v>
      </c>
      <c r="I13150" t="n" s="4">
        <v>0.3870911792101567</v>
      </c>
      <c r="J13150" t="n" s="4">
        <v>0.7982536408776545</v>
      </c>
      <c r="K13150" t="n" s="4">
        <v>0.4255152688215665</v>
      </c>
      <c r="L13150" t="n" s="4">
        <v>0.5744847311784336</v>
      </c>
      <c r="M13150" t="n" s="4">
        <v>0.5583851936169971</v>
      </c>
      <c r="N13150" t="s" s="5">
        <v>14</v>
      </c>
    </row>
    <row r="13151">
      <c r="A13151" t="s" s="2">
        <v>20</v>
      </c>
      <c r="B13151" t="s" s="2">
        <v>14</v>
      </c>
      <c r="C13151" t="s" s="2">
        <v>14</v>
      </c>
      <c r="D13151" t="s" s="2">
        <v>25</v>
      </c>
      <c r="E13151" t="n" s="3">
        <v>13.0</v>
      </c>
      <c r="F13151" t="n" s="3">
        <v>694.0</v>
      </c>
      <c r="G13151" t="n" s="3">
        <v>4891.0</v>
      </c>
      <c r="H13151" t="n" s="4">
        <v>0.5879838006974959</v>
      </c>
      <c r="I13151" t="n" s="4">
        <v>0.3540608645949115</v>
      </c>
      <c r="J13151" t="n" s="4">
        <v>0.7648519355461119</v>
      </c>
      <c r="K13151" t="n" s="4">
        <v>0.4007798162103113</v>
      </c>
      <c r="L13151" t="n" s="4">
        <v>0.5992201837896887</v>
      </c>
      <c r="M13151" t="n" s="4">
        <v>0.530528763378612</v>
      </c>
      <c r="N13151" t="s" s="5">
        <v>14</v>
      </c>
    </row>
    <row r="13152">
      <c r="A13152" t="s" s="2">
        <v>19</v>
      </c>
      <c r="B13152" t="s" s="2">
        <v>5</v>
      </c>
      <c r="C13152" t="s" s="2">
        <v>14</v>
      </c>
      <c r="D13152" t="s" s="2">
        <v>25</v>
      </c>
      <c r="E13152" t="n" s="3">
        <v>13.0</v>
      </c>
      <c r="F13152" t="n" s="3">
        <v>751.0</v>
      </c>
      <c r="G13152" t="n" s="3">
        <v>4891.0</v>
      </c>
      <c r="H13152" t="n" s="4">
        <v>0.5356098470959882</v>
      </c>
      <c r="I13152" t="n" s="4">
        <v>0.32267434164933384</v>
      </c>
      <c r="J13152" t="n" s="4">
        <v>0.7206140604797467</v>
      </c>
      <c r="K13152" t="n" s="4">
        <v>0.3846677087471817</v>
      </c>
      <c r="L13152" t="n" s="4">
        <v>0.6153322912528183</v>
      </c>
      <c r="M13152" t="n" s="4">
        <v>0.5099050606955983</v>
      </c>
      <c r="N13152" t="s" s="5">
        <v>14</v>
      </c>
    </row>
    <row r="13153">
      <c r="A13153" t="s" s="2">
        <v>17</v>
      </c>
      <c r="B13153" t="s" s="2">
        <v>5</v>
      </c>
      <c r="C13153" t="s" s="2">
        <v>14</v>
      </c>
      <c r="D13153" t="s" s="2">
        <v>25</v>
      </c>
      <c r="E13153" t="n" s="3">
        <v>13.0</v>
      </c>
      <c r="F13153" t="n" s="3">
        <v>852.0</v>
      </c>
      <c r="G13153" t="n" s="3">
        <v>4891.0</v>
      </c>
      <c r="H13153" t="n" s="4">
        <v>0.5402539442315268</v>
      </c>
      <c r="I13153" t="n" s="4">
        <v>0.3160736700067952</v>
      </c>
      <c r="J13153" t="n" s="4">
        <v>0.7013650359697178</v>
      </c>
      <c r="K13153" t="n" s="4">
        <v>0.3922759707497599</v>
      </c>
      <c r="L13153" t="n" s="4">
        <v>0.6077240292502402</v>
      </c>
      <c r="M13153" t="n" s="4">
        <v>0.5266101976156329</v>
      </c>
      <c r="N13153" t="s" s="5">
        <v>14</v>
      </c>
    </row>
    <row r="13154">
      <c r="A13154" t="s" s="2">
        <v>21</v>
      </c>
      <c r="B13154" t="s" s="2">
        <v>5</v>
      </c>
      <c r="C13154" t="s" s="2">
        <v>14</v>
      </c>
      <c r="D13154" t="s" s="2">
        <v>25</v>
      </c>
      <c r="E13154" t="n" s="3">
        <v>13.0</v>
      </c>
      <c r="F13154" t="n" s="3">
        <v>859.0</v>
      </c>
      <c r="G13154" t="n" s="3">
        <v>4891.0</v>
      </c>
      <c r="H13154" t="n" s="4">
        <v>0.510336978213876</v>
      </c>
      <c r="I13154" t="n" s="4">
        <v>0.2970056341221875</v>
      </c>
      <c r="J13154" t="n" s="4">
        <v>0.6821802183232625</v>
      </c>
      <c r="K13154" t="n" s="4">
        <v>0.3833858549308798</v>
      </c>
      <c r="L13154" t="n" s="4">
        <v>0.6166141450691203</v>
      </c>
      <c r="M13154" t="n" s="4">
        <v>0.483911909021696</v>
      </c>
      <c r="N13154" t="s" s="5">
        <v>14</v>
      </c>
    </row>
    <row r="13155">
      <c r="A13155" t="s" s="2">
        <v>16</v>
      </c>
      <c r="B13155" t="s" s="2">
        <v>14</v>
      </c>
      <c r="C13155" t="s" s="2">
        <v>14</v>
      </c>
      <c r="D13155" t="s" s="2">
        <v>25</v>
      </c>
      <c r="E13155" t="n" s="3">
        <v>13.0</v>
      </c>
      <c r="F13155" t="n" s="3">
        <v>953.0</v>
      </c>
      <c r="G13155" t="n" s="3">
        <v>4891.0</v>
      </c>
      <c r="H13155" t="n" s="4">
        <v>0.6010230983177367</v>
      </c>
      <c r="I13155" t="n" s="4">
        <v>0.3894661421402912</v>
      </c>
      <c r="J13155" t="n" s="4">
        <v>0.7775632481852768</v>
      </c>
      <c r="K13155" t="n" s="4">
        <v>0.4938541439667086</v>
      </c>
      <c r="L13155" t="n" s="4">
        <v>0.5061458560332914</v>
      </c>
      <c r="M13155" t="n" s="4">
        <v>0.5123984213473161</v>
      </c>
      <c r="N13155" t="s" s="5">
        <v>14</v>
      </c>
    </row>
    <row r="13156">
      <c r="A13156" t="s" s="2">
        <v>19</v>
      </c>
      <c r="B13156" t="s" s="2">
        <v>14</v>
      </c>
      <c r="C13156" t="s" s="2">
        <v>14</v>
      </c>
      <c r="D13156" t="s" s="2">
        <v>25</v>
      </c>
      <c r="E13156" t="n" s="3">
        <v>13.0</v>
      </c>
      <c r="F13156" t="n" s="3">
        <v>1013.0</v>
      </c>
      <c r="G13156" t="n" s="3">
        <v>4891.0</v>
      </c>
      <c r="H13156" t="n" s="4">
        <v>0.47911727226305495</v>
      </c>
      <c r="I13156" t="n" s="4">
        <v>0.29985442044511657</v>
      </c>
      <c r="J13156" t="n" s="4">
        <v>0.6687401073308464</v>
      </c>
      <c r="K13156" t="n" s="4">
        <v>0.42408649364542805</v>
      </c>
      <c r="L13156" t="n" s="4">
        <v>0.575913506354572</v>
      </c>
      <c r="M13156" t="n" s="4">
        <v>0.44875349020973876</v>
      </c>
      <c r="N13156" t="s" s="5">
        <v>14</v>
      </c>
    </row>
    <row r="13157">
      <c r="A13157" t="s" s="2">
        <v>21</v>
      </c>
      <c r="B13157" t="s" s="2">
        <v>14</v>
      </c>
      <c r="C13157" t="s" s="2">
        <v>14</v>
      </c>
      <c r="D13157" t="s" s="2">
        <v>25</v>
      </c>
      <c r="E13157" t="n" s="3">
        <v>13.0</v>
      </c>
      <c r="F13157" t="n" s="3">
        <v>1097.0</v>
      </c>
      <c r="G13157" t="n" s="3">
        <v>4891.0</v>
      </c>
      <c r="H13157" t="n" s="4">
        <v>0.4799277658097526</v>
      </c>
      <c r="I13157" t="n" s="4">
        <v>0.2951695118993438</v>
      </c>
      <c r="J13157" t="n" s="4">
        <v>0.6617482192532566</v>
      </c>
      <c r="K13157" t="n" s="4">
        <v>0.43482256428905386</v>
      </c>
      <c r="L13157" t="n" s="4">
        <v>0.5651774357109461</v>
      </c>
      <c r="M13157" t="n" s="4">
        <v>0.4448397917572051</v>
      </c>
      <c r="N13157" t="s" s="5">
        <v>14</v>
      </c>
    </row>
    <row r="13158">
      <c r="A13158" t="s" s="2">
        <v>17</v>
      </c>
      <c r="B13158" t="s" s="2">
        <v>14</v>
      </c>
      <c r="C13158" t="s" s="2">
        <v>14</v>
      </c>
      <c r="D13158" t="s" s="2">
        <v>25</v>
      </c>
      <c r="E13158" t="n" s="3">
        <v>13.0</v>
      </c>
      <c r="F13158" t="n" s="3">
        <v>1134.0</v>
      </c>
      <c r="G13158" t="n" s="3">
        <v>4891.0</v>
      </c>
      <c r="H13158" t="n" s="4">
        <v>0.4980797748963836</v>
      </c>
      <c r="I13158" t="n" s="4">
        <v>0.29649069654705695</v>
      </c>
      <c r="J13158" t="n" s="4">
        <v>0.661303837774426</v>
      </c>
      <c r="K13158" t="n" s="4">
        <v>0.43749185828823417</v>
      </c>
      <c r="L13158" t="n" s="4">
        <v>0.5625081417117659</v>
      </c>
      <c r="M13158" t="n" s="4">
        <v>0.46898773893602697</v>
      </c>
      <c r="N13158" t="s" s="5">
        <v>14</v>
      </c>
    </row>
    <row r="13159">
      <c r="A13159" t="s" s="2">
        <v>14</v>
      </c>
      <c r="B13159" t="s" s="2">
        <v>18</v>
      </c>
      <c r="C13159" t="s" s="2">
        <v>14</v>
      </c>
      <c r="D13159" t="s" s="2">
        <v>25</v>
      </c>
      <c r="E13159" t="n" s="3">
        <v>13.0</v>
      </c>
      <c r="F13159" t="n" s="3">
        <v>1224.0</v>
      </c>
      <c r="G13159" t="n" s="3">
        <v>4891.0</v>
      </c>
      <c r="H13159" t="n" s="4">
        <v>0.46254819080617704</v>
      </c>
      <c r="I13159" t="n" s="4">
        <v>0.269200175134479</v>
      </c>
      <c r="J13159" t="n" s="4">
        <v>0.6385560314481215</v>
      </c>
      <c r="K13159" t="n" s="4">
        <v>0.4464660037510261</v>
      </c>
      <c r="L13159" t="n" s="4">
        <v>0.5535339962489739</v>
      </c>
      <c r="M13159" t="n" s="4">
        <v>0.37213282779593315</v>
      </c>
      <c r="N13159" t="s" s="5">
        <v>14</v>
      </c>
    </row>
    <row r="13160">
      <c r="A13160" t="s" s="2">
        <v>14</v>
      </c>
      <c r="B13160" t="s" s="2">
        <v>5</v>
      </c>
      <c r="C13160" t="s" s="2">
        <v>14</v>
      </c>
      <c r="D13160" t="s" s="2">
        <v>25</v>
      </c>
      <c r="E13160" t="n" s="3">
        <v>13.0</v>
      </c>
      <c r="F13160" t="n" s="3">
        <v>3667.0</v>
      </c>
      <c r="G13160" t="n" s="3">
        <v>4891.0</v>
      </c>
      <c r="H13160" t="n" s="4">
        <v>0.4625481908061846</v>
      </c>
      <c r="I13160" t="n" s="4">
        <v>0.26920017513447836</v>
      </c>
      <c r="J13160" t="n" s="4">
        <v>0.6385560314481215</v>
      </c>
      <c r="K13160" t="n" s="4">
        <v>0.8152370844263093</v>
      </c>
      <c r="L13160" t="n" s="4">
        <v>0.18476291557369073</v>
      </c>
      <c r="M13160" t="n" s="4">
        <v>0.22336475948112833</v>
      </c>
      <c r="N13160" t="s" s="5">
        <v>14</v>
      </c>
    </row>
    <row r="13161">
      <c r="A13161" t="s" s="2">
        <v>20</v>
      </c>
      <c r="B13161" t="s" s="2">
        <v>18</v>
      </c>
      <c r="C13161" t="s" s="2">
        <v>26</v>
      </c>
      <c r="D13161" t="s" s="2">
        <v>14</v>
      </c>
      <c r="E13161" t="n" s="3">
        <v>13.0</v>
      </c>
      <c r="F13161" t="n" s="3">
        <v>104.0</v>
      </c>
      <c r="G13161" t="n" s="3">
        <v>3606.0</v>
      </c>
      <c r="H13161" t="n" s="4">
        <v>0.8941538900847705</v>
      </c>
      <c r="I13161" t="n" s="4">
        <v>0.5881854580463304</v>
      </c>
      <c r="J13161" t="n" s="4">
        <v>0.9548444844704126</v>
      </c>
      <c r="K13161" t="n" s="4">
        <v>0.4144444898050673</v>
      </c>
      <c r="L13161" t="n" s="4">
        <v>0.5855555101949327</v>
      </c>
      <c r="M13161" t="n" s="4">
        <v>0.8999098197668811</v>
      </c>
      <c r="N13161" t="s" s="5">
        <v>14</v>
      </c>
    </row>
    <row r="13162">
      <c r="A13162" t="s" s="2">
        <v>17</v>
      </c>
      <c r="B13162" t="s" s="2">
        <v>18</v>
      </c>
      <c r="C13162" t="s" s="2">
        <v>26</v>
      </c>
      <c r="D13162" t="s" s="2">
        <v>14</v>
      </c>
      <c r="E13162" t="n" s="3">
        <v>13.0</v>
      </c>
      <c r="F13162" t="n" s="3">
        <v>181.0</v>
      </c>
      <c r="G13162" t="n" s="3">
        <v>3606.0</v>
      </c>
      <c r="H13162" t="n" s="4">
        <v>0.7826398354639688</v>
      </c>
      <c r="I13162" t="n" s="4">
        <v>0.48069470567757344</v>
      </c>
      <c r="J13162" t="n" s="4">
        <v>0.9017268217929588</v>
      </c>
      <c r="K13162" t="n" s="4">
        <v>0.36396612600353173</v>
      </c>
      <c r="L13162" t="n" s="4">
        <v>0.6360338739964683</v>
      </c>
      <c r="M13162" t="n" s="4">
        <v>0.7867166643913692</v>
      </c>
      <c r="N13162" t="s" s="5">
        <v>14</v>
      </c>
    </row>
    <row r="13163">
      <c r="A13163" t="s" s="2">
        <v>21</v>
      </c>
      <c r="B13163" t="s" s="2">
        <v>18</v>
      </c>
      <c r="C13163" t="s" s="2">
        <v>26</v>
      </c>
      <c r="D13163" t="s" s="2">
        <v>14</v>
      </c>
      <c r="E13163" t="n" s="3">
        <v>13.0</v>
      </c>
      <c r="F13163" t="n" s="3">
        <v>187.0</v>
      </c>
      <c r="G13163" t="n" s="3">
        <v>3606.0</v>
      </c>
      <c r="H13163" t="n" s="4">
        <v>0.7670175943492871</v>
      </c>
      <c r="I13163" t="n" s="4">
        <v>0.4816664221076864</v>
      </c>
      <c r="J13163" t="n" s="4">
        <v>0.8953050974970008</v>
      </c>
      <c r="K13163" t="n" s="4">
        <v>0.37209864977922047</v>
      </c>
      <c r="L13163" t="n" s="4">
        <v>0.6279013502207795</v>
      </c>
      <c r="M13163" t="n" s="4">
        <v>0.7914313400040769</v>
      </c>
      <c r="N13163" t="s" s="5">
        <v>14</v>
      </c>
    </row>
    <row r="13164">
      <c r="A13164" t="s" s="2">
        <v>19</v>
      </c>
      <c r="B13164" t="s" s="2">
        <v>18</v>
      </c>
      <c r="C13164" t="s" s="2">
        <v>26</v>
      </c>
      <c r="D13164" t="s" s="2">
        <v>14</v>
      </c>
      <c r="E13164" t="n" s="3">
        <v>13.0</v>
      </c>
      <c r="F13164" t="n" s="3">
        <v>207.0</v>
      </c>
      <c r="G13164" t="n" s="3">
        <v>3606.0</v>
      </c>
      <c r="H13164" t="n" s="4">
        <v>0.7649777641335289</v>
      </c>
      <c r="I13164" t="n" s="4">
        <v>0.48173371372906826</v>
      </c>
      <c r="J13164" t="n" s="4">
        <v>0.896207040149632</v>
      </c>
      <c r="K13164" t="n" s="4">
        <v>0.3790580976681312</v>
      </c>
      <c r="L13164" t="n" s="4">
        <v>0.6209419023318687</v>
      </c>
      <c r="M13164" t="n" s="4">
        <v>0.7877110879656558</v>
      </c>
      <c r="N13164" t="s" s="5">
        <v>14</v>
      </c>
    </row>
    <row r="13165">
      <c r="A13165" t="s" s="2">
        <v>16</v>
      </c>
      <c r="B13165" t="s" s="2">
        <v>18</v>
      </c>
      <c r="C13165" t="s" s="2">
        <v>26</v>
      </c>
      <c r="D13165" t="s" s="2">
        <v>14</v>
      </c>
      <c r="E13165" t="n" s="3">
        <v>13.0</v>
      </c>
      <c r="F13165" t="n" s="3">
        <v>250.0</v>
      </c>
      <c r="G13165" t="n" s="3">
        <v>3606.0</v>
      </c>
      <c r="H13165" t="n" s="4">
        <v>0.7670750893921435</v>
      </c>
      <c r="I13165" t="n" s="4">
        <v>0.47206889915274286</v>
      </c>
      <c r="J13165" t="n" s="4">
        <v>0.8842824791418356</v>
      </c>
      <c r="K13165" t="n" s="4">
        <v>0.3846768668509282</v>
      </c>
      <c r="L13165" t="n" s="4">
        <v>0.6153231331490718</v>
      </c>
      <c r="M13165" t="n" s="4">
        <v>0.7730969869760014</v>
      </c>
      <c r="N13165" t="s" s="5">
        <v>14</v>
      </c>
    </row>
    <row r="13166">
      <c r="A13166" t="s" s="2">
        <v>20</v>
      </c>
      <c r="B13166" t="s" s="2">
        <v>5</v>
      </c>
      <c r="C13166" t="s" s="2">
        <v>26</v>
      </c>
      <c r="D13166" t="s" s="2">
        <v>14</v>
      </c>
      <c r="E13166" t="n" s="3">
        <v>13.0</v>
      </c>
      <c r="F13166" t="n" s="3">
        <v>363.0</v>
      </c>
      <c r="G13166" t="n" s="3">
        <v>3606.0</v>
      </c>
      <c r="H13166" t="n" s="4">
        <v>0.6893754634903332</v>
      </c>
      <c r="I13166" t="n" s="4">
        <v>0.4818167528397529</v>
      </c>
      <c r="J13166" t="n" s="4">
        <v>0.8601658668936443</v>
      </c>
      <c r="K13166" t="n" s="4">
        <v>0.4680411821503985</v>
      </c>
      <c r="L13166" t="n" s="4">
        <v>0.5319588178496015</v>
      </c>
      <c r="M13166" t="n" s="4">
        <v>0.7052870495198507</v>
      </c>
      <c r="N13166" t="s" s="5">
        <v>14</v>
      </c>
    </row>
    <row r="13167">
      <c r="A13167" t="s" s="2">
        <v>20</v>
      </c>
      <c r="B13167" t="s" s="2">
        <v>14</v>
      </c>
      <c r="C13167" t="s" s="2">
        <v>26</v>
      </c>
      <c r="D13167" t="s" s="2">
        <v>14</v>
      </c>
      <c r="E13167" t="n" s="3">
        <v>13.0</v>
      </c>
      <c r="F13167" t="n" s="3">
        <v>467.0</v>
      </c>
      <c r="G13167" t="n" s="3">
        <v>3606.0</v>
      </c>
      <c r="H13167" t="n" s="4">
        <v>0.6648354984231705</v>
      </c>
      <c r="I13167" t="n" s="4">
        <v>0.4707655047766176</v>
      </c>
      <c r="J13167" t="n" s="4">
        <v>0.8426564195828811</v>
      </c>
      <c r="K13167" t="n" s="4">
        <v>0.4937878372228384</v>
      </c>
      <c r="L13167" t="n" s="4">
        <v>0.5062121627771616</v>
      </c>
      <c r="M13167" t="n" s="4">
        <v>0.6628856195335464</v>
      </c>
      <c r="N13167" t="s" s="5">
        <v>14</v>
      </c>
    </row>
    <row r="13168">
      <c r="A13168" t="s" s="2">
        <v>19</v>
      </c>
      <c r="B13168" t="s" s="2">
        <v>5</v>
      </c>
      <c r="C13168" t="s" s="2">
        <v>26</v>
      </c>
      <c r="D13168" t="s" s="2">
        <v>14</v>
      </c>
      <c r="E13168" t="n" s="3">
        <v>13.0</v>
      </c>
      <c r="F13168" t="n" s="3">
        <v>515.0</v>
      </c>
      <c r="G13168" t="n" s="3">
        <v>3606.0</v>
      </c>
      <c r="H13168" t="n" s="4">
        <v>0.6369717281302028</v>
      </c>
      <c r="I13168" t="n" s="4">
        <v>0.4116869200165647</v>
      </c>
      <c r="J13168" t="n" s="4">
        <v>0.8068812367882955</v>
      </c>
      <c r="K13168" t="n" s="4">
        <v>0.4471486867699974</v>
      </c>
      <c r="L13168" t="n" s="4">
        <v>0.5528513132300026</v>
      </c>
      <c r="M13168" t="n" s="4">
        <v>0.6164080979931343</v>
      </c>
      <c r="N13168" t="s" s="5">
        <v>14</v>
      </c>
    </row>
    <row r="13169">
      <c r="A13169" t="s" s="2">
        <v>17</v>
      </c>
      <c r="B13169" t="s" s="2">
        <v>5</v>
      </c>
      <c r="C13169" t="s" s="2">
        <v>26</v>
      </c>
      <c r="D13169" t="s" s="2">
        <v>14</v>
      </c>
      <c r="E13169" t="n" s="3">
        <v>13.0</v>
      </c>
      <c r="F13169" t="n" s="3">
        <v>575.0</v>
      </c>
      <c r="G13169" t="n" s="3">
        <v>3606.0</v>
      </c>
      <c r="H13169" t="n" s="4">
        <v>0.6126002323813463</v>
      </c>
      <c r="I13169" t="n" s="4">
        <v>0.39823679072842666</v>
      </c>
      <c r="J13169" t="n" s="4">
        <v>0.7826586146055973</v>
      </c>
      <c r="K13169" t="n" s="4">
        <v>0.4495533799023868</v>
      </c>
      <c r="L13169" t="n" s="4">
        <v>0.5504466200976132</v>
      </c>
      <c r="M13169" t="n" s="4">
        <v>0.6060311002483036</v>
      </c>
      <c r="N13169" t="s" s="5">
        <v>14</v>
      </c>
    </row>
    <row r="13170">
      <c r="A13170" t="s" s="2">
        <v>16</v>
      </c>
      <c r="B13170" t="s" s="2">
        <v>5</v>
      </c>
      <c r="C13170" t="s" s="2">
        <v>26</v>
      </c>
      <c r="D13170" t="s" s="2">
        <v>14</v>
      </c>
      <c r="E13170" t="n" s="3">
        <v>13.0</v>
      </c>
      <c r="F13170" t="n" s="3">
        <v>583.0</v>
      </c>
      <c r="G13170" t="n" s="3">
        <v>3606.0</v>
      </c>
      <c r="H13170" t="n" s="4">
        <v>0.6591551677278221</v>
      </c>
      <c r="I13170" t="n" s="4">
        <v>0.43240091796272273</v>
      </c>
      <c r="J13170" t="n" s="4">
        <v>0.8180416691017806</v>
      </c>
      <c r="K13170" t="n" s="4">
        <v>0.48703501558309176</v>
      </c>
      <c r="L13170" t="n" s="4">
        <v>0.5129649844169082</v>
      </c>
      <c r="M13170" t="n" s="4">
        <v>0.6101409208491556</v>
      </c>
      <c r="N13170" t="s" s="5">
        <v>14</v>
      </c>
    </row>
    <row r="13171">
      <c r="A13171" t="s" s="2">
        <v>21</v>
      </c>
      <c r="B13171" t="s" s="2">
        <v>5</v>
      </c>
      <c r="C13171" t="s" s="2">
        <v>26</v>
      </c>
      <c r="D13171" t="s" s="2">
        <v>14</v>
      </c>
      <c r="E13171" t="n" s="3">
        <v>13.0</v>
      </c>
      <c r="F13171" t="n" s="3">
        <v>641.0</v>
      </c>
      <c r="G13171" t="n" s="3">
        <v>3606.0</v>
      </c>
      <c r="H13171" t="n" s="4">
        <v>0.6230494616074765</v>
      </c>
      <c r="I13171" t="n" s="4">
        <v>0.41662256841185896</v>
      </c>
      <c r="J13171" t="n" s="4">
        <v>0.7919334513684089</v>
      </c>
      <c r="K13171" t="n" s="4">
        <v>0.4832519551292088</v>
      </c>
      <c r="L13171" t="n" s="4">
        <v>0.5167480448707912</v>
      </c>
      <c r="M13171" t="n" s="4">
        <v>0.6145151121826101</v>
      </c>
      <c r="N13171" t="s" s="5">
        <v>14</v>
      </c>
    </row>
    <row r="13172">
      <c r="A13172" t="s" s="2">
        <v>19</v>
      </c>
      <c r="B13172" t="s" s="2">
        <v>14</v>
      </c>
      <c r="C13172" t="s" s="2">
        <v>26</v>
      </c>
      <c r="D13172" t="s" s="2">
        <v>14</v>
      </c>
      <c r="E13172" t="n" s="3">
        <v>13.0</v>
      </c>
      <c r="F13172" t="n" s="3">
        <v>722.0</v>
      </c>
      <c r="G13172" t="n" s="3">
        <v>3606.0</v>
      </c>
      <c r="H13172" t="n" s="4">
        <v>0.5897011307010517</v>
      </c>
      <c r="I13172" t="n" s="4">
        <v>0.3938757813387155</v>
      </c>
      <c r="J13172" t="n" s="4">
        <v>0.770920178576231</v>
      </c>
      <c r="K13172" t="n" s="4">
        <v>0.49308964319866216</v>
      </c>
      <c r="L13172" t="n" s="4">
        <v>0.5069103568013378</v>
      </c>
      <c r="M13172" t="n" s="4">
        <v>0.5539308266105116</v>
      </c>
      <c r="N13172" t="s" s="5">
        <v>14</v>
      </c>
    </row>
    <row r="13173">
      <c r="A13173" t="s" s="2">
        <v>17</v>
      </c>
      <c r="B13173" t="s" s="2">
        <v>14</v>
      </c>
      <c r="C13173" t="s" s="2">
        <v>26</v>
      </c>
      <c r="D13173" t="s" s="2">
        <v>14</v>
      </c>
      <c r="E13173" t="n" s="3">
        <v>13.0</v>
      </c>
      <c r="F13173" t="n" s="3">
        <v>756.0</v>
      </c>
      <c r="G13173" t="n" s="3">
        <v>3606.0</v>
      </c>
      <c r="H13173" t="n" s="4">
        <v>0.5671623503202506</v>
      </c>
      <c r="I13173" t="n" s="4">
        <v>0.3841094494575794</v>
      </c>
      <c r="J13173" t="n" s="4">
        <v>0.7495089575791329</v>
      </c>
      <c r="K13173" t="n" s="4">
        <v>0.4883789797548725</v>
      </c>
      <c r="L13173" t="n" s="4">
        <v>0.5116210202451275</v>
      </c>
      <c r="M13173" t="n" s="4">
        <v>0.5618788653882344</v>
      </c>
      <c r="N13173" t="s" s="5">
        <v>14</v>
      </c>
    </row>
    <row r="13174">
      <c r="A13174" t="s" s="2">
        <v>21</v>
      </c>
      <c r="B13174" t="s" s="2">
        <v>14</v>
      </c>
      <c r="C13174" t="s" s="2">
        <v>26</v>
      </c>
      <c r="D13174" t="s" s="2">
        <v>14</v>
      </c>
      <c r="E13174" t="n" s="3">
        <v>13.0</v>
      </c>
      <c r="F13174" t="n" s="3">
        <v>828.0</v>
      </c>
      <c r="G13174" t="n" s="3">
        <v>3606.0</v>
      </c>
      <c r="H13174" t="n" s="4">
        <v>0.6093895097087983</v>
      </c>
      <c r="I13174" t="n" s="4">
        <v>0.4190570765147962</v>
      </c>
      <c r="J13174" t="n" s="4">
        <v>0.7814892199928354</v>
      </c>
      <c r="K13174" t="n" s="4">
        <v>0.5345643159251549</v>
      </c>
      <c r="L13174" t="n" s="4">
        <v>0.46543568407484515</v>
      </c>
      <c r="M13174" t="n" s="4">
        <v>0.5842742539912446</v>
      </c>
      <c r="N13174" t="s" s="5">
        <v>14</v>
      </c>
    </row>
    <row r="13175">
      <c r="A13175" t="s" s="2">
        <v>16</v>
      </c>
      <c r="B13175" t="s" s="2">
        <v>14</v>
      </c>
      <c r="C13175" t="s" s="2">
        <v>26</v>
      </c>
      <c r="D13175" t="s" s="2">
        <v>14</v>
      </c>
      <c r="E13175" t="n" s="3">
        <v>13.0</v>
      </c>
      <c r="F13175" t="n" s="3">
        <v>833.0</v>
      </c>
      <c r="G13175" t="n" s="3">
        <v>3606.0</v>
      </c>
      <c r="H13175" t="n" s="4">
        <v>0.6160870406583162</v>
      </c>
      <c r="I13175" t="n" s="4">
        <v>0.41949981268803493</v>
      </c>
      <c r="J13175" t="n" s="4">
        <v>0.7884981616158905</v>
      </c>
      <c r="K13175" t="n" s="4">
        <v>0.5416809853640394</v>
      </c>
      <c r="L13175" t="n" s="4">
        <v>0.4583190146359606</v>
      </c>
      <c r="M13175" t="n" s="4">
        <v>0.5508087798977435</v>
      </c>
      <c r="N13175" t="s" s="5">
        <v>14</v>
      </c>
    </row>
    <row r="13176">
      <c r="A13176" t="s" s="2">
        <v>14</v>
      </c>
      <c r="B13176" t="s" s="2">
        <v>18</v>
      </c>
      <c r="C13176" t="s" s="2">
        <v>26</v>
      </c>
      <c r="D13176" t="s" s="2">
        <v>14</v>
      </c>
      <c r="E13176" t="n" s="3">
        <v>13.0</v>
      </c>
      <c r="F13176" t="n" s="3">
        <v>929.0</v>
      </c>
      <c r="G13176" t="n" s="3">
        <v>3606.0</v>
      </c>
      <c r="H13176" t="n" s="4">
        <v>0.5423334685735263</v>
      </c>
      <c r="I13176" t="n" s="4">
        <v>0.3593209535051646</v>
      </c>
      <c r="J13176" t="n" s="4">
        <v>0.7243673231245071</v>
      </c>
      <c r="K13176" t="n" s="4">
        <v>0.5170457165690461</v>
      </c>
      <c r="L13176" t="n" s="4">
        <v>0.4829542834309539</v>
      </c>
      <c r="M13176" t="n" s="4">
        <v>0.48759964764766506</v>
      </c>
      <c r="N13176" t="s" s="5">
        <v>14</v>
      </c>
    </row>
    <row r="13177">
      <c r="A13177" t="s" s="2">
        <v>14</v>
      </c>
      <c r="B13177" t="s" s="2">
        <v>5</v>
      </c>
      <c r="C13177" t="s" s="2">
        <v>26</v>
      </c>
      <c r="D13177" t="s" s="2">
        <v>14</v>
      </c>
      <c r="E13177" t="n" s="3">
        <v>13.0</v>
      </c>
      <c r="F13177" t="n" s="3">
        <v>2677.0</v>
      </c>
      <c r="G13177" t="n" s="3">
        <v>3606.0</v>
      </c>
      <c r="H13177" t="n" s="4">
        <v>0.5423334685735454</v>
      </c>
      <c r="I13177" t="n" s="4">
        <v>0.3593209535051646</v>
      </c>
      <c r="J13177" t="n" s="4">
        <v>0.7243673231245072</v>
      </c>
      <c r="K13177" t="n" s="4">
        <v>0.8324002505389035</v>
      </c>
      <c r="L13177" t="n" s="4">
        <v>0.16759974946109646</v>
      </c>
      <c r="M13177" t="n" s="4">
        <v>0.32469914755917184</v>
      </c>
      <c r="N13177" t="s" s="5">
        <v>14</v>
      </c>
    </row>
    <row r="13178">
      <c r="A13178" t="s" s="2">
        <v>20</v>
      </c>
      <c r="B13178" t="s" s="2">
        <v>18</v>
      </c>
      <c r="C13178" t="s" s="2">
        <v>14</v>
      </c>
      <c r="D13178" t="s" s="2">
        <v>14</v>
      </c>
      <c r="E13178" t="n" s="3">
        <v>13.0</v>
      </c>
      <c r="F13178" t="n" s="3">
        <v>466.0</v>
      </c>
      <c r="G13178" t="n" s="3">
        <v>14467.0</v>
      </c>
      <c r="H13178" t="n" s="4">
        <v>0.8103745195392702</v>
      </c>
      <c r="I13178" t="n" s="4">
        <v>0.4610687684902208</v>
      </c>
      <c r="J13178" t="n" s="4">
        <v>0.9148653698249022</v>
      </c>
      <c r="K13178" t="n" s="4">
        <v>0.2895769443556218</v>
      </c>
      <c r="L13178" t="n" s="4">
        <v>0.7104230556443782</v>
      </c>
      <c r="M13178" t="n" s="4">
        <v>0.7646696240688097</v>
      </c>
      <c r="N13178" t="s" s="5">
        <v>14</v>
      </c>
    </row>
    <row r="13179">
      <c r="A13179" t="s" s="2">
        <v>21</v>
      </c>
      <c r="B13179" t="s" s="2">
        <v>18</v>
      </c>
      <c r="C13179" t="s" s="2">
        <v>14</v>
      </c>
      <c r="D13179" t="s" s="2">
        <v>14</v>
      </c>
      <c r="E13179" t="n" s="3">
        <v>13.0</v>
      </c>
      <c r="F13179" t="n" s="3">
        <v>779.0</v>
      </c>
      <c r="G13179" t="n" s="3">
        <v>14467.0</v>
      </c>
      <c r="H13179" t="n" s="4">
        <v>0.6944360248456334</v>
      </c>
      <c r="I13179" t="n" s="4">
        <v>0.391222051016328</v>
      </c>
      <c r="J13179" t="n" s="4">
        <v>0.8494148712289054</v>
      </c>
      <c r="K13179" t="n" s="4">
        <v>0.2915122905200343</v>
      </c>
      <c r="L13179" t="n" s="4">
        <v>0.7084877094799658</v>
      </c>
      <c r="M13179" t="n" s="4">
        <v>0.6890460738663419</v>
      </c>
      <c r="N13179" t="s" s="5">
        <v>14</v>
      </c>
    </row>
    <row r="13180">
      <c r="A13180" t="s" s="2">
        <v>19</v>
      </c>
      <c r="B13180" t="s" s="2">
        <v>18</v>
      </c>
      <c r="C13180" t="s" s="2">
        <v>14</v>
      </c>
      <c r="D13180" t="s" s="2">
        <v>14</v>
      </c>
      <c r="E13180" t="n" s="3">
        <v>13.0</v>
      </c>
      <c r="F13180" t="n" s="3">
        <v>800.0</v>
      </c>
      <c r="G13180" t="n" s="3">
        <v>14467.0</v>
      </c>
      <c r="H13180" t="n" s="4">
        <v>0.6602188666129885</v>
      </c>
      <c r="I13180" t="n" s="4">
        <v>0.3720659967141887</v>
      </c>
      <c r="J13180" t="n" s="4">
        <v>0.8318317845906198</v>
      </c>
      <c r="K13180" t="n" s="4">
        <v>0.2836993665147624</v>
      </c>
      <c r="L13180" t="n" s="4">
        <v>0.7163006334852375</v>
      </c>
      <c r="M13180" t="n" s="4">
        <v>0.6522846594584171</v>
      </c>
      <c r="N13180" t="s" s="5">
        <v>14</v>
      </c>
    </row>
    <row r="13181">
      <c r="A13181" t="s" s="2">
        <v>17</v>
      </c>
      <c r="B13181" t="s" s="2">
        <v>18</v>
      </c>
      <c r="C13181" t="s" s="2">
        <v>14</v>
      </c>
      <c r="D13181" t="s" s="2">
        <v>14</v>
      </c>
      <c r="E13181" t="n" s="3">
        <v>13.0</v>
      </c>
      <c r="F13181" t="n" s="3">
        <v>827.0</v>
      </c>
      <c r="G13181" t="n" s="3">
        <v>14467.0</v>
      </c>
      <c r="H13181" t="n" s="4">
        <v>0.6262189413738138</v>
      </c>
      <c r="I13181" t="n" s="4">
        <v>0.3434456904976235</v>
      </c>
      <c r="J13181" t="n" s="4">
        <v>0.8032947763707993</v>
      </c>
      <c r="K13181" t="n" s="4">
        <v>0.25503628552593804</v>
      </c>
      <c r="L13181" t="n" s="4">
        <v>0.744963714474062</v>
      </c>
      <c r="M13181" t="n" s="4">
        <v>0.6488385361776565</v>
      </c>
      <c r="N13181" t="s" s="5">
        <v>14</v>
      </c>
    </row>
    <row r="13182">
      <c r="A13182" t="s" s="2">
        <v>16</v>
      </c>
      <c r="B13182" t="s" s="2">
        <v>18</v>
      </c>
      <c r="C13182" t="s" s="2">
        <v>14</v>
      </c>
      <c r="D13182" t="s" s="2">
        <v>14</v>
      </c>
      <c r="E13182" t="n" s="3">
        <v>13.0</v>
      </c>
      <c r="F13182" t="n" s="3">
        <v>861.0</v>
      </c>
      <c r="G13182" t="n" s="3">
        <v>14467.0</v>
      </c>
      <c r="H13182" t="n" s="4">
        <v>0.7258295214774371</v>
      </c>
      <c r="I13182" t="n" s="4">
        <v>0.4153652604281458</v>
      </c>
      <c r="J13182" t="n" s="4">
        <v>0.865211733635994</v>
      </c>
      <c r="K13182" t="n" s="4">
        <v>0.32568271408528404</v>
      </c>
      <c r="L13182" t="n" s="4">
        <v>0.674317285914716</v>
      </c>
      <c r="M13182" t="n" s="4">
        <v>0.6734119642069327</v>
      </c>
      <c r="N13182" t="s" s="5">
        <v>14</v>
      </c>
    </row>
    <row r="13183">
      <c r="A13183" t="s" s="2">
        <v>20</v>
      </c>
      <c r="B13183" t="s" s="2">
        <v>5</v>
      </c>
      <c r="C13183" t="s" s="2">
        <v>14</v>
      </c>
      <c r="D13183" t="s" s="2">
        <v>14</v>
      </c>
      <c r="E13183" t="n" s="3">
        <v>13.0</v>
      </c>
      <c r="F13183" t="n" s="3">
        <v>1577.0</v>
      </c>
      <c r="G13183" t="n" s="3">
        <v>14467.0</v>
      </c>
      <c r="H13183" t="n" s="4">
        <v>0.5935635564182757</v>
      </c>
      <c r="I13183" t="n" s="4">
        <v>0.34062121113427224</v>
      </c>
      <c r="J13183" t="n" s="4">
        <v>0.7668434876249107</v>
      </c>
      <c r="K13183" t="n" s="4">
        <v>0.3473315262418543</v>
      </c>
      <c r="L13183" t="n" s="4">
        <v>0.6526684737581456</v>
      </c>
      <c r="M13183" t="n" s="4">
        <v>0.5514357873080935</v>
      </c>
      <c r="N13183" t="s" s="5">
        <v>14</v>
      </c>
    </row>
    <row r="13184">
      <c r="A13184" t="s" s="2">
        <v>16</v>
      </c>
      <c r="B13184" t="s" s="2">
        <v>5</v>
      </c>
      <c r="C13184" t="s" s="2">
        <v>14</v>
      </c>
      <c r="D13184" t="s" s="2">
        <v>14</v>
      </c>
      <c r="E13184" t="n" s="3">
        <v>13.0</v>
      </c>
      <c r="F13184" t="n" s="3">
        <v>1864.0</v>
      </c>
      <c r="G13184" t="n" s="3">
        <v>14467.0</v>
      </c>
      <c r="H13184" t="n" s="4">
        <v>0.6306941531395348</v>
      </c>
      <c r="I13184" t="n" s="4">
        <v>0.3771198299088545</v>
      </c>
      <c r="J13184" t="n" s="4">
        <v>0.7949204562984697</v>
      </c>
      <c r="K13184" t="n" s="4">
        <v>0.4080974840623075</v>
      </c>
      <c r="L13184" t="n" s="4">
        <v>0.5919025159376925</v>
      </c>
      <c r="M13184" t="n" s="4">
        <v>0.5452150655829451</v>
      </c>
      <c r="N13184" t="s" s="5">
        <v>14</v>
      </c>
    </row>
    <row r="13185">
      <c r="A13185" t="s" s="2">
        <v>20</v>
      </c>
      <c r="B13185" t="s" s="2">
        <v>14</v>
      </c>
      <c r="C13185" t="s" s="2">
        <v>14</v>
      </c>
      <c r="D13185" t="s" s="2">
        <v>14</v>
      </c>
      <c r="E13185" t="n" s="3">
        <v>13.0</v>
      </c>
      <c r="F13185" t="n" s="3">
        <v>2043.0</v>
      </c>
      <c r="G13185" t="n" s="3">
        <v>14467.0</v>
      </c>
      <c r="H13185" t="n" s="4">
        <v>0.5788558705160103</v>
      </c>
      <c r="I13185" t="n" s="4">
        <v>0.34077953996575827</v>
      </c>
      <c r="J13185" t="n" s="4">
        <v>0.7522792321809996</v>
      </c>
      <c r="K13185" t="n" s="4">
        <v>0.39126347494624397</v>
      </c>
      <c r="L13185" t="n" s="4">
        <v>0.608736525053756</v>
      </c>
      <c r="M13185" t="n" s="4">
        <v>0.5147194236167667</v>
      </c>
      <c r="N13185" t="s" s="5">
        <v>14</v>
      </c>
    </row>
    <row r="13186">
      <c r="A13186" t="s" s="2">
        <v>19</v>
      </c>
      <c r="B13186" t="s" s="2">
        <v>5</v>
      </c>
      <c r="C13186" t="s" s="2">
        <v>14</v>
      </c>
      <c r="D13186" t="s" s="2">
        <v>14</v>
      </c>
      <c r="E13186" t="n" s="3">
        <v>13.0</v>
      </c>
      <c r="F13186" t="n" s="3">
        <v>2058.0</v>
      </c>
      <c r="G13186" t="n" s="3">
        <v>14467.0</v>
      </c>
      <c r="H13186" t="n" s="4">
        <v>0.528275309755513</v>
      </c>
      <c r="I13186" t="n" s="4">
        <v>0.3072538827474145</v>
      </c>
      <c r="J13186" t="n" s="4">
        <v>0.7136807660448337</v>
      </c>
      <c r="K13186" t="n" s="4">
        <v>0.3572586098239033</v>
      </c>
      <c r="L13186" t="n" s="4">
        <v>0.6427413901760968</v>
      </c>
      <c r="M13186" t="n" s="4">
        <v>0.5067246597435464</v>
      </c>
      <c r="N13186" t="s" s="5">
        <v>14</v>
      </c>
    </row>
    <row r="13187">
      <c r="A13187" t="s" s="2">
        <v>17</v>
      </c>
      <c r="B13187" t="s" s="2">
        <v>5</v>
      </c>
      <c r="C13187" t="s" s="2">
        <v>14</v>
      </c>
      <c r="D13187" t="s" s="2">
        <v>14</v>
      </c>
      <c r="E13187" t="n" s="3">
        <v>13.0</v>
      </c>
      <c r="F13187" t="n" s="3">
        <v>2516.0</v>
      </c>
      <c r="G13187" t="n" s="3">
        <v>14467.0</v>
      </c>
      <c r="H13187" t="n" s="4">
        <v>0.5114425571081884</v>
      </c>
      <c r="I13187" t="n" s="4">
        <v>0.28954084121783097</v>
      </c>
      <c r="J13187" t="n" s="4">
        <v>0.6760895277337416</v>
      </c>
      <c r="K13187" t="n" s="4">
        <v>0.37251983576711356</v>
      </c>
      <c r="L13187" t="n" s="4">
        <v>0.6274801642328864</v>
      </c>
      <c r="M13187" t="n" s="4">
        <v>0.4869840767444359</v>
      </c>
      <c r="N13187" t="s" s="5">
        <v>14</v>
      </c>
    </row>
    <row r="13188">
      <c r="A13188" t="s" s="2">
        <v>21</v>
      </c>
      <c r="B13188" t="s" s="2">
        <v>5</v>
      </c>
      <c r="C13188" t="s" s="2">
        <v>14</v>
      </c>
      <c r="D13188" t="s" s="2">
        <v>14</v>
      </c>
      <c r="E13188" t="n" s="3">
        <v>13.0</v>
      </c>
      <c r="F13188" t="n" s="3">
        <v>2719.0</v>
      </c>
      <c r="G13188" t="n" s="3">
        <v>14467.0</v>
      </c>
      <c r="H13188" t="n" s="4">
        <v>0.5031989356478621</v>
      </c>
      <c r="I13188" t="n" s="4">
        <v>0.28420091440143813</v>
      </c>
      <c r="J13188" t="n" s="4">
        <v>0.667580769031856</v>
      </c>
      <c r="K13188" t="n" s="4">
        <v>0.3831661816583163</v>
      </c>
      <c r="L13188" t="n" s="4">
        <v>0.6168338183416837</v>
      </c>
      <c r="M13188" t="n" s="4">
        <v>0.47360916445915346</v>
      </c>
      <c r="N13188" t="s" s="5">
        <v>14</v>
      </c>
    </row>
    <row r="13189">
      <c r="A13189" t="s" s="2">
        <v>16</v>
      </c>
      <c r="B13189" t="s" s="2">
        <v>14</v>
      </c>
      <c r="C13189" t="s" s="2">
        <v>14</v>
      </c>
      <c r="D13189" t="s" s="2">
        <v>14</v>
      </c>
      <c r="E13189" t="n" s="3">
        <v>13.0</v>
      </c>
      <c r="F13189" t="n" s="3">
        <v>2725.0</v>
      </c>
      <c r="G13189" t="n" s="3">
        <v>14467.0</v>
      </c>
      <c r="H13189" t="n" s="4">
        <v>0.5849279384441213</v>
      </c>
      <c r="I13189" t="n" s="4">
        <v>0.36210825114957446</v>
      </c>
      <c r="J13189" t="n" s="4">
        <v>0.7584245998446728</v>
      </c>
      <c r="K13189" t="n" s="4">
        <v>0.4649738755920389</v>
      </c>
      <c r="L13189" t="n" s="4">
        <v>0.535026124407961</v>
      </c>
      <c r="M13189" t="n" s="4">
        <v>0.47493345919121766</v>
      </c>
      <c r="N13189" t="s" s="5">
        <v>14</v>
      </c>
    </row>
    <row r="13190">
      <c r="A13190" t="s" s="2">
        <v>19</v>
      </c>
      <c r="B13190" t="s" s="2">
        <v>14</v>
      </c>
      <c r="C13190" t="s" s="2">
        <v>14</v>
      </c>
      <c r="D13190" t="s" s="2">
        <v>14</v>
      </c>
      <c r="E13190" t="n" s="3">
        <v>13.0</v>
      </c>
      <c r="F13190" t="n" s="3">
        <v>2858.0</v>
      </c>
      <c r="G13190" t="n" s="3">
        <v>14467.0</v>
      </c>
      <c r="H13190" t="n" s="4">
        <v>0.4736855969653936</v>
      </c>
      <c r="I13190" t="n" s="4">
        <v>0.2853984061117978</v>
      </c>
      <c r="J13190" t="n" s="4">
        <v>0.6627494437515933</v>
      </c>
      <c r="K13190" t="n" s="4">
        <v>0.40442881976117595</v>
      </c>
      <c r="L13190" t="n" s="4">
        <v>0.595571180238824</v>
      </c>
      <c r="M13190" t="n" s="4">
        <v>0.4322195312828694</v>
      </c>
      <c r="N13190" t="s" s="5">
        <v>14</v>
      </c>
    </row>
    <row r="13191">
      <c r="A13191" t="s" s="2">
        <v>17</v>
      </c>
      <c r="B13191" t="s" s="2">
        <v>14</v>
      </c>
      <c r="C13191" t="s" s="2">
        <v>14</v>
      </c>
      <c r="D13191" t="s" s="2">
        <v>14</v>
      </c>
      <c r="E13191" t="n" s="3">
        <v>13.0</v>
      </c>
      <c r="F13191" t="n" s="3">
        <v>3343.0</v>
      </c>
      <c r="G13191" t="n" s="3">
        <v>14467.0</v>
      </c>
      <c r="H13191" t="n" s="4">
        <v>0.46737403815879386</v>
      </c>
      <c r="I13191" t="n" s="4">
        <v>0.27241511712725464</v>
      </c>
      <c r="J13191" t="n" s="4">
        <v>0.6349444216948842</v>
      </c>
      <c r="K13191" t="n" s="4">
        <v>0.4202642369610216</v>
      </c>
      <c r="L13191" t="n" s="4">
        <v>0.5797357630389783</v>
      </c>
      <c r="M13191" t="n" s="4">
        <v>0.4317969945343263</v>
      </c>
      <c r="N13191" t="s" s="5">
        <v>14</v>
      </c>
    </row>
    <row r="13192">
      <c r="A13192" t="s" s="2">
        <v>21</v>
      </c>
      <c r="B13192" t="s" s="2">
        <v>14</v>
      </c>
      <c r="C13192" t="s" s="2">
        <v>14</v>
      </c>
      <c r="D13192" t="s" s="2">
        <v>14</v>
      </c>
      <c r="E13192" t="n" s="3">
        <v>13.0</v>
      </c>
      <c r="F13192" t="n" s="3">
        <v>3498.0</v>
      </c>
      <c r="G13192" t="n" s="3">
        <v>14467.0</v>
      </c>
      <c r="H13192" t="n" s="4">
        <v>0.4764734869790577</v>
      </c>
      <c r="I13192" t="n" s="4">
        <v>0.2829541796527444</v>
      </c>
      <c r="J13192" t="n" s="4">
        <v>0.6494675388788644</v>
      </c>
      <c r="K13192" t="n" s="4">
        <v>0.4401284845994559</v>
      </c>
      <c r="L13192" t="n" s="4">
        <v>0.559871515400544</v>
      </c>
      <c r="M13192" t="n" s="4">
        <v>0.4345030679232036</v>
      </c>
      <c r="N13192" t="s" s="5">
        <v>14</v>
      </c>
    </row>
    <row r="13193">
      <c r="A13193" t="s" s="2">
        <v>14</v>
      </c>
      <c r="B13193" t="s" s="2">
        <v>18</v>
      </c>
      <c r="C13193" t="s" s="2">
        <v>14</v>
      </c>
      <c r="D13193" t="s" s="2">
        <v>14</v>
      </c>
      <c r="E13193" t="n" s="3">
        <v>13.0</v>
      </c>
      <c r="F13193" t="n" s="3">
        <v>3733.0</v>
      </c>
      <c r="G13193" t="n" s="3">
        <v>14467.0</v>
      </c>
      <c r="H13193" t="n" s="4">
        <v>0.4410243897545054</v>
      </c>
      <c r="I13193" t="n" s="4">
        <v>0.25546760357297615</v>
      </c>
      <c r="J13193" t="n" s="4">
        <v>0.6170926734205436</v>
      </c>
      <c r="K13193" t="n" s="4">
        <v>0.44304931170069184</v>
      </c>
      <c r="L13193" t="n" s="4">
        <v>0.5569506882993082</v>
      </c>
      <c r="M13193" t="n" s="4">
        <v>0.35528235393588947</v>
      </c>
      <c r="N13193" t="s" s="5">
        <v>14</v>
      </c>
    </row>
    <row r="13194">
      <c r="A13194" t="s" s="2">
        <v>14</v>
      </c>
      <c r="B13194" t="s" s="2">
        <v>5</v>
      </c>
      <c r="C13194" t="s" s="2">
        <v>14</v>
      </c>
      <c r="D13194" t="s" s="2">
        <v>14</v>
      </c>
      <c r="E13194" t="n" s="3">
        <v>13.0</v>
      </c>
      <c r="F13194" t="n" s="3">
        <v>10734.0</v>
      </c>
      <c r="G13194" t="n" s="3">
        <v>14467.0</v>
      </c>
      <c r="H13194" t="n" s="4">
        <v>0.4410243897545065</v>
      </c>
      <c r="I13194" t="n" s="4">
        <v>0.2554676035729616</v>
      </c>
      <c r="J13194" t="n" s="4">
        <v>0.6170926734205437</v>
      </c>
      <c r="K13194" t="n" s="4">
        <v>0.8063073486657987</v>
      </c>
      <c r="L13194" t="n" s="4">
        <v>0.19369265133420133</v>
      </c>
      <c r="M13194" t="n" s="4">
        <v>0.21346055158182697</v>
      </c>
      <c r="N13194" t="s" s="5">
        <v>14</v>
      </c>
    </row>
    <row r="13195">
      <c r="A13195" t="s" s="2">
        <v>19</v>
      </c>
      <c r="B13195" t="s" s="2">
        <v>14</v>
      </c>
      <c r="C13195" t="s" s="2">
        <v>23</v>
      </c>
      <c r="D13195" t="s" s="2">
        <v>23</v>
      </c>
      <c r="E13195" t="s" s="2">
        <v>196</v>
      </c>
      <c r="F13195" t="n" s="3">
        <v>23.0</v>
      </c>
      <c r="G13195" t="n" s="3">
        <v>109.0</v>
      </c>
      <c r="H13195" t="n" s="4">
        <v>0.6976744186046512</v>
      </c>
      <c r="I13195" t="n" s="4">
        <v>0.48773220897807534</v>
      </c>
      <c r="J13195" t="n" s="4">
        <v>0.8159757330637007</v>
      </c>
      <c r="K13195" t="n" s="4">
        <v>0.5579710144927538</v>
      </c>
      <c r="L13195" t="n" s="4">
        <v>0.44202898550724623</v>
      </c>
      <c r="M13195" t="n" s="4">
        <v>0.7211607568834209</v>
      </c>
      <c r="N13195" t="s" s="5">
        <v>14</v>
      </c>
    </row>
    <row r="13196">
      <c r="A13196" t="s" s="2">
        <v>21</v>
      </c>
      <c r="B13196" t="s" s="2">
        <v>14</v>
      </c>
      <c r="C13196" t="s" s="2">
        <v>23</v>
      </c>
      <c r="D13196" t="s" s="2">
        <v>23</v>
      </c>
      <c r="E13196" t="s" s="2">
        <v>196</v>
      </c>
      <c r="F13196" t="n" s="3">
        <v>24.0</v>
      </c>
      <c r="G13196" t="n" s="3">
        <v>109.0</v>
      </c>
      <c r="H13196" t="n" s="4">
        <v>0.694117647058824</v>
      </c>
      <c r="I13196" t="n" s="4">
        <v>0.5051611330780392</v>
      </c>
      <c r="J13196" t="n" s="4">
        <v>0.8416666666666667</v>
      </c>
      <c r="K13196" t="n" s="4">
        <v>0.5868055555555557</v>
      </c>
      <c r="L13196" t="n" s="4">
        <v>0.4131944444444443</v>
      </c>
      <c r="M13196" t="n" s="4">
        <v>0.7230019191247382</v>
      </c>
      <c r="N13196" t="s" s="5">
        <v>14</v>
      </c>
    </row>
    <row r="13197">
      <c r="A13197" t="s" s="2">
        <v>17</v>
      </c>
      <c r="B13197" t="s" s="2">
        <v>14</v>
      </c>
      <c r="C13197" t="s" s="2">
        <v>23</v>
      </c>
      <c r="D13197" t="s" s="2">
        <v>23</v>
      </c>
      <c r="E13197" t="s" s="2">
        <v>196</v>
      </c>
      <c r="F13197" t="n" s="3">
        <v>31.0</v>
      </c>
      <c r="G13197" t="n" s="3">
        <v>109.0</v>
      </c>
      <c r="H13197" t="n" s="4">
        <v>0.5955334987593052</v>
      </c>
      <c r="I13197" t="n" s="4">
        <v>0.4381240600801162</v>
      </c>
      <c r="J13197" t="n" s="4">
        <v>0.7572373862696443</v>
      </c>
      <c r="K13197" t="n" s="4">
        <v>0.5833333333333331</v>
      </c>
      <c r="L13197" t="n" s="4">
        <v>0.41666666666666685</v>
      </c>
      <c r="M13197" t="n" s="4">
        <v>0.6155168639241894</v>
      </c>
      <c r="N13197" t="s" s="5">
        <v>14</v>
      </c>
    </row>
    <row r="13198">
      <c r="A13198" t="s" s="2">
        <v>14</v>
      </c>
      <c r="B13198" t="s" s="2">
        <v>18</v>
      </c>
      <c r="C13198" t="s" s="2">
        <v>23</v>
      </c>
      <c r="D13198" t="s" s="2">
        <v>23</v>
      </c>
      <c r="E13198" t="s" s="2">
        <v>196</v>
      </c>
      <c r="F13198" t="n" s="3">
        <v>38.0</v>
      </c>
      <c r="G13198" t="n" s="3">
        <v>109.0</v>
      </c>
      <c r="H13198" t="n" s="4">
        <v>0.6627131208302447</v>
      </c>
      <c r="I13198" t="n" s="4">
        <v>0.5817286903112303</v>
      </c>
      <c r="J13198" t="n" s="4">
        <v>0.8661971830985915</v>
      </c>
      <c r="K13198" t="n" s="4">
        <v>0.7280701754385962</v>
      </c>
      <c r="L13198" t="n" s="4">
        <v>0.2719298245614038</v>
      </c>
      <c r="M13198" t="n" s="4">
        <v>0.6898361244717712</v>
      </c>
      <c r="N13198" t="s" s="5">
        <v>14</v>
      </c>
    </row>
    <row r="13199">
      <c r="A13199" t="s" s="2">
        <v>14</v>
      </c>
      <c r="B13199" t="s" s="2">
        <v>5</v>
      </c>
      <c r="C13199" t="s" s="2">
        <v>23</v>
      </c>
      <c r="D13199" t="s" s="2">
        <v>23</v>
      </c>
      <c r="E13199" t="s" s="2">
        <v>196</v>
      </c>
      <c r="F13199" t="n" s="3">
        <v>71.0</v>
      </c>
      <c r="G13199" t="n" s="3">
        <v>109.0</v>
      </c>
      <c r="H13199" t="n" s="4">
        <v>0.6627131208302447</v>
      </c>
      <c r="I13199" t="n" s="4">
        <v>0.5817286903112302</v>
      </c>
      <c r="J13199" t="n" s="4">
        <v>0.8661971830985916</v>
      </c>
      <c r="K13199" t="n" s="4">
        <v>0.8544600938967138</v>
      </c>
      <c r="L13199" t="n" s="4">
        <v>0.14553990610328615</v>
      </c>
      <c r="M13199" t="n" s="4">
        <v>0.6197791988374586</v>
      </c>
      <c r="N13199" t="s" s="5">
        <v>14</v>
      </c>
    </row>
    <row r="13200">
      <c r="A13200" t="s" s="2">
        <v>21</v>
      </c>
      <c r="B13200" t="s" s="2">
        <v>18</v>
      </c>
      <c r="C13200" t="s" s="2">
        <v>23</v>
      </c>
      <c r="D13200" t="s" s="2">
        <v>23</v>
      </c>
      <c r="E13200" t="s" s="2">
        <v>46</v>
      </c>
      <c r="F13200" t="n" s="3">
        <v>28.0</v>
      </c>
      <c r="G13200" t="n" s="3">
        <v>585.0</v>
      </c>
      <c r="H13200" t="n" s="4">
        <v>0.9012567324955102</v>
      </c>
      <c r="I13200" t="n" s="4">
        <v>0.6196417959255374</v>
      </c>
      <c r="J13200" t="n" s="4">
        <v>0.9539625545011542</v>
      </c>
      <c r="K13200" t="n" s="4">
        <v>0.4893849206349206</v>
      </c>
      <c r="L13200" t="n" s="4">
        <v>0.5106150793650794</v>
      </c>
      <c r="M13200" t="n" s="4">
        <v>0.9115958950053977</v>
      </c>
      <c r="N13200" t="s" s="5">
        <v>14</v>
      </c>
    </row>
    <row r="13201">
      <c r="A13201" t="s" s="2">
        <v>16</v>
      </c>
      <c r="B13201" t="s" s="2">
        <v>18</v>
      </c>
      <c r="C13201" t="s" s="2">
        <v>23</v>
      </c>
      <c r="D13201" t="s" s="2">
        <v>23</v>
      </c>
      <c r="E13201" t="s" s="2">
        <v>46</v>
      </c>
      <c r="F13201" t="n" s="3">
        <v>31.0</v>
      </c>
      <c r="G13201" t="n" s="3">
        <v>585.0</v>
      </c>
      <c r="H13201" t="n" s="4">
        <v>0.862815884476538</v>
      </c>
      <c r="I13201" t="n" s="4">
        <v>0.5954654252923226</v>
      </c>
      <c r="J13201" t="n" s="4">
        <v>0.9400838476767205</v>
      </c>
      <c r="K13201" t="n" s="4">
        <v>0.4863799283154122</v>
      </c>
      <c r="L13201" t="n" s="4">
        <v>0.5136200716845878</v>
      </c>
      <c r="M13201" t="n" s="4">
        <v>0.8795722267690567</v>
      </c>
      <c r="N13201" t="s" s="5">
        <v>14</v>
      </c>
    </row>
    <row r="13202">
      <c r="A13202" t="s" s="2">
        <v>19</v>
      </c>
      <c r="B13202" t="s" s="2">
        <v>18</v>
      </c>
      <c r="C13202" t="s" s="2">
        <v>23</v>
      </c>
      <c r="D13202" t="s" s="2">
        <v>23</v>
      </c>
      <c r="E13202" t="s" s="2">
        <v>46</v>
      </c>
      <c r="F13202" t="n" s="3">
        <v>32.0</v>
      </c>
      <c r="G13202" t="n" s="3">
        <v>585.0</v>
      </c>
      <c r="H13202" t="n" s="4">
        <v>0.8607594936708849</v>
      </c>
      <c r="I13202" t="n" s="4">
        <v>0.5504095592104274</v>
      </c>
      <c r="J13202" t="n" s="4">
        <v>0.9254633815551537</v>
      </c>
      <c r="K13202" t="n" s="4">
        <v>0.4192708333333334</v>
      </c>
      <c r="L13202" t="n" s="4">
        <v>0.5807291666666665</v>
      </c>
      <c r="M13202" t="n" s="4">
        <v>0.8723031071918892</v>
      </c>
      <c r="N13202" t="s" s="5">
        <v>14</v>
      </c>
    </row>
    <row r="13203">
      <c r="A13203" t="s" s="2">
        <v>20</v>
      </c>
      <c r="B13203" t="s" s="2">
        <v>18</v>
      </c>
      <c r="C13203" t="s" s="2">
        <v>23</v>
      </c>
      <c r="D13203" t="s" s="2">
        <v>23</v>
      </c>
      <c r="E13203" t="s" s="2">
        <v>46</v>
      </c>
      <c r="F13203" t="n" s="3">
        <v>38.0</v>
      </c>
      <c r="G13203" t="n" s="3">
        <v>585.0</v>
      </c>
      <c r="H13203" t="n" s="4">
        <v>0.8281535648994502</v>
      </c>
      <c r="I13203" t="n" s="4">
        <v>0.5233448353770704</v>
      </c>
      <c r="J13203" t="n" s="4">
        <v>0.9073414798422015</v>
      </c>
      <c r="K13203" t="n" s="4">
        <v>0.41516290726817057</v>
      </c>
      <c r="L13203" t="n" s="4">
        <v>0.5848370927318294</v>
      </c>
      <c r="M13203" t="n" s="4">
        <v>0.8420188738086423</v>
      </c>
      <c r="N13203" t="s" s="5">
        <v>14</v>
      </c>
    </row>
    <row r="13204">
      <c r="A13204" t="s" s="2">
        <v>17</v>
      </c>
      <c r="B13204" t="s" s="2">
        <v>18</v>
      </c>
      <c r="C13204" t="s" s="2">
        <v>23</v>
      </c>
      <c r="D13204" t="s" s="2">
        <v>23</v>
      </c>
      <c r="E13204" t="s" s="2">
        <v>46</v>
      </c>
      <c r="F13204" t="n" s="3">
        <v>42.0</v>
      </c>
      <c r="G13204" t="n" s="3">
        <v>585.0</v>
      </c>
      <c r="H13204" t="n" s="4">
        <v>0.8268876611418042</v>
      </c>
      <c r="I13204" t="n" s="4">
        <v>0.4940394938056123</v>
      </c>
      <c r="J13204" t="n" s="4">
        <v>0.8934929404542664</v>
      </c>
      <c r="K13204" t="n" s="4">
        <v>0.3836545729402873</v>
      </c>
      <c r="L13204" t="n" s="4">
        <v>0.6163454270597126</v>
      </c>
      <c r="M13204" t="n" s="4">
        <v>0.8359952064764218</v>
      </c>
      <c r="N13204" t="s" s="5">
        <v>14</v>
      </c>
    </row>
    <row r="13205">
      <c r="A13205" t="s" s="2">
        <v>20</v>
      </c>
      <c r="B13205" t="s" s="2">
        <v>5</v>
      </c>
      <c r="C13205" t="s" s="2">
        <v>23</v>
      </c>
      <c r="D13205" t="s" s="2">
        <v>23</v>
      </c>
      <c r="E13205" t="s" s="2">
        <v>46</v>
      </c>
      <c r="F13205" t="n" s="3">
        <v>69.0</v>
      </c>
      <c r="G13205" t="n" s="3">
        <v>585.0</v>
      </c>
      <c r="H13205" t="n" s="4">
        <v>0.7597741826761069</v>
      </c>
      <c r="I13205" t="n" s="4">
        <v>0.5202695585747852</v>
      </c>
      <c r="J13205" t="n" s="4">
        <v>0.8834681496461072</v>
      </c>
      <c r="K13205" t="n" s="4">
        <v>0.5014665286404416</v>
      </c>
      <c r="L13205" t="n" s="4">
        <v>0.4985334713595584</v>
      </c>
      <c r="M13205" t="n" s="4">
        <v>0.7828361656297966</v>
      </c>
      <c r="N13205" t="s" s="5">
        <v>14</v>
      </c>
    </row>
    <row r="13206">
      <c r="A13206" t="s" s="2">
        <v>16</v>
      </c>
      <c r="B13206" t="s" s="2">
        <v>5</v>
      </c>
      <c r="C13206" t="s" s="2">
        <v>23</v>
      </c>
      <c r="D13206" t="s" s="2">
        <v>23</v>
      </c>
      <c r="E13206" t="s" s="2">
        <v>46</v>
      </c>
      <c r="F13206" t="n" s="3">
        <v>70.0</v>
      </c>
      <c r="G13206" t="n" s="3">
        <v>585.0</v>
      </c>
      <c r="H13206" t="n" s="4">
        <v>0.7662968099861345</v>
      </c>
      <c r="I13206" t="n" s="4">
        <v>0.5134761915807704</v>
      </c>
      <c r="J13206" t="n" s="4">
        <v>0.8769209431345354</v>
      </c>
      <c r="K13206" t="n" s="4">
        <v>0.4937698412698412</v>
      </c>
      <c r="L13206" t="n" s="4">
        <v>0.5062301587301588</v>
      </c>
      <c r="M13206" t="n" s="4">
        <v>0.7856801537367633</v>
      </c>
      <c r="N13206" t="s" s="5">
        <v>14</v>
      </c>
    </row>
    <row r="13207">
      <c r="A13207" t="s" s="2">
        <v>19</v>
      </c>
      <c r="B13207" t="s" s="2">
        <v>5</v>
      </c>
      <c r="C13207" t="s" s="2">
        <v>23</v>
      </c>
      <c r="D13207" t="s" s="2">
        <v>23</v>
      </c>
      <c r="E13207" t="s" s="2">
        <v>46</v>
      </c>
      <c r="F13207" t="n" s="3">
        <v>81.0</v>
      </c>
      <c r="G13207" t="n" s="3">
        <v>585.0</v>
      </c>
      <c r="H13207" t="n" s="4">
        <v>0.7378747795414483</v>
      </c>
      <c r="I13207" t="n" s="4">
        <v>0.48803301329292104</v>
      </c>
      <c r="J13207" t="n" s="4">
        <v>0.8570938663531256</v>
      </c>
      <c r="K13207" t="n" s="4">
        <v>0.4923868312757207</v>
      </c>
      <c r="L13207" t="n" s="4">
        <v>0.5076131687242793</v>
      </c>
      <c r="M13207" t="n" s="4">
        <v>0.748126658432797</v>
      </c>
      <c r="N13207" t="s" s="5">
        <v>14</v>
      </c>
    </row>
    <row r="13208">
      <c r="A13208" t="s" s="2">
        <v>17</v>
      </c>
      <c r="B13208" t="s" s="2">
        <v>5</v>
      </c>
      <c r="C13208" t="s" s="2">
        <v>23</v>
      </c>
      <c r="D13208" t="s" s="2">
        <v>23</v>
      </c>
      <c r="E13208" t="s" s="2">
        <v>46</v>
      </c>
      <c r="F13208" t="n" s="3">
        <v>96.0</v>
      </c>
      <c r="G13208" t="n" s="3">
        <v>585.0</v>
      </c>
      <c r="H13208" t="n" s="4">
        <v>0.6720347648261753</v>
      </c>
      <c r="I13208" t="n" s="4">
        <v>0.4282790565097919</v>
      </c>
      <c r="J13208" t="n" s="4">
        <v>0.8053425357873211</v>
      </c>
      <c r="K13208" t="n" s="4">
        <v>0.46746031746031796</v>
      </c>
      <c r="L13208" t="n" s="4">
        <v>0.532539682539682</v>
      </c>
      <c r="M13208" t="n" s="4">
        <v>0.6814694584293706</v>
      </c>
      <c r="N13208" t="s" s="5">
        <v>14</v>
      </c>
    </row>
    <row r="13209">
      <c r="A13209" t="s" s="2">
        <v>21</v>
      </c>
      <c r="B13209" t="s" s="2">
        <v>5</v>
      </c>
      <c r="C13209" t="s" s="2">
        <v>23</v>
      </c>
      <c r="D13209" t="s" s="2">
        <v>23</v>
      </c>
      <c r="E13209" t="s" s="2">
        <v>46</v>
      </c>
      <c r="F13209" t="n" s="3">
        <v>98.0</v>
      </c>
      <c r="G13209" t="n" s="3">
        <v>585.0</v>
      </c>
      <c r="H13209" t="n" s="4">
        <v>0.7271508192599446</v>
      </c>
      <c r="I13209" t="n" s="4">
        <v>0.5073068821208493</v>
      </c>
      <c r="J13209" t="n" s="4">
        <v>0.8582114570674266</v>
      </c>
      <c r="K13209" t="n" s="4">
        <v>0.5437763200518307</v>
      </c>
      <c r="L13209" t="n" s="4">
        <v>0.45622367994816926</v>
      </c>
      <c r="M13209" t="n" s="4">
        <v>0.7391950088678192</v>
      </c>
      <c r="N13209" t="s" s="5">
        <v>14</v>
      </c>
    </row>
    <row r="13210">
      <c r="A13210" t="s" s="2">
        <v>16</v>
      </c>
      <c r="B13210" t="s" s="2">
        <v>14</v>
      </c>
      <c r="C13210" t="s" s="2">
        <v>23</v>
      </c>
      <c r="D13210" t="s" s="2">
        <v>23</v>
      </c>
      <c r="E13210" t="s" s="2">
        <v>46</v>
      </c>
      <c r="F13210" t="n" s="3">
        <v>101.0</v>
      </c>
      <c r="G13210" t="n" s="3">
        <v>585.0</v>
      </c>
      <c r="H13210" t="n" s="4">
        <v>0.7405285983143788</v>
      </c>
      <c r="I13210" t="n" s="4">
        <v>0.5256175114775372</v>
      </c>
      <c r="J13210" t="n" s="4">
        <v>0.8646591931920464</v>
      </c>
      <c r="K13210" t="n" s="4">
        <v>0.5624037403740377</v>
      </c>
      <c r="L13210" t="n" s="4">
        <v>0.43759625962596227</v>
      </c>
      <c r="M13210" t="n" s="4">
        <v>0.7574464108676637</v>
      </c>
      <c r="N13210" t="s" s="5">
        <v>14</v>
      </c>
    </row>
    <row r="13211">
      <c r="A13211" t="s" s="2">
        <v>20</v>
      </c>
      <c r="B13211" t="s" s="2">
        <v>14</v>
      </c>
      <c r="C13211" t="s" s="2">
        <v>23</v>
      </c>
      <c r="D13211" t="s" s="2">
        <v>23</v>
      </c>
      <c r="E13211" t="s" s="2">
        <v>46</v>
      </c>
      <c r="F13211" t="n" s="3">
        <v>107.0</v>
      </c>
      <c r="G13211" t="n" s="3">
        <v>585.0</v>
      </c>
      <c r="H13211" t="n" s="4">
        <v>0.6979040394165731</v>
      </c>
      <c r="I13211" t="n" s="4">
        <v>0.5145833561209873</v>
      </c>
      <c r="J13211" t="n" s="4">
        <v>0.853693348453447</v>
      </c>
      <c r="K13211" t="n" s="4">
        <v>0.5695408693072249</v>
      </c>
      <c r="L13211" t="n" s="4">
        <v>0.4304591306927751</v>
      </c>
      <c r="M13211" t="n" s="4">
        <v>0.7157971625780795</v>
      </c>
      <c r="N13211" t="s" s="5">
        <v>14</v>
      </c>
    </row>
    <row r="13212">
      <c r="A13212" t="s" s="2">
        <v>19</v>
      </c>
      <c r="B13212" t="s" s="2">
        <v>14</v>
      </c>
      <c r="C13212" t="s" s="2">
        <v>23</v>
      </c>
      <c r="D13212" t="s" s="2">
        <v>23</v>
      </c>
      <c r="E13212" t="s" s="2">
        <v>46</v>
      </c>
      <c r="F13212" t="n" s="3">
        <v>113.0</v>
      </c>
      <c r="G13212" t="n" s="3">
        <v>585.0</v>
      </c>
      <c r="H13212" t="n" s="4">
        <v>0.6666229188540587</v>
      </c>
      <c r="I13212" t="n" s="4">
        <v>0.4464588192286959</v>
      </c>
      <c r="J13212" t="n" s="4">
        <v>0.8076908654567272</v>
      </c>
      <c r="K13212" t="n" s="4">
        <v>0.5134709931170113</v>
      </c>
      <c r="L13212" t="n" s="4">
        <v>0.4865290068829887</v>
      </c>
      <c r="M13212" t="n" s="4">
        <v>0.6819134246854612</v>
      </c>
      <c r="N13212" t="s" s="5">
        <v>14</v>
      </c>
    </row>
    <row r="13213">
      <c r="A13213" t="s" s="2">
        <v>21</v>
      </c>
      <c r="B13213" t="s" s="2">
        <v>14</v>
      </c>
      <c r="C13213" t="s" s="2">
        <v>23</v>
      </c>
      <c r="D13213" t="s" s="2">
        <v>23</v>
      </c>
      <c r="E13213" t="s" s="2">
        <v>46</v>
      </c>
      <c r="F13213" t="n" s="3">
        <v>126.0</v>
      </c>
      <c r="G13213" t="n" s="3">
        <v>585.0</v>
      </c>
      <c r="H13213" t="n" s="4">
        <v>0.680827886710241</v>
      </c>
      <c r="I13213" t="n" s="4">
        <v>0.4849414472165503</v>
      </c>
      <c r="J13213" t="n" s="4">
        <v>0.8346128574886744</v>
      </c>
      <c r="K13213" t="n" s="4">
        <v>0.5713718820861675</v>
      </c>
      <c r="L13213" t="n" s="4">
        <v>0.4286281179138325</v>
      </c>
      <c r="M13213" t="n" s="4">
        <v>0.6804563547702671</v>
      </c>
      <c r="N13213" t="s" s="5">
        <v>14</v>
      </c>
    </row>
    <row r="13214">
      <c r="A13214" t="s" s="2">
        <v>17</v>
      </c>
      <c r="B13214" t="s" s="2">
        <v>14</v>
      </c>
      <c r="C13214" t="s" s="2">
        <v>23</v>
      </c>
      <c r="D13214" t="s" s="2">
        <v>23</v>
      </c>
      <c r="E13214" t="s" s="2">
        <v>46</v>
      </c>
      <c r="F13214" t="n" s="3">
        <v>138.0</v>
      </c>
      <c r="G13214" t="n" s="3">
        <v>585.0</v>
      </c>
      <c r="H13214" t="n" s="4">
        <v>0.589631358817238</v>
      </c>
      <c r="I13214" t="n" s="4">
        <v>0.37738261270199913</v>
      </c>
      <c r="J13214" t="n" s="4">
        <v>0.7423240281425283</v>
      </c>
      <c r="K13214" t="n" s="4">
        <v>0.49945364619277677</v>
      </c>
      <c r="L13214" t="n" s="4">
        <v>0.5005463538072232</v>
      </c>
      <c r="M13214" t="n" s="4">
        <v>0.5845013037660034</v>
      </c>
      <c r="N13214" t="s" s="5">
        <v>14</v>
      </c>
    </row>
    <row r="13215">
      <c r="A13215" t="s" s="2">
        <v>14</v>
      </c>
      <c r="B13215" t="s" s="2">
        <v>18</v>
      </c>
      <c r="C13215" t="s" s="2">
        <v>23</v>
      </c>
      <c r="D13215" t="s" s="2">
        <v>23</v>
      </c>
      <c r="E13215" t="s" s="2">
        <v>46</v>
      </c>
      <c r="F13215" t="n" s="3">
        <v>171.0</v>
      </c>
      <c r="G13215" t="n" s="3">
        <v>585.0</v>
      </c>
      <c r="H13215" t="n" s="4">
        <v>0.5672514619883042</v>
      </c>
      <c r="I13215" t="n" s="4">
        <v>0.4176329179767483</v>
      </c>
      <c r="J13215" t="n" s="4">
        <v>0.7538915727321523</v>
      </c>
      <c r="K13215" t="n" s="4">
        <v>0.5790425136916361</v>
      </c>
      <c r="L13215" t="n" s="4">
        <v>0.42095748630836394</v>
      </c>
      <c r="M13215" t="n" s="4">
        <v>0.5732347221604863</v>
      </c>
      <c r="N13215" t="s" s="5">
        <v>14</v>
      </c>
    </row>
    <row r="13216">
      <c r="A13216" t="s" s="2">
        <v>14</v>
      </c>
      <c r="B13216" t="s" s="2">
        <v>5</v>
      </c>
      <c r="C13216" t="s" s="2">
        <v>23</v>
      </c>
      <c r="D13216" t="s" s="2">
        <v>23</v>
      </c>
      <c r="E13216" t="s" s="2">
        <v>46</v>
      </c>
      <c r="F13216" t="n" s="3">
        <v>414.0</v>
      </c>
      <c r="G13216" t="n" s="3">
        <v>585.0</v>
      </c>
      <c r="H13216" t="n" s="4">
        <v>0.567251461988303</v>
      </c>
      <c r="I13216" t="n" s="4">
        <v>0.4176329179767483</v>
      </c>
      <c r="J13216" t="n" s="4">
        <v>0.7538915727321523</v>
      </c>
      <c r="K13216" t="n" s="4">
        <v>0.82612625565524</v>
      </c>
      <c r="L13216" t="n" s="4">
        <v>0.17387374434476</v>
      </c>
      <c r="M13216" t="n" s="4">
        <v>0.39468940451803813</v>
      </c>
      <c r="N13216" t="s" s="5">
        <v>14</v>
      </c>
    </row>
    <row r="13217">
      <c r="A13217" t="s" s="2">
        <v>16</v>
      </c>
      <c r="B13217" t="s" s="2">
        <v>18</v>
      </c>
      <c r="C13217" t="s" s="2">
        <v>23</v>
      </c>
      <c r="D13217" t="s" s="2">
        <v>23</v>
      </c>
      <c r="E13217" t="s" s="2">
        <v>47</v>
      </c>
      <c r="F13217" t="n" s="3">
        <v>26.0</v>
      </c>
      <c r="G13217" t="n" s="3">
        <v>487.0</v>
      </c>
      <c r="H13217" t="n" s="4">
        <v>0.9154013015184407</v>
      </c>
      <c r="I13217" t="n" s="4">
        <v>0.6752153960900045</v>
      </c>
      <c r="J13217" t="n" s="4">
        <v>0.9641248122809944</v>
      </c>
      <c r="K13217" t="n" s="4">
        <v>0.5696581196581196</v>
      </c>
      <c r="L13217" t="n" s="4">
        <v>0.43034188034188037</v>
      </c>
      <c r="M13217" t="n" s="4">
        <v>0.9265391718906693</v>
      </c>
      <c r="N13217" t="s" s="5">
        <v>14</v>
      </c>
    </row>
    <row r="13218">
      <c r="A13218" t="s" s="2">
        <v>20</v>
      </c>
      <c r="B13218" t="s" s="2">
        <v>18</v>
      </c>
      <c r="C13218" t="s" s="2">
        <v>23</v>
      </c>
      <c r="D13218" t="s" s="2">
        <v>23</v>
      </c>
      <c r="E13218" t="s" s="2">
        <v>47</v>
      </c>
      <c r="F13218" t="n" s="3">
        <v>30.0</v>
      </c>
      <c r="G13218" t="n" s="3">
        <v>487.0</v>
      </c>
      <c r="H13218" t="n" s="4">
        <v>0.8818380743982474</v>
      </c>
      <c r="I13218" t="n" s="4">
        <v>0.5613792029837621</v>
      </c>
      <c r="J13218" t="n" s="4">
        <v>0.924799416484318</v>
      </c>
      <c r="K13218" t="n" s="4">
        <v>0.4325505050505052</v>
      </c>
      <c r="L13218" t="n" s="4">
        <v>0.5674494949494948</v>
      </c>
      <c r="M13218" t="n" s="4">
        <v>0.8880378923958937</v>
      </c>
      <c r="N13218" t="s" s="5">
        <v>14</v>
      </c>
    </row>
    <row r="13219">
      <c r="A13219" t="s" s="2">
        <v>21</v>
      </c>
      <c r="B13219" t="s" s="2">
        <v>18</v>
      </c>
      <c r="C13219" t="s" s="2">
        <v>23</v>
      </c>
      <c r="D13219" t="s" s="2">
        <v>23</v>
      </c>
      <c r="E13219" t="s" s="2">
        <v>47</v>
      </c>
      <c r="F13219" t="n" s="3">
        <v>32.0</v>
      </c>
      <c r="G13219" t="n" s="3">
        <v>487.0</v>
      </c>
      <c r="H13219" t="n" s="4">
        <v>0.883516483516479</v>
      </c>
      <c r="I13219" t="n" s="4">
        <v>0.6096204531787454</v>
      </c>
      <c r="J13219" t="n" s="4">
        <v>0.9424450549450549</v>
      </c>
      <c r="K13219" t="n" s="4">
        <v>0.5096275252525254</v>
      </c>
      <c r="L13219" t="n" s="4">
        <v>0.4903724747474746</v>
      </c>
      <c r="M13219" t="n" s="4">
        <v>0.8949131096058869</v>
      </c>
      <c r="N13219" t="s" s="5">
        <v>14</v>
      </c>
    </row>
    <row r="13220">
      <c r="A13220" t="s" s="2">
        <v>19</v>
      </c>
      <c r="B13220" t="s" s="2">
        <v>18</v>
      </c>
      <c r="C13220" t="s" s="2">
        <v>23</v>
      </c>
      <c r="D13220" t="s" s="2">
        <v>23</v>
      </c>
      <c r="E13220" t="s" s="2">
        <v>47</v>
      </c>
      <c r="F13220" t="n" s="3">
        <v>36.0</v>
      </c>
      <c r="G13220" t="n" s="3">
        <v>487.0</v>
      </c>
      <c r="H13220" t="n" s="4">
        <v>0.8514412416851441</v>
      </c>
      <c r="I13220" t="n" s="4">
        <v>0.5843664039552949</v>
      </c>
      <c r="J13220" t="n" s="4">
        <v>0.9250431140675044</v>
      </c>
      <c r="K13220" t="n" s="4">
        <v>0.49959315375982055</v>
      </c>
      <c r="L13220" t="n" s="4">
        <v>0.5004068462401794</v>
      </c>
      <c r="M13220" t="n" s="4">
        <v>0.8666540207549671</v>
      </c>
      <c r="N13220" t="s" s="5">
        <v>14</v>
      </c>
    </row>
    <row r="13221">
      <c r="A13221" t="s" s="2">
        <v>17</v>
      </c>
      <c r="B13221" t="s" s="2">
        <v>18</v>
      </c>
      <c r="C13221" t="s" s="2">
        <v>23</v>
      </c>
      <c r="D13221" t="s" s="2">
        <v>23</v>
      </c>
      <c r="E13221" t="s" s="2">
        <v>47</v>
      </c>
      <c r="F13221" t="n" s="3">
        <v>39.0</v>
      </c>
      <c r="G13221" t="n" s="3">
        <v>487.0</v>
      </c>
      <c r="H13221" t="n" s="4">
        <v>0.8683035714285694</v>
      </c>
      <c r="I13221" t="n" s="4">
        <v>0.5899814499469198</v>
      </c>
      <c r="J13221" t="n" s="4">
        <v>0.9253090659340659</v>
      </c>
      <c r="K13221" t="n" s="4">
        <v>0.5064102564102563</v>
      </c>
      <c r="L13221" t="n" s="4">
        <v>0.4935897435897437</v>
      </c>
      <c r="M13221" t="n" s="4">
        <v>0.8786383758481338</v>
      </c>
      <c r="N13221" t="s" s="5">
        <v>14</v>
      </c>
    </row>
    <row r="13222">
      <c r="A13222" t="s" s="2">
        <v>20</v>
      </c>
      <c r="B13222" t="s" s="2">
        <v>5</v>
      </c>
      <c r="C13222" t="s" s="2">
        <v>23</v>
      </c>
      <c r="D13222" t="s" s="2">
        <v>23</v>
      </c>
      <c r="E13222" t="s" s="2">
        <v>47</v>
      </c>
      <c r="F13222" t="n" s="3">
        <v>47.0</v>
      </c>
      <c r="G13222" t="n" s="3">
        <v>487.0</v>
      </c>
      <c r="H13222" t="n" s="4">
        <v>0.8309961315280435</v>
      </c>
      <c r="I13222" t="n" s="4">
        <v>0.5666465951302466</v>
      </c>
      <c r="J13222" t="n" s="4">
        <v>0.9083655705996131</v>
      </c>
      <c r="K13222" t="n" s="4">
        <v>0.5081990113905004</v>
      </c>
      <c r="L13222" t="n" s="4">
        <v>0.4918009886094996</v>
      </c>
      <c r="M13222" t="n" s="4">
        <v>0.8460003835288115</v>
      </c>
      <c r="N13222" t="s" s="5">
        <v>14</v>
      </c>
    </row>
    <row r="13223">
      <c r="A13223" t="s" s="2">
        <v>16</v>
      </c>
      <c r="B13223" t="s" s="2">
        <v>5</v>
      </c>
      <c r="C13223" t="s" s="2">
        <v>23</v>
      </c>
      <c r="D13223" t="s" s="2">
        <v>23</v>
      </c>
      <c r="E13223" t="s" s="2">
        <v>47</v>
      </c>
      <c r="F13223" t="n" s="3">
        <v>65.0</v>
      </c>
      <c r="G13223" t="n" s="3">
        <v>487.0</v>
      </c>
      <c r="H13223" t="n" s="4">
        <v>0.8187386073641989</v>
      </c>
      <c r="I13223" t="n" s="4">
        <v>0.6117014674306538</v>
      </c>
      <c r="J13223" t="n" s="4">
        <v>0.9227488151658767</v>
      </c>
      <c r="K13223" t="n" s="4">
        <v>0.6091452991452996</v>
      </c>
      <c r="L13223" t="n" s="4">
        <v>0.3908547008547004</v>
      </c>
      <c r="M13223" t="n" s="4">
        <v>0.8396244837872606</v>
      </c>
      <c r="N13223" t="s" s="5">
        <v>14</v>
      </c>
    </row>
    <row r="13224">
      <c r="A13224" t="s" s="2">
        <v>21</v>
      </c>
      <c r="B13224" t="s" s="2">
        <v>5</v>
      </c>
      <c r="C13224" t="s" s="2">
        <v>23</v>
      </c>
      <c r="D13224" t="s" s="2">
        <v>23</v>
      </c>
      <c r="E13224" t="s" s="2">
        <v>47</v>
      </c>
      <c r="F13224" t="n" s="3">
        <v>68.0</v>
      </c>
      <c r="G13224" t="n" s="3">
        <v>487.0</v>
      </c>
      <c r="H13224" t="n" s="4">
        <v>0.780429594272075</v>
      </c>
      <c r="I13224" t="n" s="4">
        <v>0.5503355173033896</v>
      </c>
      <c r="J13224" t="n" s="4">
        <v>0.8853713323038046</v>
      </c>
      <c r="K13224" t="n" s="4">
        <v>0.5487299465240645</v>
      </c>
      <c r="L13224" t="n" s="4">
        <v>0.4512700534759355</v>
      </c>
      <c r="M13224" t="n" s="4">
        <v>0.8018809574302346</v>
      </c>
      <c r="N13224" t="s" s="5">
        <v>14</v>
      </c>
    </row>
    <row r="13225">
      <c r="A13225" t="s" s="2">
        <v>19</v>
      </c>
      <c r="B13225" t="s" s="2">
        <v>5</v>
      </c>
      <c r="C13225" t="s" s="2">
        <v>23</v>
      </c>
      <c r="D13225" t="s" s="2">
        <v>23</v>
      </c>
      <c r="E13225" t="s" s="2">
        <v>47</v>
      </c>
      <c r="F13225" t="n" s="3">
        <v>69.0</v>
      </c>
      <c r="G13225" t="n" s="3">
        <v>487.0</v>
      </c>
      <c r="H13225" t="n" s="4">
        <v>0.8059427224186954</v>
      </c>
      <c r="I13225" t="n" s="4">
        <v>0.6064627107953962</v>
      </c>
      <c r="J13225" t="n" s="4">
        <v>0.9175854656403856</v>
      </c>
      <c r="K13225" t="n" s="4">
        <v>0.6121065729761385</v>
      </c>
      <c r="L13225" t="n" s="4">
        <v>0.38789342702386154</v>
      </c>
      <c r="M13225" t="n" s="4">
        <v>0.8228102756543362</v>
      </c>
      <c r="N13225" t="s" s="5">
        <v>14</v>
      </c>
    </row>
    <row r="13226">
      <c r="A13226" t="s" s="2">
        <v>17</v>
      </c>
      <c r="B13226" t="s" s="2">
        <v>5</v>
      </c>
      <c r="C13226" t="s" s="2">
        <v>23</v>
      </c>
      <c r="D13226" t="s" s="2">
        <v>23</v>
      </c>
      <c r="E13226" t="s" s="2">
        <v>47</v>
      </c>
      <c r="F13226" t="n" s="3">
        <v>75.0</v>
      </c>
      <c r="G13226" t="n" s="3">
        <v>487.0</v>
      </c>
      <c r="H13226" t="n" s="4">
        <v>0.7573139158576037</v>
      </c>
      <c r="I13226" t="n" s="4">
        <v>0.5490815600176184</v>
      </c>
      <c r="J13226" t="n" s="4">
        <v>0.8818770226537216</v>
      </c>
      <c r="K13226" t="n" s="4">
        <v>0.5681380471380474</v>
      </c>
      <c r="L13226" t="n" s="4">
        <v>0.4318619528619526</v>
      </c>
      <c r="M13226" t="n" s="4">
        <v>0.7743589913963855</v>
      </c>
      <c r="N13226" t="s" s="5">
        <v>14</v>
      </c>
    </row>
    <row r="13227">
      <c r="A13227" t="s" s="2">
        <v>20</v>
      </c>
      <c r="B13227" t="s" s="2">
        <v>14</v>
      </c>
      <c r="C13227" t="s" s="2">
        <v>23</v>
      </c>
      <c r="D13227" t="s" s="2">
        <v>23</v>
      </c>
      <c r="E13227" t="s" s="2">
        <v>47</v>
      </c>
      <c r="F13227" t="n" s="3">
        <v>77.0</v>
      </c>
      <c r="G13227" t="n" s="3">
        <v>487.0</v>
      </c>
      <c r="H13227" t="n" s="4">
        <v>0.7764649984162167</v>
      </c>
      <c r="I13227" t="n" s="4">
        <v>0.5343858396390777</v>
      </c>
      <c r="J13227" t="n" s="4">
        <v>0.8764649984162179</v>
      </c>
      <c r="K13227" t="n" s="4">
        <v>0.5524760592942415</v>
      </c>
      <c r="L13227" t="n" s="4">
        <v>0.4475239407057585</v>
      </c>
      <c r="M13227" t="n" s="4">
        <v>0.7873650686600718</v>
      </c>
      <c r="N13227" t="s" s="5">
        <v>14</v>
      </c>
    </row>
    <row r="13228">
      <c r="A13228" t="s" s="2">
        <v>16</v>
      </c>
      <c r="B13228" t="s" s="2">
        <v>14</v>
      </c>
      <c r="C13228" t="s" s="2">
        <v>23</v>
      </c>
      <c r="D13228" t="s" s="2">
        <v>23</v>
      </c>
      <c r="E13228" t="s" s="2">
        <v>47</v>
      </c>
      <c r="F13228" t="n" s="3">
        <v>91.0</v>
      </c>
      <c r="G13228" t="n" s="3">
        <v>487.0</v>
      </c>
      <c r="H13228" t="n" s="4">
        <v>0.7583250083250049</v>
      </c>
      <c r="I13228" t="n" s="4">
        <v>0.5805576634080558</v>
      </c>
      <c r="J13228" t="n" s="4">
        <v>0.8952436452436452</v>
      </c>
      <c r="K13228" t="n" s="4">
        <v>0.6266788766788771</v>
      </c>
      <c r="L13228" t="n" s="4">
        <v>0.3733211233211229</v>
      </c>
      <c r="M13228" t="n" s="4">
        <v>0.7870302460155139</v>
      </c>
      <c r="N13228" t="s" s="5">
        <v>14</v>
      </c>
    </row>
    <row r="13229">
      <c r="A13229" t="s" s="2">
        <v>21</v>
      </c>
      <c r="B13229" t="s" s="2">
        <v>14</v>
      </c>
      <c r="C13229" t="s" s="2">
        <v>23</v>
      </c>
      <c r="D13229" t="s" s="2">
        <v>23</v>
      </c>
      <c r="E13229" t="s" s="2">
        <v>47</v>
      </c>
      <c r="F13229" t="n" s="3">
        <v>100.0</v>
      </c>
      <c r="G13229" t="n" s="3">
        <v>487.0</v>
      </c>
      <c r="H13229" t="n" s="4">
        <v>0.7116020671834632</v>
      </c>
      <c r="I13229" t="n" s="4">
        <v>0.5163682866919053</v>
      </c>
      <c r="J13229" t="n" s="4">
        <v>0.8488888888888888</v>
      </c>
      <c r="K13229" t="n" s="4">
        <v>0.5834898989898993</v>
      </c>
      <c r="L13229" t="n" s="4">
        <v>0.41651010101010066</v>
      </c>
      <c r="M13229" t="n" s="4">
        <v>0.7300430337283499</v>
      </c>
      <c r="N13229" t="s" s="5">
        <v>14</v>
      </c>
    </row>
    <row r="13230">
      <c r="A13230" t="s" s="2">
        <v>19</v>
      </c>
      <c r="B13230" t="s" s="2">
        <v>14</v>
      </c>
      <c r="C13230" t="s" s="2">
        <v>23</v>
      </c>
      <c r="D13230" t="s" s="2">
        <v>23</v>
      </c>
      <c r="E13230" t="s" s="2">
        <v>47</v>
      </c>
      <c r="F13230" t="n" s="3">
        <v>105.0</v>
      </c>
      <c r="G13230" t="n" s="3">
        <v>487.0</v>
      </c>
      <c r="H13230" t="n" s="4">
        <v>0.7141610570929964</v>
      </c>
      <c r="I13230" t="n" s="4">
        <v>0.5502522450711262</v>
      </c>
      <c r="J13230" t="n" s="4">
        <v>0.868461730241835</v>
      </c>
      <c r="K13230" t="n" s="4">
        <v>0.6223520923520929</v>
      </c>
      <c r="L13230" t="n" s="4">
        <v>0.3776479076479071</v>
      </c>
      <c r="M13230" t="n" s="4">
        <v>0.7423721068011431</v>
      </c>
      <c r="N13230" t="s" s="5">
        <v>14</v>
      </c>
    </row>
    <row r="13231">
      <c r="A13231" t="s" s="2">
        <v>17</v>
      </c>
      <c r="B13231" t="s" s="2">
        <v>14</v>
      </c>
      <c r="C13231" t="s" s="2">
        <v>23</v>
      </c>
      <c r="D13231" t="s" s="2">
        <v>23</v>
      </c>
      <c r="E13231" t="s" s="2">
        <v>47</v>
      </c>
      <c r="F13231" t="n" s="3">
        <v>114.0</v>
      </c>
      <c r="G13231" t="n" s="3">
        <v>487.0</v>
      </c>
      <c r="H13231" t="n" s="4">
        <v>0.6707351488641186</v>
      </c>
      <c r="I13231" t="n" s="4">
        <v>0.49484285921209237</v>
      </c>
      <c r="J13231" t="n" s="4">
        <v>0.8213865763604723</v>
      </c>
      <c r="K13231" t="n" s="4">
        <v>0.5885411128832182</v>
      </c>
      <c r="L13231" t="n" s="4">
        <v>0.4114588871167818</v>
      </c>
      <c r="M13231" t="n" s="4">
        <v>0.6897585519334652</v>
      </c>
      <c r="N13231" t="s" s="5">
        <v>14</v>
      </c>
    </row>
    <row r="13232">
      <c r="A13232" t="s" s="2">
        <v>14</v>
      </c>
      <c r="B13232" t="s" s="2">
        <v>18</v>
      </c>
      <c r="C13232" t="s" s="2">
        <v>23</v>
      </c>
      <c r="D13232" t="s" s="2">
        <v>23</v>
      </c>
      <c r="E13232" t="s" s="2">
        <v>47</v>
      </c>
      <c r="F13232" t="n" s="3">
        <v>163.0</v>
      </c>
      <c r="G13232" t="n" s="3">
        <v>487.0</v>
      </c>
      <c r="H13232" t="n" s="4">
        <v>0.6337385442702392</v>
      </c>
      <c r="I13232" t="n" s="4">
        <v>0.5105973850294168</v>
      </c>
      <c r="J13232" t="n" s="4">
        <v>0.8239225933499962</v>
      </c>
      <c r="K13232" t="n" s="4">
        <v>0.6716288653405211</v>
      </c>
      <c r="L13232" t="n" s="4">
        <v>0.32837113465947887</v>
      </c>
      <c r="M13232" t="n" s="4">
        <v>0.6588525545191335</v>
      </c>
      <c r="N13232" t="s" s="5">
        <v>14</v>
      </c>
    </row>
    <row r="13233">
      <c r="A13233" t="s" s="2">
        <v>14</v>
      </c>
      <c r="B13233" t="s" s="2">
        <v>5</v>
      </c>
      <c r="C13233" t="s" s="2">
        <v>23</v>
      </c>
      <c r="D13233" t="s" s="2">
        <v>23</v>
      </c>
      <c r="E13233" t="s" s="2">
        <v>47</v>
      </c>
      <c r="F13233" t="n" s="3">
        <v>324.0</v>
      </c>
      <c r="G13233" t="n" s="3">
        <v>487.0</v>
      </c>
      <c r="H13233" t="n" s="4">
        <v>0.6337385442702419</v>
      </c>
      <c r="I13233" t="n" s="4">
        <v>0.5105973850294169</v>
      </c>
      <c r="J13233" t="n" s="4">
        <v>0.8239225933499963</v>
      </c>
      <c r="K13233" t="n" s="4">
        <v>0.834800941513904</v>
      </c>
      <c r="L13233" t="n" s="4">
        <v>0.16519905848609595</v>
      </c>
      <c r="M13233" t="n" s="4">
        <v>0.4976017970633332</v>
      </c>
      <c r="N13233" t="s" s="5">
        <v>14</v>
      </c>
    </row>
    <row r="13234">
      <c r="A13234" t="s" s="2">
        <v>20</v>
      </c>
      <c r="B13234" t="s" s="2">
        <v>18</v>
      </c>
      <c r="C13234" t="s" s="2">
        <v>23</v>
      </c>
      <c r="D13234" t="s" s="2">
        <v>23</v>
      </c>
      <c r="E13234" t="n" s="3">
        <v>6.0</v>
      </c>
      <c r="F13234" t="n" s="3">
        <v>150.0</v>
      </c>
      <c r="G13234" t="n" s="3">
        <v>3067.0</v>
      </c>
      <c r="H13234" t="n" s="4">
        <v>0.883784710318836</v>
      </c>
      <c r="I13234" t="n" s="4">
        <v>0.5747189291086655</v>
      </c>
      <c r="J13234" t="n" s="4">
        <v>0.9391269569192092</v>
      </c>
      <c r="K13234" t="n" s="4">
        <v>0.4313666426166432</v>
      </c>
      <c r="L13234" t="n" s="4">
        <v>0.5686333573833569</v>
      </c>
      <c r="M13234" t="n" s="4">
        <v>0.8936674778760056</v>
      </c>
      <c r="N13234" t="s" s="5">
        <v>14</v>
      </c>
    </row>
    <row r="13235">
      <c r="A13235" t="s" s="2">
        <v>21</v>
      </c>
      <c r="B13235" t="s" s="2">
        <v>18</v>
      </c>
      <c r="C13235" t="s" s="2">
        <v>23</v>
      </c>
      <c r="D13235" t="s" s="2">
        <v>23</v>
      </c>
      <c r="E13235" t="n" s="3">
        <v>6.0</v>
      </c>
      <c r="F13235" t="n" s="3">
        <v>180.0</v>
      </c>
      <c r="G13235" t="n" s="3">
        <v>3067.0</v>
      </c>
      <c r="H13235" t="n" s="4">
        <v>0.8562252241850403</v>
      </c>
      <c r="I13235" t="n" s="4">
        <v>0.5565367059313543</v>
      </c>
      <c r="J13235" t="n" s="4">
        <v>0.9296617018819998</v>
      </c>
      <c r="K13235" t="n" s="4">
        <v>0.4374851383184714</v>
      </c>
      <c r="L13235" t="n" s="4">
        <v>0.5625148616815285</v>
      </c>
      <c r="M13235" t="n" s="4">
        <v>0.8690457669957294</v>
      </c>
      <c r="N13235" t="s" s="5">
        <v>14</v>
      </c>
    </row>
    <row r="13236">
      <c r="A13236" t="s" s="2">
        <v>19</v>
      </c>
      <c r="B13236" t="s" s="2">
        <v>18</v>
      </c>
      <c r="C13236" t="s" s="2">
        <v>23</v>
      </c>
      <c r="D13236" t="s" s="2">
        <v>23</v>
      </c>
      <c r="E13236" t="n" s="3">
        <v>6.0</v>
      </c>
      <c r="F13236" t="n" s="3">
        <v>182.0</v>
      </c>
      <c r="G13236" t="n" s="3">
        <v>3067.0</v>
      </c>
      <c r="H13236" t="n" s="4">
        <v>0.8467937608318895</v>
      </c>
      <c r="I13236" t="n" s="4">
        <v>0.5443529362969743</v>
      </c>
      <c r="J13236" t="n" s="4">
        <v>0.9220808654084218</v>
      </c>
      <c r="K13236" t="n" s="4">
        <v>0.42738081515554077</v>
      </c>
      <c r="L13236" t="n" s="4">
        <v>0.5726191848444593</v>
      </c>
      <c r="M13236" t="n" s="4">
        <v>0.8603322320572779</v>
      </c>
      <c r="N13236" t="s" s="5">
        <v>14</v>
      </c>
    </row>
    <row r="13237">
      <c r="A13237" t="s" s="2">
        <v>16</v>
      </c>
      <c r="B13237" t="s" s="2">
        <v>18</v>
      </c>
      <c r="C13237" t="s" s="2">
        <v>23</v>
      </c>
      <c r="D13237" t="s" s="2">
        <v>23</v>
      </c>
      <c r="E13237" t="n" s="3">
        <v>6.0</v>
      </c>
      <c r="F13237" t="n" s="3">
        <v>191.0</v>
      </c>
      <c r="G13237" t="n" s="3">
        <v>3067.0</v>
      </c>
      <c r="H13237" t="n" s="4">
        <v>0.8671766342142081</v>
      </c>
      <c r="I13237" t="n" s="4">
        <v>0.5921882163367339</v>
      </c>
      <c r="J13237" t="n" s="4">
        <v>0.9378226740164132</v>
      </c>
      <c r="K13237" t="n" s="4">
        <v>0.48761440711702425</v>
      </c>
      <c r="L13237" t="n" s="4">
        <v>0.5123855928829757</v>
      </c>
      <c r="M13237" t="n" s="4">
        <v>0.8816444185429778</v>
      </c>
      <c r="N13237" t="s" s="5">
        <v>14</v>
      </c>
    </row>
    <row r="13238">
      <c r="A13238" t="s" s="2">
        <v>17</v>
      </c>
      <c r="B13238" t="s" s="2">
        <v>18</v>
      </c>
      <c r="C13238" t="s" s="2">
        <v>23</v>
      </c>
      <c r="D13238" t="s" s="2">
        <v>23</v>
      </c>
      <c r="E13238" t="n" s="3">
        <v>6.0</v>
      </c>
      <c r="F13238" t="n" s="3">
        <v>201.0</v>
      </c>
      <c r="G13238" t="n" s="3">
        <v>3067.0</v>
      </c>
      <c r="H13238" t="n" s="4">
        <v>0.8597348220516203</v>
      </c>
      <c r="I13238" t="n" s="4">
        <v>0.5741535189796693</v>
      </c>
      <c r="J13238" t="n" s="4">
        <v>0.929874354674638</v>
      </c>
      <c r="K13238" t="n" s="4">
        <v>0.470607142995202</v>
      </c>
      <c r="L13238" t="n" s="4">
        <v>0.529392857004798</v>
      </c>
      <c r="M13238" t="n" s="4">
        <v>0.8730964409700965</v>
      </c>
      <c r="N13238" t="s" s="5">
        <v>14</v>
      </c>
    </row>
    <row r="13239">
      <c r="A13239" t="s" s="2">
        <v>16</v>
      </c>
      <c r="B13239" t="s" s="2">
        <v>5</v>
      </c>
      <c r="C13239" t="s" s="2">
        <v>23</v>
      </c>
      <c r="D13239" t="s" s="2">
        <v>23</v>
      </c>
      <c r="E13239" t="n" s="3">
        <v>6.0</v>
      </c>
      <c r="F13239" t="n" s="3">
        <v>381.0</v>
      </c>
      <c r="G13239" t="n" s="3">
        <v>3067.0</v>
      </c>
      <c r="H13239" t="n" s="4">
        <v>0.7924427819568163</v>
      </c>
      <c r="I13239" t="n" s="4">
        <v>0.5695408366689216</v>
      </c>
      <c r="J13239" t="n" s="4">
        <v>0.9069824481172915</v>
      </c>
      <c r="K13239" t="n" s="4">
        <v>0.5589347878717966</v>
      </c>
      <c r="L13239" t="n" s="4">
        <v>0.4410652121282034</v>
      </c>
      <c r="M13239" t="n" s="4">
        <v>0.8100892362324653</v>
      </c>
      <c r="N13239" t="s" s="5">
        <v>14</v>
      </c>
    </row>
    <row r="13240">
      <c r="A13240" t="s" s="2">
        <v>20</v>
      </c>
      <c r="B13240" t="s" s="2">
        <v>5</v>
      </c>
      <c r="C13240" t="s" s="2">
        <v>23</v>
      </c>
      <c r="D13240" t="s" s="2">
        <v>23</v>
      </c>
      <c r="E13240" t="n" s="3">
        <v>6.0</v>
      </c>
      <c r="F13240" t="n" s="3">
        <v>393.0</v>
      </c>
      <c r="G13240" t="n" s="3">
        <v>3067.0</v>
      </c>
      <c r="H13240" t="n" s="4">
        <v>0.7808298172392213</v>
      </c>
      <c r="I13240" t="n" s="4">
        <v>0.5490451425914861</v>
      </c>
      <c r="J13240" t="n" s="4">
        <v>0.8937311705786186</v>
      </c>
      <c r="K13240" t="n" s="4">
        <v>0.5401240052003422</v>
      </c>
      <c r="L13240" t="n" s="4">
        <v>0.4598759947996578</v>
      </c>
      <c r="M13240" t="n" s="4">
        <v>0.7950974485382303</v>
      </c>
      <c r="N13240" t="s" s="5">
        <v>14</v>
      </c>
    </row>
    <row r="13241">
      <c r="A13241" t="s" s="2">
        <v>19</v>
      </c>
      <c r="B13241" t="s" s="2">
        <v>5</v>
      </c>
      <c r="C13241" t="s" s="2">
        <v>23</v>
      </c>
      <c r="D13241" t="s" s="2">
        <v>23</v>
      </c>
      <c r="E13241" t="n" s="3">
        <v>6.0</v>
      </c>
      <c r="F13241" t="n" s="3">
        <v>402.0</v>
      </c>
      <c r="G13241" t="n" s="3">
        <v>3067.0</v>
      </c>
      <c r="H13241" t="n" s="4">
        <v>0.7831303146556121</v>
      </c>
      <c r="I13241" t="n" s="4">
        <v>0.5545280492564265</v>
      </c>
      <c r="J13241" t="n" s="4">
        <v>0.8974835018155004</v>
      </c>
      <c r="K13241" t="n" s="4">
        <v>0.5516425117171396</v>
      </c>
      <c r="L13241" t="n" s="4">
        <v>0.4483574882828604</v>
      </c>
      <c r="M13241" t="n" s="4">
        <v>0.7912868199029401</v>
      </c>
      <c r="N13241" t="s" s="5">
        <v>14</v>
      </c>
    </row>
    <row r="13242">
      <c r="A13242" t="s" s="2">
        <v>17</v>
      </c>
      <c r="B13242" t="s" s="2">
        <v>5</v>
      </c>
      <c r="C13242" t="s" s="2">
        <v>23</v>
      </c>
      <c r="D13242" t="s" s="2">
        <v>23</v>
      </c>
      <c r="E13242" t="n" s="3">
        <v>6.0</v>
      </c>
      <c r="F13242" t="n" s="3">
        <v>474.0</v>
      </c>
      <c r="G13242" t="n" s="3">
        <v>3067.0</v>
      </c>
      <c r="H13242" t="n" s="4">
        <v>0.7160010479365947</v>
      </c>
      <c r="I13242" t="n" s="4">
        <v>0.48752706629032017</v>
      </c>
      <c r="J13242" t="n" s="4">
        <v>0.8493062301782957</v>
      </c>
      <c r="K13242" t="n" s="4">
        <v>0.5119447506314609</v>
      </c>
      <c r="L13242" t="n" s="4">
        <v>0.48805524936853906</v>
      </c>
      <c r="M13242" t="n" s="4">
        <v>0.7300688187927662</v>
      </c>
      <c r="N13242" t="s" s="5">
        <v>14</v>
      </c>
    </row>
    <row r="13243">
      <c r="A13243" t="s" s="2">
        <v>21</v>
      </c>
      <c r="B13243" t="s" s="2">
        <v>5</v>
      </c>
      <c r="C13243" t="s" s="2">
        <v>23</v>
      </c>
      <c r="D13243" t="s" s="2">
        <v>23</v>
      </c>
      <c r="E13243" t="n" s="3">
        <v>6.0</v>
      </c>
      <c r="F13243" t="n" s="3">
        <v>513.0</v>
      </c>
      <c r="G13243" t="n" s="3">
        <v>3067.0</v>
      </c>
      <c r="H13243" t="n" s="4">
        <v>0.722564154229657</v>
      </c>
      <c r="I13243" t="n" s="4">
        <v>0.5116628786944848</v>
      </c>
      <c r="J13243" t="n" s="4">
        <v>0.8604512891905218</v>
      </c>
      <c r="K13243" t="n" s="4">
        <v>0.5487011580578837</v>
      </c>
      <c r="L13243" t="n" s="4">
        <v>0.45129884194211634</v>
      </c>
      <c r="M13243" t="n" s="4">
        <v>0.7344281678791273</v>
      </c>
      <c r="N13243" t="s" s="5">
        <v>14</v>
      </c>
    </row>
    <row r="13244">
      <c r="A13244" t="s" s="2">
        <v>20</v>
      </c>
      <c r="B13244" t="s" s="2">
        <v>14</v>
      </c>
      <c r="C13244" t="s" s="2">
        <v>23</v>
      </c>
      <c r="D13244" t="s" s="2">
        <v>23</v>
      </c>
      <c r="E13244" t="n" s="3">
        <v>6.0</v>
      </c>
      <c r="F13244" t="n" s="3">
        <v>543.0</v>
      </c>
      <c r="G13244" t="n" s="3">
        <v>3067.0</v>
      </c>
      <c r="H13244" t="n" s="4">
        <v>0.7439096642763681</v>
      </c>
      <c r="I13244" t="n" s="4">
        <v>0.5412234775070814</v>
      </c>
      <c r="J13244" t="n" s="4">
        <v>0.8750171466262736</v>
      </c>
      <c r="K13244" t="n" s="4">
        <v>0.5833707907602914</v>
      </c>
      <c r="L13244" t="n" s="4">
        <v>0.4166292092397086</v>
      </c>
      <c r="M13244" t="n" s="4">
        <v>0.7535344598578712</v>
      </c>
      <c r="N13244" t="s" s="5">
        <v>14</v>
      </c>
    </row>
    <row r="13245">
      <c r="A13245" t="s" s="2">
        <v>16</v>
      </c>
      <c r="B13245" t="s" s="2">
        <v>14</v>
      </c>
      <c r="C13245" t="s" s="2">
        <v>23</v>
      </c>
      <c r="D13245" t="s" s="2">
        <v>23</v>
      </c>
      <c r="E13245" t="n" s="3">
        <v>6.0</v>
      </c>
      <c r="F13245" t="n" s="3">
        <v>572.0</v>
      </c>
      <c r="G13245" t="n" s="3">
        <v>3067.0</v>
      </c>
      <c r="H13245" t="n" s="4">
        <v>0.7413876704457857</v>
      </c>
      <c r="I13245" t="n" s="4">
        <v>0.5539303747785823</v>
      </c>
      <c r="J13245" t="n" s="4">
        <v>0.8807320935577447</v>
      </c>
      <c r="K13245" t="n" s="4">
        <v>0.604097194569221</v>
      </c>
      <c r="L13245" t="n" s="4">
        <v>0.39590280543077905</v>
      </c>
      <c r="M13245" t="n" s="4">
        <v>0.7574391338847977</v>
      </c>
      <c r="N13245" t="s" s="5">
        <v>14</v>
      </c>
    </row>
    <row r="13246">
      <c r="A13246" t="s" s="2">
        <v>19</v>
      </c>
      <c r="B13246" t="s" s="2">
        <v>14</v>
      </c>
      <c r="C13246" t="s" s="2">
        <v>23</v>
      </c>
      <c r="D13246" t="s" s="2">
        <v>23</v>
      </c>
      <c r="E13246" t="n" s="3">
        <v>6.0</v>
      </c>
      <c r="F13246" t="n" s="3">
        <v>584.0</v>
      </c>
      <c r="G13246" t="n" s="3">
        <v>3067.0</v>
      </c>
      <c r="H13246" t="n" s="4">
        <v>0.7009458840664458</v>
      </c>
      <c r="I13246" t="n" s="4">
        <v>0.5120112707570368</v>
      </c>
      <c r="J13246" t="n" s="4">
        <v>0.8548541037962253</v>
      </c>
      <c r="K13246" t="n" s="4">
        <v>0.5722677484235683</v>
      </c>
      <c r="L13246" t="n" s="4">
        <v>0.4277322515764317</v>
      </c>
      <c r="M13246" t="n" s="4">
        <v>0.7158126483105076</v>
      </c>
      <c r="N13246" t="s" s="5">
        <v>14</v>
      </c>
    </row>
    <row r="13247">
      <c r="A13247" t="s" s="2">
        <v>17</v>
      </c>
      <c r="B13247" t="s" s="2">
        <v>14</v>
      </c>
      <c r="C13247" t="s" s="2">
        <v>23</v>
      </c>
      <c r="D13247" t="s" s="2">
        <v>23</v>
      </c>
      <c r="E13247" t="n" s="3">
        <v>6.0</v>
      </c>
      <c r="F13247" t="n" s="3">
        <v>675.0</v>
      </c>
      <c r="G13247" t="n" s="3">
        <v>3067.0</v>
      </c>
      <c r="H13247" t="n" s="4">
        <v>0.653643007556061</v>
      </c>
      <c r="I13247" t="n" s="4">
        <v>0.4631459692725879</v>
      </c>
      <c r="J13247" t="n" s="4">
        <v>0.8106478384739254</v>
      </c>
      <c r="K13247" t="n" s="4">
        <v>0.5544336753781177</v>
      </c>
      <c r="L13247" t="n" s="4">
        <v>0.4455663246218823</v>
      </c>
      <c r="M13247" t="n" s="4">
        <v>0.6641203034421057</v>
      </c>
      <c r="N13247" t="s" s="5">
        <v>14</v>
      </c>
    </row>
    <row r="13248">
      <c r="A13248" t="s" s="2">
        <v>21</v>
      </c>
      <c r="B13248" t="s" s="2">
        <v>14</v>
      </c>
      <c r="C13248" t="s" s="2">
        <v>23</v>
      </c>
      <c r="D13248" t="s" s="2">
        <v>23</v>
      </c>
      <c r="E13248" t="n" s="3">
        <v>6.0</v>
      </c>
      <c r="F13248" t="n" s="3">
        <v>693.0</v>
      </c>
      <c r="G13248" t="n" s="3">
        <v>3067.0</v>
      </c>
      <c r="H13248" t="n" s="4">
        <v>0.6779183093420783</v>
      </c>
      <c r="I13248" t="n" s="4">
        <v>0.49632290114391897</v>
      </c>
      <c r="J13248" t="n" s="4">
        <v>0.8357634596050771</v>
      </c>
      <c r="K13248" t="n" s="4">
        <v>0.587345522843357</v>
      </c>
      <c r="L13248" t="n" s="4">
        <v>0.41265447715664305</v>
      </c>
      <c r="M13248" t="n" s="4">
        <v>0.6881431727987335</v>
      </c>
      <c r="N13248" t="s" s="5">
        <v>14</v>
      </c>
    </row>
    <row r="13249">
      <c r="A13249" t="s" s="2">
        <v>14</v>
      </c>
      <c r="B13249" t="s" s="2">
        <v>18</v>
      </c>
      <c r="C13249" t="s" s="2">
        <v>23</v>
      </c>
      <c r="D13249" t="s" s="2">
        <v>23</v>
      </c>
      <c r="E13249" t="n" s="3">
        <v>6.0</v>
      </c>
      <c r="F13249" t="n" s="3">
        <v>904.0</v>
      </c>
      <c r="G13249" t="n" s="3">
        <v>3067.0</v>
      </c>
      <c r="H13249" t="n" s="4">
        <v>0.6034995233594896</v>
      </c>
      <c r="I13249" t="n" s="4">
        <v>0.4433932896323183</v>
      </c>
      <c r="J13249" t="n" s="4">
        <v>0.7817958096547323</v>
      </c>
      <c r="K13249" t="n" s="4">
        <v>0.600466908030515</v>
      </c>
      <c r="L13249" t="n" s="4">
        <v>0.39953309196948505</v>
      </c>
      <c r="M13249" t="n" s="4">
        <v>0.5990988009256838</v>
      </c>
      <c r="N13249" t="s" s="5">
        <v>14</v>
      </c>
    </row>
    <row r="13250">
      <c r="A13250" t="s" s="2">
        <v>14</v>
      </c>
      <c r="B13250" t="s" s="2">
        <v>5</v>
      </c>
      <c r="C13250" t="s" s="2">
        <v>23</v>
      </c>
      <c r="D13250" t="s" s="2">
        <v>23</v>
      </c>
      <c r="E13250" t="n" s="3">
        <v>6.0</v>
      </c>
      <c r="F13250" t="n" s="3">
        <v>2163.0</v>
      </c>
      <c r="G13250" t="n" s="3">
        <v>3067.0</v>
      </c>
      <c r="H13250" t="n" s="4">
        <v>0.6034995233594763</v>
      </c>
      <c r="I13250" t="n" s="4">
        <v>0.44339328963231883</v>
      </c>
      <c r="J13250" t="n" s="4">
        <v>0.7817958096547322</v>
      </c>
      <c r="K13250" t="n" s="4">
        <v>0.8330199190289296</v>
      </c>
      <c r="L13250" t="n" s="4">
        <v>0.16698008097107042</v>
      </c>
      <c r="M13250" t="n" s="4">
        <v>0.410570935898937</v>
      </c>
      <c r="N13250" t="s" s="5">
        <v>14</v>
      </c>
    </row>
    <row r="13251">
      <c r="A13251" t="s" s="2">
        <v>21</v>
      </c>
      <c r="B13251" t="s" s="2">
        <v>18</v>
      </c>
      <c r="C13251" t="s" s="2">
        <v>23</v>
      </c>
      <c r="D13251" t="s" s="2">
        <v>23</v>
      </c>
      <c r="E13251" t="s" s="2">
        <v>35</v>
      </c>
      <c r="F13251" t="n" s="3">
        <v>55.0</v>
      </c>
      <c r="G13251" t="n" s="3">
        <v>1002.0</v>
      </c>
      <c r="H13251" t="n" s="4">
        <v>0.8487664394739258</v>
      </c>
      <c r="I13251" t="n" s="4">
        <v>0.5686141633454629</v>
      </c>
      <c r="J13251" t="n" s="4">
        <v>0.9360852452721513</v>
      </c>
      <c r="K13251" t="n" s="4">
        <v>0.452566472055636</v>
      </c>
      <c r="L13251" t="n" s="4">
        <v>0.5474335279443641</v>
      </c>
      <c r="M13251" t="n" s="4">
        <v>0.8670279215394494</v>
      </c>
      <c r="N13251" t="s" s="5">
        <v>14</v>
      </c>
    </row>
    <row r="13252">
      <c r="A13252" t="s" s="2">
        <v>16</v>
      </c>
      <c r="B13252" t="s" s="2">
        <v>18</v>
      </c>
      <c r="C13252" t="s" s="2">
        <v>23</v>
      </c>
      <c r="D13252" t="s" s="2">
        <v>23</v>
      </c>
      <c r="E13252" t="s" s="2">
        <v>35</v>
      </c>
      <c r="F13252" t="n" s="3">
        <v>57.0</v>
      </c>
      <c r="G13252" t="n" s="3">
        <v>1002.0</v>
      </c>
      <c r="H13252" t="n" s="4">
        <v>0.8761904761904717</v>
      </c>
      <c r="I13252" t="n" s="4">
        <v>0.5843164311521443</v>
      </c>
      <c r="J13252" t="n" s="4">
        <v>0.9388471177944863</v>
      </c>
      <c r="K13252" t="n" s="4">
        <v>0.4638889017005358</v>
      </c>
      <c r="L13252" t="n" s="4">
        <v>0.5361110982994641</v>
      </c>
      <c r="M13252" t="n" s="4">
        <v>0.8880785308642929</v>
      </c>
      <c r="N13252" t="s" s="5">
        <v>14</v>
      </c>
    </row>
    <row r="13253">
      <c r="A13253" t="s" s="2">
        <v>20</v>
      </c>
      <c r="B13253" t="s" s="2">
        <v>18</v>
      </c>
      <c r="C13253" t="s" s="2">
        <v>23</v>
      </c>
      <c r="D13253" t="s" s="2">
        <v>23</v>
      </c>
      <c r="E13253" t="s" s="2">
        <v>35</v>
      </c>
      <c r="F13253" t="n" s="3">
        <v>59.0</v>
      </c>
      <c r="G13253" t="n" s="3">
        <v>1002.0</v>
      </c>
      <c r="H13253" t="n" s="4">
        <v>0.8854718981972372</v>
      </c>
      <c r="I13253" t="n" s="4">
        <v>0.5754424621768105</v>
      </c>
      <c r="J13253" t="n" s="4">
        <v>0.9316282330104066</v>
      </c>
      <c r="K13253" t="n" s="4">
        <v>0.4465698143664243</v>
      </c>
      <c r="L13253" t="n" s="4">
        <v>0.5534301856335757</v>
      </c>
      <c r="M13253" t="n" s="4">
        <v>0.8929368676288412</v>
      </c>
      <c r="N13253" t="s" s="5">
        <v>14</v>
      </c>
    </row>
    <row r="13254">
      <c r="A13254" t="s" s="2">
        <v>19</v>
      </c>
      <c r="B13254" t="s" s="2">
        <v>18</v>
      </c>
      <c r="C13254" t="s" s="2">
        <v>23</v>
      </c>
      <c r="D13254" t="s" s="2">
        <v>23</v>
      </c>
      <c r="E13254" t="s" s="2">
        <v>35</v>
      </c>
      <c r="F13254" t="n" s="3">
        <v>65.0</v>
      </c>
      <c r="G13254" t="n" s="3">
        <v>1002.0</v>
      </c>
      <c r="H13254" t="n" s="4">
        <v>0.8292422625400284</v>
      </c>
      <c r="I13254" t="n" s="4">
        <v>0.5397827052921182</v>
      </c>
      <c r="J13254" t="n" s="4">
        <v>0.9168869550939989</v>
      </c>
      <c r="K13254" t="n" s="4">
        <v>0.43751237067026527</v>
      </c>
      <c r="L13254" t="n" s="4">
        <v>0.5624876293297347</v>
      </c>
      <c r="M13254" t="n" s="4">
        <v>0.8459481943574692</v>
      </c>
      <c r="N13254" t="s" s="5">
        <v>14</v>
      </c>
    </row>
    <row r="13255">
      <c r="A13255" t="s" s="2">
        <v>17</v>
      </c>
      <c r="B13255" t="s" s="2">
        <v>18</v>
      </c>
      <c r="C13255" t="s" s="2">
        <v>23</v>
      </c>
      <c r="D13255" t="s" s="2">
        <v>23</v>
      </c>
      <c r="E13255" t="s" s="2">
        <v>35</v>
      </c>
      <c r="F13255" t="n" s="3">
        <v>70.0</v>
      </c>
      <c r="G13255" t="n" s="3">
        <v>1002.0</v>
      </c>
      <c r="H13255" t="n" s="4">
        <v>0.815113427345181</v>
      </c>
      <c r="I13255" t="n" s="4">
        <v>0.5275618046124166</v>
      </c>
      <c r="J13255" t="n" s="4">
        <v>0.912155119558553</v>
      </c>
      <c r="K13255" t="n" s="4">
        <v>0.43361775712616046</v>
      </c>
      <c r="L13255" t="n" s="4">
        <v>0.5663822428738395</v>
      </c>
      <c r="M13255" t="n" s="4">
        <v>0.8319355510127486</v>
      </c>
      <c r="N13255" t="s" s="5">
        <v>14</v>
      </c>
    </row>
    <row r="13256">
      <c r="A13256" t="s" s="2">
        <v>16</v>
      </c>
      <c r="B13256" t="s" s="2">
        <v>5</v>
      </c>
      <c r="C13256" t="s" s="2">
        <v>23</v>
      </c>
      <c r="D13256" t="s" s="2">
        <v>23</v>
      </c>
      <c r="E13256" t="s" s="2">
        <v>35</v>
      </c>
      <c r="F13256" t="n" s="3">
        <v>101.0</v>
      </c>
      <c r="G13256" t="n" s="3">
        <v>1002.0</v>
      </c>
      <c r="H13256" t="n" s="4">
        <v>0.7982659531213914</v>
      </c>
      <c r="I13256" t="n" s="4">
        <v>0.5515434003347939</v>
      </c>
      <c r="J13256" t="n" s="4">
        <v>0.9048252217008604</v>
      </c>
      <c r="K13256" t="n" s="4">
        <v>0.5112168768845043</v>
      </c>
      <c r="L13256" t="n" s="4">
        <v>0.48878312311549565</v>
      </c>
      <c r="M13256" t="n" s="4">
        <v>0.8133657478008768</v>
      </c>
      <c r="N13256" t="s" s="5">
        <v>14</v>
      </c>
    </row>
    <row r="13257">
      <c r="A13257" t="s" s="2">
        <v>20</v>
      </c>
      <c r="B13257" t="s" s="2">
        <v>5</v>
      </c>
      <c r="C13257" t="s" s="2">
        <v>23</v>
      </c>
      <c r="D13257" t="s" s="2">
        <v>23</v>
      </c>
      <c r="E13257" t="s" s="2">
        <v>35</v>
      </c>
      <c r="F13257" t="n" s="3">
        <v>117.0</v>
      </c>
      <c r="G13257" t="n" s="3">
        <v>1002.0</v>
      </c>
      <c r="H13257" t="n" s="4">
        <v>0.8168042879907322</v>
      </c>
      <c r="I13257" t="n" s="4">
        <v>0.5743092224017835</v>
      </c>
      <c r="J13257" t="n" s="4">
        <v>0.9087160171905934</v>
      </c>
      <c r="K13257" t="n" s="4">
        <v>0.5469400969400973</v>
      </c>
      <c r="L13257" t="n" s="4">
        <v>0.45305990305990274</v>
      </c>
      <c r="M13257" t="n" s="4">
        <v>0.8341485246315956</v>
      </c>
      <c r="N13257" t="s" s="5">
        <v>14</v>
      </c>
    </row>
    <row r="13258">
      <c r="A13258" t="s" s="2">
        <v>19</v>
      </c>
      <c r="B13258" t="s" s="2">
        <v>5</v>
      </c>
      <c r="C13258" t="s" s="2">
        <v>23</v>
      </c>
      <c r="D13258" t="s" s="2">
        <v>23</v>
      </c>
      <c r="E13258" t="s" s="2">
        <v>35</v>
      </c>
      <c r="F13258" t="n" s="3">
        <v>122.0</v>
      </c>
      <c r="G13258" t="n" s="3">
        <v>1002.0</v>
      </c>
      <c r="H13258" t="n" s="4">
        <v>0.764698211624441</v>
      </c>
      <c r="I13258" t="n" s="4">
        <v>0.5266481491046632</v>
      </c>
      <c r="J13258" t="n" s="4">
        <v>0.8856277943368108</v>
      </c>
      <c r="K13258" t="n" s="4">
        <v>0.5133689083252605</v>
      </c>
      <c r="L13258" t="n" s="4">
        <v>0.4866310916747395</v>
      </c>
      <c r="M13258" t="n" s="4">
        <v>0.7816680245668586</v>
      </c>
      <c r="N13258" t="s" s="5">
        <v>14</v>
      </c>
    </row>
    <row r="13259">
      <c r="A13259" t="s" s="2">
        <v>16</v>
      </c>
      <c r="B13259" t="s" s="2">
        <v>14</v>
      </c>
      <c r="C13259" t="s" s="2">
        <v>23</v>
      </c>
      <c r="D13259" t="s" s="2">
        <v>23</v>
      </c>
      <c r="E13259" t="s" s="2">
        <v>35</v>
      </c>
      <c r="F13259" t="n" s="3">
        <v>158.0</v>
      </c>
      <c r="G13259" t="n" s="3">
        <v>1002.0</v>
      </c>
      <c r="H13259" t="n" s="4">
        <v>0.7396514487971717</v>
      </c>
      <c r="I13259" t="n" s="4">
        <v>0.5263458064264461</v>
      </c>
      <c r="J13259" t="n" s="4">
        <v>0.8745650608914751</v>
      </c>
      <c r="K13259" t="n" s="4">
        <v>0.5551725444350945</v>
      </c>
      <c r="L13259" t="n" s="4">
        <v>0.44482745556490555</v>
      </c>
      <c r="M13259" t="n" s="4">
        <v>0.7454782422423716</v>
      </c>
      <c r="N13259" t="s" s="5">
        <v>14</v>
      </c>
    </row>
    <row r="13260">
      <c r="A13260" t="s" s="2">
        <v>21</v>
      </c>
      <c r="B13260" t="s" s="2">
        <v>5</v>
      </c>
      <c r="C13260" t="s" s="2">
        <v>23</v>
      </c>
      <c r="D13260" t="s" s="2">
        <v>23</v>
      </c>
      <c r="E13260" t="s" s="2">
        <v>35</v>
      </c>
      <c r="F13260" t="n" s="3">
        <v>166.0</v>
      </c>
      <c r="G13260" t="n" s="3">
        <v>1002.0</v>
      </c>
      <c r="H13260" t="n" s="4">
        <v>0.725903614457826</v>
      </c>
      <c r="I13260" t="n" s="4">
        <v>0.5014563854426594</v>
      </c>
      <c r="J13260" t="n" s="4">
        <v>0.8507594973194212</v>
      </c>
      <c r="K13260" t="n" s="4">
        <v>0.5318915386630515</v>
      </c>
      <c r="L13260" t="n" s="4">
        <v>0.4681084613369485</v>
      </c>
      <c r="M13260" t="n" s="4">
        <v>0.7455039981969105</v>
      </c>
      <c r="N13260" t="s" s="5">
        <v>14</v>
      </c>
    </row>
    <row r="13261">
      <c r="A13261" t="s" s="2">
        <v>20</v>
      </c>
      <c r="B13261" t="s" s="2">
        <v>14</v>
      </c>
      <c r="C13261" t="s" s="2">
        <v>23</v>
      </c>
      <c r="D13261" t="s" s="2">
        <v>23</v>
      </c>
      <c r="E13261" t="s" s="2">
        <v>35</v>
      </c>
      <c r="F13261" t="n" s="3">
        <v>176.0</v>
      </c>
      <c r="G13261" t="n" s="3">
        <v>1002.0</v>
      </c>
      <c r="H13261" t="n" s="4">
        <v>0.7483628659476109</v>
      </c>
      <c r="I13261" t="n" s="4">
        <v>0.5391053168056401</v>
      </c>
      <c r="J13261" t="n" s="4">
        <v>0.8740782522562184</v>
      </c>
      <c r="K13261" t="n" s="4">
        <v>0.5777142365210544</v>
      </c>
      <c r="L13261" t="n" s="4">
        <v>0.42228576347894564</v>
      </c>
      <c r="M13261" t="n" s="4">
        <v>0.7649020876783081</v>
      </c>
      <c r="N13261" t="s" s="5">
        <v>14</v>
      </c>
    </row>
    <row r="13262">
      <c r="A13262" t="s" s="2">
        <v>19</v>
      </c>
      <c r="B13262" t="s" s="2">
        <v>14</v>
      </c>
      <c r="C13262" t="s" s="2">
        <v>23</v>
      </c>
      <c r="D13262" t="s" s="2">
        <v>23</v>
      </c>
      <c r="E13262" t="s" s="2">
        <v>35</v>
      </c>
      <c r="F13262" t="n" s="3">
        <v>187.0</v>
      </c>
      <c r="G13262" t="n" s="3">
        <v>1002.0</v>
      </c>
      <c r="H13262" t="n" s="4">
        <v>0.6704504445392242</v>
      </c>
      <c r="I13262" t="n" s="4">
        <v>0.4664047570117319</v>
      </c>
      <c r="J13262" t="n" s="4">
        <v>0.8249073193136708</v>
      </c>
      <c r="K13262" t="n" s="4">
        <v>0.530591028187094</v>
      </c>
      <c r="L13262" t="n" s="4">
        <v>0.469408971812906</v>
      </c>
      <c r="M13262" t="n" s="4">
        <v>0.6733696480409554</v>
      </c>
      <c r="N13262" t="s" s="5">
        <v>14</v>
      </c>
    </row>
    <row r="13263">
      <c r="A13263" t="s" s="2">
        <v>17</v>
      </c>
      <c r="B13263" t="s" s="2">
        <v>5</v>
      </c>
      <c r="C13263" t="s" s="2">
        <v>23</v>
      </c>
      <c r="D13263" t="s" s="2">
        <v>23</v>
      </c>
      <c r="E13263" t="s" s="2">
        <v>35</v>
      </c>
      <c r="F13263" t="n" s="3">
        <v>190.0</v>
      </c>
      <c r="G13263" t="n" s="3">
        <v>1002.0</v>
      </c>
      <c r="H13263" t="n" s="4">
        <v>0.6642338605133526</v>
      </c>
      <c r="I13263" t="n" s="4">
        <v>0.45605406952579086</v>
      </c>
      <c r="J13263" t="n" s="4">
        <v>0.8165737619911848</v>
      </c>
      <c r="K13263" t="n" s="4">
        <v>0.5206158082498311</v>
      </c>
      <c r="L13263" t="n" s="4">
        <v>0.4793841917501689</v>
      </c>
      <c r="M13263" t="n" s="4">
        <v>0.6816561960573282</v>
      </c>
      <c r="N13263" t="s" s="5">
        <v>14</v>
      </c>
    </row>
    <row r="13264">
      <c r="A13264" t="s" s="2">
        <v>21</v>
      </c>
      <c r="B13264" t="s" s="2">
        <v>14</v>
      </c>
      <c r="C13264" t="s" s="2">
        <v>23</v>
      </c>
      <c r="D13264" t="s" s="2">
        <v>23</v>
      </c>
      <c r="E13264" t="s" s="2">
        <v>35</v>
      </c>
      <c r="F13264" t="n" s="3">
        <v>221.0</v>
      </c>
      <c r="G13264" t="n" s="3">
        <v>1002.0</v>
      </c>
      <c r="H13264" t="n" s="4">
        <v>0.6777596885301902</v>
      </c>
      <c r="I13264" t="n" s="4">
        <v>0.4806399675670133</v>
      </c>
      <c r="J13264" t="n" s="4">
        <v>0.8202907283271823</v>
      </c>
      <c r="K13264" t="n" s="4">
        <v>0.565399307508773</v>
      </c>
      <c r="L13264" t="n" s="4">
        <v>0.434600692491227</v>
      </c>
      <c r="M13264" t="n" s="4">
        <v>0.6948433209744065</v>
      </c>
      <c r="N13264" t="s" s="5">
        <v>14</v>
      </c>
    </row>
    <row r="13265">
      <c r="A13265" t="s" s="2">
        <v>17</v>
      </c>
      <c r="B13265" t="s" s="2">
        <v>14</v>
      </c>
      <c r="C13265" t="s" s="2">
        <v>23</v>
      </c>
      <c r="D13265" t="s" s="2">
        <v>23</v>
      </c>
      <c r="E13265" t="s" s="2">
        <v>35</v>
      </c>
      <c r="F13265" t="n" s="3">
        <v>260.0</v>
      </c>
      <c r="G13265" t="n" s="3">
        <v>1002.0</v>
      </c>
      <c r="H13265" t="n" s="4">
        <v>0.60176238855484</v>
      </c>
      <c r="I13265" t="n" s="4">
        <v>0.4384453310250397</v>
      </c>
      <c r="J13265" t="n" s="4">
        <v>0.7793696869168567</v>
      </c>
      <c r="K13265" t="n" s="4">
        <v>0.5681049210309158</v>
      </c>
      <c r="L13265" t="n" s="4">
        <v>0.4318950789690842</v>
      </c>
      <c r="M13265" t="n" s="4">
        <v>0.6185477204120093</v>
      </c>
      <c r="N13265" t="s" s="5">
        <v>14</v>
      </c>
    </row>
    <row r="13266">
      <c r="A13266" t="s" s="2">
        <v>14</v>
      </c>
      <c r="B13266" t="s" s="2">
        <v>18</v>
      </c>
      <c r="C13266" t="s" s="2">
        <v>23</v>
      </c>
      <c r="D13266" t="s" s="2">
        <v>23</v>
      </c>
      <c r="E13266" t="s" s="2">
        <v>35</v>
      </c>
      <c r="F13266" t="n" s="3">
        <v>306.0</v>
      </c>
      <c r="G13266" t="n" s="3">
        <v>1002.0</v>
      </c>
      <c r="H13266" t="n" s="4">
        <v>0.5986590038314139</v>
      </c>
      <c r="I13266" t="n" s="4">
        <v>0.4493501970148167</v>
      </c>
      <c r="J13266" t="n" s="4">
        <v>0.786407858162422</v>
      </c>
      <c r="K13266" t="n" s="4">
        <v>0.6149115996836518</v>
      </c>
      <c r="L13266" t="n" s="4">
        <v>0.38508840031634817</v>
      </c>
      <c r="M13266" t="n" s="4">
        <v>0.5834409584133631</v>
      </c>
      <c r="N13266" t="s" s="5">
        <v>14</v>
      </c>
    </row>
    <row r="13267">
      <c r="A13267" t="s" s="2">
        <v>14</v>
      </c>
      <c r="B13267" t="s" s="2">
        <v>5</v>
      </c>
      <c r="C13267" t="s" s="2">
        <v>23</v>
      </c>
      <c r="D13267" t="s" s="2">
        <v>23</v>
      </c>
      <c r="E13267" t="s" s="2">
        <v>35</v>
      </c>
      <c r="F13267" t="n" s="3">
        <v>696.0</v>
      </c>
      <c r="G13267" t="n" s="3">
        <v>1002.0</v>
      </c>
      <c r="H13267" t="n" s="4">
        <v>0.5986590038314199</v>
      </c>
      <c r="I13267" t="n" s="4">
        <v>0.4493501970148167</v>
      </c>
      <c r="J13267" t="n" s="4">
        <v>0.7864078581624221</v>
      </c>
      <c r="K13267" t="n" s="4">
        <v>0.8306938929643638</v>
      </c>
      <c r="L13267" t="n" s="4">
        <v>0.1693061070356362</v>
      </c>
      <c r="M13267" t="n" s="4">
        <v>0.4266008610674322</v>
      </c>
      <c r="N13267" t="s" s="5">
        <v>14</v>
      </c>
    </row>
    <row r="13268">
      <c r="A13268" t="s" s="2">
        <v>16</v>
      </c>
      <c r="B13268" t="s" s="2">
        <v>18</v>
      </c>
      <c r="C13268" t="s" s="2">
        <v>23</v>
      </c>
      <c r="D13268" t="s" s="2">
        <v>23</v>
      </c>
      <c r="E13268" t="n" s="3">
        <v>3.0</v>
      </c>
      <c r="F13268" t="n" s="3">
        <v>182.0</v>
      </c>
      <c r="G13268" t="n" s="3">
        <v>3209.0</v>
      </c>
      <c r="H13268" t="n" s="4">
        <v>0.8347328258130946</v>
      </c>
      <c r="I13268" t="n" s="4">
        <v>0.5464447959347982</v>
      </c>
      <c r="J13268" t="n" s="4">
        <v>0.9257016521634955</v>
      </c>
      <c r="K13268" t="n" s="4">
        <v>0.4347403057956798</v>
      </c>
      <c r="L13268" t="n" s="4">
        <v>0.5652596942043202</v>
      </c>
      <c r="M13268" t="n" s="4">
        <v>0.85015640696178</v>
      </c>
      <c r="N13268" t="s" s="5">
        <v>14</v>
      </c>
    </row>
    <row r="13269">
      <c r="A13269" t="s" s="2">
        <v>21</v>
      </c>
      <c r="B13269" t="s" s="2">
        <v>18</v>
      </c>
      <c r="C13269" t="s" s="2">
        <v>23</v>
      </c>
      <c r="D13269" t="s" s="2">
        <v>23</v>
      </c>
      <c r="E13269" t="n" s="3">
        <v>3.0</v>
      </c>
      <c r="F13269" t="n" s="3">
        <v>186.0</v>
      </c>
      <c r="G13269" t="n" s="3">
        <v>3209.0</v>
      </c>
      <c r="H13269" t="n" s="4">
        <v>0.8395597907085118</v>
      </c>
      <c r="I13269" t="n" s="4">
        <v>0.5560645129755462</v>
      </c>
      <c r="J13269" t="n" s="4">
        <v>0.9296397867247163</v>
      </c>
      <c r="K13269" t="n" s="4">
        <v>0.447382110667282</v>
      </c>
      <c r="L13269" t="n" s="4">
        <v>0.552617889332718</v>
      </c>
      <c r="M13269" t="n" s="4">
        <v>0.852649794893812</v>
      </c>
      <c r="N13269" t="s" s="5">
        <v>14</v>
      </c>
    </row>
    <row r="13270">
      <c r="A13270" t="s" s="2">
        <v>20</v>
      </c>
      <c r="B13270" t="s" s="2">
        <v>18</v>
      </c>
      <c r="C13270" t="s" s="2">
        <v>23</v>
      </c>
      <c r="D13270" t="s" s="2">
        <v>23</v>
      </c>
      <c r="E13270" t="n" s="3">
        <v>3.0</v>
      </c>
      <c r="F13270" t="n" s="3">
        <v>188.0</v>
      </c>
      <c r="G13270" t="n" s="3">
        <v>3209.0</v>
      </c>
      <c r="H13270" t="n" s="4">
        <v>0.8334301731848472</v>
      </c>
      <c r="I13270" t="n" s="4">
        <v>0.5262853782069151</v>
      </c>
      <c r="J13270" t="n" s="4">
        <v>0.9163603005908991</v>
      </c>
      <c r="K13270" t="n" s="4">
        <v>0.4074429658206259</v>
      </c>
      <c r="L13270" t="n" s="4">
        <v>0.5925570341793741</v>
      </c>
      <c r="M13270" t="n" s="4">
        <v>0.8452151947585009</v>
      </c>
      <c r="N13270" t="s" s="5">
        <v>14</v>
      </c>
    </row>
    <row r="13271">
      <c r="A13271" t="s" s="2">
        <v>19</v>
      </c>
      <c r="B13271" t="s" s="2">
        <v>18</v>
      </c>
      <c r="C13271" t="s" s="2">
        <v>23</v>
      </c>
      <c r="D13271" t="s" s="2">
        <v>23</v>
      </c>
      <c r="E13271" t="n" s="3">
        <v>3.0</v>
      </c>
      <c r="F13271" t="n" s="3">
        <v>198.0</v>
      </c>
      <c r="G13271" t="n" s="3">
        <v>3209.0</v>
      </c>
      <c r="H13271" t="n" s="4">
        <v>0.8125492721972198</v>
      </c>
      <c r="I13271" t="n" s="4">
        <v>0.5081554679545683</v>
      </c>
      <c r="J13271" t="n" s="4">
        <v>0.9066218478373909</v>
      </c>
      <c r="K13271" t="n" s="4">
        <v>0.3988202403197411</v>
      </c>
      <c r="L13271" t="n" s="4">
        <v>0.6011797596802588</v>
      </c>
      <c r="M13271" t="n" s="4">
        <v>0.8244663563634747</v>
      </c>
      <c r="N13271" t="s" s="5">
        <v>14</v>
      </c>
    </row>
    <row r="13272">
      <c r="A13272" t="s" s="2">
        <v>17</v>
      </c>
      <c r="B13272" t="s" s="2">
        <v>18</v>
      </c>
      <c r="C13272" t="s" s="2">
        <v>23</v>
      </c>
      <c r="D13272" t="s" s="2">
        <v>23</v>
      </c>
      <c r="E13272" t="n" s="3">
        <v>3.0</v>
      </c>
      <c r="F13272" t="n" s="3">
        <v>215.0</v>
      </c>
      <c r="G13272" t="n" s="3">
        <v>3209.0</v>
      </c>
      <c r="H13272" t="n" s="4">
        <v>0.8213838529772703</v>
      </c>
      <c r="I13272" t="n" s="4">
        <v>0.5199669353225167</v>
      </c>
      <c r="J13272" t="n" s="4">
        <v>0.9100309145422628</v>
      </c>
      <c r="K13272" t="n" s="4">
        <v>0.41580611416380675</v>
      </c>
      <c r="L13272" t="n" s="4">
        <v>0.5841938858361932</v>
      </c>
      <c r="M13272" t="n" s="4">
        <v>0.8349375824456104</v>
      </c>
      <c r="N13272" t="s" s="5">
        <v>14</v>
      </c>
    </row>
    <row r="13273">
      <c r="A13273" t="s" s="2">
        <v>16</v>
      </c>
      <c r="B13273" t="s" s="2">
        <v>5</v>
      </c>
      <c r="C13273" t="s" s="2">
        <v>23</v>
      </c>
      <c r="D13273" t="s" s="2">
        <v>23</v>
      </c>
      <c r="E13273" t="n" s="3">
        <v>3.0</v>
      </c>
      <c r="F13273" t="n" s="3">
        <v>360.0</v>
      </c>
      <c r="G13273" t="n" s="3">
        <v>3209.0</v>
      </c>
      <c r="H13273" t="n" s="4">
        <v>0.7629470379470384</v>
      </c>
      <c r="I13273" t="n" s="4">
        <v>0.5286511627792461</v>
      </c>
      <c r="J13273" t="n" s="4">
        <v>0.8905385905385906</v>
      </c>
      <c r="K13273" t="n" s="4">
        <v>0.5091484825623227</v>
      </c>
      <c r="L13273" t="n" s="4">
        <v>0.4908515174376773</v>
      </c>
      <c r="M13273" t="n" s="4">
        <v>0.7738732307531024</v>
      </c>
      <c r="N13273" t="s" s="5">
        <v>14</v>
      </c>
    </row>
    <row r="13274">
      <c r="A13274" t="s" s="2">
        <v>20</v>
      </c>
      <c r="B13274" t="s" s="2">
        <v>5</v>
      </c>
      <c r="C13274" t="s" s="2">
        <v>23</v>
      </c>
      <c r="D13274" t="s" s="2">
        <v>23</v>
      </c>
      <c r="E13274" t="n" s="3">
        <v>3.0</v>
      </c>
      <c r="F13274" t="n" s="3">
        <v>403.0</v>
      </c>
      <c r="G13274" t="n" s="3">
        <v>3209.0</v>
      </c>
      <c r="H13274" t="n" s="4">
        <v>0.7389995560735589</v>
      </c>
      <c r="I13274" t="n" s="4">
        <v>0.5116632071557395</v>
      </c>
      <c r="J13274" t="n" s="4">
        <v>0.8751894646176485</v>
      </c>
      <c r="K13274" t="n" s="4">
        <v>0.5072812360552795</v>
      </c>
      <c r="L13274" t="n" s="4">
        <v>0.4927187639447205</v>
      </c>
      <c r="M13274" t="n" s="4">
        <v>0.757644203980736</v>
      </c>
      <c r="N13274" t="s" s="5">
        <v>14</v>
      </c>
    </row>
    <row r="13275">
      <c r="A13275" t="s" s="2">
        <v>19</v>
      </c>
      <c r="B13275" t="s" s="2">
        <v>5</v>
      </c>
      <c r="C13275" t="s" s="2">
        <v>23</v>
      </c>
      <c r="D13275" t="s" s="2">
        <v>23</v>
      </c>
      <c r="E13275" t="n" s="3">
        <v>3.0</v>
      </c>
      <c r="F13275" t="n" s="3">
        <v>433.0</v>
      </c>
      <c r="G13275" t="n" s="3">
        <v>3209.0</v>
      </c>
      <c r="H13275" t="n" s="4">
        <v>0.714765625519969</v>
      </c>
      <c r="I13275" t="n" s="4">
        <v>0.4821763141567339</v>
      </c>
      <c r="J13275" t="n" s="4">
        <v>0.8563878110628215</v>
      </c>
      <c r="K13275" t="n" s="4">
        <v>0.4904025613745861</v>
      </c>
      <c r="L13275" t="n" s="4">
        <v>0.5095974386254138</v>
      </c>
      <c r="M13275" t="n" s="4">
        <v>0.7262226863066811</v>
      </c>
      <c r="N13275" t="s" s="5">
        <v>14</v>
      </c>
    </row>
    <row r="13276">
      <c r="A13276" t="s" s="2">
        <v>17</v>
      </c>
      <c r="B13276" t="s" s="2">
        <v>5</v>
      </c>
      <c r="C13276" t="s" s="2">
        <v>23</v>
      </c>
      <c r="D13276" t="s" s="2">
        <v>23</v>
      </c>
      <c r="E13276" t="n" s="3">
        <v>3.0</v>
      </c>
      <c r="F13276" t="n" s="3">
        <v>509.0</v>
      </c>
      <c r="G13276" t="n" s="3">
        <v>3209.0</v>
      </c>
      <c r="H13276" t="n" s="4">
        <v>0.681480026195138</v>
      </c>
      <c r="I13276" t="n" s="4">
        <v>0.4480231606945003</v>
      </c>
      <c r="J13276" t="n" s="4">
        <v>0.8237742850905916</v>
      </c>
      <c r="K13276" t="n" s="4">
        <v>0.48310870209309376</v>
      </c>
      <c r="L13276" t="n" s="4">
        <v>0.5168912979069062</v>
      </c>
      <c r="M13276" t="n" s="4">
        <v>0.6890482330135346</v>
      </c>
      <c r="N13276" t="s" s="5">
        <v>14</v>
      </c>
    </row>
    <row r="13277">
      <c r="A13277" t="s" s="2">
        <v>21</v>
      </c>
      <c r="B13277" t="s" s="2">
        <v>5</v>
      </c>
      <c r="C13277" t="s" s="2">
        <v>23</v>
      </c>
      <c r="D13277" t="s" s="2">
        <v>23</v>
      </c>
      <c r="E13277" t="n" s="3">
        <v>3.0</v>
      </c>
      <c r="F13277" t="n" s="3">
        <v>535.0</v>
      </c>
      <c r="G13277" t="n" s="3">
        <v>3209.0</v>
      </c>
      <c r="H13277" t="n" s="4">
        <v>0.6997252881678371</v>
      </c>
      <c r="I13277" t="n" s="4">
        <v>0.4881142454699071</v>
      </c>
      <c r="J13277" t="n" s="4">
        <v>0.8467352630732775</v>
      </c>
      <c r="K13277" t="n" s="4">
        <v>0.5284140940088106</v>
      </c>
      <c r="L13277" t="n" s="4">
        <v>0.47158590599118944</v>
      </c>
      <c r="M13277" t="n" s="4">
        <v>0.7141674171575378</v>
      </c>
      <c r="N13277" t="s" s="5">
        <v>14</v>
      </c>
    </row>
    <row r="13278">
      <c r="A13278" t="s" s="2">
        <v>16</v>
      </c>
      <c r="B13278" t="s" s="2">
        <v>14</v>
      </c>
      <c r="C13278" t="s" s="2">
        <v>23</v>
      </c>
      <c r="D13278" t="s" s="2">
        <v>23</v>
      </c>
      <c r="E13278" t="n" s="3">
        <v>3.0</v>
      </c>
      <c r="F13278" t="n" s="3">
        <v>542.0</v>
      </c>
      <c r="G13278" t="n" s="3">
        <v>3209.0</v>
      </c>
      <c r="H13278" t="n" s="4">
        <v>0.7091608936336895</v>
      </c>
      <c r="I13278" t="n" s="4">
        <v>0.5063985288904836</v>
      </c>
      <c r="J13278" t="n" s="4">
        <v>0.8596554581968767</v>
      </c>
      <c r="K13278" t="n" s="4">
        <v>0.5510360801319334</v>
      </c>
      <c r="L13278" t="n" s="4">
        <v>0.4489639198680666</v>
      </c>
      <c r="M13278" t="n" s="4">
        <v>0.7129519997512108</v>
      </c>
      <c r="N13278" t="s" s="5">
        <v>14</v>
      </c>
    </row>
    <row r="13279">
      <c r="A13279" t="s" s="2">
        <v>20</v>
      </c>
      <c r="B13279" t="s" s="2">
        <v>14</v>
      </c>
      <c r="C13279" t="s" s="2">
        <v>23</v>
      </c>
      <c r="D13279" t="s" s="2">
        <v>23</v>
      </c>
      <c r="E13279" t="n" s="3">
        <v>3.0</v>
      </c>
      <c r="F13279" t="n" s="3">
        <v>591.0</v>
      </c>
      <c r="G13279" t="n" s="3">
        <v>3209.0</v>
      </c>
      <c r="H13279" t="n" s="4">
        <v>0.6849178988623419</v>
      </c>
      <c r="I13279" t="n" s="4">
        <v>0.48630455605077605</v>
      </c>
      <c r="J13279" t="n" s="4">
        <v>0.8399826012546227</v>
      </c>
      <c r="K13279" t="n" s="4">
        <v>0.5443822882417441</v>
      </c>
      <c r="L13279" t="n" s="4">
        <v>0.45561771175825594</v>
      </c>
      <c r="M13279" t="n" s="4">
        <v>0.699250663062936</v>
      </c>
      <c r="N13279" t="s" s="5">
        <v>14</v>
      </c>
    </row>
    <row r="13280">
      <c r="A13280" t="s" s="2">
        <v>19</v>
      </c>
      <c r="B13280" t="s" s="2">
        <v>14</v>
      </c>
      <c r="C13280" t="s" s="2">
        <v>23</v>
      </c>
      <c r="D13280" t="s" s="2">
        <v>23</v>
      </c>
      <c r="E13280" t="n" s="3">
        <v>3.0</v>
      </c>
      <c r="F13280" t="n" s="3">
        <v>631.0</v>
      </c>
      <c r="G13280" t="n" s="3">
        <v>3209.0</v>
      </c>
      <c r="H13280" t="n" s="4">
        <v>0.6354672414026223</v>
      </c>
      <c r="I13280" t="n" s="4">
        <v>0.4283529098824759</v>
      </c>
      <c r="J13280" t="n" s="4">
        <v>0.7960586899511778</v>
      </c>
      <c r="K13280" t="n" s="4">
        <v>0.5073409896305175</v>
      </c>
      <c r="L13280" t="n" s="4">
        <v>0.49265901036948245</v>
      </c>
      <c r="M13280" t="n" s="4">
        <v>0.6378022248535379</v>
      </c>
      <c r="N13280" t="s" s="5">
        <v>14</v>
      </c>
    </row>
    <row r="13281">
      <c r="A13281" t="s" s="2">
        <v>21</v>
      </c>
      <c r="B13281" t="s" s="2">
        <v>14</v>
      </c>
      <c r="C13281" t="s" s="2">
        <v>23</v>
      </c>
      <c r="D13281" t="s" s="2">
        <v>23</v>
      </c>
      <c r="E13281" t="n" s="3">
        <v>3.0</v>
      </c>
      <c r="F13281" t="n" s="3">
        <v>721.0</v>
      </c>
      <c r="G13281" t="n" s="3">
        <v>3209.0</v>
      </c>
      <c r="H13281" t="n" s="4">
        <v>0.6452196618665628</v>
      </c>
      <c r="I13281" t="n" s="4">
        <v>0.4611640910101338</v>
      </c>
      <c r="J13281" t="n" s="4">
        <v>0.8127438891143509</v>
      </c>
      <c r="K13281" t="n" s="4">
        <v>0.5604463952141262</v>
      </c>
      <c r="L13281" t="n" s="4">
        <v>0.4395536047858738</v>
      </c>
      <c r="M13281" t="n" s="4">
        <v>0.646913947150664</v>
      </c>
      <c r="N13281" t="s" s="5">
        <v>14</v>
      </c>
    </row>
    <row r="13282">
      <c r="A13282" t="s" s="2">
        <v>17</v>
      </c>
      <c r="B13282" t="s" s="2">
        <v>14</v>
      </c>
      <c r="C13282" t="s" s="2">
        <v>23</v>
      </c>
      <c r="D13282" t="s" s="2">
        <v>23</v>
      </c>
      <c r="E13282" t="n" s="3">
        <v>3.0</v>
      </c>
      <c r="F13282" t="n" s="3">
        <v>724.0</v>
      </c>
      <c r="G13282" t="n" s="3">
        <v>3209.0</v>
      </c>
      <c r="H13282" t="n" s="4">
        <v>0.6237774714585806</v>
      </c>
      <c r="I13282" t="n" s="4">
        <v>0.43327526432357233</v>
      </c>
      <c r="J13282" t="n" s="4">
        <v>0.7905538201585202</v>
      </c>
      <c r="K13282" t="n" s="4">
        <v>0.5373436281308204</v>
      </c>
      <c r="L13282" t="n" s="4">
        <v>0.46265637186917963</v>
      </c>
      <c r="M13282" t="n" s="4">
        <v>0.6276276395829605</v>
      </c>
      <c r="N13282" t="s" s="5">
        <v>14</v>
      </c>
    </row>
    <row r="13283">
      <c r="A13283" t="s" s="2">
        <v>14</v>
      </c>
      <c r="B13283" t="s" s="2">
        <v>18</v>
      </c>
      <c r="C13283" t="s" s="2">
        <v>23</v>
      </c>
      <c r="D13283" t="s" s="2">
        <v>23</v>
      </c>
      <c r="E13283" t="n" s="3">
        <v>3.0</v>
      </c>
      <c r="F13283" t="n" s="3">
        <v>969.0</v>
      </c>
      <c r="G13283" t="n" s="3">
        <v>3209.0</v>
      </c>
      <c r="H13283" t="n" s="4">
        <v>0.5635739164086568</v>
      </c>
      <c r="I13283" t="n" s="4">
        <v>0.4054095180392493</v>
      </c>
      <c r="J13283" t="n" s="4">
        <v>0.7495028932625681</v>
      </c>
      <c r="K13283" t="n" s="4">
        <v>0.5806746319138453</v>
      </c>
      <c r="L13283" t="n" s="4">
        <v>0.4193253680861547</v>
      </c>
      <c r="M13283" t="n" s="4">
        <v>0.544941339945195</v>
      </c>
      <c r="N13283" t="s" s="5">
        <v>14</v>
      </c>
    </row>
    <row r="13284">
      <c r="A13284" t="s" s="2">
        <v>14</v>
      </c>
      <c r="B13284" t="s" s="2">
        <v>5</v>
      </c>
      <c r="C13284" t="s" s="2">
        <v>23</v>
      </c>
      <c r="D13284" t="s" s="2">
        <v>23</v>
      </c>
      <c r="E13284" t="n" s="3">
        <v>3.0</v>
      </c>
      <c r="F13284" t="n" s="3">
        <v>2240.0</v>
      </c>
      <c r="G13284" t="n" s="3">
        <v>3209.0</v>
      </c>
      <c r="H13284" t="n" s="4">
        <v>0.5635739164086708</v>
      </c>
      <c r="I13284" t="n" s="4">
        <v>0.40540951803924963</v>
      </c>
      <c r="J13284" t="n" s="4">
        <v>0.7495028932625681</v>
      </c>
      <c r="K13284" t="n" s="4">
        <v>0.8186043385377263</v>
      </c>
      <c r="L13284" t="n" s="4">
        <v>0.1813956614622737</v>
      </c>
      <c r="M13284" t="n" s="4">
        <v>0.3756427090029911</v>
      </c>
      <c r="N13284" t="s" s="5">
        <v>14</v>
      </c>
    </row>
    <row r="13285">
      <c r="A13285" t="s" s="2">
        <v>20</v>
      </c>
      <c r="B13285" t="s" s="2">
        <v>18</v>
      </c>
      <c r="C13285" t="s" s="2">
        <v>23</v>
      </c>
      <c r="D13285" t="s" s="2">
        <v>23</v>
      </c>
      <c r="E13285" t="n" s="3">
        <v>7.0</v>
      </c>
      <c r="F13285" t="n" s="3">
        <v>279.0</v>
      </c>
      <c r="G13285" t="n" s="3">
        <v>5390.0</v>
      </c>
      <c r="H13285" t="n" s="4">
        <v>0.8891336347423695</v>
      </c>
      <c r="I13285" t="n" s="4">
        <v>0.5884169395851323</v>
      </c>
      <c r="J13285" t="n" s="4">
        <v>0.9424251158335138</v>
      </c>
      <c r="K13285" t="n" s="4">
        <v>0.45234593986347055</v>
      </c>
      <c r="L13285" t="n" s="4">
        <v>0.5476540601365294</v>
      </c>
      <c r="M13285" t="n" s="4">
        <v>0.8970197301272941</v>
      </c>
      <c r="N13285" t="s" s="5">
        <v>14</v>
      </c>
    </row>
    <row r="13286">
      <c r="A13286" t="s" s="2">
        <v>21</v>
      </c>
      <c r="B13286" t="s" s="2">
        <v>18</v>
      </c>
      <c r="C13286" t="s" s="2">
        <v>23</v>
      </c>
      <c r="D13286" t="s" s="2">
        <v>23</v>
      </c>
      <c r="E13286" t="n" s="3">
        <v>7.0</v>
      </c>
      <c r="F13286" t="n" s="3">
        <v>297.0</v>
      </c>
      <c r="G13286" t="n" s="3">
        <v>5390.0</v>
      </c>
      <c r="H13286" t="n" s="4">
        <v>0.8638727083651767</v>
      </c>
      <c r="I13286" t="n" s="4">
        <v>0.5782728017282781</v>
      </c>
      <c r="J13286" t="n" s="4">
        <v>0.9380994974947459</v>
      </c>
      <c r="K13286" t="n" s="4">
        <v>0.4588954012149304</v>
      </c>
      <c r="L13286" t="n" s="4">
        <v>0.5411045987850696</v>
      </c>
      <c r="M13286" t="n" s="4">
        <v>0.8784314273262771</v>
      </c>
      <c r="N13286" t="s" s="5">
        <v>14</v>
      </c>
    </row>
    <row r="13287">
      <c r="A13287" t="s" s="2">
        <v>16</v>
      </c>
      <c r="B13287" t="s" s="2">
        <v>18</v>
      </c>
      <c r="C13287" t="s" s="2">
        <v>23</v>
      </c>
      <c r="D13287" t="s" s="2">
        <v>23</v>
      </c>
      <c r="E13287" t="n" s="3">
        <v>7.0</v>
      </c>
      <c r="F13287" t="n" s="3">
        <v>311.0</v>
      </c>
      <c r="G13287" t="n" s="3">
        <v>5390.0</v>
      </c>
      <c r="H13287" t="n" s="4">
        <v>0.8918426482160882</v>
      </c>
      <c r="I13287" t="n" s="4">
        <v>0.6246173351532882</v>
      </c>
      <c r="J13287" t="n" s="4">
        <v>0.9501636205825766</v>
      </c>
      <c r="K13287" t="n" s="4">
        <v>0.5150275168129298</v>
      </c>
      <c r="L13287" t="n" s="4">
        <v>0.4849724831870702</v>
      </c>
      <c r="M13287" t="n" s="4">
        <v>0.9021720595618969</v>
      </c>
      <c r="N13287" t="s" s="5">
        <v>14</v>
      </c>
    </row>
    <row r="13288">
      <c r="A13288" t="s" s="2">
        <v>19</v>
      </c>
      <c r="B13288" t="s" s="2">
        <v>18</v>
      </c>
      <c r="C13288" t="s" s="2">
        <v>23</v>
      </c>
      <c r="D13288" t="s" s="2">
        <v>23</v>
      </c>
      <c r="E13288" t="n" s="3">
        <v>7.0</v>
      </c>
      <c r="F13288" t="n" s="3">
        <v>342.0</v>
      </c>
      <c r="G13288" t="n" s="3">
        <v>5390.0</v>
      </c>
      <c r="H13288" t="n" s="4">
        <v>0.8459189442173736</v>
      </c>
      <c r="I13288" t="n" s="4">
        <v>0.5677191441577997</v>
      </c>
      <c r="J13288" t="n" s="4">
        <v>0.9288120592024169</v>
      </c>
      <c r="K13288" t="n" s="4">
        <v>0.46517841598058635</v>
      </c>
      <c r="L13288" t="n" s="4">
        <v>0.5348215840194137</v>
      </c>
      <c r="M13288" t="n" s="4">
        <v>0.8618252116305516</v>
      </c>
      <c r="N13288" t="s" s="5">
        <v>14</v>
      </c>
    </row>
    <row r="13289">
      <c r="A13289" t="s" s="2">
        <v>17</v>
      </c>
      <c r="B13289" t="s" s="2">
        <v>18</v>
      </c>
      <c r="C13289" t="s" s="2">
        <v>23</v>
      </c>
      <c r="D13289" t="s" s="2">
        <v>23</v>
      </c>
      <c r="E13289" t="n" s="3">
        <v>7.0</v>
      </c>
      <c r="F13289" t="n" s="3">
        <v>356.0</v>
      </c>
      <c r="G13289" t="n" s="3">
        <v>5390.0</v>
      </c>
      <c r="H13289" t="n" s="4">
        <v>0.8572024837844638</v>
      </c>
      <c r="I13289" t="n" s="4">
        <v>0.580621612072629</v>
      </c>
      <c r="J13289" t="n" s="4">
        <v>0.933199189332762</v>
      </c>
      <c r="K13289" t="n" s="4">
        <v>0.482463027801824</v>
      </c>
      <c r="L13289" t="n" s="4">
        <v>0.517536972198176</v>
      </c>
      <c r="M13289" t="n" s="4">
        <v>0.8679865419954739</v>
      </c>
      <c r="N13289" t="s" s="5">
        <v>14</v>
      </c>
    </row>
    <row r="13290">
      <c r="A13290" t="s" s="2">
        <v>16</v>
      </c>
      <c r="B13290" t="s" s="2">
        <v>5</v>
      </c>
      <c r="C13290" t="s" s="2">
        <v>23</v>
      </c>
      <c r="D13290" t="s" s="2">
        <v>23</v>
      </c>
      <c r="E13290" t="n" s="3">
        <v>7.0</v>
      </c>
      <c r="F13290" t="n" s="3">
        <v>624.0</v>
      </c>
      <c r="G13290" t="n" s="3">
        <v>5390.0</v>
      </c>
      <c r="H13290" t="n" s="4">
        <v>0.8068469769844338</v>
      </c>
      <c r="I13290" t="n" s="4">
        <v>0.5771561177792607</v>
      </c>
      <c r="J13290" t="n" s="4">
        <v>0.9123317408567094</v>
      </c>
      <c r="K13290" t="n" s="4">
        <v>0.5552939407235217</v>
      </c>
      <c r="L13290" t="n" s="4">
        <v>0.4447060592764783</v>
      </c>
      <c r="M13290" t="n" s="4">
        <v>0.8220403723934574</v>
      </c>
      <c r="N13290" t="s" s="5">
        <v>14</v>
      </c>
    </row>
    <row r="13291">
      <c r="A13291" t="s" s="2">
        <v>19</v>
      </c>
      <c r="B13291" t="s" s="2">
        <v>5</v>
      </c>
      <c r="C13291" t="s" s="2">
        <v>23</v>
      </c>
      <c r="D13291" t="s" s="2">
        <v>23</v>
      </c>
      <c r="E13291" t="n" s="3">
        <v>7.0</v>
      </c>
      <c r="F13291" t="n" s="3">
        <v>701.0</v>
      </c>
      <c r="G13291" t="n" s="3">
        <v>5390.0</v>
      </c>
      <c r="H13291" t="n" s="4">
        <v>0.7812511693832808</v>
      </c>
      <c r="I13291" t="n" s="4">
        <v>0.5461415118030615</v>
      </c>
      <c r="J13291" t="n" s="4">
        <v>0.8908745967814312</v>
      </c>
      <c r="K13291" t="n" s="4">
        <v>0.5374865172735329</v>
      </c>
      <c r="L13291" t="n" s="4">
        <v>0.4625134827264671</v>
      </c>
      <c r="M13291" t="n" s="4">
        <v>0.7978470120491544</v>
      </c>
      <c r="N13291" t="s" s="5">
        <v>14</v>
      </c>
    </row>
    <row r="13292">
      <c r="A13292" t="s" s="2">
        <v>20</v>
      </c>
      <c r="B13292" t="s" s="2">
        <v>5</v>
      </c>
      <c r="C13292" t="s" s="2">
        <v>23</v>
      </c>
      <c r="D13292" t="s" s="2">
        <v>23</v>
      </c>
      <c r="E13292" t="n" s="3">
        <v>7.0</v>
      </c>
      <c r="F13292" t="n" s="3">
        <v>737.0</v>
      </c>
      <c r="G13292" t="n" s="3">
        <v>5390.0</v>
      </c>
      <c r="H13292" t="n" s="4">
        <v>0.7871634734130568</v>
      </c>
      <c r="I13292" t="n" s="4">
        <v>0.5660157530690619</v>
      </c>
      <c r="J13292" t="n" s="4">
        <v>0.8979106577189663</v>
      </c>
      <c r="K13292" t="n" s="4">
        <v>0.5650409269970584</v>
      </c>
      <c r="L13292" t="n" s="4">
        <v>0.43495907300294157</v>
      </c>
      <c r="M13292" t="n" s="4">
        <v>0.8031747258530706</v>
      </c>
      <c r="N13292" t="s" s="5">
        <v>14</v>
      </c>
    </row>
    <row r="13293">
      <c r="A13293" t="s" s="2">
        <v>17</v>
      </c>
      <c r="B13293" t="s" s="2">
        <v>5</v>
      </c>
      <c r="C13293" t="s" s="2">
        <v>23</v>
      </c>
      <c r="D13293" t="s" s="2">
        <v>23</v>
      </c>
      <c r="E13293" t="n" s="3">
        <v>7.0</v>
      </c>
      <c r="F13293" t="n" s="3">
        <v>863.0</v>
      </c>
      <c r="G13293" t="n" s="3">
        <v>5390.0</v>
      </c>
      <c r="H13293" t="n" s="4">
        <v>0.733133067182079</v>
      </c>
      <c r="I13293" t="n" s="4">
        <v>0.520205034423478</v>
      </c>
      <c r="J13293" t="n" s="4">
        <v>0.8674872357204781</v>
      </c>
      <c r="K13293" t="n" s="4">
        <v>0.5491909331493982</v>
      </c>
      <c r="L13293" t="n" s="4">
        <v>0.45080906685060185</v>
      </c>
      <c r="M13293" t="n" s="4">
        <v>0.7468479015318494</v>
      </c>
      <c r="N13293" t="s" s="5">
        <v>14</v>
      </c>
    </row>
    <row r="13294">
      <c r="A13294" t="s" s="2">
        <v>21</v>
      </c>
      <c r="B13294" t="s" s="2">
        <v>5</v>
      </c>
      <c r="C13294" t="s" s="2">
        <v>23</v>
      </c>
      <c r="D13294" t="s" s="2">
        <v>23</v>
      </c>
      <c r="E13294" t="n" s="3">
        <v>7.0</v>
      </c>
      <c r="F13294" t="n" s="3">
        <v>880.0</v>
      </c>
      <c r="G13294" t="n" s="3">
        <v>5390.0</v>
      </c>
      <c r="H13294" t="n" s="4">
        <v>0.742267184035474</v>
      </c>
      <c r="I13294" t="n" s="4">
        <v>0.5297837800226397</v>
      </c>
      <c r="J13294" t="n" s="4">
        <v>0.8695782100382987</v>
      </c>
      <c r="K13294" t="n" s="4">
        <v>0.5570769214037332</v>
      </c>
      <c r="L13294" t="n" s="4">
        <v>0.4429230785962668</v>
      </c>
      <c r="M13294" t="n" s="4">
        <v>0.7634562122314705</v>
      </c>
      <c r="N13294" t="s" s="5">
        <v>14</v>
      </c>
    </row>
    <row r="13295">
      <c r="A13295" t="s" s="2">
        <v>16</v>
      </c>
      <c r="B13295" t="s" s="2">
        <v>14</v>
      </c>
      <c r="C13295" t="s" s="2">
        <v>23</v>
      </c>
      <c r="D13295" t="s" s="2">
        <v>23</v>
      </c>
      <c r="E13295" t="n" s="3">
        <v>7.0</v>
      </c>
      <c r="F13295" t="n" s="3">
        <v>935.0</v>
      </c>
      <c r="G13295" t="n" s="3">
        <v>5390.0</v>
      </c>
      <c r="H13295" t="n" s="4">
        <v>0.7564402191853242</v>
      </c>
      <c r="I13295" t="n" s="4">
        <v>0.5603642762908294</v>
      </c>
      <c r="J13295" t="n" s="4">
        <v>0.8878241716031378</v>
      </c>
      <c r="K13295" t="n" s="4">
        <v>0.5982518525075881</v>
      </c>
      <c r="L13295" t="n" s="4">
        <v>0.40174814749241194</v>
      </c>
      <c r="M13295" t="n" s="4">
        <v>0.769792454763785</v>
      </c>
      <c r="N13295" t="s" s="5">
        <v>14</v>
      </c>
    </row>
    <row r="13296">
      <c r="A13296" t="s" s="2">
        <v>20</v>
      </c>
      <c r="B13296" t="s" s="2">
        <v>14</v>
      </c>
      <c r="C13296" t="s" s="2">
        <v>23</v>
      </c>
      <c r="D13296" t="s" s="2">
        <v>23</v>
      </c>
      <c r="E13296" t="n" s="3">
        <v>7.0</v>
      </c>
      <c r="F13296" t="n" s="3">
        <v>1016.0</v>
      </c>
      <c r="G13296" t="n" s="3">
        <v>5390.0</v>
      </c>
      <c r="H13296" t="n" s="4">
        <v>0.743735801028989</v>
      </c>
      <c r="I13296" t="n" s="4">
        <v>0.5471351281553529</v>
      </c>
      <c r="J13296" t="n" s="4">
        <v>0.8763845684412905</v>
      </c>
      <c r="K13296" t="n" s="4">
        <v>0.598370047876574</v>
      </c>
      <c r="L13296" t="n" s="4">
        <v>0.401629952123426</v>
      </c>
      <c r="M13296" t="n" s="4">
        <v>0.7560929057961482</v>
      </c>
      <c r="N13296" t="s" s="5">
        <v>14</v>
      </c>
    </row>
    <row r="13297">
      <c r="A13297" t="s" s="2">
        <v>19</v>
      </c>
      <c r="B13297" t="s" s="2">
        <v>14</v>
      </c>
      <c r="C13297" t="s" s="2">
        <v>23</v>
      </c>
      <c r="D13297" t="s" s="2">
        <v>23</v>
      </c>
      <c r="E13297" t="n" s="3">
        <v>7.0</v>
      </c>
      <c r="F13297" t="n" s="3">
        <v>1043.0</v>
      </c>
      <c r="G13297" t="n" s="3">
        <v>5390.0</v>
      </c>
      <c r="H13297" t="n" s="4">
        <v>0.7018510026971994</v>
      </c>
      <c r="I13297" t="n" s="4">
        <v>0.5039038736124137</v>
      </c>
      <c r="J13297" t="n" s="4">
        <v>0.84718348643481</v>
      </c>
      <c r="K13297" t="n" s="4">
        <v>0.5659108096319002</v>
      </c>
      <c r="L13297" t="n" s="4">
        <v>0.4340891903680998</v>
      </c>
      <c r="M13297" t="n" s="4">
        <v>0.7118286360317396</v>
      </c>
      <c r="N13297" t="s" s="5">
        <v>14</v>
      </c>
    </row>
    <row r="13298">
      <c r="A13298" t="s" s="2">
        <v>21</v>
      </c>
      <c r="B13298" t="s" s="2">
        <v>14</v>
      </c>
      <c r="C13298" t="s" s="2">
        <v>23</v>
      </c>
      <c r="D13298" t="s" s="2">
        <v>23</v>
      </c>
      <c r="E13298" t="n" s="3">
        <v>7.0</v>
      </c>
      <c r="F13298" t="n" s="3">
        <v>1177.0</v>
      </c>
      <c r="G13298" t="n" s="3">
        <v>5390.0</v>
      </c>
      <c r="H13298" t="n" s="4">
        <v>0.6975338904281273</v>
      </c>
      <c r="I13298" t="n" s="4">
        <v>0.5143802070418748</v>
      </c>
      <c r="J13298" t="n" s="4">
        <v>0.8454308900657652</v>
      </c>
      <c r="K13298" t="n" s="4">
        <v>0.5932253120417081</v>
      </c>
      <c r="L13298" t="n" s="4">
        <v>0.40677468795829186</v>
      </c>
      <c r="M13298" t="n" s="4">
        <v>0.716297904064807</v>
      </c>
      <c r="N13298" t="s" s="5">
        <v>14</v>
      </c>
    </row>
    <row r="13299">
      <c r="A13299" t="s" s="2">
        <v>17</v>
      </c>
      <c r="B13299" t="s" s="2">
        <v>14</v>
      </c>
      <c r="C13299" t="s" s="2">
        <v>23</v>
      </c>
      <c r="D13299" t="s" s="2">
        <v>23</v>
      </c>
      <c r="E13299" t="n" s="3">
        <v>7.0</v>
      </c>
      <c r="F13299" t="n" s="3">
        <v>1219.0</v>
      </c>
      <c r="G13299" t="n" s="3">
        <v>5390.0</v>
      </c>
      <c r="H13299" t="n" s="4">
        <v>0.6787114985320923</v>
      </c>
      <c r="I13299" t="n" s="4">
        <v>0.4998104579392211</v>
      </c>
      <c r="J13299" t="n" s="4">
        <v>0.8362636738022153</v>
      </c>
      <c r="K13299" t="n" s="4">
        <v>0.5904150814596513</v>
      </c>
      <c r="L13299" t="n" s="4">
        <v>0.40958491854034873</v>
      </c>
      <c r="M13299" t="n" s="4">
        <v>0.6885846722902209</v>
      </c>
      <c r="N13299" t="s" s="5">
        <v>14</v>
      </c>
    </row>
    <row r="13300">
      <c r="A13300" t="s" s="2">
        <v>14</v>
      </c>
      <c r="B13300" t="s" s="2">
        <v>18</v>
      </c>
      <c r="C13300" t="s" s="2">
        <v>23</v>
      </c>
      <c r="D13300" t="s" s="2">
        <v>23</v>
      </c>
      <c r="E13300" t="n" s="3">
        <v>7.0</v>
      </c>
      <c r="F13300" t="n" s="3">
        <v>1585.0</v>
      </c>
      <c r="G13300" t="n" s="3">
        <v>5390.0</v>
      </c>
      <c r="H13300" t="n" s="4">
        <v>0.6193709920120061</v>
      </c>
      <c r="I13300" t="n" s="4">
        <v>0.46552587817517466</v>
      </c>
      <c r="J13300" t="n" s="4">
        <v>0.7982282983124479</v>
      </c>
      <c r="K13300" t="n" s="4">
        <v>0.6159790992520111</v>
      </c>
      <c r="L13300" t="n" s="4">
        <v>0.3840209007479889</v>
      </c>
      <c r="M13300" t="n" s="4">
        <v>0.6182452449953473</v>
      </c>
      <c r="N13300" t="s" s="5">
        <v>14</v>
      </c>
    </row>
    <row r="13301">
      <c r="A13301" t="s" s="2">
        <v>14</v>
      </c>
      <c r="B13301" t="s" s="2">
        <v>5</v>
      </c>
      <c r="C13301" t="s" s="2">
        <v>23</v>
      </c>
      <c r="D13301" t="s" s="2">
        <v>23</v>
      </c>
      <c r="E13301" t="n" s="3">
        <v>7.0</v>
      </c>
      <c r="F13301" t="n" s="3">
        <v>3805.0</v>
      </c>
      <c r="G13301" t="n" s="3">
        <v>5390.0</v>
      </c>
      <c r="H13301" t="n" s="4">
        <v>0.6193709920120188</v>
      </c>
      <c r="I13301" t="n" s="4">
        <v>0.4655258781751743</v>
      </c>
      <c r="J13301" t="n" s="4">
        <v>0.7982282983124479</v>
      </c>
      <c r="K13301" t="n" s="4">
        <v>0.8400333435780448</v>
      </c>
      <c r="L13301" t="n" s="4">
        <v>0.15996665642195518</v>
      </c>
      <c r="M13301" t="n" s="4">
        <v>0.44068255002446177</v>
      </c>
      <c r="N13301" t="s" s="5">
        <v>14</v>
      </c>
    </row>
    <row r="13302">
      <c r="A13302" t="s" s="2">
        <v>20</v>
      </c>
      <c r="B13302" t="s" s="2">
        <v>18</v>
      </c>
      <c r="C13302" t="s" s="2">
        <v>23</v>
      </c>
      <c r="D13302" t="s" s="2">
        <v>23</v>
      </c>
      <c r="E13302" t="s" s="2">
        <v>14</v>
      </c>
      <c r="F13302" t="n" s="3">
        <v>900.0</v>
      </c>
      <c r="G13302" t="n" s="3">
        <v>18471.0</v>
      </c>
      <c r="H13302" t="n" s="4">
        <v>0.8667260448087989</v>
      </c>
      <c r="I13302" t="n" s="4">
        <v>0.5605564843641224</v>
      </c>
      <c r="J13302" t="n" s="4">
        <v>0.9369863853951271</v>
      </c>
      <c r="K13302" t="n" s="4">
        <v>0.42258482804015474</v>
      </c>
      <c r="L13302" t="n" s="4">
        <v>0.5774151719598453</v>
      </c>
      <c r="M13302" t="n" s="4">
        <v>0.8696001108030786</v>
      </c>
      <c r="N13302" t="s" s="5">
        <v>14</v>
      </c>
    </row>
    <row r="13303">
      <c r="A13303" t="s" s="2">
        <v>16</v>
      </c>
      <c r="B13303" t="s" s="2">
        <v>18</v>
      </c>
      <c r="C13303" t="s" s="2">
        <v>23</v>
      </c>
      <c r="D13303" t="s" s="2">
        <v>23</v>
      </c>
      <c r="E13303" t="s" s="2">
        <v>14</v>
      </c>
      <c r="F13303" t="n" s="3">
        <v>1110.0</v>
      </c>
      <c r="G13303" t="n" s="3">
        <v>18471.0</v>
      </c>
      <c r="H13303" t="n" s="4">
        <v>0.8533001119315266</v>
      </c>
      <c r="I13303" t="n" s="4">
        <v>0.5829577706067812</v>
      </c>
      <c r="J13303" t="n" s="4">
        <v>0.9379409995791541</v>
      </c>
      <c r="K13303" t="n" s="4">
        <v>0.4803463598935516</v>
      </c>
      <c r="L13303" t="n" s="4">
        <v>0.5196536401064484</v>
      </c>
      <c r="M13303" t="n" s="4">
        <v>0.8647276715513291</v>
      </c>
      <c r="N13303" t="s" s="5">
        <v>14</v>
      </c>
    </row>
    <row r="13304">
      <c r="A13304" t="s" s="2">
        <v>21</v>
      </c>
      <c r="B13304" t="s" s="2">
        <v>18</v>
      </c>
      <c r="C13304" t="s" s="2">
        <v>23</v>
      </c>
      <c r="D13304" t="s" s="2">
        <v>23</v>
      </c>
      <c r="E13304" t="s" s="2">
        <v>14</v>
      </c>
      <c r="F13304" t="n" s="3">
        <v>1119.0</v>
      </c>
      <c r="G13304" t="n" s="3">
        <v>18471.0</v>
      </c>
      <c r="H13304" t="n" s="4">
        <v>0.8383340316945634</v>
      </c>
      <c r="I13304" t="n" s="4">
        <v>0.5556185289168734</v>
      </c>
      <c r="J13304" t="n" s="4">
        <v>0.9285388060125803</v>
      </c>
      <c r="K13304" t="n" s="4">
        <v>0.4502040788563535</v>
      </c>
      <c r="L13304" t="n" s="4">
        <v>0.5497959211436465</v>
      </c>
      <c r="M13304" t="n" s="4">
        <v>0.8498802269518375</v>
      </c>
      <c r="N13304" t="s" s="5">
        <v>14</v>
      </c>
    </row>
    <row r="13305">
      <c r="A13305" t="s" s="2">
        <v>19</v>
      </c>
      <c r="B13305" t="s" s="2">
        <v>18</v>
      </c>
      <c r="C13305" t="s" s="2">
        <v>23</v>
      </c>
      <c r="D13305" t="s" s="2">
        <v>23</v>
      </c>
      <c r="E13305" t="s" s="2">
        <v>14</v>
      </c>
      <c r="F13305" t="n" s="3">
        <v>1171.0</v>
      </c>
      <c r="G13305" t="n" s="3">
        <v>18471.0</v>
      </c>
      <c r="H13305" t="n" s="4">
        <v>0.8252238835441491</v>
      </c>
      <c r="I13305" t="n" s="4">
        <v>0.554032681585529</v>
      </c>
      <c r="J13305" t="n" s="4">
        <v>0.9253295192587729</v>
      </c>
      <c r="K13305" t="n" s="4">
        <v>0.4572591286015845</v>
      </c>
      <c r="L13305" t="n" s="4">
        <v>0.5427408713984154</v>
      </c>
      <c r="M13305" t="n" s="4">
        <v>0.8423696405586423</v>
      </c>
      <c r="N13305" t="s" s="5">
        <v>14</v>
      </c>
    </row>
    <row r="13306">
      <c r="A13306" t="s" s="2">
        <v>17</v>
      </c>
      <c r="B13306" t="s" s="2">
        <v>18</v>
      </c>
      <c r="C13306" t="s" s="2">
        <v>23</v>
      </c>
      <c r="D13306" t="s" s="2">
        <v>23</v>
      </c>
      <c r="E13306" t="s" s="2">
        <v>14</v>
      </c>
      <c r="F13306" t="n" s="3">
        <v>1195.0</v>
      </c>
      <c r="G13306" t="n" s="3">
        <v>18471.0</v>
      </c>
      <c r="H13306" t="n" s="4">
        <v>0.8342577944492852</v>
      </c>
      <c r="I13306" t="n" s="4">
        <v>0.5575854576844277</v>
      </c>
      <c r="J13306" t="n" s="4">
        <v>0.9266175243959501</v>
      </c>
      <c r="K13306" t="n" s="4">
        <v>0.4597406043901811</v>
      </c>
      <c r="L13306" t="n" s="4">
        <v>0.540259395609819</v>
      </c>
      <c r="M13306" t="n" s="4">
        <v>0.8482987028324414</v>
      </c>
      <c r="N13306" t="s" s="5">
        <v>14</v>
      </c>
    </row>
    <row r="13307">
      <c r="A13307" t="s" s="2">
        <v>16</v>
      </c>
      <c r="B13307" t="s" s="2">
        <v>5</v>
      </c>
      <c r="C13307" t="s" s="2">
        <v>23</v>
      </c>
      <c r="D13307" t="s" s="2">
        <v>23</v>
      </c>
      <c r="E13307" t="s" s="2">
        <v>14</v>
      </c>
      <c r="F13307" t="n" s="3">
        <v>2134.0</v>
      </c>
      <c r="G13307" t="n" s="3">
        <v>18471.0</v>
      </c>
      <c r="H13307" t="n" s="4">
        <v>0.77768040978964</v>
      </c>
      <c r="I13307" t="n" s="4">
        <v>0.5470482124803526</v>
      </c>
      <c r="J13307" t="n" s="4">
        <v>0.899612852054309</v>
      </c>
      <c r="K13307" t="n" s="4">
        <v>0.5303155656352007</v>
      </c>
      <c r="L13307" t="n" s="4">
        <v>0.46968443436479934</v>
      </c>
      <c r="M13307" t="n" s="4">
        <v>0.7875096279126307</v>
      </c>
      <c r="N13307" t="s" s="5">
        <v>14</v>
      </c>
    </row>
    <row r="13308">
      <c r="A13308" t="s" s="2">
        <v>20</v>
      </c>
      <c r="B13308" t="s" s="2">
        <v>5</v>
      </c>
      <c r="C13308" t="s" s="2">
        <v>23</v>
      </c>
      <c r="D13308" t="s" s="2">
        <v>23</v>
      </c>
      <c r="E13308" t="s" s="2">
        <v>14</v>
      </c>
      <c r="F13308" t="n" s="3">
        <v>2327.0</v>
      </c>
      <c r="G13308" t="n" s="3">
        <v>18471.0</v>
      </c>
      <c r="H13308" t="n" s="4">
        <v>0.7599830202436112</v>
      </c>
      <c r="I13308" t="n" s="4">
        <v>0.5397009750099391</v>
      </c>
      <c r="J13308" t="n" s="4">
        <v>0.8906827167439755</v>
      </c>
      <c r="K13308" t="n" s="4">
        <v>0.5351005640551677</v>
      </c>
      <c r="L13308" t="n" s="4">
        <v>0.4648994359448323</v>
      </c>
      <c r="M13308" t="n" s="4">
        <v>0.7761321808584665</v>
      </c>
      <c r="N13308" t="s" s="5">
        <v>14</v>
      </c>
    </row>
    <row r="13309">
      <c r="A13309" t="s" s="2">
        <v>19</v>
      </c>
      <c r="B13309" t="s" s="2">
        <v>5</v>
      </c>
      <c r="C13309" t="s" s="2">
        <v>23</v>
      </c>
      <c r="D13309" t="s" s="2">
        <v>23</v>
      </c>
      <c r="E13309" t="s" s="2">
        <v>14</v>
      </c>
      <c r="F13309" t="n" s="3">
        <v>2441.0</v>
      </c>
      <c r="G13309" t="n" s="3">
        <v>18471.0</v>
      </c>
      <c r="H13309" t="n" s="4">
        <v>0.7434541390156878</v>
      </c>
      <c r="I13309" t="n" s="4">
        <v>0.5166656449312148</v>
      </c>
      <c r="J13309" t="n" s="4">
        <v>0.8767846185575335</v>
      </c>
      <c r="K13309" t="n" s="4">
        <v>0.5182223798012638</v>
      </c>
      <c r="L13309" t="n" s="4">
        <v>0.48177762019873616</v>
      </c>
      <c r="M13309" t="n" s="4">
        <v>0.7586150451106057</v>
      </c>
      <c r="N13309" t="s" s="5">
        <v>14</v>
      </c>
    </row>
    <row r="13310">
      <c r="A13310" t="s" s="2">
        <v>17</v>
      </c>
      <c r="B13310" t="s" s="2">
        <v>5</v>
      </c>
      <c r="C13310" t="s" s="2">
        <v>23</v>
      </c>
      <c r="D13310" t="s" s="2">
        <v>23</v>
      </c>
      <c r="E13310" t="s" s="2">
        <v>14</v>
      </c>
      <c r="F13310" t="n" s="3">
        <v>2896.0</v>
      </c>
      <c r="G13310" t="n" s="3">
        <v>18471.0</v>
      </c>
      <c r="H13310" t="n" s="4">
        <v>0.7058508553337898</v>
      </c>
      <c r="I13310" t="n" s="4">
        <v>0.48770940115348105</v>
      </c>
      <c r="J13310" t="n" s="4">
        <v>0.8490480255048198</v>
      </c>
      <c r="K13310" t="n" s="4">
        <v>0.5175706585228974</v>
      </c>
      <c r="L13310" t="n" s="4">
        <v>0.4824293414771026</v>
      </c>
      <c r="M13310" t="n" s="4">
        <v>0.7191813901130805</v>
      </c>
      <c r="N13310" t="s" s="5">
        <v>14</v>
      </c>
    </row>
    <row r="13311">
      <c r="A13311" t="s" s="2">
        <v>21</v>
      </c>
      <c r="B13311" t="s" s="2">
        <v>5</v>
      </c>
      <c r="C13311" t="s" s="2">
        <v>23</v>
      </c>
      <c r="D13311" t="s" s="2">
        <v>23</v>
      </c>
      <c r="E13311" t="s" s="2">
        <v>14</v>
      </c>
      <c r="F13311" t="n" s="3">
        <v>3178.0</v>
      </c>
      <c r="G13311" t="n" s="3">
        <v>18471.0</v>
      </c>
      <c r="H13311" t="n" s="4">
        <v>0.6965271853420457</v>
      </c>
      <c r="I13311" t="n" s="4">
        <v>0.4878318273676857</v>
      </c>
      <c r="J13311" t="n" s="4">
        <v>0.8439156815083033</v>
      </c>
      <c r="K13311" t="n" s="4">
        <v>0.5323388033573095</v>
      </c>
      <c r="L13311" t="n" s="4">
        <v>0.46766119664269046</v>
      </c>
      <c r="M13311" t="n" s="4">
        <v>0.7122858763318436</v>
      </c>
      <c r="N13311" t="s" s="5">
        <v>14</v>
      </c>
    </row>
    <row r="13312">
      <c r="A13312" t="s" s="2">
        <v>20</v>
      </c>
      <c r="B13312" t="s" s="2">
        <v>14</v>
      </c>
      <c r="C13312" t="s" s="2">
        <v>23</v>
      </c>
      <c r="D13312" t="s" s="2">
        <v>23</v>
      </c>
      <c r="E13312" t="s" s="2">
        <v>14</v>
      </c>
      <c r="F13312" t="n" s="3">
        <v>3227.0</v>
      </c>
      <c r="G13312" t="n" s="3">
        <v>18471.0</v>
      </c>
      <c r="H13312" t="n" s="4">
        <v>0.7196894161754328</v>
      </c>
      <c r="I13312" t="n" s="4">
        <v>0.5212843204244724</v>
      </c>
      <c r="J13312" t="n" s="4">
        <v>0.8663657678094423</v>
      </c>
      <c r="K13312" t="n" s="4">
        <v>0.5676700757017072</v>
      </c>
      <c r="L13312" t="n" s="4">
        <v>0.43232992429829276</v>
      </c>
      <c r="M13312" t="n" s="4">
        <v>0.7288556670122341</v>
      </c>
      <c r="N13312" t="s" s="5">
        <v>14</v>
      </c>
    </row>
    <row r="13313">
      <c r="A13313" t="s" s="2">
        <v>16</v>
      </c>
      <c r="B13313" t="s" s="2">
        <v>14</v>
      </c>
      <c r="C13313" t="s" s="2">
        <v>23</v>
      </c>
      <c r="D13313" t="s" s="2">
        <v>23</v>
      </c>
      <c r="E13313" t="s" s="2">
        <v>14</v>
      </c>
      <c r="F13313" t="n" s="3">
        <v>3244.0</v>
      </c>
      <c r="G13313" t="n" s="3">
        <v>18471.0</v>
      </c>
      <c r="H13313" t="n" s="4">
        <v>0.7260127602852245</v>
      </c>
      <c r="I13313" t="n" s="4">
        <v>0.5286034219594762</v>
      </c>
      <c r="J13313" t="n" s="4">
        <v>0.8710594790857987</v>
      </c>
      <c r="K13313" t="n" s="4">
        <v>0.5756155633529041</v>
      </c>
      <c r="L13313" t="n" s="4">
        <v>0.4243844366470959</v>
      </c>
      <c r="M13313" t="n" s="4">
        <v>0.7313446926214962</v>
      </c>
      <c r="N13313" t="s" s="5">
        <v>14</v>
      </c>
    </row>
    <row r="13314">
      <c r="A13314" t="s" s="2">
        <v>19</v>
      </c>
      <c r="B13314" t="s" s="2">
        <v>14</v>
      </c>
      <c r="C13314" t="s" s="2">
        <v>23</v>
      </c>
      <c r="D13314" t="s" s="2">
        <v>23</v>
      </c>
      <c r="E13314" t="s" s="2">
        <v>14</v>
      </c>
      <c r="F13314" t="n" s="3">
        <v>3612.0</v>
      </c>
      <c r="G13314" t="n" s="3">
        <v>18471.0</v>
      </c>
      <c r="H13314" t="n" s="4">
        <v>0.6737215763951366</v>
      </c>
      <c r="I13314" t="n" s="4">
        <v>0.4827642208851747</v>
      </c>
      <c r="J13314" t="n" s="4">
        <v>0.8348084023784446</v>
      </c>
      <c r="K13314" t="n" s="4">
        <v>0.5529919695865549</v>
      </c>
      <c r="L13314" t="n" s="4">
        <v>0.44700803041344506</v>
      </c>
      <c r="M13314" t="n" s="4">
        <v>0.6825109983495279</v>
      </c>
      <c r="N13314" t="s" s="5">
        <v>14</v>
      </c>
    </row>
    <row r="13315">
      <c r="A13315" t="s" s="2">
        <v>17</v>
      </c>
      <c r="B13315" t="s" s="2">
        <v>14</v>
      </c>
      <c r="C13315" t="s" s="2">
        <v>23</v>
      </c>
      <c r="D13315" t="s" s="2">
        <v>23</v>
      </c>
      <c r="E13315" t="s" s="2">
        <v>14</v>
      </c>
      <c r="F13315" t="n" s="3">
        <v>4091.0</v>
      </c>
      <c r="G13315" t="n" s="3">
        <v>18471.0</v>
      </c>
      <c r="H13315" t="n" s="4">
        <v>0.6529396256036647</v>
      </c>
      <c r="I13315" t="n" s="4">
        <v>0.46938468012875934</v>
      </c>
      <c r="J13315" t="n" s="4">
        <v>0.8163525109734078</v>
      </c>
      <c r="K13315" t="n" s="4">
        <v>0.5623864462087587</v>
      </c>
      <c r="L13315" t="n" s="4">
        <v>0.43761355379124134</v>
      </c>
      <c r="M13315" t="n" s="4">
        <v>0.6620089268884344</v>
      </c>
      <c r="N13315" t="s" s="5">
        <v>14</v>
      </c>
    </row>
    <row r="13316">
      <c r="A13316" t="s" s="2">
        <v>21</v>
      </c>
      <c r="B13316" t="s" s="2">
        <v>14</v>
      </c>
      <c r="C13316" t="s" s="2">
        <v>23</v>
      </c>
      <c r="D13316" t="s" s="2">
        <v>23</v>
      </c>
      <c r="E13316" t="s" s="2">
        <v>14</v>
      </c>
      <c r="F13316" t="n" s="3">
        <v>4297.0</v>
      </c>
      <c r="G13316" t="n" s="3">
        <v>18471.0</v>
      </c>
      <c r="H13316" t="n" s="4">
        <v>0.6534546089446682</v>
      </c>
      <c r="I13316" t="n" s="4">
        <v>0.4762814658294321</v>
      </c>
      <c r="J13316" t="n" s="4">
        <v>0.8187691466138839</v>
      </c>
      <c r="K13316" t="n" s="4">
        <v>0.5769712252669636</v>
      </c>
      <c r="L13316" t="n" s="4">
        <v>0.42302877473303635</v>
      </c>
      <c r="M13316" t="n" s="4">
        <v>0.6634532520609322</v>
      </c>
      <c r="N13316" t="s" s="5">
        <v>14</v>
      </c>
    </row>
    <row r="13317">
      <c r="A13317" t="s" s="2">
        <v>14</v>
      </c>
      <c r="B13317" t="s" s="2">
        <v>18</v>
      </c>
      <c r="C13317" t="s" s="2">
        <v>23</v>
      </c>
      <c r="D13317" t="s" s="2">
        <v>23</v>
      </c>
      <c r="E13317" t="s" s="2">
        <v>14</v>
      </c>
      <c r="F13317" t="n" s="3">
        <v>5495.0</v>
      </c>
      <c r="G13317" t="n" s="3">
        <v>18471.0</v>
      </c>
      <c r="H13317" t="n" s="4">
        <v>0.5899142281571684</v>
      </c>
      <c r="I13317" t="n" s="4">
        <v>0.43380984141580503</v>
      </c>
      <c r="J13317" t="n" s="4">
        <v>0.7737763368559469</v>
      </c>
      <c r="K13317" t="n" s="4">
        <v>0.5971098746666595</v>
      </c>
      <c r="L13317" t="n" s="4">
        <v>0.40289012533334045</v>
      </c>
      <c r="M13317" t="n" s="4">
        <v>0.5767546469910907</v>
      </c>
      <c r="N13317" t="s" s="5">
        <v>14</v>
      </c>
    </row>
    <row r="13318">
      <c r="A13318" t="s" s="2">
        <v>14</v>
      </c>
      <c r="B13318" t="s" s="2">
        <v>5</v>
      </c>
      <c r="C13318" t="s" s="2">
        <v>23</v>
      </c>
      <c r="D13318" t="s" s="2">
        <v>23</v>
      </c>
      <c r="E13318" t="s" s="2">
        <v>14</v>
      </c>
      <c r="F13318" t="n" s="3">
        <v>12976.0</v>
      </c>
      <c r="G13318" t="n" s="3">
        <v>18471.0</v>
      </c>
      <c r="H13318" t="n" s="4">
        <v>0.5899142281572134</v>
      </c>
      <c r="I13318" t="n" s="4">
        <v>0.43380984141580936</v>
      </c>
      <c r="J13318" t="n" s="4">
        <v>0.7737763368559468</v>
      </c>
      <c r="K13318" t="n" s="4">
        <v>0.8293864643413679</v>
      </c>
      <c r="L13318" t="n" s="4">
        <v>0.17061353565863213</v>
      </c>
      <c r="M13318" t="n" s="4">
        <v>0.40996080092171305</v>
      </c>
      <c r="N13318" t="s" s="5">
        <v>14</v>
      </c>
    </row>
    <row r="13319">
      <c r="A13319" t="s" s="2">
        <v>14</v>
      </c>
      <c r="B13319" t="s" s="2">
        <v>18</v>
      </c>
      <c r="C13319" t="s" s="2">
        <v>23</v>
      </c>
      <c r="D13319" t="s" s="2">
        <v>24</v>
      </c>
      <c r="E13319" t="n" s="3">
        <v>6.0</v>
      </c>
      <c r="F13319" t="n" s="3">
        <v>23.0</v>
      </c>
      <c r="G13319" t="n" s="3">
        <v>80.0</v>
      </c>
      <c r="H13319" t="n" s="4">
        <v>0.9649122807017568</v>
      </c>
      <c r="I13319" t="n" s="4">
        <v>0.9422279155536715</v>
      </c>
      <c r="J13319" t="n" s="4">
        <v>0.9969488939740656</v>
      </c>
      <c r="K13319" t="n" s="4">
        <v>0.9565217391304348</v>
      </c>
      <c r="L13319" t="n" s="4">
        <v>0.04347826086956519</v>
      </c>
      <c r="M13319" t="n" s="4">
        <v>0.980946240467953</v>
      </c>
      <c r="N13319" t="s" s="5">
        <v>14</v>
      </c>
    </row>
    <row r="13320">
      <c r="A13320" t="s" s="2">
        <v>20</v>
      </c>
      <c r="B13320" t="s" s="2">
        <v>14</v>
      </c>
      <c r="C13320" t="s" s="2">
        <v>23</v>
      </c>
      <c r="D13320" t="s" s="2">
        <v>24</v>
      </c>
      <c r="E13320" t="n" s="3">
        <v>6.0</v>
      </c>
      <c r="F13320" t="n" s="3">
        <v>24.0</v>
      </c>
      <c r="G13320" t="n" s="3">
        <v>80.0</v>
      </c>
      <c r="H13320" t="n" s="4">
        <v>0.9404761904761915</v>
      </c>
      <c r="I13320" t="n" s="4">
        <v>0.9204343242490413</v>
      </c>
      <c r="J13320" t="n" s="4">
        <v>0.9947916666666667</v>
      </c>
      <c r="K13320" t="n" s="4">
        <v>0.9458333333333333</v>
      </c>
      <c r="L13320" t="n" s="4">
        <v>0.054166666666666696</v>
      </c>
      <c r="M13320" t="n" s="4">
        <v>0.9539124641349157</v>
      </c>
      <c r="N13320" t="s" s="5">
        <v>14</v>
      </c>
    </row>
    <row r="13321">
      <c r="A13321" t="s" s="2">
        <v>14</v>
      </c>
      <c r="B13321" t="s" s="2">
        <v>5</v>
      </c>
      <c r="C13321" t="s" s="2">
        <v>23</v>
      </c>
      <c r="D13321" t="s" s="2">
        <v>24</v>
      </c>
      <c r="E13321" t="n" s="3">
        <v>6.0</v>
      </c>
      <c r="F13321" t="n" s="3">
        <v>57.0</v>
      </c>
      <c r="G13321" t="n" s="3">
        <v>80.0</v>
      </c>
      <c r="H13321" t="n" s="4">
        <v>0.9649122807017531</v>
      </c>
      <c r="I13321" t="n" s="4">
        <v>0.9422279155536715</v>
      </c>
      <c r="J13321" t="n" s="4">
        <v>0.9969488939740657</v>
      </c>
      <c r="K13321" t="n" s="4">
        <v>0.9824561403508771</v>
      </c>
      <c r="L13321" t="n" s="4">
        <v>0.01754385964912286</v>
      </c>
      <c r="M13321" t="n" s="4">
        <v>0.9623650845541665</v>
      </c>
      <c r="N13321" t="s" s="5">
        <v>14</v>
      </c>
    </row>
    <row r="13322">
      <c r="A13322" t="s" s="2">
        <v>17</v>
      </c>
      <c r="B13322" t="s" s="2">
        <v>5</v>
      </c>
      <c r="C13322" t="s" s="2">
        <v>23</v>
      </c>
      <c r="D13322" t="s" s="2">
        <v>14</v>
      </c>
      <c r="E13322" t="s" s="2">
        <v>196</v>
      </c>
      <c r="F13322" t="n" s="3">
        <v>23.0</v>
      </c>
      <c r="G13322" t="n" s="3">
        <v>121.0</v>
      </c>
      <c r="H13322" t="n" s="4">
        <v>0.7142857142857136</v>
      </c>
      <c r="I13322" t="n" s="4">
        <v>0.5319691011696761</v>
      </c>
      <c r="J13322" t="n" s="4">
        <v>0.8535936113575866</v>
      </c>
      <c r="K13322" t="n" s="4">
        <v>0.5833333333333334</v>
      </c>
      <c r="L13322" t="n" s="4">
        <v>0.41666666666666663</v>
      </c>
      <c r="M13322" t="n" s="4">
        <v>0.745717675684445</v>
      </c>
      <c r="N13322" t="s" s="5">
        <v>14</v>
      </c>
    </row>
    <row r="13323">
      <c r="A13323" t="s" s="2">
        <v>19</v>
      </c>
      <c r="B13323" t="s" s="2">
        <v>14</v>
      </c>
      <c r="C13323" t="s" s="2">
        <v>23</v>
      </c>
      <c r="D13323" t="s" s="2">
        <v>14</v>
      </c>
      <c r="E13323" t="s" s="2">
        <v>196</v>
      </c>
      <c r="F13323" t="n" s="3">
        <v>25.0</v>
      </c>
      <c r="G13323" t="n" s="3">
        <v>121.0</v>
      </c>
      <c r="H13323" t="n" s="4">
        <v>0.7291666666666667</v>
      </c>
      <c r="I13323" t="n" s="4">
        <v>0.5332290585548087</v>
      </c>
      <c r="J13323" t="n" s="4">
        <v>0.8483333333333333</v>
      </c>
      <c r="K13323" t="n" s="4">
        <v>0.5933333333333334</v>
      </c>
      <c r="L13323" t="n" s="4">
        <v>0.4066666666666666</v>
      </c>
      <c r="M13323" t="n" s="4">
        <v>0.7553596607858004</v>
      </c>
      <c r="N13323" t="s" s="5">
        <v>14</v>
      </c>
    </row>
    <row r="13324">
      <c r="A13324" t="s" s="2">
        <v>21</v>
      </c>
      <c r="B13324" t="s" s="2">
        <v>14</v>
      </c>
      <c r="C13324" t="s" s="2">
        <v>23</v>
      </c>
      <c r="D13324" t="s" s="2">
        <v>14</v>
      </c>
      <c r="E13324" t="s" s="2">
        <v>196</v>
      </c>
      <c r="F13324" t="n" s="3">
        <v>26.0</v>
      </c>
      <c r="G13324" t="n" s="3">
        <v>121.0</v>
      </c>
      <c r="H13324" t="n" s="4">
        <v>0.7157894736842113</v>
      </c>
      <c r="I13324" t="n" s="4">
        <v>0.534708149627818</v>
      </c>
      <c r="J13324" t="n" s="4">
        <v>0.8578947368421053</v>
      </c>
      <c r="K13324" t="n" s="4">
        <v>0.605769230769231</v>
      </c>
      <c r="L13324" t="n" s="4">
        <v>0.39423076923076905</v>
      </c>
      <c r="M13324" t="n" s="4">
        <v>0.7460835128640695</v>
      </c>
      <c r="N13324" t="s" s="5">
        <v>14</v>
      </c>
    </row>
    <row r="13325">
      <c r="A13325" t="s" s="2">
        <v>17</v>
      </c>
      <c r="B13325" t="s" s="2">
        <v>14</v>
      </c>
      <c r="C13325" t="s" s="2">
        <v>23</v>
      </c>
      <c r="D13325" t="s" s="2">
        <v>14</v>
      </c>
      <c r="E13325" t="s" s="2">
        <v>196</v>
      </c>
      <c r="F13325" t="n" s="3">
        <v>34.0</v>
      </c>
      <c r="G13325" t="n" s="3">
        <v>121.0</v>
      </c>
      <c r="H13325" t="n" s="4">
        <v>0.6359026369168351</v>
      </c>
      <c r="I13325" t="n" s="4">
        <v>0.4791296459312191</v>
      </c>
      <c r="J13325" t="n" s="4">
        <v>0.7900608519269777</v>
      </c>
      <c r="K13325" t="n" s="4">
        <v>0.6102941176470588</v>
      </c>
      <c r="L13325" t="n" s="4">
        <v>0.38970588235294124</v>
      </c>
      <c r="M13325" t="n" s="4">
        <v>0.6595454995319601</v>
      </c>
      <c r="N13325" t="s" s="5">
        <v>14</v>
      </c>
    </row>
    <row r="13326">
      <c r="A13326" t="s" s="2">
        <v>14</v>
      </c>
      <c r="B13326" t="s" s="2">
        <v>18</v>
      </c>
      <c r="C13326" t="s" s="2">
        <v>23</v>
      </c>
      <c r="D13326" t="s" s="2">
        <v>14</v>
      </c>
      <c r="E13326" t="s" s="2">
        <v>196</v>
      </c>
      <c r="F13326" t="n" s="3">
        <v>42.0</v>
      </c>
      <c r="G13326" t="n" s="3">
        <v>121.0</v>
      </c>
      <c r="H13326" t="n" s="4">
        <v>0.6955997588908982</v>
      </c>
      <c r="I13326" t="n" s="4">
        <v>0.6183044226651413</v>
      </c>
      <c r="J13326" t="n" s="4">
        <v>0.8896925858951176</v>
      </c>
      <c r="K13326" t="n" s="4">
        <v>0.7519841269841268</v>
      </c>
      <c r="L13326" t="n" s="4">
        <v>0.24801587301587324</v>
      </c>
      <c r="M13326" t="n" s="4">
        <v>0.7188714201745714</v>
      </c>
      <c r="N13326" t="s" s="5">
        <v>14</v>
      </c>
    </row>
    <row r="13327">
      <c r="A13327" t="s" s="2">
        <v>14</v>
      </c>
      <c r="B13327" t="s" s="2">
        <v>5</v>
      </c>
      <c r="C13327" t="s" s="2">
        <v>23</v>
      </c>
      <c r="D13327" t="s" s="2">
        <v>14</v>
      </c>
      <c r="E13327" t="s" s="2">
        <v>196</v>
      </c>
      <c r="F13327" t="n" s="3">
        <v>79.0</v>
      </c>
      <c r="G13327" t="n" s="3">
        <v>121.0</v>
      </c>
      <c r="H13327" t="n" s="4">
        <v>0.6955997588908982</v>
      </c>
      <c r="I13327" t="n" s="4">
        <v>0.6183044226651413</v>
      </c>
      <c r="J13327" t="n" s="4">
        <v>0.8896925858951176</v>
      </c>
      <c r="K13327" t="n" s="4">
        <v>0.8681434599156117</v>
      </c>
      <c r="L13327" t="n" s="4">
        <v>0.1318565400843883</v>
      </c>
      <c r="M13327" t="n" s="4">
        <v>0.6630052631309895</v>
      </c>
      <c r="N13327" t="s" s="5">
        <v>14</v>
      </c>
    </row>
    <row r="13328">
      <c r="A13328" t="s" s="2">
        <v>21</v>
      </c>
      <c r="B13328" t="s" s="2">
        <v>18</v>
      </c>
      <c r="C13328" t="s" s="2">
        <v>23</v>
      </c>
      <c r="D13328" t="s" s="2">
        <v>14</v>
      </c>
      <c r="E13328" t="s" s="2">
        <v>46</v>
      </c>
      <c r="F13328" t="n" s="3">
        <v>32.0</v>
      </c>
      <c r="G13328" t="n" s="3">
        <v>634.0</v>
      </c>
      <c r="H13328" t="n" s="4">
        <v>0.9069767441860439</v>
      </c>
      <c r="I13328" t="n" s="4">
        <v>0.6618213248667041</v>
      </c>
      <c r="J13328" t="n" s="4">
        <v>0.9626764950166113</v>
      </c>
      <c r="K13328" t="n" s="4">
        <v>0.5529277146464646</v>
      </c>
      <c r="L13328" t="n" s="4">
        <v>0.4470722853535354</v>
      </c>
      <c r="M13328" t="n" s="4">
        <v>0.9197413396089548</v>
      </c>
      <c r="N13328" t="s" s="5">
        <v>14</v>
      </c>
    </row>
    <row r="13329">
      <c r="A13329" t="s" s="2">
        <v>19</v>
      </c>
      <c r="B13329" t="s" s="2">
        <v>18</v>
      </c>
      <c r="C13329" t="s" s="2">
        <v>23</v>
      </c>
      <c r="D13329" t="s" s="2">
        <v>14</v>
      </c>
      <c r="E13329" t="s" s="2">
        <v>46</v>
      </c>
      <c r="F13329" t="n" s="3">
        <v>36.0</v>
      </c>
      <c r="G13329" t="n" s="3">
        <v>634.0</v>
      </c>
      <c r="H13329" t="n" s="4">
        <v>0.8695652173913045</v>
      </c>
      <c r="I13329" t="n" s="4">
        <v>0.5782634489175326</v>
      </c>
      <c r="J13329" t="n" s="4">
        <v>0.9339929394277221</v>
      </c>
      <c r="K13329" t="n" s="4">
        <v>0.45740740740740754</v>
      </c>
      <c r="L13329" t="n" s="4">
        <v>0.5425925925925925</v>
      </c>
      <c r="M13329" t="n" s="4">
        <v>0.8821005830152817</v>
      </c>
      <c r="N13329" t="s" s="5">
        <v>14</v>
      </c>
    </row>
    <row r="13330">
      <c r="A13330" t="s" s="2">
        <v>16</v>
      </c>
      <c r="B13330" t="s" s="2">
        <v>18</v>
      </c>
      <c r="C13330" t="s" s="2">
        <v>23</v>
      </c>
      <c r="D13330" t="s" s="2">
        <v>14</v>
      </c>
      <c r="E13330" t="s" s="2">
        <v>46</v>
      </c>
      <c r="F13330" t="n" s="3">
        <v>36.0</v>
      </c>
      <c r="G13330" t="n" s="3">
        <v>634.0</v>
      </c>
      <c r="H13330" t="n" s="4">
        <v>0.8645484949832778</v>
      </c>
      <c r="I13330" t="n" s="4">
        <v>0.6181766448727881</v>
      </c>
      <c r="J13330" t="n" s="4">
        <v>0.9452805648457823</v>
      </c>
      <c r="K13330" t="n" s="4">
        <v>0.5227413019079684</v>
      </c>
      <c r="L13330" t="n" s="4">
        <v>0.4772586980920316</v>
      </c>
      <c r="M13330" t="n" s="4">
        <v>0.8832525538529933</v>
      </c>
      <c r="N13330" t="s" s="5">
        <v>14</v>
      </c>
    </row>
    <row r="13331">
      <c r="A13331" t="s" s="2">
        <v>20</v>
      </c>
      <c r="B13331" t="s" s="2">
        <v>18</v>
      </c>
      <c r="C13331" t="s" s="2">
        <v>23</v>
      </c>
      <c r="D13331" t="s" s="2">
        <v>14</v>
      </c>
      <c r="E13331" t="s" s="2">
        <v>46</v>
      </c>
      <c r="F13331" t="n" s="3">
        <v>41.0</v>
      </c>
      <c r="G13331" t="n" s="3">
        <v>634.0</v>
      </c>
      <c r="H13331" t="n" s="4">
        <v>0.8381112984822914</v>
      </c>
      <c r="I13331" t="n" s="4">
        <v>0.5558747251996604</v>
      </c>
      <c r="J13331" t="n" s="4">
        <v>0.9196314728745939</v>
      </c>
      <c r="K13331" t="n" s="4">
        <v>0.455701615457713</v>
      </c>
      <c r="L13331" t="n" s="4">
        <v>0.5442983845422871</v>
      </c>
      <c r="M13331" t="n" s="4">
        <v>0.8541407021006395</v>
      </c>
      <c r="N13331" t="s" s="5">
        <v>14</v>
      </c>
    </row>
    <row r="13332">
      <c r="A13332" t="s" s="2">
        <v>17</v>
      </c>
      <c r="B13332" t="s" s="2">
        <v>18</v>
      </c>
      <c r="C13332" t="s" s="2">
        <v>23</v>
      </c>
      <c r="D13332" t="s" s="2">
        <v>14</v>
      </c>
      <c r="E13332" t="s" s="2">
        <v>46</v>
      </c>
      <c r="F13332" t="n" s="3">
        <v>45.0</v>
      </c>
      <c r="G13332" t="n" s="3">
        <v>634.0</v>
      </c>
      <c r="H13332" t="n" s="4">
        <v>0.8353140916808174</v>
      </c>
      <c r="I13332" t="n" s="4">
        <v>0.5250589295589141</v>
      </c>
      <c r="J13332" t="n" s="4">
        <v>0.9068100358422939</v>
      </c>
      <c r="K13332" t="n" s="4">
        <v>0.4215792849126183</v>
      </c>
      <c r="L13332" t="n" s="4">
        <v>0.5784207150873817</v>
      </c>
      <c r="M13332" t="n" s="4">
        <v>0.8470118899545482</v>
      </c>
      <c r="N13332" t="s" s="5">
        <v>14</v>
      </c>
    </row>
    <row r="13333">
      <c r="A13333" t="s" s="2">
        <v>16</v>
      </c>
      <c r="B13333" t="s" s="2">
        <v>5</v>
      </c>
      <c r="C13333" t="s" s="2">
        <v>23</v>
      </c>
      <c r="D13333" t="s" s="2">
        <v>14</v>
      </c>
      <c r="E13333" t="s" s="2">
        <v>46</v>
      </c>
      <c r="F13333" t="n" s="3">
        <v>74.0</v>
      </c>
      <c r="G13333" t="n" s="3">
        <v>634.0</v>
      </c>
      <c r="H13333" t="n" s="4">
        <v>0.7775579150579109</v>
      </c>
      <c r="I13333" t="n" s="4">
        <v>0.5245895407174084</v>
      </c>
      <c r="J13333" t="n" s="4">
        <v>0.8847007722007723</v>
      </c>
      <c r="K13333" t="n" s="4">
        <v>0.500371962871963</v>
      </c>
      <c r="L13333" t="n" s="4">
        <v>0.49962803712803705</v>
      </c>
      <c r="M13333" t="n" s="4">
        <v>0.7969048672260534</v>
      </c>
      <c r="N13333" t="s" s="5">
        <v>14</v>
      </c>
    </row>
    <row r="13334">
      <c r="A13334" t="s" s="2">
        <v>20</v>
      </c>
      <c r="B13334" t="s" s="2">
        <v>5</v>
      </c>
      <c r="C13334" t="s" s="2">
        <v>23</v>
      </c>
      <c r="D13334" t="s" s="2">
        <v>14</v>
      </c>
      <c r="E13334" t="s" s="2">
        <v>46</v>
      </c>
      <c r="F13334" t="n" s="3">
        <v>74.0</v>
      </c>
      <c r="G13334" t="n" s="3">
        <v>634.0</v>
      </c>
      <c r="H13334" t="n" s="4">
        <v>0.7765444015443979</v>
      </c>
      <c r="I13334" t="n" s="4">
        <v>0.5482305950916009</v>
      </c>
      <c r="J13334" t="n" s="4">
        <v>0.8972490347490348</v>
      </c>
      <c r="K13334" t="n" s="4">
        <v>0.5283944658944663</v>
      </c>
      <c r="L13334" t="n" s="4">
        <v>0.47160553410553374</v>
      </c>
      <c r="M13334" t="n" s="4">
        <v>0.8009485256827394</v>
      </c>
      <c r="N13334" t="s" s="5">
        <v>14</v>
      </c>
    </row>
    <row r="13335">
      <c r="A13335" t="s" s="2">
        <v>19</v>
      </c>
      <c r="B13335" t="s" s="2">
        <v>5</v>
      </c>
      <c r="C13335" t="s" s="2">
        <v>23</v>
      </c>
      <c r="D13335" t="s" s="2">
        <v>14</v>
      </c>
      <c r="E13335" t="s" s="2">
        <v>46</v>
      </c>
      <c r="F13335" t="n" s="3">
        <v>89.0</v>
      </c>
      <c r="G13335" t="n" s="3">
        <v>634.0</v>
      </c>
      <c r="H13335" t="n" s="4">
        <v>0.7566642614163461</v>
      </c>
      <c r="I13335" t="n" s="4">
        <v>0.5258849694264349</v>
      </c>
      <c r="J13335" t="n" s="4">
        <v>0.8769611380270075</v>
      </c>
      <c r="K13335" t="n" s="4">
        <v>0.5322948586993537</v>
      </c>
      <c r="L13335" t="n" s="4">
        <v>0.46770514130064633</v>
      </c>
      <c r="M13335" t="n" s="4">
        <v>0.7687886824577805</v>
      </c>
      <c r="N13335" t="s" s="5">
        <v>14</v>
      </c>
    </row>
    <row r="13336">
      <c r="A13336" t="s" s="2">
        <v>17</v>
      </c>
      <c r="B13336" t="s" s="2">
        <v>5</v>
      </c>
      <c r="C13336" t="s" s="2">
        <v>23</v>
      </c>
      <c r="D13336" t="s" s="2">
        <v>14</v>
      </c>
      <c r="E13336" t="s" s="2">
        <v>46</v>
      </c>
      <c r="F13336" t="n" s="3">
        <v>103.0</v>
      </c>
      <c r="G13336" t="n" s="3">
        <v>634.0</v>
      </c>
      <c r="H13336" t="n" s="4">
        <v>0.6880953686943504</v>
      </c>
      <c r="I13336" t="n" s="4">
        <v>0.45917431659634</v>
      </c>
      <c r="J13336" t="n" s="4">
        <v>0.8263214670981661</v>
      </c>
      <c r="K13336" t="n" s="4">
        <v>0.49507628294036093</v>
      </c>
      <c r="L13336" t="n" s="4">
        <v>0.504923717059639</v>
      </c>
      <c r="M13336" t="n" s="4">
        <v>0.7023253230603528</v>
      </c>
      <c r="N13336" t="s" s="5">
        <v>14</v>
      </c>
    </row>
    <row r="13337">
      <c r="A13337" t="s" s="2">
        <v>21</v>
      </c>
      <c r="B13337" t="s" s="2">
        <v>5</v>
      </c>
      <c r="C13337" t="s" s="2">
        <v>23</v>
      </c>
      <c r="D13337" t="s" s="2">
        <v>14</v>
      </c>
      <c r="E13337" t="s" s="2">
        <v>46</v>
      </c>
      <c r="F13337" t="n" s="3">
        <v>104.0</v>
      </c>
      <c r="G13337" t="n" s="3">
        <v>634.0</v>
      </c>
      <c r="H13337" t="n" s="4">
        <v>0.740783744557329</v>
      </c>
      <c r="I13337" t="n" s="4">
        <v>0.5257154380791129</v>
      </c>
      <c r="J13337" t="n" s="4">
        <v>0.8693214804063861</v>
      </c>
      <c r="K13337" t="n" s="4">
        <v>0.5565188283938289</v>
      </c>
      <c r="L13337" t="n" s="4">
        <v>0.44348117160617107</v>
      </c>
      <c r="M13337" t="n" s="4">
        <v>0.7553124648683378</v>
      </c>
      <c r="N13337" t="s" s="5">
        <v>14</v>
      </c>
    </row>
    <row r="13338">
      <c r="A13338" t="s" s="2">
        <v>16</v>
      </c>
      <c r="B13338" t="s" s="2">
        <v>14</v>
      </c>
      <c r="C13338" t="s" s="2">
        <v>23</v>
      </c>
      <c r="D13338" t="s" s="2">
        <v>14</v>
      </c>
      <c r="E13338" t="s" s="2">
        <v>46</v>
      </c>
      <c r="F13338" t="n" s="3">
        <v>110.0</v>
      </c>
      <c r="G13338" t="n" s="3">
        <v>634.0</v>
      </c>
      <c r="H13338" t="n" s="4">
        <v>0.7489937543372672</v>
      </c>
      <c r="I13338" t="n" s="4">
        <v>0.5452262610066196</v>
      </c>
      <c r="J13338" t="n" s="4">
        <v>0.8752602359472589</v>
      </c>
      <c r="K13338" t="n" s="4">
        <v>0.5815541781450877</v>
      </c>
      <c r="L13338" t="n" s="4">
        <v>0.4184458218549123</v>
      </c>
      <c r="M13338" t="n" s="4">
        <v>0.768413746026706</v>
      </c>
      <c r="N13338" t="s" s="5">
        <v>14</v>
      </c>
    </row>
    <row r="13339">
      <c r="A13339" t="s" s="2">
        <v>20</v>
      </c>
      <c r="B13339" t="s" s="2">
        <v>14</v>
      </c>
      <c r="C13339" t="s" s="2">
        <v>23</v>
      </c>
      <c r="D13339" t="s" s="2">
        <v>14</v>
      </c>
      <c r="E13339" t="s" s="2">
        <v>46</v>
      </c>
      <c r="F13339" t="n" s="3">
        <v>115.0</v>
      </c>
      <c r="G13339" t="n" s="3">
        <v>634.0</v>
      </c>
      <c r="H13339" t="n" s="4">
        <v>0.7176510010890533</v>
      </c>
      <c r="I13339" t="n" s="4">
        <v>0.5438596036667835</v>
      </c>
      <c r="J13339" t="n" s="4">
        <v>0.8713914718941107</v>
      </c>
      <c r="K13339" t="n" s="4">
        <v>0.5943343371604245</v>
      </c>
      <c r="L13339" t="n" s="4">
        <v>0.4056656628395755</v>
      </c>
      <c r="M13339" t="n" s="4">
        <v>0.7375115652850865</v>
      </c>
      <c r="N13339" t="s" s="5">
        <v>14</v>
      </c>
    </row>
    <row r="13340">
      <c r="A13340" t="s" s="2">
        <v>19</v>
      </c>
      <c r="B13340" t="s" s="2">
        <v>14</v>
      </c>
      <c r="C13340" t="s" s="2">
        <v>23</v>
      </c>
      <c r="D13340" t="s" s="2">
        <v>14</v>
      </c>
      <c r="E13340" t="s" s="2">
        <v>46</v>
      </c>
      <c r="F13340" t="n" s="3">
        <v>125.0</v>
      </c>
      <c r="G13340" t="n" s="3">
        <v>634.0</v>
      </c>
      <c r="H13340" t="n" s="4">
        <v>0.6873398821218104</v>
      </c>
      <c r="I13340" t="n" s="4">
        <v>0.4823968385561158</v>
      </c>
      <c r="J13340" t="n" s="4">
        <v>0.8308369351669941</v>
      </c>
      <c r="K13340" t="n" s="4">
        <v>0.548505050505051</v>
      </c>
      <c r="L13340" t="n" s="4">
        <v>0.45149494949494895</v>
      </c>
      <c r="M13340" t="n" s="4">
        <v>0.7050969649916414</v>
      </c>
      <c r="N13340" t="s" s="5">
        <v>14</v>
      </c>
    </row>
    <row r="13341">
      <c r="A13341" t="s" s="2">
        <v>21</v>
      </c>
      <c r="B13341" t="s" s="2">
        <v>14</v>
      </c>
      <c r="C13341" t="s" s="2">
        <v>23</v>
      </c>
      <c r="D13341" t="s" s="2">
        <v>14</v>
      </c>
      <c r="E13341" t="s" s="2">
        <v>46</v>
      </c>
      <c r="F13341" t="n" s="3">
        <v>136.0</v>
      </c>
      <c r="G13341" t="n" s="3">
        <v>634.0</v>
      </c>
      <c r="H13341" t="n" s="4">
        <v>0.6982045830380357</v>
      </c>
      <c r="I13341" t="n" s="4">
        <v>0.5125165177868305</v>
      </c>
      <c r="J13341" t="n" s="4">
        <v>0.8516418615639026</v>
      </c>
      <c r="K13341" t="n" s="4">
        <v>0.5933743952126301</v>
      </c>
      <c r="L13341" t="n" s="4">
        <v>0.40662560478736987</v>
      </c>
      <c r="M13341" t="n" s="4">
        <v>0.702409154654586</v>
      </c>
      <c r="N13341" t="s" s="5">
        <v>14</v>
      </c>
    </row>
    <row r="13342">
      <c r="A13342" t="s" s="2">
        <v>17</v>
      </c>
      <c r="B13342" t="s" s="2">
        <v>14</v>
      </c>
      <c r="C13342" t="s" s="2">
        <v>23</v>
      </c>
      <c r="D13342" t="s" s="2">
        <v>14</v>
      </c>
      <c r="E13342" t="s" s="2">
        <v>46</v>
      </c>
      <c r="F13342" t="n" s="3">
        <v>148.0</v>
      </c>
      <c r="G13342" t="n" s="3">
        <v>634.0</v>
      </c>
      <c r="H13342" t="n" s="4">
        <v>0.6178956734512263</v>
      </c>
      <c r="I13342" t="n" s="4">
        <v>0.416927798441906</v>
      </c>
      <c r="J13342" t="n" s="4">
        <v>0.7752335669002335</v>
      </c>
      <c r="K13342" t="n" s="4">
        <v>0.5290462540462533</v>
      </c>
      <c r="L13342" t="n" s="4">
        <v>0.4709537459537467</v>
      </c>
      <c r="M13342" t="n" s="4">
        <v>0.618553174042627</v>
      </c>
      <c r="N13342" t="s" s="5">
        <v>14</v>
      </c>
    </row>
    <row r="13343">
      <c r="A13343" t="s" s="2">
        <v>14</v>
      </c>
      <c r="B13343" t="s" s="2">
        <v>18</v>
      </c>
      <c r="C13343" t="s" s="2">
        <v>23</v>
      </c>
      <c r="D13343" t="s" s="2">
        <v>14</v>
      </c>
      <c r="E13343" t="s" s="2">
        <v>46</v>
      </c>
      <c r="F13343" t="n" s="3">
        <v>190.0</v>
      </c>
      <c r="G13343" t="n" s="3">
        <v>634.0</v>
      </c>
      <c r="H13343" t="n" s="4">
        <v>0.5922000948316739</v>
      </c>
      <c r="I13343" t="n" s="4">
        <v>0.45522726945835923</v>
      </c>
      <c r="J13343" t="n" s="4">
        <v>0.784257942152679</v>
      </c>
      <c r="K13343" t="n" s="4">
        <v>0.6118639401534133</v>
      </c>
      <c r="L13343" t="n" s="4">
        <v>0.3881360598465867</v>
      </c>
      <c r="M13343" t="n" s="4">
        <v>0.6018396730245541</v>
      </c>
      <c r="N13343" t="s" s="5">
        <v>14</v>
      </c>
    </row>
    <row r="13344">
      <c r="A13344" t="s" s="2">
        <v>14</v>
      </c>
      <c r="B13344" t="s" s="2">
        <v>5</v>
      </c>
      <c r="C13344" t="s" s="2">
        <v>23</v>
      </c>
      <c r="D13344" t="s" s="2">
        <v>14</v>
      </c>
      <c r="E13344" t="s" s="2">
        <v>46</v>
      </c>
      <c r="F13344" t="n" s="3">
        <v>444.0</v>
      </c>
      <c r="G13344" t="n" s="3">
        <v>634.0</v>
      </c>
      <c r="H13344" t="n" s="4">
        <v>0.5922000948316725</v>
      </c>
      <c r="I13344" t="n" s="4">
        <v>0.45522726945835934</v>
      </c>
      <c r="J13344" t="n" s="4">
        <v>0.7842579421526791</v>
      </c>
      <c r="K13344" t="n" s="4">
        <v>0.8339057401557392</v>
      </c>
      <c r="L13344" t="n" s="4">
        <v>0.16609425984426085</v>
      </c>
      <c r="M13344" t="n" s="4">
        <v>0.4457340232755749</v>
      </c>
      <c r="N13344" t="s" s="5">
        <v>14</v>
      </c>
    </row>
    <row r="13345">
      <c r="A13345" t="s" s="2">
        <v>16</v>
      </c>
      <c r="B13345" t="s" s="2">
        <v>18</v>
      </c>
      <c r="C13345" t="s" s="2">
        <v>23</v>
      </c>
      <c r="D13345" t="s" s="2">
        <v>14</v>
      </c>
      <c r="E13345" t="s" s="2">
        <v>47</v>
      </c>
      <c r="F13345" t="n" s="3">
        <v>28.0</v>
      </c>
      <c r="G13345" t="n" s="3">
        <v>539.0</v>
      </c>
      <c r="H13345" t="n" s="4">
        <v>0.9217221135029385</v>
      </c>
      <c r="I13345" t="n" s="4">
        <v>0.6879746525292656</v>
      </c>
      <c r="J13345" t="n" s="4">
        <v>0.9673609169695275</v>
      </c>
      <c r="K13345" t="n" s="4">
        <v>0.5825396825396826</v>
      </c>
      <c r="L13345" t="n" s="4">
        <v>0.4174603174603174</v>
      </c>
      <c r="M13345" t="n" s="4">
        <v>0.9324022504400089</v>
      </c>
      <c r="N13345" t="s" s="5">
        <v>14</v>
      </c>
    </row>
    <row r="13346">
      <c r="A13346" t="s" s="2">
        <v>21</v>
      </c>
      <c r="B13346" t="s" s="2">
        <v>18</v>
      </c>
      <c r="C13346" t="s" s="2">
        <v>23</v>
      </c>
      <c r="D13346" t="s" s="2">
        <v>14</v>
      </c>
      <c r="E13346" t="s" s="2">
        <v>47</v>
      </c>
      <c r="F13346" t="n" s="3">
        <v>35.0</v>
      </c>
      <c r="G13346" t="n" s="3">
        <v>539.0</v>
      </c>
      <c r="H13346" t="n" s="4">
        <v>0.8888888888888865</v>
      </c>
      <c r="I13346" t="n" s="4">
        <v>0.6268983438104316</v>
      </c>
      <c r="J13346" t="n" s="4">
        <v>0.9474489795918368</v>
      </c>
      <c r="K13346" t="n" s="4">
        <v>0.5302308802308802</v>
      </c>
      <c r="L13346" t="n" s="4">
        <v>0.46976911976911984</v>
      </c>
      <c r="M13346" t="n" s="4">
        <v>0.9008601261662055</v>
      </c>
      <c r="N13346" t="s" s="5">
        <v>14</v>
      </c>
    </row>
    <row r="13347">
      <c r="A13347" t="s" s="2">
        <v>20</v>
      </c>
      <c r="B13347" t="s" s="2">
        <v>18</v>
      </c>
      <c r="C13347" t="s" s="2">
        <v>23</v>
      </c>
      <c r="D13347" t="s" s="2">
        <v>14</v>
      </c>
      <c r="E13347" t="s" s="2">
        <v>47</v>
      </c>
      <c r="F13347" t="n" s="3">
        <v>35.0</v>
      </c>
      <c r="G13347" t="n" s="3">
        <v>539.0</v>
      </c>
      <c r="H13347" t="n" s="4">
        <v>0.8908730158730134</v>
      </c>
      <c r="I13347" t="n" s="4">
        <v>0.6144701475213694</v>
      </c>
      <c r="J13347" t="n" s="4">
        <v>0.9396825396825397</v>
      </c>
      <c r="K13347" t="n" s="4">
        <v>0.5088528138528139</v>
      </c>
      <c r="L13347" t="n" s="4">
        <v>0.4911471861471861</v>
      </c>
      <c r="M13347" t="n" s="4">
        <v>0.9003449604772419</v>
      </c>
      <c r="N13347" t="s" s="5">
        <v>14</v>
      </c>
    </row>
    <row r="13348">
      <c r="A13348" t="s" s="2">
        <v>19</v>
      </c>
      <c r="B13348" t="s" s="2">
        <v>18</v>
      </c>
      <c r="C13348" t="s" s="2">
        <v>23</v>
      </c>
      <c r="D13348" t="s" s="2">
        <v>14</v>
      </c>
      <c r="E13348" t="s" s="2">
        <v>47</v>
      </c>
      <c r="F13348" t="n" s="3">
        <v>41.0</v>
      </c>
      <c r="G13348" t="n" s="3">
        <v>539.0</v>
      </c>
      <c r="H13348" t="n" s="4">
        <v>0.8614457831325335</v>
      </c>
      <c r="I13348" t="n" s="4">
        <v>0.6128674142641817</v>
      </c>
      <c r="J13348" t="n" s="4">
        <v>0.9349103732001175</v>
      </c>
      <c r="K13348" t="n" s="4">
        <v>0.5362281350086225</v>
      </c>
      <c r="L13348" t="n" s="4">
        <v>0.46377186499137746</v>
      </c>
      <c r="M13348" t="n" s="4">
        <v>0.8776928057229784</v>
      </c>
      <c r="N13348" t="s" s="5">
        <v>14</v>
      </c>
    </row>
    <row r="13349">
      <c r="A13349" t="s" s="2">
        <v>17</v>
      </c>
      <c r="B13349" t="s" s="2">
        <v>18</v>
      </c>
      <c r="C13349" t="s" s="2">
        <v>23</v>
      </c>
      <c r="D13349" t="s" s="2">
        <v>14</v>
      </c>
      <c r="E13349" t="s" s="2">
        <v>47</v>
      </c>
      <c r="F13349" t="n" s="3">
        <v>42.0</v>
      </c>
      <c r="G13349" t="n" s="3">
        <v>539.0</v>
      </c>
      <c r="H13349" t="n" s="4">
        <v>0.8752515090543234</v>
      </c>
      <c r="I13349" t="n" s="4">
        <v>0.6083508430218776</v>
      </c>
      <c r="J13349" t="n" s="4">
        <v>0.9325476669541056</v>
      </c>
      <c r="K13349" t="n" s="4">
        <v>0.5257936507936508</v>
      </c>
      <c r="L13349" t="n" s="4">
        <v>0.4742063492063492</v>
      </c>
      <c r="M13349" t="n" s="4">
        <v>0.8864177630975889</v>
      </c>
      <c r="N13349" t="s" s="5">
        <v>14</v>
      </c>
    </row>
    <row r="13350">
      <c r="A13350" t="s" s="2">
        <v>20</v>
      </c>
      <c r="B13350" t="s" s="2">
        <v>5</v>
      </c>
      <c r="C13350" t="s" s="2">
        <v>23</v>
      </c>
      <c r="D13350" t="s" s="2">
        <v>14</v>
      </c>
      <c r="E13350" t="s" s="2">
        <v>47</v>
      </c>
      <c r="F13350" t="n" s="3">
        <v>58.0</v>
      </c>
      <c r="G13350" t="n" s="3">
        <v>539.0</v>
      </c>
      <c r="H13350" t="n" s="4">
        <v>0.8413864793175183</v>
      </c>
      <c r="I13350" t="n" s="4">
        <v>0.6153813028842237</v>
      </c>
      <c r="J13350" t="n" s="4">
        <v>0.9249767008387698</v>
      </c>
      <c r="K13350" t="n" s="4">
        <v>0.5784831069313827</v>
      </c>
      <c r="L13350" t="n" s="4">
        <v>0.4215168930686173</v>
      </c>
      <c r="M13350" t="n" s="4">
        <v>0.8586324931957781</v>
      </c>
      <c r="N13350" t="s" s="5">
        <v>14</v>
      </c>
    </row>
    <row r="13351">
      <c r="A13351" t="s" s="2">
        <v>16</v>
      </c>
      <c r="B13351" t="s" s="2">
        <v>5</v>
      </c>
      <c r="C13351" t="s" s="2">
        <v>23</v>
      </c>
      <c r="D13351" t="s" s="2">
        <v>14</v>
      </c>
      <c r="E13351" t="s" s="2">
        <v>47</v>
      </c>
      <c r="F13351" t="n" s="3">
        <v>68.0</v>
      </c>
      <c r="G13351" t="n" s="3">
        <v>539.0</v>
      </c>
      <c r="H13351" t="n" s="4">
        <v>0.8345510178593765</v>
      </c>
      <c r="I13351" t="n" s="4">
        <v>0.6346233789893011</v>
      </c>
      <c r="J13351" t="n" s="4">
        <v>0.9332459098288998</v>
      </c>
      <c r="K13351" t="n" s="4">
        <v>0.6251633986928108</v>
      </c>
      <c r="L13351" t="n" s="4">
        <v>0.3748366013071892</v>
      </c>
      <c r="M13351" t="n" s="4">
        <v>0.8561537073216294</v>
      </c>
      <c r="N13351" t="s" s="5">
        <v>14</v>
      </c>
    </row>
    <row r="13352">
      <c r="A13352" t="s" s="2">
        <v>19</v>
      </c>
      <c r="B13352" t="s" s="2">
        <v>5</v>
      </c>
      <c r="C13352" t="s" s="2">
        <v>23</v>
      </c>
      <c r="D13352" t="s" s="2">
        <v>14</v>
      </c>
      <c r="E13352" t="s" s="2">
        <v>47</v>
      </c>
      <c r="F13352" t="n" s="3">
        <v>74.0</v>
      </c>
      <c r="G13352" t="n" s="3">
        <v>539.0</v>
      </c>
      <c r="H13352" t="n" s="4">
        <v>0.8181342632955513</v>
      </c>
      <c r="I13352" t="n" s="4">
        <v>0.6260413085214335</v>
      </c>
      <c r="J13352" t="n" s="4">
        <v>0.9262423714036617</v>
      </c>
      <c r="K13352" t="n" s="4">
        <v>0.6270543270543274</v>
      </c>
      <c r="L13352" t="n" s="4">
        <v>0.3729456729456726</v>
      </c>
      <c r="M13352" t="n" s="4">
        <v>0.8368028285619268</v>
      </c>
      <c r="N13352" t="s" s="5">
        <v>14</v>
      </c>
    </row>
    <row r="13353">
      <c r="A13353" t="s" s="2">
        <v>21</v>
      </c>
      <c r="B13353" t="s" s="2">
        <v>5</v>
      </c>
      <c r="C13353" t="s" s="2">
        <v>23</v>
      </c>
      <c r="D13353" t="s" s="2">
        <v>14</v>
      </c>
      <c r="E13353" t="s" s="2">
        <v>47</v>
      </c>
      <c r="F13353" t="n" s="3">
        <v>77.0</v>
      </c>
      <c r="G13353" t="n" s="3">
        <v>539.0</v>
      </c>
      <c r="H13353" t="n" s="4">
        <v>0.7965367965367967</v>
      </c>
      <c r="I13353" t="n" s="4">
        <v>0.5940453526551037</v>
      </c>
      <c r="J13353" t="n" s="4">
        <v>0.9047337943441839</v>
      </c>
      <c r="K13353" t="n" s="4">
        <v>0.5960645415190874</v>
      </c>
      <c r="L13353" t="n" s="4">
        <v>0.4039354584809126</v>
      </c>
      <c r="M13353" t="n" s="4">
        <v>0.8216636759728941</v>
      </c>
      <c r="N13353" t="s" s="5">
        <v>14</v>
      </c>
    </row>
    <row r="13354">
      <c r="A13354" t="s" s="2">
        <v>17</v>
      </c>
      <c r="B13354" t="s" s="2">
        <v>5</v>
      </c>
      <c r="C13354" t="s" s="2">
        <v>23</v>
      </c>
      <c r="D13354" t="s" s="2">
        <v>14</v>
      </c>
      <c r="E13354" t="s" s="2">
        <v>47</v>
      </c>
      <c r="F13354" t="n" s="3">
        <v>81.0</v>
      </c>
      <c r="G13354" t="n" s="3">
        <v>539.0</v>
      </c>
      <c r="H13354" t="n" s="4">
        <v>0.774435279529888</v>
      </c>
      <c r="I13354" t="n" s="4">
        <v>0.5765606170661322</v>
      </c>
      <c r="J13354" t="n" s="4">
        <v>0.8966251549948785</v>
      </c>
      <c r="K13354" t="n" s="4">
        <v>0.5908685621648587</v>
      </c>
      <c r="L13354" t="n" s="4">
        <v>0.4091314378351413</v>
      </c>
      <c r="M13354" t="n" s="4">
        <v>0.7941367235096348</v>
      </c>
      <c r="N13354" t="s" s="5">
        <v>14</v>
      </c>
    </row>
    <row r="13355">
      <c r="A13355" t="s" s="2">
        <v>20</v>
      </c>
      <c r="B13355" t="s" s="2">
        <v>14</v>
      </c>
      <c r="C13355" t="s" s="2">
        <v>23</v>
      </c>
      <c r="D13355" t="s" s="2">
        <v>14</v>
      </c>
      <c r="E13355" t="s" s="2">
        <v>47</v>
      </c>
      <c r="F13355" t="n" s="3">
        <v>93.0</v>
      </c>
      <c r="G13355" t="n" s="3">
        <v>539.0</v>
      </c>
      <c r="H13355" t="n" s="4">
        <v>0.7946381214137581</v>
      </c>
      <c r="I13355" t="n" s="4">
        <v>0.5908694118406311</v>
      </c>
      <c r="J13355" t="n" s="4">
        <v>0.902430203963547</v>
      </c>
      <c r="K13355" t="n" s="4">
        <v>0.6205088519604651</v>
      </c>
      <c r="L13355" t="n" s="4">
        <v>0.3794911480395349</v>
      </c>
      <c r="M13355" t="n" s="4">
        <v>0.8099775145539824</v>
      </c>
      <c r="N13355" t="s" s="5">
        <v>14</v>
      </c>
    </row>
    <row r="13356">
      <c r="A13356" t="s" s="2">
        <v>16</v>
      </c>
      <c r="B13356" t="s" s="2">
        <v>14</v>
      </c>
      <c r="C13356" t="s" s="2">
        <v>23</v>
      </c>
      <c r="D13356" t="s" s="2">
        <v>14</v>
      </c>
      <c r="E13356" t="s" s="2">
        <v>47</v>
      </c>
      <c r="F13356" t="n" s="3">
        <v>96.0</v>
      </c>
      <c r="G13356" t="n" s="3">
        <v>539.0</v>
      </c>
      <c r="H13356" t="n" s="4">
        <v>0.77826373212942</v>
      </c>
      <c r="I13356" t="n" s="4">
        <v>0.603572566559816</v>
      </c>
      <c r="J13356" t="n" s="4">
        <v>0.9080840857787811</v>
      </c>
      <c r="K13356" t="n" s="4">
        <v>0.6400462962962966</v>
      </c>
      <c r="L13356" t="n" s="4">
        <v>0.3599537037037034</v>
      </c>
      <c r="M13356" t="n" s="4">
        <v>0.8075714145451494</v>
      </c>
      <c r="N13356" t="s" s="5">
        <v>14</v>
      </c>
    </row>
    <row r="13357">
      <c r="A13357" t="s" s="2">
        <v>21</v>
      </c>
      <c r="B13357" t="s" s="2">
        <v>14</v>
      </c>
      <c r="C13357" t="s" s="2">
        <v>23</v>
      </c>
      <c r="D13357" t="s" s="2">
        <v>14</v>
      </c>
      <c r="E13357" t="s" s="2">
        <v>47</v>
      </c>
      <c r="F13357" t="n" s="3">
        <v>112.0</v>
      </c>
      <c r="G13357" t="n" s="3">
        <v>539.0</v>
      </c>
      <c r="H13357" t="n" s="4">
        <v>0.7366803278688555</v>
      </c>
      <c r="I13357" t="n" s="4">
        <v>0.5595832043302403</v>
      </c>
      <c r="J13357" t="n" s="4">
        <v>0.873327199732352</v>
      </c>
      <c r="K13357" t="n" s="4">
        <v>0.6221636002886001</v>
      </c>
      <c r="L13357" t="n" s="4">
        <v>0.37783639971139993</v>
      </c>
      <c r="M13357" t="n" s="4">
        <v>0.7589752020878429</v>
      </c>
      <c r="N13357" t="s" s="5">
        <v>14</v>
      </c>
    </row>
    <row r="13358">
      <c r="A13358" t="s" s="2">
        <v>19</v>
      </c>
      <c r="B13358" t="s" s="2">
        <v>14</v>
      </c>
      <c r="C13358" t="s" s="2">
        <v>23</v>
      </c>
      <c r="D13358" t="s" s="2">
        <v>14</v>
      </c>
      <c r="E13358" t="s" s="2">
        <v>47</v>
      </c>
      <c r="F13358" t="n" s="3">
        <v>115.0</v>
      </c>
      <c r="G13358" t="n" s="3">
        <v>539.0</v>
      </c>
      <c r="H13358" t="n" s="4">
        <v>0.7301066447908151</v>
      </c>
      <c r="I13358" t="n" s="4">
        <v>0.5727239725145878</v>
      </c>
      <c r="J13358" t="n" s="4">
        <v>0.8811525840853159</v>
      </c>
      <c r="K13358" t="n" s="4">
        <v>0.6392490118577071</v>
      </c>
      <c r="L13358" t="n" s="4">
        <v>0.3607509881422929</v>
      </c>
      <c r="M13358" t="n" s="4">
        <v>0.7602895961218459</v>
      </c>
      <c r="N13358" t="s" s="5">
        <v>14</v>
      </c>
    </row>
    <row r="13359">
      <c r="A13359" t="s" s="2">
        <v>17</v>
      </c>
      <c r="B13359" t="s" s="2">
        <v>14</v>
      </c>
      <c r="C13359" t="s" s="2">
        <v>23</v>
      </c>
      <c r="D13359" t="s" s="2">
        <v>14</v>
      </c>
      <c r="E13359" t="s" s="2">
        <v>47</v>
      </c>
      <c r="F13359" t="n" s="3">
        <v>123.0</v>
      </c>
      <c r="G13359" t="n" s="3">
        <v>539.0</v>
      </c>
      <c r="H13359" t="n" s="4">
        <v>0.6991674484052508</v>
      </c>
      <c r="I13359" t="n" s="4">
        <v>0.5286225228322562</v>
      </c>
      <c r="J13359" t="n" s="4">
        <v>0.8461343026891808</v>
      </c>
      <c r="K13359" t="n" s="4">
        <v>0.6111952861952857</v>
      </c>
      <c r="L13359" t="n" s="4">
        <v>0.38880471380471426</v>
      </c>
      <c r="M13359" t="n" s="4">
        <v>0.7213539199259361</v>
      </c>
      <c r="N13359" t="s" s="5">
        <v>14</v>
      </c>
    </row>
    <row r="13360">
      <c r="A13360" t="s" s="2">
        <v>14</v>
      </c>
      <c r="B13360" t="s" s="2">
        <v>18</v>
      </c>
      <c r="C13360" t="s" s="2">
        <v>23</v>
      </c>
      <c r="D13360" t="s" s="2">
        <v>14</v>
      </c>
      <c r="E13360" t="s" s="2">
        <v>47</v>
      </c>
      <c r="F13360" t="n" s="3">
        <v>181.0</v>
      </c>
      <c r="G13360" t="n" s="3">
        <v>539.0</v>
      </c>
      <c r="H13360" t="n" s="4">
        <v>0.6664711873823284</v>
      </c>
      <c r="I13360" t="n" s="4">
        <v>0.5533187033940417</v>
      </c>
      <c r="J13360" t="n" s="4">
        <v>0.8534676996203586</v>
      </c>
      <c r="K13360" t="n" s="4">
        <v>0.7010617221943181</v>
      </c>
      <c r="L13360" t="n" s="4">
        <v>0.29893827780568194</v>
      </c>
      <c r="M13360" t="n" s="4">
        <v>0.6939764136501612</v>
      </c>
      <c r="N13360" t="s" s="5">
        <v>14</v>
      </c>
    </row>
    <row r="13361">
      <c r="A13361" t="s" s="2">
        <v>14</v>
      </c>
      <c r="B13361" t="s" s="2">
        <v>5</v>
      </c>
      <c r="C13361" t="s" s="2">
        <v>23</v>
      </c>
      <c r="D13361" t="s" s="2">
        <v>14</v>
      </c>
      <c r="E13361" t="s" s="2">
        <v>47</v>
      </c>
      <c r="F13361" t="n" s="3">
        <v>358.0</v>
      </c>
      <c r="G13361" t="n" s="3">
        <v>539.0</v>
      </c>
      <c r="H13361" t="n" s="4">
        <v>0.6664711873823261</v>
      </c>
      <c r="I13361" t="n" s="4">
        <v>0.5533187033940418</v>
      </c>
      <c r="J13361" t="n" s="4">
        <v>0.8534676996203586</v>
      </c>
      <c r="K13361" t="n" s="4">
        <v>0.8488608148524336</v>
      </c>
      <c r="L13361" t="n" s="4">
        <v>0.1511391851475664</v>
      </c>
      <c r="M13361" t="n" s="4">
        <v>0.5530919099098619</v>
      </c>
      <c r="N13361" t="s" s="5">
        <v>14</v>
      </c>
    </row>
    <row r="13362">
      <c r="A13362" t="s" s="2">
        <v>14</v>
      </c>
      <c r="B13362" t="s" s="2">
        <v>5</v>
      </c>
      <c r="C13362" t="s" s="2">
        <v>23</v>
      </c>
      <c r="D13362" t="s" s="2">
        <v>26</v>
      </c>
      <c r="E13362" t="n" s="3">
        <v>6.0</v>
      </c>
      <c r="F13362" t="n" s="3">
        <v>28.0</v>
      </c>
      <c r="G13362" t="n" s="3">
        <v>39.0</v>
      </c>
      <c r="H13362" t="n" s="4">
        <v>0.9999999999999993</v>
      </c>
      <c r="I13362" t="n" s="4">
        <v>1.0</v>
      </c>
      <c r="J13362" t="n" s="4">
        <v>1.0</v>
      </c>
      <c r="K13362" t="n" s="4">
        <v>1.0</v>
      </c>
      <c r="L13362" t="n" s="4">
        <v>0.0</v>
      </c>
      <c r="M13362" t="n" s="4">
        <v>1.0</v>
      </c>
      <c r="N13362" t="s" s="5">
        <v>14</v>
      </c>
    </row>
    <row r="13363">
      <c r="A13363" t="s" s="2">
        <v>19</v>
      </c>
      <c r="B13363" t="s" s="2">
        <v>5</v>
      </c>
      <c r="C13363" t="s" s="2">
        <v>23</v>
      </c>
      <c r="D13363" t="s" s="2">
        <v>25</v>
      </c>
      <c r="E13363" t="n" s="3">
        <v>6.0</v>
      </c>
      <c r="F13363" t="n" s="3">
        <v>26.0</v>
      </c>
      <c r="G13363" t="n" s="3">
        <v>228.0</v>
      </c>
      <c r="H13363" t="n" s="4">
        <v>0.9702970297029765</v>
      </c>
      <c r="I13363" t="n" s="4">
        <v>0.9078642959558703</v>
      </c>
      <c r="J13363" t="n" s="4">
        <v>0.995049504950495</v>
      </c>
      <c r="K13363" t="n" s="4">
        <v>0.8974358974358974</v>
      </c>
      <c r="L13363" t="n" s="4">
        <v>0.10256410256410264</v>
      </c>
      <c r="M13363" t="n" s="4">
        <v>0.9805172934330982</v>
      </c>
      <c r="N13363" t="s" s="5">
        <v>14</v>
      </c>
    </row>
    <row r="13364">
      <c r="A13364" t="s" s="2">
        <v>16</v>
      </c>
      <c r="B13364" t="s" s="2">
        <v>14</v>
      </c>
      <c r="C13364" t="s" s="2">
        <v>23</v>
      </c>
      <c r="D13364" t="s" s="2">
        <v>25</v>
      </c>
      <c r="E13364" t="n" s="3">
        <v>6.0</v>
      </c>
      <c r="F13364" t="n" s="3">
        <v>30.0</v>
      </c>
      <c r="G13364" t="n" s="3">
        <v>228.0</v>
      </c>
      <c r="H13364" t="n" s="4">
        <v>0.9848484848484766</v>
      </c>
      <c r="I13364" t="n" s="4">
        <v>0.9531541302936224</v>
      </c>
      <c r="J13364" t="n" s="4">
        <v>0.9984848484848484</v>
      </c>
      <c r="K13364" t="n" s="4">
        <v>0.95</v>
      </c>
      <c r="L13364" t="n" s="4">
        <v>0.050000000000000044</v>
      </c>
      <c r="M13364" t="n" s="4">
        <v>0.9914796768910553</v>
      </c>
      <c r="N13364" t="s" s="5">
        <v>14</v>
      </c>
    </row>
    <row r="13365">
      <c r="A13365" t="s" s="2">
        <v>20</v>
      </c>
      <c r="B13365" t="s" s="2">
        <v>5</v>
      </c>
      <c r="C13365" t="s" s="2">
        <v>23</v>
      </c>
      <c r="D13365" t="s" s="2">
        <v>25</v>
      </c>
      <c r="E13365" t="n" s="3">
        <v>6.0</v>
      </c>
      <c r="F13365" t="n" s="3">
        <v>36.0</v>
      </c>
      <c r="G13365" t="n" s="3">
        <v>228.0</v>
      </c>
      <c r="H13365" t="n" s="4">
        <v>0.9843749999999939</v>
      </c>
      <c r="I13365" t="n" s="4">
        <v>0.9529173840067053</v>
      </c>
      <c r="J13365" t="n" s="4">
        <v>0.9985532407407408</v>
      </c>
      <c r="K13365" t="n" s="4">
        <v>0.9537037037037037</v>
      </c>
      <c r="L13365" t="n" s="4">
        <v>0.04629629629629628</v>
      </c>
      <c r="M13365" t="n" s="4">
        <v>0.9910815995760374</v>
      </c>
      <c r="N13365" t="s" s="5">
        <v>14</v>
      </c>
    </row>
    <row r="13366">
      <c r="A13366" t="s" s="2">
        <v>21</v>
      </c>
      <c r="B13366" t="s" s="2">
        <v>5</v>
      </c>
      <c r="C13366" t="s" s="2">
        <v>23</v>
      </c>
      <c r="D13366" t="s" s="2">
        <v>25</v>
      </c>
      <c r="E13366" t="n" s="3">
        <v>6.0</v>
      </c>
      <c r="F13366" t="n" s="3">
        <v>38.0</v>
      </c>
      <c r="G13366" t="n" s="3">
        <v>228.0</v>
      </c>
      <c r="H13366" t="n" s="4">
        <v>0.9789473684210472</v>
      </c>
      <c r="I13366" t="n" s="4">
        <v>0.946020755392916</v>
      </c>
      <c r="J13366" t="n" s="4">
        <v>0.9977839335180054</v>
      </c>
      <c r="K13366" t="n" s="4">
        <v>0.9473684210526315</v>
      </c>
      <c r="L13366" t="n" s="4">
        <v>0.052631578947368474</v>
      </c>
      <c r="M13366" t="n" s="4">
        <v>0.9880084454047127</v>
      </c>
      <c r="N13366" t="s" s="5">
        <v>14</v>
      </c>
    </row>
    <row r="13367">
      <c r="A13367" t="s" s="2">
        <v>19</v>
      </c>
      <c r="B13367" t="s" s="2">
        <v>14</v>
      </c>
      <c r="C13367" t="s" s="2">
        <v>23</v>
      </c>
      <c r="D13367" t="s" s="2">
        <v>25</v>
      </c>
      <c r="E13367" t="n" s="3">
        <v>6.0</v>
      </c>
      <c r="F13367" t="n" s="3">
        <v>40.0</v>
      </c>
      <c r="G13367" t="n" s="3">
        <v>228.0</v>
      </c>
      <c r="H13367" t="n" s="4">
        <v>0.9627659574468037</v>
      </c>
      <c r="I13367" t="n" s="4">
        <v>0.9165032532069171</v>
      </c>
      <c r="J13367" t="n" s="4">
        <v>0.9950797872340424</v>
      </c>
      <c r="K13367" t="n" s="4">
        <v>0.9208333333333334</v>
      </c>
      <c r="L13367" t="n" s="4">
        <v>0.07916666666666661</v>
      </c>
      <c r="M13367" t="n" s="4">
        <v>0.9770257836930617</v>
      </c>
      <c r="N13367" t="s" s="5">
        <v>14</v>
      </c>
    </row>
    <row r="13368">
      <c r="A13368" t="s" s="2">
        <v>17</v>
      </c>
      <c r="B13368" t="s" s="2">
        <v>5</v>
      </c>
      <c r="C13368" t="s" s="2">
        <v>23</v>
      </c>
      <c r="D13368" t="s" s="2">
        <v>25</v>
      </c>
      <c r="E13368" t="n" s="3">
        <v>6.0</v>
      </c>
      <c r="F13368" t="n" s="3">
        <v>40.0</v>
      </c>
      <c r="G13368" t="n" s="3">
        <v>228.0</v>
      </c>
      <c r="H13368" t="n" s="4">
        <v>0.9787234042553147</v>
      </c>
      <c r="I13368" t="n" s="4">
        <v>0.9426882734288267</v>
      </c>
      <c r="J13368" t="n" s="4">
        <v>0.9977393617021276</v>
      </c>
      <c r="K13368" t="n" s="4">
        <v>0.9458333333333334</v>
      </c>
      <c r="L13368" t="n" s="4">
        <v>0.054166666666666585</v>
      </c>
      <c r="M13368" t="n" s="4">
        <v>0.987476752122302</v>
      </c>
      <c r="N13368" t="s" s="5">
        <v>14</v>
      </c>
    </row>
    <row r="13369">
      <c r="A13369" t="s" s="2">
        <v>20</v>
      </c>
      <c r="B13369" t="s" s="2">
        <v>14</v>
      </c>
      <c r="C13369" t="s" s="2">
        <v>23</v>
      </c>
      <c r="D13369" t="s" s="2">
        <v>25</v>
      </c>
      <c r="E13369" t="n" s="3">
        <v>6.0</v>
      </c>
      <c r="F13369" t="n" s="3">
        <v>47.0</v>
      </c>
      <c r="G13369" t="n" s="3">
        <v>228.0</v>
      </c>
      <c r="H13369" t="n" s="4">
        <v>0.9834254143646384</v>
      </c>
      <c r="I13369" t="n" s="4">
        <v>0.9596388538221859</v>
      </c>
      <c r="J13369" t="n" s="4">
        <v>0.9988244974726695</v>
      </c>
      <c r="K13369" t="n" s="4">
        <v>0.9645390070921986</v>
      </c>
      <c r="L13369" t="n" s="4">
        <v>0.03546099290780136</v>
      </c>
      <c r="M13369" t="n" s="4">
        <v>0.9911496431451225</v>
      </c>
      <c r="N13369" t="s" s="5">
        <v>14</v>
      </c>
    </row>
    <row r="13370">
      <c r="A13370" t="s" s="2">
        <v>21</v>
      </c>
      <c r="B13370" t="s" s="2">
        <v>14</v>
      </c>
      <c r="C13370" t="s" s="2">
        <v>23</v>
      </c>
      <c r="D13370" t="s" s="2">
        <v>25</v>
      </c>
      <c r="E13370" t="n" s="3">
        <v>6.0</v>
      </c>
      <c r="F13370" t="n" s="3">
        <v>53.0</v>
      </c>
      <c r="G13370" t="n" s="3">
        <v>228.0</v>
      </c>
      <c r="H13370" t="n" s="4">
        <v>0.965714285714285</v>
      </c>
      <c r="I13370" t="n" s="4">
        <v>0.9327192826219939</v>
      </c>
      <c r="J13370" t="n" s="4">
        <v>0.9961185983827493</v>
      </c>
      <c r="K13370" t="n" s="4">
        <v>0.9433962264150944</v>
      </c>
      <c r="L13370" t="n" s="4">
        <v>0.05660377358490565</v>
      </c>
      <c r="M13370" t="n" s="4">
        <v>0.980112415089307</v>
      </c>
      <c r="N13370" t="s" s="5">
        <v>14</v>
      </c>
    </row>
    <row r="13371">
      <c r="A13371" t="s" s="2">
        <v>17</v>
      </c>
      <c r="B13371" t="s" s="2">
        <v>14</v>
      </c>
      <c r="C13371" t="s" s="2">
        <v>23</v>
      </c>
      <c r="D13371" t="s" s="2">
        <v>25</v>
      </c>
      <c r="E13371" t="n" s="3">
        <v>6.0</v>
      </c>
      <c r="F13371" t="n" s="3">
        <v>58.0</v>
      </c>
      <c r="G13371" t="n" s="3">
        <v>228.0</v>
      </c>
      <c r="H13371" t="n" s="4">
        <v>0.9764705882352883</v>
      </c>
      <c r="I13371" t="n" s="4">
        <v>0.9571136560691604</v>
      </c>
      <c r="J13371" t="n" s="4">
        <v>0.9983772819472616</v>
      </c>
      <c r="K13371" t="n" s="4">
        <v>0.9655172413793104</v>
      </c>
      <c r="L13371" t="n" s="4">
        <v>0.03448275862068961</v>
      </c>
      <c r="M13371" t="n" s="4">
        <v>0.9879421724205958</v>
      </c>
      <c r="N13371" t="s" s="5">
        <v>14</v>
      </c>
    </row>
    <row r="13372">
      <c r="A13372" t="s" s="2">
        <v>14</v>
      </c>
      <c r="B13372" t="s" s="2">
        <v>18</v>
      </c>
      <c r="C13372" t="s" s="2">
        <v>23</v>
      </c>
      <c r="D13372" t="s" s="2">
        <v>25</v>
      </c>
      <c r="E13372" t="n" s="3">
        <v>6.0</v>
      </c>
      <c r="F13372" t="n" s="3">
        <v>75.0</v>
      </c>
      <c r="G13372" t="n" s="3">
        <v>228.0</v>
      </c>
      <c r="H13372" t="n" s="4">
        <v>0.9477124183006566</v>
      </c>
      <c r="I13372" t="n" s="4">
        <v>0.9291846463116636</v>
      </c>
      <c r="J13372" t="n" s="4">
        <v>0.9956427015250545</v>
      </c>
      <c r="K13372" t="n" s="4">
        <v>0.951111111111111</v>
      </c>
      <c r="L13372" t="n" s="4">
        <v>0.04888888888888898</v>
      </c>
      <c r="M13372" t="n" s="4">
        <v>0.9713221440122795</v>
      </c>
      <c r="N13372" t="s" s="5">
        <v>14</v>
      </c>
    </row>
    <row r="13373">
      <c r="A13373" t="s" s="2">
        <v>14</v>
      </c>
      <c r="B13373" t="s" s="2">
        <v>5</v>
      </c>
      <c r="C13373" t="s" s="2">
        <v>23</v>
      </c>
      <c r="D13373" t="s" s="2">
        <v>25</v>
      </c>
      <c r="E13373" t="n" s="3">
        <v>6.0</v>
      </c>
      <c r="F13373" t="n" s="3">
        <v>153.0</v>
      </c>
      <c r="G13373" t="n" s="3">
        <v>228.0</v>
      </c>
      <c r="H13373" t="n" s="4">
        <v>0.9477124183006529</v>
      </c>
      <c r="I13373" t="n" s="4">
        <v>0.9291846463116636</v>
      </c>
      <c r="J13373" t="n" s="4">
        <v>0.9956427015250544</v>
      </c>
      <c r="K13373" t="n" s="4">
        <v>0.9760348583877996</v>
      </c>
      <c r="L13373" t="n" s="4">
        <v>0.023965141612200425</v>
      </c>
      <c r="M13373" t="n" s="4">
        <v>0.9556851183315916</v>
      </c>
      <c r="N13373" t="s" s="5">
        <v>14</v>
      </c>
    </row>
    <row r="13374">
      <c r="A13374" t="s" s="2">
        <v>20</v>
      </c>
      <c r="B13374" t="s" s="2">
        <v>18</v>
      </c>
      <c r="C13374" t="s" s="2">
        <v>23</v>
      </c>
      <c r="D13374" t="s" s="2">
        <v>14</v>
      </c>
      <c r="E13374" t="n" s="3">
        <v>6.0</v>
      </c>
      <c r="F13374" t="n" s="3">
        <v>172.0</v>
      </c>
      <c r="G13374" t="n" s="3">
        <v>3425.0</v>
      </c>
      <c r="H13374" t="n" s="4">
        <v>0.8917921918229126</v>
      </c>
      <c r="I13374" t="n" s="4">
        <v>0.612037892958367</v>
      </c>
      <c r="J13374" t="n" s="4">
        <v>0.9485233666240107</v>
      </c>
      <c r="K13374" t="n" s="4">
        <v>0.48466754214018165</v>
      </c>
      <c r="L13374" t="n" s="4">
        <v>0.5153324578598184</v>
      </c>
      <c r="M13374" t="n" s="4">
        <v>0.9033890571007932</v>
      </c>
      <c r="N13374" t="s" s="5">
        <v>14</v>
      </c>
    </row>
    <row r="13375">
      <c r="A13375" t="s" s="2">
        <v>19</v>
      </c>
      <c r="B13375" t="s" s="2">
        <v>18</v>
      </c>
      <c r="C13375" t="s" s="2">
        <v>23</v>
      </c>
      <c r="D13375" t="s" s="2">
        <v>14</v>
      </c>
      <c r="E13375" t="n" s="3">
        <v>6.0</v>
      </c>
      <c r="F13375" t="n" s="3">
        <v>202.0</v>
      </c>
      <c r="G13375" t="n" s="3">
        <v>3425.0</v>
      </c>
      <c r="H13375" t="n" s="4">
        <v>0.8600682593856338</v>
      </c>
      <c r="I13375" t="n" s="4">
        <v>0.5790931191055397</v>
      </c>
      <c r="J13375" t="n" s="4">
        <v>0.9342888213736049</v>
      </c>
      <c r="K13375" t="n" s="4">
        <v>0.46925395270619435</v>
      </c>
      <c r="L13375" t="n" s="4">
        <v>0.5307460472938057</v>
      </c>
      <c r="M13375" t="n" s="4">
        <v>0.8748919984147482</v>
      </c>
      <c r="N13375" t="s" s="5">
        <v>14</v>
      </c>
    </row>
    <row r="13376">
      <c r="A13376" t="s" s="2">
        <v>21</v>
      </c>
      <c r="B13376" t="s" s="2">
        <v>18</v>
      </c>
      <c r="C13376" t="s" s="2">
        <v>23</v>
      </c>
      <c r="D13376" t="s" s="2">
        <v>14</v>
      </c>
      <c r="E13376" t="n" s="3">
        <v>6.0</v>
      </c>
      <c r="F13376" t="n" s="3">
        <v>204.0</v>
      </c>
      <c r="G13376" t="n" s="3">
        <v>3425.0</v>
      </c>
      <c r="H13376" t="n" s="4">
        <v>0.8641482671925956</v>
      </c>
      <c r="I13376" t="n" s="4">
        <v>0.5891856162965206</v>
      </c>
      <c r="J13376" t="n" s="4">
        <v>0.9392741262913114</v>
      </c>
      <c r="K13376" t="n" s="4">
        <v>0.4819050310832314</v>
      </c>
      <c r="L13376" t="n" s="4">
        <v>0.5180949689167687</v>
      </c>
      <c r="M13376" t="n" s="4">
        <v>0.878315689987604</v>
      </c>
      <c r="N13376" t="s" s="5">
        <v>14</v>
      </c>
    </row>
    <row r="13377">
      <c r="A13377" t="s" s="2">
        <v>16</v>
      </c>
      <c r="B13377" t="s" s="2">
        <v>18</v>
      </c>
      <c r="C13377" t="s" s="2">
        <v>23</v>
      </c>
      <c r="D13377" t="s" s="2">
        <v>14</v>
      </c>
      <c r="E13377" t="n" s="3">
        <v>6.0</v>
      </c>
      <c r="F13377" t="n" s="3">
        <v>214.0</v>
      </c>
      <c r="G13377" t="n" s="3">
        <v>3425.0</v>
      </c>
      <c r="H13377" t="n" s="4">
        <v>0.8754282155091522</v>
      </c>
      <c r="I13377" t="n" s="4">
        <v>0.6189785938131799</v>
      </c>
      <c r="J13377" t="n" s="4">
        <v>0.9458127290243525</v>
      </c>
      <c r="K13377" t="n" s="4">
        <v>0.5215457310083472</v>
      </c>
      <c r="L13377" t="n" s="4">
        <v>0.4784542689916528</v>
      </c>
      <c r="M13377" t="n" s="4">
        <v>0.8910281732518002</v>
      </c>
      <c r="N13377" t="s" s="5">
        <v>14</v>
      </c>
    </row>
    <row r="13378">
      <c r="A13378" t="s" s="2">
        <v>17</v>
      </c>
      <c r="B13378" t="s" s="2">
        <v>18</v>
      </c>
      <c r="C13378" t="s" s="2">
        <v>23</v>
      </c>
      <c r="D13378" t="s" s="2">
        <v>14</v>
      </c>
      <c r="E13378" t="n" s="3">
        <v>6.0</v>
      </c>
      <c r="F13378" t="n" s="3">
        <v>224.0</v>
      </c>
      <c r="G13378" t="n" s="3">
        <v>3425.0</v>
      </c>
      <c r="H13378" t="n" s="4">
        <v>0.870665417057134</v>
      </c>
      <c r="I13378" t="n" s="4">
        <v>0.6055725530742695</v>
      </c>
      <c r="J13378" t="n" s="4">
        <v>0.9399587740438257</v>
      </c>
      <c r="K13378" t="n" s="4">
        <v>0.5092468047825186</v>
      </c>
      <c r="L13378" t="n" s="4">
        <v>0.4907531952174814</v>
      </c>
      <c r="M13378" t="n" s="4">
        <v>0.8851291648206574</v>
      </c>
      <c r="N13378" t="s" s="5">
        <v>14</v>
      </c>
    </row>
    <row r="13379">
      <c r="A13379" t="s" s="2">
        <v>16</v>
      </c>
      <c r="B13379" t="s" s="2">
        <v>5</v>
      </c>
      <c r="C13379" t="s" s="2">
        <v>23</v>
      </c>
      <c r="D13379" t="s" s="2">
        <v>14</v>
      </c>
      <c r="E13379" t="n" s="3">
        <v>6.0</v>
      </c>
      <c r="F13379" t="n" s="3">
        <v>408.0</v>
      </c>
      <c r="G13379" t="n" s="3">
        <v>3425.0</v>
      </c>
      <c r="H13379" t="n" s="4">
        <v>0.8087682868970985</v>
      </c>
      <c r="I13379" t="n" s="4">
        <v>0.5928557198955028</v>
      </c>
      <c r="J13379" t="n" s="4">
        <v>0.9183442518538738</v>
      </c>
      <c r="K13379" t="n" s="4">
        <v>0.5767807832146078</v>
      </c>
      <c r="L13379" t="n" s="4">
        <v>0.4232192167853922</v>
      </c>
      <c r="M13379" t="n" s="4">
        <v>0.8274611535779026</v>
      </c>
      <c r="N13379" t="s" s="5">
        <v>14</v>
      </c>
    </row>
    <row r="13380">
      <c r="A13380" t="s" s="2">
        <v>19</v>
      </c>
      <c r="B13380" t="s" s="2">
        <v>5</v>
      </c>
      <c r="C13380" t="s" s="2">
        <v>23</v>
      </c>
      <c r="D13380" t="s" s="2">
        <v>14</v>
      </c>
      <c r="E13380" t="n" s="3">
        <v>6.0</v>
      </c>
      <c r="F13380" t="n" s="3">
        <v>436.0</v>
      </c>
      <c r="G13380" t="n" s="3">
        <v>3425.0</v>
      </c>
      <c r="H13380" t="n" s="4">
        <v>0.7991787931896804</v>
      </c>
      <c r="I13380" t="n" s="4">
        <v>0.5790751267402205</v>
      </c>
      <c r="J13380" t="n" s="4">
        <v>0.9094401183544556</v>
      </c>
      <c r="K13380" t="n" s="4">
        <v>0.5716971738760741</v>
      </c>
      <c r="L13380" t="n" s="4">
        <v>0.4283028261239259</v>
      </c>
      <c r="M13380" t="n" s="4">
        <v>0.8095297602821908</v>
      </c>
      <c r="N13380" t="s" s="5">
        <v>14</v>
      </c>
    </row>
    <row r="13381">
      <c r="A13381" t="s" s="2">
        <v>20</v>
      </c>
      <c r="B13381" t="s" s="2">
        <v>5</v>
      </c>
      <c r="C13381" t="s" s="2">
        <v>23</v>
      </c>
      <c r="D13381" t="s" s="2">
        <v>14</v>
      </c>
      <c r="E13381" t="n" s="3">
        <v>6.0</v>
      </c>
      <c r="F13381" t="n" s="3">
        <v>459.0</v>
      </c>
      <c r="G13381" t="n" s="3">
        <v>3425.0</v>
      </c>
      <c r="H13381" t="n" s="4">
        <v>0.7963829721594223</v>
      </c>
      <c r="I13381" t="n" s="4">
        <v>0.5898491792194603</v>
      </c>
      <c r="J13381" t="n" s="4">
        <v>0.9104961532076681</v>
      </c>
      <c r="K13381" t="n" s="4">
        <v>0.5883491453368439</v>
      </c>
      <c r="L13381" t="n" s="4">
        <v>0.4116508546631561</v>
      </c>
      <c r="M13381" t="n" s="4">
        <v>0.8124007881750405</v>
      </c>
      <c r="N13381" t="s" s="5">
        <v>14</v>
      </c>
    </row>
    <row r="13382">
      <c r="A13382" t="s" s="2">
        <v>17</v>
      </c>
      <c r="B13382" t="s" s="2">
        <v>5</v>
      </c>
      <c r="C13382" t="s" s="2">
        <v>23</v>
      </c>
      <c r="D13382" t="s" s="2">
        <v>14</v>
      </c>
      <c r="E13382" t="n" s="3">
        <v>6.0</v>
      </c>
      <c r="F13382" t="n" s="3">
        <v>533.0</v>
      </c>
      <c r="G13382" t="n" s="3">
        <v>3425.0</v>
      </c>
      <c r="H13382" t="n" s="4">
        <v>0.7401390651314983</v>
      </c>
      <c r="I13382" t="n" s="4">
        <v>0.5305728179944711</v>
      </c>
      <c r="J13382" t="n" s="4">
        <v>0.873168915219315</v>
      </c>
      <c r="K13382" t="n" s="4">
        <v>0.5539053363465668</v>
      </c>
      <c r="L13382" t="n" s="4">
        <v>0.4460946636534332</v>
      </c>
      <c r="M13382" t="n" s="4">
        <v>0.7579424070489955</v>
      </c>
      <c r="N13382" t="s" s="5">
        <v>14</v>
      </c>
    </row>
    <row r="13383">
      <c r="A13383" t="s" s="2">
        <v>21</v>
      </c>
      <c r="B13383" t="s" s="2">
        <v>5</v>
      </c>
      <c r="C13383" t="s" s="2">
        <v>23</v>
      </c>
      <c r="D13383" t="s" s="2">
        <v>14</v>
      </c>
      <c r="E13383" t="n" s="3">
        <v>6.0</v>
      </c>
      <c r="F13383" t="n" s="3">
        <v>573.0</v>
      </c>
      <c r="G13383" t="n" s="3">
        <v>3425.0</v>
      </c>
      <c r="H13383" t="n" s="4">
        <v>0.7427958457859563</v>
      </c>
      <c r="I13383" t="n" s="4">
        <v>0.5467754415879336</v>
      </c>
      <c r="J13383" t="n" s="4">
        <v>0.8797683998736994</v>
      </c>
      <c r="K13383" t="n" s="4">
        <v>0.5810094917116764</v>
      </c>
      <c r="L13383" t="n" s="4">
        <v>0.4189905082883236</v>
      </c>
      <c r="M13383" t="n" s="4">
        <v>0.7585566800656246</v>
      </c>
      <c r="N13383" t="s" s="5">
        <v>14</v>
      </c>
    </row>
    <row r="13384">
      <c r="A13384" t="s" s="2">
        <v>16</v>
      </c>
      <c r="B13384" t="s" s="2">
        <v>14</v>
      </c>
      <c r="C13384" t="s" s="2">
        <v>23</v>
      </c>
      <c r="D13384" t="s" s="2">
        <v>14</v>
      </c>
      <c r="E13384" t="n" s="3">
        <v>6.0</v>
      </c>
      <c r="F13384" t="n" s="3">
        <v>622.0</v>
      </c>
      <c r="G13384" t="n" s="3">
        <v>3425.0</v>
      </c>
      <c r="H13384" t="n" s="4">
        <v>0.7594928722441535</v>
      </c>
      <c r="I13384" t="n" s="4">
        <v>0.5810116311522519</v>
      </c>
      <c r="J13384" t="n" s="4">
        <v>0.8958213122596025</v>
      </c>
      <c r="K13384" t="n" s="4">
        <v>0.6241581658784217</v>
      </c>
      <c r="L13384" t="n" s="4">
        <v>0.37584183412157834</v>
      </c>
      <c r="M13384" t="n" s="4">
        <v>0.7788427559662386</v>
      </c>
      <c r="N13384" t="s" s="5">
        <v>14</v>
      </c>
    </row>
    <row r="13385">
      <c r="A13385" t="s" s="2">
        <v>20</v>
      </c>
      <c r="B13385" t="s" s="2">
        <v>14</v>
      </c>
      <c r="C13385" t="s" s="2">
        <v>23</v>
      </c>
      <c r="D13385" t="s" s="2">
        <v>14</v>
      </c>
      <c r="E13385" t="n" s="3">
        <v>6.0</v>
      </c>
      <c r="F13385" t="n" s="3">
        <v>631.0</v>
      </c>
      <c r="G13385" t="n" s="3">
        <v>3425.0</v>
      </c>
      <c r="H13385" t="n" s="4">
        <v>0.7629655805342309</v>
      </c>
      <c r="I13385" t="n" s="4">
        <v>0.5853021587910274</v>
      </c>
      <c r="J13385" t="n" s="4">
        <v>0.8967313929441286</v>
      </c>
      <c r="K13385" t="n" s="4">
        <v>0.6297954034716393</v>
      </c>
      <c r="L13385" t="n" s="4">
        <v>0.3702045965283607</v>
      </c>
      <c r="M13385" t="n" s="4">
        <v>0.7765484493465475</v>
      </c>
      <c r="N13385" t="s" s="5">
        <v>14</v>
      </c>
    </row>
    <row r="13386">
      <c r="A13386" t="s" s="2">
        <v>19</v>
      </c>
      <c r="B13386" t="s" s="2">
        <v>14</v>
      </c>
      <c r="C13386" t="s" s="2">
        <v>23</v>
      </c>
      <c r="D13386" t="s" s="2">
        <v>14</v>
      </c>
      <c r="E13386" t="n" s="3">
        <v>6.0</v>
      </c>
      <c r="F13386" t="n" s="3">
        <v>638.0</v>
      </c>
      <c r="G13386" t="n" s="3">
        <v>3425.0</v>
      </c>
      <c r="H13386" t="n" s="4">
        <v>0.7241902338780829</v>
      </c>
      <c r="I13386" t="n" s="4">
        <v>0.5408723509782687</v>
      </c>
      <c r="J13386" t="n" s="4">
        <v>0.8725210982922278</v>
      </c>
      <c r="K13386" t="n" s="4">
        <v>0.593520497215406</v>
      </c>
      <c r="L13386" t="n" s="4">
        <v>0.406479502784594</v>
      </c>
      <c r="M13386" t="n" s="4">
        <v>0.7410472755597028</v>
      </c>
      <c r="N13386" t="s" s="5">
        <v>14</v>
      </c>
    </row>
    <row r="13387">
      <c r="A13387" t="s" s="2">
        <v>17</v>
      </c>
      <c r="B13387" t="s" s="2">
        <v>14</v>
      </c>
      <c r="C13387" t="s" s="2">
        <v>23</v>
      </c>
      <c r="D13387" t="s" s="2">
        <v>14</v>
      </c>
      <c r="E13387" t="n" s="3">
        <v>6.0</v>
      </c>
      <c r="F13387" t="n" s="3">
        <v>757.0</v>
      </c>
      <c r="G13387" t="n" s="3">
        <v>3425.0</v>
      </c>
      <c r="H13387" t="n" s="4">
        <v>0.684274606422028</v>
      </c>
      <c r="I13387" t="n" s="4">
        <v>0.5085902114848853</v>
      </c>
      <c r="J13387" t="n" s="4">
        <v>0.8411274877752669</v>
      </c>
      <c r="K13387" t="n" s="4">
        <v>0.5926485275113744</v>
      </c>
      <c r="L13387" t="n" s="4">
        <v>0.4073514724886256</v>
      </c>
      <c r="M13387" t="n" s="4">
        <v>0.6995357858566966</v>
      </c>
      <c r="N13387" t="s" s="5">
        <v>14</v>
      </c>
    </row>
    <row r="13388">
      <c r="A13388" t="s" s="2">
        <v>21</v>
      </c>
      <c r="B13388" t="s" s="2">
        <v>14</v>
      </c>
      <c r="C13388" t="s" s="2">
        <v>23</v>
      </c>
      <c r="D13388" t="s" s="2">
        <v>14</v>
      </c>
      <c r="E13388" t="n" s="3">
        <v>6.0</v>
      </c>
      <c r="F13388" t="n" s="3">
        <v>777.0</v>
      </c>
      <c r="G13388" t="n" s="3">
        <v>3425.0</v>
      </c>
      <c r="H13388" t="n" s="4">
        <v>0.6994443731603858</v>
      </c>
      <c r="I13388" t="n" s="4">
        <v>0.5319368178915683</v>
      </c>
      <c r="J13388" t="n" s="4">
        <v>0.8579088367608005</v>
      </c>
      <c r="K13388" t="n" s="4">
        <v>0.6172524327986492</v>
      </c>
      <c r="L13388" t="n" s="4">
        <v>0.38274756720135084</v>
      </c>
      <c r="M13388" t="n" s="4">
        <v>0.714527107069892</v>
      </c>
      <c r="N13388" t="s" s="5">
        <v>14</v>
      </c>
    </row>
    <row r="13389">
      <c r="A13389" t="s" s="2">
        <v>14</v>
      </c>
      <c r="B13389" t="s" s="2">
        <v>18</v>
      </c>
      <c r="C13389" t="s" s="2">
        <v>23</v>
      </c>
      <c r="D13389" t="s" s="2">
        <v>14</v>
      </c>
      <c r="E13389" t="n" s="3">
        <v>6.0</v>
      </c>
      <c r="F13389" t="n" s="3">
        <v>1016.0</v>
      </c>
      <c r="G13389" t="n" s="3">
        <v>3425.0</v>
      </c>
      <c r="H13389" t="n" s="4">
        <v>0.632805375511144</v>
      </c>
      <c r="I13389" t="n" s="4">
        <v>0.48706611920907716</v>
      </c>
      <c r="J13389" t="n" s="4">
        <v>0.8140482867723726</v>
      </c>
      <c r="K13389" t="n" s="4">
        <v>0.6329940146956154</v>
      </c>
      <c r="L13389" t="n" s="4">
        <v>0.36700598530438455</v>
      </c>
      <c r="M13389" t="n" s="4">
        <v>0.6372392942694678</v>
      </c>
      <c r="N13389" t="s" s="5">
        <v>14</v>
      </c>
    </row>
    <row r="13390">
      <c r="A13390" t="s" s="2">
        <v>14</v>
      </c>
      <c r="B13390" t="s" s="2">
        <v>5</v>
      </c>
      <c r="C13390" t="s" s="2">
        <v>23</v>
      </c>
      <c r="D13390" t="s" s="2">
        <v>14</v>
      </c>
      <c r="E13390" t="n" s="3">
        <v>6.0</v>
      </c>
      <c r="F13390" t="n" s="3">
        <v>2409.0</v>
      </c>
      <c r="G13390" t="n" s="3">
        <v>3425.0</v>
      </c>
      <c r="H13390" t="n" s="4">
        <v>0.6328053755111153</v>
      </c>
      <c r="I13390" t="n" s="4">
        <v>0.4870661192090776</v>
      </c>
      <c r="J13390" t="n" s="4">
        <v>0.8140482867723726</v>
      </c>
      <c r="K13390" t="n" s="4">
        <v>0.8452145782194822</v>
      </c>
      <c r="L13390" t="n" s="4">
        <v>0.1547854217805178</v>
      </c>
      <c r="M13390" t="n" s="4">
        <v>0.4688640032984225</v>
      </c>
      <c r="N13390" t="s" s="5">
        <v>14</v>
      </c>
    </row>
    <row r="13391">
      <c r="A13391" t="s" s="2">
        <v>17</v>
      </c>
      <c r="B13391" t="s" s="2">
        <v>5</v>
      </c>
      <c r="C13391" t="s" s="2">
        <v>23</v>
      </c>
      <c r="D13391" t="s" s="2">
        <v>24</v>
      </c>
      <c r="E13391" t="n" s="3">
        <v>3.0</v>
      </c>
      <c r="F13391" t="n" s="3">
        <v>25.0</v>
      </c>
      <c r="G13391" t="n" s="3">
        <v>106.0</v>
      </c>
      <c r="H13391" t="n" s="4">
        <v>0.6296296296296291</v>
      </c>
      <c r="I13391" t="n" s="4">
        <v>0.4878505140245585</v>
      </c>
      <c r="J13391" t="n" s="4">
        <v>0.7738271604938272</v>
      </c>
      <c r="K13391" t="n" s="4">
        <v>0.5837777777777778</v>
      </c>
      <c r="L13391" t="n" s="4">
        <v>0.41622222222222216</v>
      </c>
      <c r="M13391" t="n" s="4">
        <v>0.6691573394953165</v>
      </c>
      <c r="N13391" t="s" s="5">
        <v>14</v>
      </c>
    </row>
    <row r="13392">
      <c r="A13392" t="s" s="2">
        <v>14</v>
      </c>
      <c r="B13392" t="s" s="2">
        <v>18</v>
      </c>
      <c r="C13392" t="s" s="2">
        <v>23</v>
      </c>
      <c r="D13392" t="s" s="2">
        <v>24</v>
      </c>
      <c r="E13392" t="n" s="3">
        <v>3.0</v>
      </c>
      <c r="F13392" t="n" s="3">
        <v>28.0</v>
      </c>
      <c r="G13392" t="n" s="3">
        <v>106.0</v>
      </c>
      <c r="H13392" t="n" s="4">
        <v>0.5668498168498174</v>
      </c>
      <c r="I13392" t="n" s="4">
        <v>0.4860643078163699</v>
      </c>
      <c r="J13392" t="n" s="4">
        <v>0.7912087912087912</v>
      </c>
      <c r="K13392" t="n" s="4">
        <v>0.6206349206349208</v>
      </c>
      <c r="L13392" t="n" s="4">
        <v>0.37936507936507924</v>
      </c>
      <c r="M13392" t="n" s="4">
        <v>0.5712255304113822</v>
      </c>
      <c r="N13392" t="s" s="5">
        <v>14</v>
      </c>
    </row>
    <row r="13393">
      <c r="A13393" t="s" s="2">
        <v>17</v>
      </c>
      <c r="B13393" t="s" s="2">
        <v>14</v>
      </c>
      <c r="C13393" t="s" s="2">
        <v>23</v>
      </c>
      <c r="D13393" t="s" s="2">
        <v>24</v>
      </c>
      <c r="E13393" t="n" s="3">
        <v>3.0</v>
      </c>
      <c r="F13393" t="n" s="3">
        <v>33.0</v>
      </c>
      <c r="G13393" t="n" s="3">
        <v>106.0</v>
      </c>
      <c r="H13393" t="n" s="4">
        <v>0.6575342465753421</v>
      </c>
      <c r="I13393" t="n" s="4">
        <v>0.4969334744001318</v>
      </c>
      <c r="J13393" t="n" s="4">
        <v>0.7770859277708593</v>
      </c>
      <c r="K13393" t="n" s="4">
        <v>0.6393939393939394</v>
      </c>
      <c r="L13393" t="n" s="4">
        <v>0.3606060606060606</v>
      </c>
      <c r="M13393" t="n" s="4">
        <v>0.6879464140901749</v>
      </c>
      <c r="N13393" t="s" s="5">
        <v>14</v>
      </c>
    </row>
    <row r="13394">
      <c r="A13394" t="s" s="2">
        <v>14</v>
      </c>
      <c r="B13394" t="s" s="2">
        <v>5</v>
      </c>
      <c r="C13394" t="s" s="2">
        <v>23</v>
      </c>
      <c r="D13394" t="s" s="2">
        <v>24</v>
      </c>
      <c r="E13394" t="n" s="3">
        <v>3.0</v>
      </c>
      <c r="F13394" t="n" s="3">
        <v>78.0</v>
      </c>
      <c r="G13394" t="n" s="3">
        <v>106.0</v>
      </c>
      <c r="H13394" t="n" s="4">
        <v>0.5668498168498165</v>
      </c>
      <c r="I13394" t="n" s="4">
        <v>0.4860643078163701</v>
      </c>
      <c r="J13394" t="n" s="4">
        <v>0.7912087912087912</v>
      </c>
      <c r="K13394" t="n" s="4">
        <v>0.8638176638176639</v>
      </c>
      <c r="L13394" t="n" s="4">
        <v>0.1361823361823361</v>
      </c>
      <c r="M13394" t="n" s="4">
        <v>0.533995275782837</v>
      </c>
      <c r="N13394" t="s" s="5">
        <v>14</v>
      </c>
    </row>
    <row r="13395">
      <c r="A13395" t="s" s="2">
        <v>17</v>
      </c>
      <c r="B13395" t="s" s="2">
        <v>14</v>
      </c>
      <c r="C13395" t="s" s="2">
        <v>23</v>
      </c>
      <c r="D13395" t="s" s="2">
        <v>24</v>
      </c>
      <c r="E13395" t="n" s="3">
        <v>7.0</v>
      </c>
      <c r="F13395" t="n" s="3">
        <v>26.0</v>
      </c>
      <c r="G13395" t="n" s="3">
        <v>127.0</v>
      </c>
      <c r="H13395" t="n" s="4">
        <v>0.9009900990099025</v>
      </c>
      <c r="I13395" t="n" s="4">
        <v>0.822719823120126</v>
      </c>
      <c r="J13395" t="n" s="4">
        <v>0.9763899466869763</v>
      </c>
      <c r="K13395" t="n" s="4">
        <v>0.8435897435897436</v>
      </c>
      <c r="L13395" t="n" s="4">
        <v>0.1564102564102564</v>
      </c>
      <c r="M13395" t="n" s="4">
        <v>0.9290414982355677</v>
      </c>
      <c r="N13395" t="s" s="5">
        <v>14</v>
      </c>
    </row>
    <row r="13396">
      <c r="A13396" t="s" s="2">
        <v>14</v>
      </c>
      <c r="B13396" t="s" s="2">
        <v>18</v>
      </c>
      <c r="C13396" t="s" s="2">
        <v>23</v>
      </c>
      <c r="D13396" t="s" s="2">
        <v>24</v>
      </c>
      <c r="E13396" t="n" s="3">
        <v>7.0</v>
      </c>
      <c r="F13396" t="n" s="3">
        <v>33.0</v>
      </c>
      <c r="G13396" t="n" s="3">
        <v>127.0</v>
      </c>
      <c r="H13396" t="n" s="4">
        <v>0.948420373952287</v>
      </c>
      <c r="I13396" t="n" s="4">
        <v>0.9290741661158964</v>
      </c>
      <c r="J13396" t="n" s="4">
        <v>0.9951644100580271</v>
      </c>
      <c r="K13396" t="n" s="4">
        <v>0.9525252525252526</v>
      </c>
      <c r="L13396" t="n" s="4">
        <v>0.04747474747474745</v>
      </c>
      <c r="M13396" t="n" s="4">
        <v>0.9445368612254715</v>
      </c>
      <c r="N13396" t="s" s="5">
        <v>14</v>
      </c>
    </row>
    <row r="13397">
      <c r="A13397" t="s" s="2">
        <v>20</v>
      </c>
      <c r="B13397" t="s" s="2">
        <v>5</v>
      </c>
      <c r="C13397" t="s" s="2">
        <v>23</v>
      </c>
      <c r="D13397" t="s" s="2">
        <v>24</v>
      </c>
      <c r="E13397" t="n" s="3">
        <v>7.0</v>
      </c>
      <c r="F13397" t="n" s="3">
        <v>38.0</v>
      </c>
      <c r="G13397" t="n" s="3">
        <v>127.0</v>
      </c>
      <c r="H13397" t="n" s="4">
        <v>0.9550561797752835</v>
      </c>
      <c r="I13397" t="n" s="4">
        <v>0.9395813878306458</v>
      </c>
      <c r="J13397" t="n" s="4">
        <v>0.997043169722058</v>
      </c>
      <c r="K13397" t="n" s="4">
        <v>0.9561403508771931</v>
      </c>
      <c r="L13397" t="n" s="4">
        <v>0.04385964912280693</v>
      </c>
      <c r="M13397" t="n" s="4">
        <v>0.9764542025330336</v>
      </c>
      <c r="N13397" t="s" s="5">
        <v>14</v>
      </c>
    </row>
    <row r="13398">
      <c r="A13398" t="s" s="2">
        <v>20</v>
      </c>
      <c r="B13398" t="s" s="2">
        <v>14</v>
      </c>
      <c r="C13398" t="s" s="2">
        <v>23</v>
      </c>
      <c r="D13398" t="s" s="2">
        <v>24</v>
      </c>
      <c r="E13398" t="n" s="3">
        <v>7.0</v>
      </c>
      <c r="F13398" t="n" s="3">
        <v>52.0</v>
      </c>
      <c r="G13398" t="n" s="3">
        <v>127.0</v>
      </c>
      <c r="H13398" t="n" s="4">
        <v>0.9348717948717947</v>
      </c>
      <c r="I13398" t="n" s="4">
        <v>0.9232950828011748</v>
      </c>
      <c r="J13398" t="n" s="4">
        <v>0.9948717948717949</v>
      </c>
      <c r="K13398" t="n" s="4">
        <v>0.9551282051282052</v>
      </c>
      <c r="L13398" t="n" s="4">
        <v>0.04487179487179482</v>
      </c>
      <c r="M13398" t="n" s="4">
        <v>0.9583483972250704</v>
      </c>
      <c r="N13398" t="s" s="5">
        <v>14</v>
      </c>
    </row>
    <row r="13399">
      <c r="A13399" t="s" s="2">
        <v>14</v>
      </c>
      <c r="B13399" t="s" s="2">
        <v>5</v>
      </c>
      <c r="C13399" t="s" s="2">
        <v>23</v>
      </c>
      <c r="D13399" t="s" s="2">
        <v>24</v>
      </c>
      <c r="E13399" t="n" s="3">
        <v>7.0</v>
      </c>
      <c r="F13399" t="n" s="3">
        <v>94.0</v>
      </c>
      <c r="G13399" t="n" s="3">
        <v>127.0</v>
      </c>
      <c r="H13399" t="n" s="4">
        <v>0.9484203739522892</v>
      </c>
      <c r="I13399" t="n" s="4">
        <v>0.9290741661158964</v>
      </c>
      <c r="J13399" t="n" s="4">
        <v>0.9951644100580271</v>
      </c>
      <c r="K13399" t="n" s="4">
        <v>0.9833333333333332</v>
      </c>
      <c r="L13399" t="n" s="4">
        <v>0.01666666666666683</v>
      </c>
      <c r="M13399" t="n" s="4">
        <v>0.9663086700821665</v>
      </c>
      <c r="N13399" t="s" s="5">
        <v>14</v>
      </c>
    </row>
    <row r="13400">
      <c r="A13400" t="s" s="2">
        <v>19</v>
      </c>
      <c r="B13400" t="s" s="2">
        <v>18</v>
      </c>
      <c r="C13400" t="s" s="2">
        <v>23</v>
      </c>
      <c r="D13400" t="s" s="2">
        <v>24</v>
      </c>
      <c r="E13400" t="s" s="2">
        <v>14</v>
      </c>
      <c r="F13400" t="n" s="3">
        <v>23.0</v>
      </c>
      <c r="G13400" t="n" s="3">
        <v>599.0</v>
      </c>
      <c r="H13400" t="n" s="4">
        <v>0.8871527777777676</v>
      </c>
      <c r="I13400" t="n" s="4">
        <v>0.8009023076637154</v>
      </c>
      <c r="J13400" t="n" s="4">
        <v>0.9831672705314011</v>
      </c>
      <c r="K13400" t="n" s="4">
        <v>0.7601263470828689</v>
      </c>
      <c r="L13400" t="n" s="4">
        <v>0.23987365291713114</v>
      </c>
      <c r="M13400" t="n" s="4">
        <v>0.9247952667719762</v>
      </c>
      <c r="N13400" t="s" s="5">
        <v>14</v>
      </c>
    </row>
    <row r="13401">
      <c r="A13401" t="s" s="2">
        <v>21</v>
      </c>
      <c r="B13401" t="s" s="2">
        <v>18</v>
      </c>
      <c r="C13401" t="s" s="2">
        <v>23</v>
      </c>
      <c r="D13401" t="s" s="2">
        <v>24</v>
      </c>
      <c r="E13401" t="s" s="2">
        <v>14</v>
      </c>
      <c r="F13401" t="n" s="3">
        <v>34.0</v>
      </c>
      <c r="G13401" t="n" s="3">
        <v>599.0</v>
      </c>
      <c r="H13401" t="n" s="4">
        <v>0.8938053097345059</v>
      </c>
      <c r="I13401" t="n" s="4">
        <v>0.8350483808302824</v>
      </c>
      <c r="J13401" t="n" s="4">
        <v>0.9834461218115564</v>
      </c>
      <c r="K13401" t="n" s="4">
        <v>0.8207013574660633</v>
      </c>
      <c r="L13401" t="n" s="4">
        <v>0.17929864253393668</v>
      </c>
      <c r="M13401" t="n" s="4">
        <v>0.9307805381949079</v>
      </c>
      <c r="N13401" t="s" s="5">
        <v>14</v>
      </c>
    </row>
    <row r="13402">
      <c r="A13402" t="s" s="2">
        <v>17</v>
      </c>
      <c r="B13402" t="s" s="2">
        <v>18</v>
      </c>
      <c r="C13402" t="s" s="2">
        <v>23</v>
      </c>
      <c r="D13402" t="s" s="2">
        <v>24</v>
      </c>
      <c r="E13402" t="s" s="2">
        <v>14</v>
      </c>
      <c r="F13402" t="n" s="3">
        <v>34.0</v>
      </c>
      <c r="G13402" t="n" s="3">
        <v>599.0</v>
      </c>
      <c r="H13402" t="n" s="4">
        <v>0.8212389380530901</v>
      </c>
      <c r="I13402" t="n" s="4">
        <v>0.6772408748924392</v>
      </c>
      <c r="J13402" t="n" s="4">
        <v>0.9422696512233212</v>
      </c>
      <c r="K13402" t="n" s="4">
        <v>0.6387849079025549</v>
      </c>
      <c r="L13402" t="n" s="4">
        <v>0.36121509209744507</v>
      </c>
      <c r="M13402" t="n" s="4">
        <v>0.8587737110417051</v>
      </c>
      <c r="N13402" t="s" s="5">
        <v>14</v>
      </c>
    </row>
    <row r="13403">
      <c r="A13403" t="s" s="2">
        <v>16</v>
      </c>
      <c r="B13403" t="s" s="2">
        <v>5</v>
      </c>
      <c r="C13403" t="s" s="2">
        <v>23</v>
      </c>
      <c r="D13403" t="s" s="2">
        <v>24</v>
      </c>
      <c r="E13403" t="s" s="2">
        <v>14</v>
      </c>
      <c r="F13403" t="n" s="3">
        <v>39.0</v>
      </c>
      <c r="G13403" t="n" s="3">
        <v>599.0</v>
      </c>
      <c r="H13403" t="n" s="4">
        <v>0.927930402930385</v>
      </c>
      <c r="I13403" t="n" s="4">
        <v>0.8490382649313215</v>
      </c>
      <c r="J13403" t="n" s="4">
        <v>0.990613553113553</v>
      </c>
      <c r="K13403" t="n" s="4">
        <v>0.8276761699838624</v>
      </c>
      <c r="L13403" t="n" s="4">
        <v>0.1723238300161376</v>
      </c>
      <c r="M13403" t="n" s="4">
        <v>0.9436673524344459</v>
      </c>
      <c r="N13403" t="s" s="5">
        <v>14</v>
      </c>
    </row>
    <row r="13404">
      <c r="A13404" t="s" s="2">
        <v>16</v>
      </c>
      <c r="B13404" t="s" s="2">
        <v>14</v>
      </c>
      <c r="C13404" t="s" s="2">
        <v>23</v>
      </c>
      <c r="D13404" t="s" s="2">
        <v>24</v>
      </c>
      <c r="E13404" t="s" s="2">
        <v>14</v>
      </c>
      <c r="F13404" t="n" s="3">
        <v>53.0</v>
      </c>
      <c r="G13404" t="n" s="3">
        <v>599.0</v>
      </c>
      <c r="H13404" t="n" s="4">
        <v>0.9316815260211568</v>
      </c>
      <c r="I13404" t="n" s="4">
        <v>0.8466939812241008</v>
      </c>
      <c r="J13404" t="n" s="4">
        <v>0.9893911120326214</v>
      </c>
      <c r="K13404" t="n" s="4">
        <v>0.8327439855741744</v>
      </c>
      <c r="L13404" t="n" s="4">
        <v>0.1672560144258256</v>
      </c>
      <c r="M13404" t="n" s="4">
        <v>0.9409760112800141</v>
      </c>
      <c r="N13404" t="s" s="5">
        <v>14</v>
      </c>
    </row>
    <row r="13405">
      <c r="A13405" t="s" s="2">
        <v>19</v>
      </c>
      <c r="B13405" t="s" s="2">
        <v>5</v>
      </c>
      <c r="C13405" t="s" s="2">
        <v>23</v>
      </c>
      <c r="D13405" t="s" s="2">
        <v>24</v>
      </c>
      <c r="E13405" t="s" s="2">
        <v>14</v>
      </c>
      <c r="F13405" t="n" s="3">
        <v>58.0</v>
      </c>
      <c r="G13405" t="n" s="3">
        <v>599.0</v>
      </c>
      <c r="H13405" t="n" s="4">
        <v>0.8454012365351605</v>
      </c>
      <c r="I13405" t="n" s="4">
        <v>0.7439121026747149</v>
      </c>
      <c r="J13405" t="n" s="4">
        <v>0.965835936006119</v>
      </c>
      <c r="K13405" t="n" s="4">
        <v>0.7364721485411141</v>
      </c>
      <c r="L13405" t="n" s="4">
        <v>0.2635278514588859</v>
      </c>
      <c r="M13405" t="n" s="4">
        <v>0.8746412124394038</v>
      </c>
      <c r="N13405" t="s" s="5">
        <v>14</v>
      </c>
    </row>
    <row r="13406">
      <c r="A13406" t="s" s="2">
        <v>20</v>
      </c>
      <c r="B13406" t="s" s="2">
        <v>18</v>
      </c>
      <c r="C13406" t="s" s="2">
        <v>23</v>
      </c>
      <c r="D13406" t="s" s="2">
        <v>24</v>
      </c>
      <c r="E13406" t="s" s="2">
        <v>14</v>
      </c>
      <c r="F13406" t="n" s="3">
        <v>63.0</v>
      </c>
      <c r="G13406" t="n" s="3">
        <v>599.0</v>
      </c>
      <c r="H13406" t="n" s="4">
        <v>0.9832089552238807</v>
      </c>
      <c r="I13406" t="n" s="4">
        <v>0.951828530855793</v>
      </c>
      <c r="J13406" t="n" s="4">
        <v>0.9987858327410567</v>
      </c>
      <c r="K13406" t="n" s="4">
        <v>0.9457671957671958</v>
      </c>
      <c r="L13406" t="n" s="4">
        <v>0.05423280423280419</v>
      </c>
      <c r="M13406" t="n" s="4">
        <v>0.9908819456909871</v>
      </c>
      <c r="N13406" t="s" s="5">
        <v>14</v>
      </c>
    </row>
    <row r="13407">
      <c r="A13407" t="s" s="2">
        <v>19</v>
      </c>
      <c r="B13407" t="s" s="2">
        <v>14</v>
      </c>
      <c r="C13407" t="s" s="2">
        <v>23</v>
      </c>
      <c r="D13407" t="s" s="2">
        <v>24</v>
      </c>
      <c r="E13407" t="s" s="2">
        <v>14</v>
      </c>
      <c r="F13407" t="n" s="3">
        <v>81.0</v>
      </c>
      <c r="G13407" t="n" s="3">
        <v>599.0</v>
      </c>
      <c r="H13407" t="n" s="4">
        <v>0.8382430049096863</v>
      </c>
      <c r="I13407" t="n" s="4">
        <v>0.7515306735115228</v>
      </c>
      <c r="J13407" t="n" s="4">
        <v>0.9644167977501311</v>
      </c>
      <c r="K13407" t="n" s="4">
        <v>0.7643980162498681</v>
      </c>
      <c r="L13407" t="n" s="4">
        <v>0.23560198375013186</v>
      </c>
      <c r="M13407" t="n" s="4">
        <v>0.8684846538162632</v>
      </c>
      <c r="N13407" t="s" s="5">
        <v>14</v>
      </c>
    </row>
    <row r="13408">
      <c r="A13408" t="s" s="2">
        <v>17</v>
      </c>
      <c r="B13408" t="s" s="2">
        <v>5</v>
      </c>
      <c r="C13408" t="s" s="2">
        <v>23</v>
      </c>
      <c r="D13408" t="s" s="2">
        <v>24</v>
      </c>
      <c r="E13408" t="s" s="2">
        <v>14</v>
      </c>
      <c r="F13408" t="n" s="3">
        <v>87.0</v>
      </c>
      <c r="G13408" t="n" s="3">
        <v>599.0</v>
      </c>
      <c r="H13408" t="n" s="4">
        <v>0.8637302442528828</v>
      </c>
      <c r="I13408" t="n" s="4">
        <v>0.7266101129401128</v>
      </c>
      <c r="J13408" t="n" s="4">
        <v>0.9562455100574713</v>
      </c>
      <c r="K13408" t="n" s="4">
        <v>0.7331328314086933</v>
      </c>
      <c r="L13408" t="n" s="4">
        <v>0.26686716859130666</v>
      </c>
      <c r="M13408" t="n" s="4">
        <v>0.8781240333648854</v>
      </c>
      <c r="N13408" t="s" s="5">
        <v>14</v>
      </c>
    </row>
    <row r="13409">
      <c r="A13409" t="s" s="2">
        <v>21</v>
      </c>
      <c r="B13409" t="s" s="2">
        <v>5</v>
      </c>
      <c r="C13409" t="s" s="2">
        <v>23</v>
      </c>
      <c r="D13409" t="s" s="2">
        <v>24</v>
      </c>
      <c r="E13409" t="s" s="2">
        <v>14</v>
      </c>
      <c r="F13409" t="n" s="3">
        <v>110.0</v>
      </c>
      <c r="G13409" t="n" s="3">
        <v>599.0</v>
      </c>
      <c r="H13409" t="n" s="4">
        <v>0.8407138873396504</v>
      </c>
      <c r="I13409" t="n" s="4">
        <v>0.7239411172600592</v>
      </c>
      <c r="J13409" t="n" s="4">
        <v>0.953206915783603</v>
      </c>
      <c r="K13409" t="n" s="4">
        <v>0.7512389630571447</v>
      </c>
      <c r="L13409" t="n" s="4">
        <v>0.24876103694285534</v>
      </c>
      <c r="M13409" t="n" s="4">
        <v>0.8747275437660029</v>
      </c>
      <c r="N13409" t="s" s="5">
        <v>14</v>
      </c>
    </row>
    <row r="13410">
      <c r="A13410" t="s" s="2">
        <v>17</v>
      </c>
      <c r="B13410" t="s" s="2">
        <v>14</v>
      </c>
      <c r="C13410" t="s" s="2">
        <v>23</v>
      </c>
      <c r="D13410" t="s" s="2">
        <v>24</v>
      </c>
      <c r="E13410" t="s" s="2">
        <v>14</v>
      </c>
      <c r="F13410" t="n" s="3">
        <v>121.0</v>
      </c>
      <c r="G13410" t="n" s="3">
        <v>599.0</v>
      </c>
      <c r="H13410" t="n" s="4">
        <v>0.847799024862539</v>
      </c>
      <c r="I13410" t="n" s="4">
        <v>0.7307493234978379</v>
      </c>
      <c r="J13410" t="n" s="4">
        <v>0.9530066738130641</v>
      </c>
      <c r="K13410" t="n" s="4">
        <v>0.7644262074014139</v>
      </c>
      <c r="L13410" t="n" s="4">
        <v>0.23557379259858613</v>
      </c>
      <c r="M13410" t="n" s="4">
        <v>0.878543254293662</v>
      </c>
      <c r="N13410" t="s" s="5">
        <v>14</v>
      </c>
    </row>
    <row r="13411">
      <c r="A13411" t="s" s="2">
        <v>20</v>
      </c>
      <c r="B13411" t="s" s="2">
        <v>5</v>
      </c>
      <c r="C13411" t="s" s="2">
        <v>23</v>
      </c>
      <c r="D13411" t="s" s="2">
        <v>24</v>
      </c>
      <c r="E13411" t="s" s="2">
        <v>14</v>
      </c>
      <c r="F13411" t="n" s="3">
        <v>137.0</v>
      </c>
      <c r="G13411" t="n" s="3">
        <v>599.0</v>
      </c>
      <c r="H13411" t="n" s="4">
        <v>0.9572629317154941</v>
      </c>
      <c r="I13411" t="n" s="4">
        <v>0.9257997459746232</v>
      </c>
      <c r="J13411" t="n" s="4">
        <v>0.9963029671058868</v>
      </c>
      <c r="K13411" t="n" s="4">
        <v>0.9421298895751451</v>
      </c>
      <c r="L13411" t="n" s="4">
        <v>0.057870110424854904</v>
      </c>
      <c r="M13411" t="n" s="4">
        <v>0.9575969247888476</v>
      </c>
      <c r="N13411" t="s" s="5">
        <v>14</v>
      </c>
    </row>
    <row r="13412">
      <c r="A13412" t="s" s="2">
        <v>21</v>
      </c>
      <c r="B13412" t="s" s="2">
        <v>14</v>
      </c>
      <c r="C13412" t="s" s="2">
        <v>23</v>
      </c>
      <c r="D13412" t="s" s="2">
        <v>24</v>
      </c>
      <c r="E13412" t="s" s="2">
        <v>14</v>
      </c>
      <c r="F13412" t="n" s="3">
        <v>144.0</v>
      </c>
      <c r="G13412" t="n" s="3">
        <v>599.0</v>
      </c>
      <c r="H13412" t="n" s="4">
        <v>0.8451007326007299</v>
      </c>
      <c r="I13412" t="n" s="4">
        <v>0.7540919412652194</v>
      </c>
      <c r="J13412" t="n" s="4">
        <v>0.9592948717948718</v>
      </c>
      <c r="K13412" t="n" s="4">
        <v>0.8032523417940084</v>
      </c>
      <c r="L13412" t="n" s="4">
        <v>0.1967476582059916</v>
      </c>
      <c r="M13412" t="n" s="4">
        <v>0.8776293332113003</v>
      </c>
      <c r="N13412" t="s" s="5">
        <v>14</v>
      </c>
    </row>
    <row r="13413">
      <c r="A13413" t="s" s="2">
        <v>14</v>
      </c>
      <c r="B13413" t="s" s="2">
        <v>18</v>
      </c>
      <c r="C13413" t="s" s="2">
        <v>23</v>
      </c>
      <c r="D13413" t="s" s="2">
        <v>24</v>
      </c>
      <c r="E13413" t="s" s="2">
        <v>14</v>
      </c>
      <c r="F13413" t="n" s="3">
        <v>168.0</v>
      </c>
      <c r="G13413" t="n" s="3">
        <v>599.0</v>
      </c>
      <c r="H13413" t="n" s="4">
        <v>0.8378770301624205</v>
      </c>
      <c r="I13413" t="n" s="4">
        <v>0.7943946885784926</v>
      </c>
      <c r="J13413" t="n" s="4">
        <v>0.9682217434537621</v>
      </c>
      <c r="K13413" t="n" s="4">
        <v>0.8564430939430939</v>
      </c>
      <c r="L13413" t="n" s="4">
        <v>0.14355690605690608</v>
      </c>
      <c r="M13413" t="n" s="4">
        <v>0.8440139840522756</v>
      </c>
      <c r="N13413" t="s" s="5">
        <v>14</v>
      </c>
    </row>
    <row r="13414">
      <c r="A13414" t="s" s="2">
        <v>20</v>
      </c>
      <c r="B13414" t="s" s="2">
        <v>14</v>
      </c>
      <c r="C13414" t="s" s="2">
        <v>23</v>
      </c>
      <c r="D13414" t="s" s="2">
        <v>24</v>
      </c>
      <c r="E13414" t="s" s="2">
        <v>14</v>
      </c>
      <c r="F13414" t="n" s="3">
        <v>200.0</v>
      </c>
      <c r="G13414" t="n" s="3">
        <v>599.0</v>
      </c>
      <c r="H13414" t="n" s="4">
        <v>0.9524436090225527</v>
      </c>
      <c r="I13414" t="n" s="4">
        <v>0.9337207660220844</v>
      </c>
      <c r="J13414" t="n" s="4">
        <v>0.9968045112781956</v>
      </c>
      <c r="K13414" t="n" s="4">
        <v>0.9582756410256411</v>
      </c>
      <c r="L13414" t="n" s="4">
        <v>0.04172435897435889</v>
      </c>
      <c r="M13414" t="n" s="4">
        <v>0.9511431721371153</v>
      </c>
      <c r="N13414" t="s" s="5">
        <v>14</v>
      </c>
    </row>
    <row r="13415">
      <c r="A13415" t="s" s="2">
        <v>14</v>
      </c>
      <c r="B13415" t="s" s="2">
        <v>5</v>
      </c>
      <c r="C13415" t="s" s="2">
        <v>23</v>
      </c>
      <c r="D13415" t="s" s="2">
        <v>24</v>
      </c>
      <c r="E13415" t="s" s="2">
        <v>14</v>
      </c>
      <c r="F13415" t="n" s="3">
        <v>431.0</v>
      </c>
      <c r="G13415" t="n" s="3">
        <v>599.0</v>
      </c>
      <c r="H13415" t="n" s="4">
        <v>0.8378770301624088</v>
      </c>
      <c r="I13415" t="n" s="4">
        <v>0.7943946885784926</v>
      </c>
      <c r="J13415" t="n" s="4">
        <v>0.9682217434537621</v>
      </c>
      <c r="K13415" t="n" s="4">
        <v>0.9440427837179578</v>
      </c>
      <c r="L13415" t="n" s="4">
        <v>0.0559572162820422</v>
      </c>
      <c r="M13415" t="n" s="4">
        <v>0.8574914346739747</v>
      </c>
      <c r="N13415" t="s" s="5">
        <v>14</v>
      </c>
    </row>
    <row r="13416">
      <c r="A13416" t="s" s="2">
        <v>20</v>
      </c>
      <c r="B13416" t="s" s="2">
        <v>14</v>
      </c>
      <c r="C13416" t="s" s="2">
        <v>23</v>
      </c>
      <c r="D13416" t="s" s="2">
        <v>25</v>
      </c>
      <c r="E13416" t="s" s="2">
        <v>35</v>
      </c>
      <c r="F13416" t="n" s="3">
        <v>24.0</v>
      </c>
      <c r="G13416" t="n" s="3">
        <v>88.0</v>
      </c>
      <c r="H13416" t="n" s="4">
        <v>0.9687500000000009</v>
      </c>
      <c r="I13416" t="n" s="4">
        <v>0.9462299697257601</v>
      </c>
      <c r="J13416" t="n" s="4">
        <v>0.9973958333333334</v>
      </c>
      <c r="K13416" t="n" s="4">
        <v>0.9583333333333334</v>
      </c>
      <c r="L13416" t="n" s="4">
        <v>0.04166666666666663</v>
      </c>
      <c r="M13416" t="n" s="4">
        <v>0.9832098448152572</v>
      </c>
      <c r="N13416" t="s" s="5">
        <v>14</v>
      </c>
    </row>
    <row r="13417">
      <c r="A13417" t="s" s="2">
        <v>14</v>
      </c>
      <c r="B13417" t="s" s="2">
        <v>18</v>
      </c>
      <c r="C13417" t="s" s="2">
        <v>23</v>
      </c>
      <c r="D13417" t="s" s="2">
        <v>25</v>
      </c>
      <c r="E13417" t="s" s="2">
        <v>35</v>
      </c>
      <c r="F13417" t="n" s="3">
        <v>27.0</v>
      </c>
      <c r="G13417" t="n" s="3">
        <v>88.0</v>
      </c>
      <c r="H13417" t="n" s="4">
        <v>0.9672131147540994</v>
      </c>
      <c r="I13417" t="n" s="4">
        <v>0.9488968374940239</v>
      </c>
      <c r="J13417" t="n" s="4">
        <v>0.9975713418336369</v>
      </c>
      <c r="K13417" t="n" s="4">
        <v>0.9629629629629629</v>
      </c>
      <c r="L13417" t="n" s="4">
        <v>0.03703703703703709</v>
      </c>
      <c r="M13417" t="n" s="4">
        <v>0.9828952504910023</v>
      </c>
      <c r="N13417" t="s" s="5">
        <v>14</v>
      </c>
    </row>
    <row r="13418">
      <c r="A13418" t="s" s="2">
        <v>14</v>
      </c>
      <c r="B13418" t="s" s="2">
        <v>5</v>
      </c>
      <c r="C13418" t="s" s="2">
        <v>23</v>
      </c>
      <c r="D13418" t="s" s="2">
        <v>25</v>
      </c>
      <c r="E13418" t="s" s="2">
        <v>35</v>
      </c>
      <c r="F13418" t="n" s="3">
        <v>61.0</v>
      </c>
      <c r="G13418" t="n" s="3">
        <v>88.0</v>
      </c>
      <c r="H13418" t="n" s="4">
        <v>0.9672131147540979</v>
      </c>
      <c r="I13418" t="n" s="4">
        <v>0.9488968374940239</v>
      </c>
      <c r="J13418" t="n" s="4">
        <v>0.9975713418336369</v>
      </c>
      <c r="K13418" t="n" s="4">
        <v>0.9836065573770492</v>
      </c>
      <c r="L13418" t="n" s="4">
        <v>0.016393442622950838</v>
      </c>
      <c r="M13418" t="n" s="4">
        <v>0.9684796325488962</v>
      </c>
      <c r="N13418" t="s" s="5">
        <v>14</v>
      </c>
    </row>
    <row r="13419">
      <c r="A13419" t="s" s="2">
        <v>21</v>
      </c>
      <c r="B13419" t="s" s="2">
        <v>18</v>
      </c>
      <c r="C13419" t="s" s="2">
        <v>23</v>
      </c>
      <c r="D13419" t="s" s="2">
        <v>14</v>
      </c>
      <c r="E13419" t="s" s="2">
        <v>35</v>
      </c>
      <c r="F13419" t="n" s="3">
        <v>58.0</v>
      </c>
      <c r="G13419" t="n" s="3">
        <v>1124.0</v>
      </c>
      <c r="H13419" t="n" s="4">
        <v>0.8561169696577626</v>
      </c>
      <c r="I13419" t="n" s="4">
        <v>0.5822605272955923</v>
      </c>
      <c r="J13419" t="n" s="4">
        <v>0.9424856052274051</v>
      </c>
      <c r="K13419" t="n" s="4">
        <v>0.4628245216916824</v>
      </c>
      <c r="L13419" t="n" s="4">
        <v>0.5371754783083176</v>
      </c>
      <c r="M13419" t="n" s="4">
        <v>0.8736679335601367</v>
      </c>
      <c r="N13419" t="s" s="5">
        <v>14</v>
      </c>
    </row>
    <row r="13420">
      <c r="A13420" t="s" s="2">
        <v>16</v>
      </c>
      <c r="B13420" t="s" s="2">
        <v>18</v>
      </c>
      <c r="C13420" t="s" s="2">
        <v>23</v>
      </c>
      <c r="D13420" t="s" s="2">
        <v>14</v>
      </c>
      <c r="E13420" t="s" s="2">
        <v>35</v>
      </c>
      <c r="F13420" t="n" s="3">
        <v>63.0</v>
      </c>
      <c r="G13420" t="n" s="3">
        <v>1124.0</v>
      </c>
      <c r="H13420" t="n" s="4">
        <v>0.8765315739867952</v>
      </c>
      <c r="I13420" t="n" s="4">
        <v>0.6028843074008667</v>
      </c>
      <c r="J13420" t="n" s="4">
        <v>0.9451550648534627</v>
      </c>
      <c r="K13420" t="n" s="4">
        <v>0.48889384722445617</v>
      </c>
      <c r="L13420" t="n" s="4">
        <v>0.5111061527755438</v>
      </c>
      <c r="M13420" t="n" s="4">
        <v>0.8912054840817857</v>
      </c>
      <c r="N13420" t="s" s="5">
        <v>14</v>
      </c>
    </row>
    <row r="13421">
      <c r="A13421" t="s" s="2">
        <v>20</v>
      </c>
      <c r="B13421" t="s" s="2">
        <v>18</v>
      </c>
      <c r="C13421" t="s" s="2">
        <v>23</v>
      </c>
      <c r="D13421" t="s" s="2">
        <v>14</v>
      </c>
      <c r="E13421" t="s" s="2">
        <v>35</v>
      </c>
      <c r="F13421" t="n" s="3">
        <v>68.0</v>
      </c>
      <c r="G13421" t="n" s="3">
        <v>1124.0</v>
      </c>
      <c r="H13421" t="n" s="4">
        <v>0.8939393939393866</v>
      </c>
      <c r="I13421" t="n" s="4">
        <v>0.6147435599685291</v>
      </c>
      <c r="J13421" t="n" s="4">
        <v>0.9428197415329769</v>
      </c>
      <c r="K13421" t="n" s="4">
        <v>0.5014355742296918</v>
      </c>
      <c r="L13421" t="n" s="4">
        <v>0.49856442577030824</v>
      </c>
      <c r="M13421" t="n" s="4">
        <v>0.9033717543899469</v>
      </c>
      <c r="N13421" t="s" s="5">
        <v>14</v>
      </c>
    </row>
    <row r="13422">
      <c r="A13422" t="s" s="2">
        <v>19</v>
      </c>
      <c r="B13422" t="s" s="2">
        <v>18</v>
      </c>
      <c r="C13422" t="s" s="2">
        <v>23</v>
      </c>
      <c r="D13422" t="s" s="2">
        <v>14</v>
      </c>
      <c r="E13422" t="s" s="2">
        <v>35</v>
      </c>
      <c r="F13422" t="n" s="3">
        <v>72.0</v>
      </c>
      <c r="G13422" t="n" s="3">
        <v>1124.0</v>
      </c>
      <c r="H13422" t="n" s="4">
        <v>0.8422053231939239</v>
      </c>
      <c r="I13422" t="n" s="4">
        <v>0.569432773048042</v>
      </c>
      <c r="J13422" t="n" s="4">
        <v>0.9275058090409801</v>
      </c>
      <c r="K13422" t="n" s="4">
        <v>0.4717511371020142</v>
      </c>
      <c r="L13422" t="n" s="4">
        <v>0.5282488628979858</v>
      </c>
      <c r="M13422" t="n" s="4">
        <v>0.8597251401696335</v>
      </c>
      <c r="N13422" t="s" s="5">
        <v>14</v>
      </c>
    </row>
    <row r="13423">
      <c r="A13423" t="s" s="2">
        <v>17</v>
      </c>
      <c r="B13423" t="s" s="2">
        <v>18</v>
      </c>
      <c r="C13423" t="s" s="2">
        <v>23</v>
      </c>
      <c r="D13423" t="s" s="2">
        <v>14</v>
      </c>
      <c r="E13423" t="s" s="2">
        <v>35</v>
      </c>
      <c r="F13423" t="n" s="3">
        <v>77.0</v>
      </c>
      <c r="G13423" t="n" s="3">
        <v>1124.0</v>
      </c>
      <c r="H13423" t="n" s="4">
        <v>0.8217789851027664</v>
      </c>
      <c r="I13423" t="n" s="4">
        <v>0.5534350836099295</v>
      </c>
      <c r="J13423" t="n" s="4">
        <v>0.92200349793473</v>
      </c>
      <c r="K13423" t="n" s="4">
        <v>0.46487577903361615</v>
      </c>
      <c r="L13423" t="n" s="4">
        <v>0.5351242209663838</v>
      </c>
      <c r="M13423" t="n" s="4">
        <v>0.841286439051792</v>
      </c>
      <c r="N13423" t="s" s="5">
        <v>14</v>
      </c>
    </row>
    <row r="13424">
      <c r="A13424" t="s" s="2">
        <v>16</v>
      </c>
      <c r="B13424" t="s" s="2">
        <v>5</v>
      </c>
      <c r="C13424" t="s" s="2">
        <v>23</v>
      </c>
      <c r="D13424" t="s" s="2">
        <v>14</v>
      </c>
      <c r="E13424" t="s" s="2">
        <v>35</v>
      </c>
      <c r="F13424" t="n" s="3">
        <v>114.0</v>
      </c>
      <c r="G13424" t="n" s="3">
        <v>1124.0</v>
      </c>
      <c r="H13424" t="n" s="4">
        <v>0.7997047073128326</v>
      </c>
      <c r="I13424" t="n" s="4">
        <v>0.5780988450759235</v>
      </c>
      <c r="J13424" t="n" s="4">
        <v>0.9158763244745527</v>
      </c>
      <c r="K13424" t="n" s="4">
        <v>0.5453814410129814</v>
      </c>
      <c r="L13424" t="n" s="4">
        <v>0.45461855898701864</v>
      </c>
      <c r="M13424" t="n" s="4">
        <v>0.817726436164</v>
      </c>
      <c r="N13424" t="s" s="5">
        <v>14</v>
      </c>
    </row>
    <row r="13425">
      <c r="A13425" t="s" s="2">
        <v>19</v>
      </c>
      <c r="B13425" t="s" s="2">
        <v>5</v>
      </c>
      <c r="C13425" t="s" s="2">
        <v>23</v>
      </c>
      <c r="D13425" t="s" s="2">
        <v>14</v>
      </c>
      <c r="E13425" t="s" s="2">
        <v>35</v>
      </c>
      <c r="F13425" t="n" s="3">
        <v>142.0</v>
      </c>
      <c r="G13425" t="n" s="3">
        <v>1124.0</v>
      </c>
      <c r="H13425" t="n" s="4">
        <v>0.7641777344310301</v>
      </c>
      <c r="I13425" t="n" s="4">
        <v>0.5418581002914888</v>
      </c>
      <c r="J13425" t="n" s="4">
        <v>0.890343076790683</v>
      </c>
      <c r="K13425" t="n" s="4">
        <v>0.5358523962006884</v>
      </c>
      <c r="L13425" t="n" s="4">
        <v>0.46414760379931164</v>
      </c>
      <c r="M13425" t="n" s="4">
        <v>0.7839198774728269</v>
      </c>
      <c r="N13425" t="s" s="5">
        <v>14</v>
      </c>
    </row>
    <row r="13426">
      <c r="A13426" t="s" s="2">
        <v>20</v>
      </c>
      <c r="B13426" t="s" s="2">
        <v>5</v>
      </c>
      <c r="C13426" t="s" s="2">
        <v>23</v>
      </c>
      <c r="D13426" t="s" s="2">
        <v>14</v>
      </c>
      <c r="E13426" t="s" s="2">
        <v>35</v>
      </c>
      <c r="F13426" t="n" s="3">
        <v>145.0</v>
      </c>
      <c r="G13426" t="n" s="3">
        <v>1124.0</v>
      </c>
      <c r="H13426" t="n" s="4">
        <v>0.8230284245007281</v>
      </c>
      <c r="I13426" t="n" s="4">
        <v>0.628505585133121</v>
      </c>
      <c r="J13426" t="n" s="4">
        <v>0.9274065725053714</v>
      </c>
      <c r="K13426" t="n" s="4">
        <v>0.6200109469074984</v>
      </c>
      <c r="L13426" t="n" s="4">
        <v>0.37998905309250164</v>
      </c>
      <c r="M13426" t="n" s="4">
        <v>0.8453737303775699</v>
      </c>
      <c r="N13426" t="s" s="5">
        <v>14</v>
      </c>
    </row>
    <row r="13427">
      <c r="A13427" t="s" s="2">
        <v>16</v>
      </c>
      <c r="B13427" t="s" s="2">
        <v>14</v>
      </c>
      <c r="C13427" t="s" s="2">
        <v>23</v>
      </c>
      <c r="D13427" t="s" s="2">
        <v>14</v>
      </c>
      <c r="E13427" t="s" s="2">
        <v>35</v>
      </c>
      <c r="F13427" t="n" s="3">
        <v>177.0</v>
      </c>
      <c r="G13427" t="n" s="3">
        <v>1124.0</v>
      </c>
      <c r="H13427" t="n" s="4">
        <v>0.7527965206808245</v>
      </c>
      <c r="I13427" t="n" s="4">
        <v>0.5543786061099277</v>
      </c>
      <c r="J13427" t="n" s="4">
        <v>0.8889744002768183</v>
      </c>
      <c r="K13427" t="n" s="4">
        <v>0.5817192813336529</v>
      </c>
      <c r="L13427" t="n" s="4">
        <v>0.4182807186663471</v>
      </c>
      <c r="M13427" t="n" s="4">
        <v>0.763183448656789</v>
      </c>
      <c r="N13427" t="s" s="5">
        <v>14</v>
      </c>
    </row>
    <row r="13428">
      <c r="A13428" t="s" s="2">
        <v>21</v>
      </c>
      <c r="B13428" t="s" s="2">
        <v>5</v>
      </c>
      <c r="C13428" t="s" s="2">
        <v>23</v>
      </c>
      <c r="D13428" t="s" s="2">
        <v>14</v>
      </c>
      <c r="E13428" t="s" s="2">
        <v>35</v>
      </c>
      <c r="F13428" t="n" s="3">
        <v>181.0</v>
      </c>
      <c r="G13428" t="n" s="3">
        <v>1124.0</v>
      </c>
      <c r="H13428" t="n" s="4">
        <v>0.7361190042359174</v>
      </c>
      <c r="I13428" t="n" s="4">
        <v>0.5246970335544345</v>
      </c>
      <c r="J13428" t="n" s="4">
        <v>0.8653468711002268</v>
      </c>
      <c r="K13428" t="n" s="4">
        <v>0.5503560258193061</v>
      </c>
      <c r="L13428" t="n" s="4">
        <v>0.4496439741806939</v>
      </c>
      <c r="M13428" t="n" s="4">
        <v>0.7595161327865904</v>
      </c>
      <c r="N13428" t="s" s="5">
        <v>14</v>
      </c>
    </row>
    <row r="13429">
      <c r="A13429" t="s" s="2">
        <v>17</v>
      </c>
      <c r="B13429" t="s" s="2">
        <v>5</v>
      </c>
      <c r="C13429" t="s" s="2">
        <v>23</v>
      </c>
      <c r="D13429" t="s" s="2">
        <v>14</v>
      </c>
      <c r="E13429" t="s" s="2">
        <v>35</v>
      </c>
      <c r="F13429" t="n" s="3">
        <v>204.0</v>
      </c>
      <c r="G13429" t="n" s="3">
        <v>1124.0</v>
      </c>
      <c r="H13429" t="n" s="4">
        <v>0.681457800511503</v>
      </c>
      <c r="I13429" t="n" s="4">
        <v>0.4745658694460192</v>
      </c>
      <c r="J13429" t="n" s="4">
        <v>0.8309143222506394</v>
      </c>
      <c r="K13429" t="n" s="4">
        <v>0.5289414445127744</v>
      </c>
      <c r="L13429" t="n" s="4">
        <v>0.47105855548722564</v>
      </c>
      <c r="M13429" t="n" s="4">
        <v>0.7010670810993529</v>
      </c>
      <c r="N13429" t="s" s="5">
        <v>14</v>
      </c>
    </row>
    <row r="13430">
      <c r="A13430" t="s" s="2">
        <v>20</v>
      </c>
      <c r="B13430" t="s" s="2">
        <v>14</v>
      </c>
      <c r="C13430" t="s" s="2">
        <v>23</v>
      </c>
      <c r="D13430" t="s" s="2">
        <v>14</v>
      </c>
      <c r="E13430" t="s" s="2">
        <v>35</v>
      </c>
      <c r="F13430" t="n" s="3">
        <v>213.0</v>
      </c>
      <c r="G13430" t="n" s="3">
        <v>1124.0</v>
      </c>
      <c r="H13430" t="n" s="4">
        <v>0.7637585483629931</v>
      </c>
      <c r="I13430" t="n" s="4">
        <v>0.5907342793986281</v>
      </c>
      <c r="J13430" t="n" s="4">
        <v>0.8978731518271723</v>
      </c>
      <c r="K13430" t="n" s="4">
        <v>0.6377338102690212</v>
      </c>
      <c r="L13430" t="n" s="4">
        <v>0.3622661897309788</v>
      </c>
      <c r="M13430" t="n" s="4">
        <v>0.7827951953118392</v>
      </c>
      <c r="N13430" t="s" s="5">
        <v>14</v>
      </c>
    </row>
    <row r="13431">
      <c r="A13431" t="s" s="2">
        <v>19</v>
      </c>
      <c r="B13431" t="s" s="2">
        <v>14</v>
      </c>
      <c r="C13431" t="s" s="2">
        <v>23</v>
      </c>
      <c r="D13431" t="s" s="2">
        <v>14</v>
      </c>
      <c r="E13431" t="s" s="2">
        <v>35</v>
      </c>
      <c r="F13431" t="n" s="3">
        <v>214.0</v>
      </c>
      <c r="G13431" t="n" s="3">
        <v>1124.0</v>
      </c>
      <c r="H13431" t="n" s="4">
        <v>0.671952346718701</v>
      </c>
      <c r="I13431" t="n" s="4">
        <v>0.4840791034356392</v>
      </c>
      <c r="J13431" t="n" s="4">
        <v>0.8354215877580364</v>
      </c>
      <c r="K13431" t="n" s="4">
        <v>0.5508177577581638</v>
      </c>
      <c r="L13431" t="n" s="4">
        <v>0.4491822422418362</v>
      </c>
      <c r="M13431" t="n" s="4">
        <v>0.6813741588690503</v>
      </c>
      <c r="N13431" t="s" s="5">
        <v>14</v>
      </c>
    </row>
    <row r="13432">
      <c r="A13432" t="s" s="2">
        <v>21</v>
      </c>
      <c r="B13432" t="s" s="2">
        <v>14</v>
      </c>
      <c r="C13432" t="s" s="2">
        <v>23</v>
      </c>
      <c r="D13432" t="s" s="2">
        <v>14</v>
      </c>
      <c r="E13432" t="s" s="2">
        <v>35</v>
      </c>
      <c r="F13432" t="n" s="3">
        <v>239.0</v>
      </c>
      <c r="G13432" t="n" s="3">
        <v>1124.0</v>
      </c>
      <c r="H13432" t="n" s="4">
        <v>0.6909439046876124</v>
      </c>
      <c r="I13432" t="n" s="4">
        <v>0.5015524394369177</v>
      </c>
      <c r="J13432" t="n" s="4">
        <v>0.8357610571354277</v>
      </c>
      <c r="K13432" t="n" s="4">
        <v>0.5767211497641573</v>
      </c>
      <c r="L13432" t="n" s="4">
        <v>0.42327885023584266</v>
      </c>
      <c r="M13432" t="n" s="4">
        <v>0.7121448306488101</v>
      </c>
      <c r="N13432" t="s" s="5">
        <v>14</v>
      </c>
    </row>
    <row r="13433">
      <c r="A13433" t="s" s="2">
        <v>17</v>
      </c>
      <c r="B13433" t="s" s="2">
        <v>14</v>
      </c>
      <c r="C13433" t="s" s="2">
        <v>23</v>
      </c>
      <c r="D13433" t="s" s="2">
        <v>14</v>
      </c>
      <c r="E13433" t="s" s="2">
        <v>35</v>
      </c>
      <c r="F13433" t="n" s="3">
        <v>281.0</v>
      </c>
      <c r="G13433" t="n" s="3">
        <v>1124.0</v>
      </c>
      <c r="H13433" t="n" s="4">
        <v>0.6298932384341637</v>
      </c>
      <c r="I13433" t="n" s="4">
        <v>0.46727627341757494</v>
      </c>
      <c r="J13433" t="n" s="4">
        <v>0.8030926659996707</v>
      </c>
      <c r="K13433" t="n" s="4">
        <v>0.5819665614996654</v>
      </c>
      <c r="L13433" t="n" s="4">
        <v>0.4180334385003346</v>
      </c>
      <c r="M13433" t="n" s="4">
        <v>0.6529225372611108</v>
      </c>
      <c r="N13433" t="s" s="5">
        <v>14</v>
      </c>
    </row>
    <row r="13434">
      <c r="A13434" t="s" s="2">
        <v>14</v>
      </c>
      <c r="B13434" t="s" s="2">
        <v>18</v>
      </c>
      <c r="C13434" t="s" s="2">
        <v>23</v>
      </c>
      <c r="D13434" t="s" s="2">
        <v>14</v>
      </c>
      <c r="E13434" t="s" s="2">
        <v>35</v>
      </c>
      <c r="F13434" t="n" s="3">
        <v>338.0</v>
      </c>
      <c r="G13434" t="n" s="3">
        <v>1124.0</v>
      </c>
      <c r="H13434" t="n" s="4">
        <v>0.6310206724182055</v>
      </c>
      <c r="I13434" t="n" s="4">
        <v>0.4892469935370526</v>
      </c>
      <c r="J13434" t="n" s="4">
        <v>0.8179193579956938</v>
      </c>
      <c r="K13434" t="n" s="4">
        <v>0.6404337619575214</v>
      </c>
      <c r="L13434" t="n" s="4">
        <v>0.35956623804247856</v>
      </c>
      <c r="M13434" t="n" s="4">
        <v>0.619084931404557</v>
      </c>
      <c r="N13434" t="s" s="5">
        <v>14</v>
      </c>
    </row>
    <row r="13435">
      <c r="A13435" t="s" s="2">
        <v>14</v>
      </c>
      <c r="B13435" t="s" s="2">
        <v>5</v>
      </c>
      <c r="C13435" t="s" s="2">
        <v>23</v>
      </c>
      <c r="D13435" t="s" s="2">
        <v>14</v>
      </c>
      <c r="E13435" t="s" s="2">
        <v>35</v>
      </c>
      <c r="F13435" t="n" s="3">
        <v>786.0</v>
      </c>
      <c r="G13435" t="n" s="3">
        <v>1124.0</v>
      </c>
      <c r="H13435" t="n" s="4">
        <v>0.6310206724182071</v>
      </c>
      <c r="I13435" t="n" s="4">
        <v>0.4892469935370527</v>
      </c>
      <c r="J13435" t="n" s="4">
        <v>0.8179193579956939</v>
      </c>
      <c r="K13435" t="n" s="4">
        <v>0.8453773683735921</v>
      </c>
      <c r="L13435" t="n" s="4">
        <v>0.15462263162640788</v>
      </c>
      <c r="M13435" t="n" s="4">
        <v>0.47917461930613214</v>
      </c>
      <c r="N13435" t="s" s="5">
        <v>14</v>
      </c>
    </row>
    <row r="13436">
      <c r="A13436" t="s" s="2">
        <v>20</v>
      </c>
      <c r="B13436" t="s" s="2">
        <v>18</v>
      </c>
      <c r="C13436" t="s" s="2">
        <v>23</v>
      </c>
      <c r="D13436" t="s" s="2">
        <v>25</v>
      </c>
      <c r="E13436" t="n" s="3">
        <v>3.0</v>
      </c>
      <c r="F13436" t="n" s="3">
        <v>24.0</v>
      </c>
      <c r="G13436" t="n" s="3">
        <v>335.0</v>
      </c>
      <c r="H13436" t="n" s="4">
        <v>0.9903536977491951</v>
      </c>
      <c r="I13436" t="n" s="4">
        <v>0.9518563320010004</v>
      </c>
      <c r="J13436" t="n" s="4">
        <v>0.9987942122186495</v>
      </c>
      <c r="K13436" t="n" s="4">
        <v>0.9375</v>
      </c>
      <c r="L13436" t="n" s="4">
        <v>0.0625</v>
      </c>
      <c r="M13436" t="n" s="4">
        <v>0.9942642743649387</v>
      </c>
      <c r="N13436" t="s" s="5">
        <v>14</v>
      </c>
    </row>
    <row r="13437">
      <c r="A13437" t="s" s="2">
        <v>16</v>
      </c>
      <c r="B13437" t="s" s="2">
        <v>5</v>
      </c>
      <c r="C13437" t="s" s="2">
        <v>23</v>
      </c>
      <c r="D13437" t="s" s="2">
        <v>25</v>
      </c>
      <c r="E13437" t="n" s="3">
        <v>3.0</v>
      </c>
      <c r="F13437" t="n" s="3">
        <v>29.0</v>
      </c>
      <c r="G13437" t="n" s="3">
        <v>335.0</v>
      </c>
      <c r="H13437" t="n" s="4">
        <v>0.949177372098253</v>
      </c>
      <c r="I13437" t="n" s="4">
        <v>0.8876158248420317</v>
      </c>
      <c r="J13437" t="n" s="4">
        <v>0.9934640522875817</v>
      </c>
      <c r="K13437" t="n" s="4">
        <v>0.8807471264367817</v>
      </c>
      <c r="L13437" t="n" s="4">
        <v>0.11925287356321834</v>
      </c>
      <c r="M13437" t="n" s="4">
        <v>0.9503668180111895</v>
      </c>
      <c r="N13437" t="s" s="5">
        <v>14</v>
      </c>
    </row>
    <row r="13438">
      <c r="A13438" t="s" s="2">
        <v>21</v>
      </c>
      <c r="B13438" t="s" s="2">
        <v>5</v>
      </c>
      <c r="C13438" t="s" s="2">
        <v>23</v>
      </c>
      <c r="D13438" t="s" s="2">
        <v>25</v>
      </c>
      <c r="E13438" t="n" s="3">
        <v>3.0</v>
      </c>
      <c r="F13438" t="n" s="3">
        <v>41.0</v>
      </c>
      <c r="G13438" t="n" s="3">
        <v>335.0</v>
      </c>
      <c r="H13438" t="n" s="4">
        <v>0.9659863945578233</v>
      </c>
      <c r="I13438" t="n" s="4">
        <v>0.8983163934193173</v>
      </c>
      <c r="J13438" t="n" s="4">
        <v>0.9942757590841215</v>
      </c>
      <c r="K13438" t="n" s="4">
        <v>0.8902439024390245</v>
      </c>
      <c r="L13438" t="n" s="4">
        <v>0.10975609756097549</v>
      </c>
      <c r="M13438" t="n" s="4">
        <v>0.9771944614997762</v>
      </c>
      <c r="N13438" t="s" s="5">
        <v>14</v>
      </c>
    </row>
    <row r="13439">
      <c r="A13439" t="s" s="2">
        <v>16</v>
      </c>
      <c r="B13439" t="s" s="2">
        <v>14</v>
      </c>
      <c r="C13439" t="s" s="2">
        <v>23</v>
      </c>
      <c r="D13439" t="s" s="2">
        <v>25</v>
      </c>
      <c r="E13439" t="n" s="3">
        <v>3.0</v>
      </c>
      <c r="F13439" t="n" s="3">
        <v>51.0</v>
      </c>
      <c r="G13439" t="n" s="3">
        <v>335.0</v>
      </c>
      <c r="H13439" t="n" s="4">
        <v>0.9290941728804128</v>
      </c>
      <c r="I13439" t="n" s="4">
        <v>0.8645174920972346</v>
      </c>
      <c r="J13439" t="n" s="4">
        <v>0.9888842861088096</v>
      </c>
      <c r="K13439" t="n" s="4">
        <v>0.8758169934640523</v>
      </c>
      <c r="L13439" t="n" s="4">
        <v>0.12418300653594772</v>
      </c>
      <c r="M13439" t="n" s="4">
        <v>0.9350049837363604</v>
      </c>
      <c r="N13439" t="s" s="5">
        <v>14</v>
      </c>
    </row>
    <row r="13440">
      <c r="A13440" t="s" s="2">
        <v>19</v>
      </c>
      <c r="B13440" t="s" s="2">
        <v>5</v>
      </c>
      <c r="C13440" t="s" s="2">
        <v>23</v>
      </c>
      <c r="D13440" t="s" s="2">
        <v>25</v>
      </c>
      <c r="E13440" t="n" s="3">
        <v>3.0</v>
      </c>
      <c r="F13440" t="n" s="3">
        <v>53.0</v>
      </c>
      <c r="G13440" t="n" s="3">
        <v>335.0</v>
      </c>
      <c r="H13440" t="n" s="4">
        <v>0.932624113475186</v>
      </c>
      <c r="I13440" t="n" s="4">
        <v>0.8435146646797296</v>
      </c>
      <c r="J13440" t="n" s="4">
        <v>0.9835407466880771</v>
      </c>
      <c r="K13440" t="n" s="4">
        <v>0.8459119496855346</v>
      </c>
      <c r="L13440" t="n" s="4">
        <v>0.15408805031446537</v>
      </c>
      <c r="M13440" t="n" s="4">
        <v>0.9513448171012117</v>
      </c>
      <c r="N13440" t="s" s="5">
        <v>14</v>
      </c>
    </row>
    <row r="13441">
      <c r="A13441" t="s" s="2">
        <v>20</v>
      </c>
      <c r="B13441" t="s" s="2">
        <v>5</v>
      </c>
      <c r="C13441" t="s" s="2">
        <v>23</v>
      </c>
      <c r="D13441" t="s" s="2">
        <v>25</v>
      </c>
      <c r="E13441" t="n" s="3">
        <v>3.0</v>
      </c>
      <c r="F13441" t="n" s="3">
        <v>55.0</v>
      </c>
      <c r="G13441" t="n" s="3">
        <v>335.0</v>
      </c>
      <c r="H13441" t="n" s="4">
        <v>0.9603896103896091</v>
      </c>
      <c r="I13441" t="n" s="4">
        <v>0.9166070704655459</v>
      </c>
      <c r="J13441" t="n" s="4">
        <v>0.9953896103896103</v>
      </c>
      <c r="K13441" t="n" s="4">
        <v>0.928030303030303</v>
      </c>
      <c r="L13441" t="n" s="4">
        <v>0.07196969696969702</v>
      </c>
      <c r="M13441" t="n" s="4">
        <v>0.950412070894184</v>
      </c>
      <c r="N13441" t="s" s="5">
        <v>14</v>
      </c>
    </row>
    <row r="13442">
      <c r="A13442" t="s" s="2">
        <v>17</v>
      </c>
      <c r="B13442" t="s" s="2">
        <v>5</v>
      </c>
      <c r="C13442" t="s" s="2">
        <v>23</v>
      </c>
      <c r="D13442" t="s" s="2">
        <v>25</v>
      </c>
      <c r="E13442" t="n" s="3">
        <v>3.0</v>
      </c>
      <c r="F13442" t="n" s="3">
        <v>55.0</v>
      </c>
      <c r="G13442" t="n" s="3">
        <v>335.0</v>
      </c>
      <c r="H13442" t="n" s="4">
        <v>0.9249999999999986</v>
      </c>
      <c r="I13442" t="n" s="4">
        <v>0.8226614834258147</v>
      </c>
      <c r="J13442" t="n" s="4">
        <v>0.9785714285714285</v>
      </c>
      <c r="K13442" t="n" s="4">
        <v>0.8272727272727273</v>
      </c>
      <c r="L13442" t="n" s="4">
        <v>0.17272727272727273</v>
      </c>
      <c r="M13442" t="n" s="4">
        <v>0.9437076435729251</v>
      </c>
      <c r="N13442" t="s" s="5">
        <v>14</v>
      </c>
    </row>
    <row r="13443">
      <c r="A13443" t="s" s="2">
        <v>21</v>
      </c>
      <c r="B13443" t="s" s="2">
        <v>14</v>
      </c>
      <c r="C13443" t="s" s="2">
        <v>23</v>
      </c>
      <c r="D13443" t="s" s="2">
        <v>25</v>
      </c>
      <c r="E13443" t="n" s="3">
        <v>3.0</v>
      </c>
      <c r="F13443" t="n" s="3">
        <v>60.0</v>
      </c>
      <c r="G13443" t="n" s="3">
        <v>335.0</v>
      </c>
      <c r="H13443" t="n" s="4">
        <v>0.9490909090909162</v>
      </c>
      <c r="I13443" t="n" s="4">
        <v>0.8843823139214018</v>
      </c>
      <c r="J13443" t="n" s="4">
        <v>0.990969696969697</v>
      </c>
      <c r="K13443" t="n" s="4">
        <v>0.8916666666666668</v>
      </c>
      <c r="L13443" t="n" s="4">
        <v>0.10833333333333317</v>
      </c>
      <c r="M13443" t="n" s="4">
        <v>0.965779592061054</v>
      </c>
      <c r="N13443" t="s" s="5">
        <v>14</v>
      </c>
    </row>
    <row r="13444">
      <c r="A13444" t="s" s="2">
        <v>19</v>
      </c>
      <c r="B13444" t="s" s="2">
        <v>14</v>
      </c>
      <c r="C13444" t="s" s="2">
        <v>23</v>
      </c>
      <c r="D13444" t="s" s="2">
        <v>25</v>
      </c>
      <c r="E13444" t="n" s="3">
        <v>3.0</v>
      </c>
      <c r="F13444" t="n" s="3">
        <v>71.0</v>
      </c>
      <c r="G13444" t="n" s="3">
        <v>335.0</v>
      </c>
      <c r="H13444" t="n" s="4">
        <v>0.9242424242424172</v>
      </c>
      <c r="I13444" t="n" s="4">
        <v>0.8502229016315475</v>
      </c>
      <c r="J13444" t="n" s="4">
        <v>0.9830879214682031</v>
      </c>
      <c r="K13444" t="n" s="4">
        <v>0.8691314553990611</v>
      </c>
      <c r="L13444" t="n" s="4">
        <v>0.13086854460093889</v>
      </c>
      <c r="M13444" t="n" s="4">
        <v>0.9466562526477498</v>
      </c>
      <c r="N13444" t="s" s="5">
        <v>14</v>
      </c>
    </row>
    <row r="13445">
      <c r="A13445" t="s" s="2">
        <v>17</v>
      </c>
      <c r="B13445" t="s" s="2">
        <v>14</v>
      </c>
      <c r="C13445" t="s" s="2">
        <v>23</v>
      </c>
      <c r="D13445" t="s" s="2">
        <v>25</v>
      </c>
      <c r="E13445" t="n" s="3">
        <v>3.0</v>
      </c>
      <c r="F13445" t="n" s="3">
        <v>74.0</v>
      </c>
      <c r="G13445" t="n" s="3">
        <v>335.0</v>
      </c>
      <c r="H13445" t="n" s="4">
        <v>0.9157088122605411</v>
      </c>
      <c r="I13445" t="n" s="4">
        <v>0.8421971021426493</v>
      </c>
      <c r="J13445" t="n" s="4">
        <v>0.981101791446619</v>
      </c>
      <c r="K13445" t="n" s="4">
        <v>0.8648648648648649</v>
      </c>
      <c r="L13445" t="n" s="4">
        <v>0.1351351351351351</v>
      </c>
      <c r="M13445" t="n" s="4">
        <v>0.9404430071646517</v>
      </c>
      <c r="N13445" t="s" s="5">
        <v>14</v>
      </c>
    </row>
    <row r="13446">
      <c r="A13446" t="s" s="2">
        <v>20</v>
      </c>
      <c r="B13446" t="s" s="2">
        <v>14</v>
      </c>
      <c r="C13446" t="s" s="2">
        <v>23</v>
      </c>
      <c r="D13446" t="s" s="2">
        <v>25</v>
      </c>
      <c r="E13446" t="n" s="3">
        <v>3.0</v>
      </c>
      <c r="F13446" t="n" s="3">
        <v>79.0</v>
      </c>
      <c r="G13446" t="n" s="3">
        <v>335.0</v>
      </c>
      <c r="H13446" t="n" s="4">
        <v>0.9678105221519085</v>
      </c>
      <c r="I13446" t="n" s="4">
        <v>0.939401681627446</v>
      </c>
      <c r="J13446" t="n" s="4">
        <v>0.9971321202531646</v>
      </c>
      <c r="K13446" t="n" s="4">
        <v>0.9562236286919832</v>
      </c>
      <c r="L13446" t="n" s="4">
        <v>0.043776371308016815</v>
      </c>
      <c r="M13446" t="n" s="4">
        <v>0.953820810466116</v>
      </c>
      <c r="N13446" t="s" s="5">
        <v>14</v>
      </c>
    </row>
    <row r="13447">
      <c r="A13447" t="s" s="2">
        <v>14</v>
      </c>
      <c r="B13447" t="s" s="2">
        <v>18</v>
      </c>
      <c r="C13447" t="s" s="2">
        <v>23</v>
      </c>
      <c r="D13447" t="s" s="2">
        <v>25</v>
      </c>
      <c r="E13447" t="n" s="3">
        <v>3.0</v>
      </c>
      <c r="F13447" t="n" s="3">
        <v>102.0</v>
      </c>
      <c r="G13447" t="n" s="3">
        <v>335.0</v>
      </c>
      <c r="H13447" t="n" s="4">
        <v>0.9460573929142465</v>
      </c>
      <c r="I13447" t="n" s="4">
        <v>0.9127008499150877</v>
      </c>
      <c r="J13447" t="n" s="4">
        <v>0.9941092316755028</v>
      </c>
      <c r="K13447" t="n" s="4">
        <v>0.94281045751634</v>
      </c>
      <c r="L13447" t="n" s="4">
        <v>0.05718954248366004</v>
      </c>
      <c r="M13447" t="n" s="4">
        <v>0.9370439182592557</v>
      </c>
      <c r="N13447" t="s" s="5">
        <v>14</v>
      </c>
    </row>
    <row r="13448">
      <c r="A13448" t="s" s="2">
        <v>14</v>
      </c>
      <c r="B13448" t="s" s="2">
        <v>5</v>
      </c>
      <c r="C13448" t="s" s="2">
        <v>23</v>
      </c>
      <c r="D13448" t="s" s="2">
        <v>25</v>
      </c>
      <c r="E13448" t="n" s="3">
        <v>3.0</v>
      </c>
      <c r="F13448" t="n" s="3">
        <v>233.0</v>
      </c>
      <c r="G13448" t="n" s="3">
        <v>335.0</v>
      </c>
      <c r="H13448" t="n" s="4">
        <v>0.9460573929142484</v>
      </c>
      <c r="I13448" t="n" s="4">
        <v>0.9127008499150877</v>
      </c>
      <c r="J13448" t="n" s="4">
        <v>0.9941092316755028</v>
      </c>
      <c r="K13448" t="n" s="4">
        <v>0.974964234620887</v>
      </c>
      <c r="L13448" t="n" s="4">
        <v>0.025035765379113006</v>
      </c>
      <c r="M13448" t="n" s="4">
        <v>0.9484090339344152</v>
      </c>
      <c r="N13448" t="s" s="5">
        <v>14</v>
      </c>
    </row>
    <row r="13449">
      <c r="A13449" t="s" s="2">
        <v>21</v>
      </c>
      <c r="B13449" t="s" s="2">
        <v>18</v>
      </c>
      <c r="C13449" t="s" s="2">
        <v>23</v>
      </c>
      <c r="D13449" t="s" s="2">
        <v>14</v>
      </c>
      <c r="E13449" t="n" s="3">
        <v>3.0</v>
      </c>
      <c r="F13449" t="n" s="3">
        <v>214.0</v>
      </c>
      <c r="G13449" t="n" s="3">
        <v>3700.0</v>
      </c>
      <c r="H13449" t="n" s="4">
        <v>0.8464002873979206</v>
      </c>
      <c r="I13449" t="n" s="4">
        <v>0.5834472150459526</v>
      </c>
      <c r="J13449" t="n" s="4">
        <v>0.9381316990257426</v>
      </c>
      <c r="K13449" t="n" s="4">
        <v>0.48348997215333445</v>
      </c>
      <c r="L13449" t="n" s="4">
        <v>0.5165100278466656</v>
      </c>
      <c r="M13449" t="n" s="4">
        <v>0.860822185029825</v>
      </c>
      <c r="N13449" t="s" s="5">
        <v>14</v>
      </c>
    </row>
    <row r="13450">
      <c r="A13450" t="s" s="2">
        <v>16</v>
      </c>
      <c r="B13450" t="s" s="2">
        <v>18</v>
      </c>
      <c r="C13450" t="s" s="2">
        <v>23</v>
      </c>
      <c r="D13450" t="s" s="2">
        <v>14</v>
      </c>
      <c r="E13450" t="n" s="3">
        <v>3.0</v>
      </c>
      <c r="F13450" t="n" s="3">
        <v>214.0</v>
      </c>
      <c r="G13450" t="n" s="3">
        <v>3700.0</v>
      </c>
      <c r="H13450" t="n" s="4">
        <v>0.8425504420887803</v>
      </c>
      <c r="I13450" t="n" s="4">
        <v>0.5811430485857607</v>
      </c>
      <c r="J13450" t="n" s="4">
        <v>0.9368073093441858</v>
      </c>
      <c r="K13450" t="n" s="4">
        <v>0.48322332386061395</v>
      </c>
      <c r="L13450" t="n" s="4">
        <v>0.516776676139386</v>
      </c>
      <c r="M13450" t="n" s="4">
        <v>0.8563035738569635</v>
      </c>
      <c r="N13450" t="s" s="5">
        <v>14</v>
      </c>
    </row>
    <row r="13451">
      <c r="A13451" t="s" s="2">
        <v>19</v>
      </c>
      <c r="B13451" t="s" s="2">
        <v>18</v>
      </c>
      <c r="C13451" t="s" s="2">
        <v>23</v>
      </c>
      <c r="D13451" t="s" s="2">
        <v>14</v>
      </c>
      <c r="E13451" t="n" s="3">
        <v>3.0</v>
      </c>
      <c r="F13451" t="n" s="3">
        <v>221.0</v>
      </c>
      <c r="G13451" t="n" s="3">
        <v>3700.0</v>
      </c>
      <c r="H13451" t="n" s="4">
        <v>0.8154733182546915</v>
      </c>
      <c r="I13451" t="n" s="4">
        <v>0.5289308602801621</v>
      </c>
      <c r="J13451" t="n" s="4">
        <v>0.916256426731039</v>
      </c>
      <c r="K13451" t="n" s="4">
        <v>0.42366000768504186</v>
      </c>
      <c r="L13451" t="n" s="4">
        <v>0.5763399923149581</v>
      </c>
      <c r="M13451" t="n" s="4">
        <v>0.830342299448162</v>
      </c>
      <c r="N13451" t="s" s="5">
        <v>14</v>
      </c>
    </row>
    <row r="13452">
      <c r="A13452" t="s" s="2">
        <v>20</v>
      </c>
      <c r="B13452" t="s" s="2">
        <v>18</v>
      </c>
      <c r="C13452" t="s" s="2">
        <v>23</v>
      </c>
      <c r="D13452" t="s" s="2">
        <v>14</v>
      </c>
      <c r="E13452" t="n" s="3">
        <v>3.0</v>
      </c>
      <c r="F13452" t="n" s="3">
        <v>222.0</v>
      </c>
      <c r="G13452" t="n" s="3">
        <v>3700.0</v>
      </c>
      <c r="H13452" t="n" s="4">
        <v>0.8496262219666598</v>
      </c>
      <c r="I13452" t="n" s="4">
        <v>0.5760680214257399</v>
      </c>
      <c r="J13452" t="n" s="4">
        <v>0.9323793316030233</v>
      </c>
      <c r="K13452" t="n" s="4">
        <v>0.4737330362330356</v>
      </c>
      <c r="L13452" t="n" s="4">
        <v>0.5262669637669644</v>
      </c>
      <c r="M13452" t="n" s="4">
        <v>0.8596155256048532</v>
      </c>
      <c r="N13452" t="s" s="5">
        <v>14</v>
      </c>
    </row>
    <row r="13453">
      <c r="A13453" t="s" s="2">
        <v>17</v>
      </c>
      <c r="B13453" t="s" s="2">
        <v>18</v>
      </c>
      <c r="C13453" t="s" s="2">
        <v>23</v>
      </c>
      <c r="D13453" t="s" s="2">
        <v>14</v>
      </c>
      <c r="E13453" t="n" s="3">
        <v>3.0</v>
      </c>
      <c r="F13453" t="n" s="3">
        <v>243.0</v>
      </c>
      <c r="G13453" t="n" s="3">
        <v>3700.0</v>
      </c>
      <c r="H13453" t="n" s="4">
        <v>0.82219293828586</v>
      </c>
      <c r="I13453" t="n" s="4">
        <v>0.5414749284763154</v>
      </c>
      <c r="J13453" t="n" s="4">
        <v>0.9185811337644976</v>
      </c>
      <c r="K13453" t="n" s="4">
        <v>0.44481678471020325</v>
      </c>
      <c r="L13453" t="n" s="4">
        <v>0.5551832152897967</v>
      </c>
      <c r="M13453" t="n" s="4">
        <v>0.8391092586782662</v>
      </c>
      <c r="N13453" t="s" s="5">
        <v>14</v>
      </c>
    </row>
    <row r="13454">
      <c r="A13454" t="s" s="2">
        <v>16</v>
      </c>
      <c r="B13454" t="s" s="2">
        <v>5</v>
      </c>
      <c r="C13454" t="s" s="2">
        <v>23</v>
      </c>
      <c r="D13454" t="s" s="2">
        <v>14</v>
      </c>
      <c r="E13454" t="n" s="3">
        <v>3.0</v>
      </c>
      <c r="F13454" t="n" s="3">
        <v>401.0</v>
      </c>
      <c r="G13454" t="n" s="3">
        <v>3700.0</v>
      </c>
      <c r="H13454" t="n" s="4">
        <v>0.7759670239376004</v>
      </c>
      <c r="I13454" t="n" s="4">
        <v>0.5518137907383514</v>
      </c>
      <c r="J13454" t="n" s="4">
        <v>0.9031347064288355</v>
      </c>
      <c r="K13454" t="n" s="4">
        <v>0.5300162958480856</v>
      </c>
      <c r="L13454" t="n" s="4">
        <v>0.46998370415191437</v>
      </c>
      <c r="M13454" t="n" s="4">
        <v>0.7858385299014014</v>
      </c>
      <c r="N13454" t="s" s="5">
        <v>14</v>
      </c>
    </row>
    <row r="13455">
      <c r="A13455" t="s" s="2">
        <v>20</v>
      </c>
      <c r="B13455" t="s" s="2">
        <v>5</v>
      </c>
      <c r="C13455" t="s" s="2">
        <v>23</v>
      </c>
      <c r="D13455" t="s" s="2">
        <v>14</v>
      </c>
      <c r="E13455" t="n" s="3">
        <v>3.0</v>
      </c>
      <c r="F13455" t="n" s="3">
        <v>481.0</v>
      </c>
      <c r="G13455" t="n" s="3">
        <v>3700.0</v>
      </c>
      <c r="H13455" t="n" s="4">
        <v>0.7556336177025748</v>
      </c>
      <c r="I13455" t="n" s="4">
        <v>0.5577760347593155</v>
      </c>
      <c r="J13455" t="n" s="4">
        <v>0.8966402060530672</v>
      </c>
      <c r="K13455" t="n" s="4">
        <v>0.5614876294078459</v>
      </c>
      <c r="L13455" t="n" s="4">
        <v>0.4385123705921541</v>
      </c>
      <c r="M13455" t="n" s="4">
        <v>0.772154044024396</v>
      </c>
      <c r="N13455" t="s" s="5">
        <v>14</v>
      </c>
    </row>
    <row r="13456">
      <c r="A13456" t="s" s="2">
        <v>19</v>
      </c>
      <c r="B13456" t="s" s="2">
        <v>5</v>
      </c>
      <c r="C13456" t="s" s="2">
        <v>23</v>
      </c>
      <c r="D13456" t="s" s="2">
        <v>14</v>
      </c>
      <c r="E13456" t="n" s="3">
        <v>3.0</v>
      </c>
      <c r="F13456" t="n" s="3">
        <v>509.0</v>
      </c>
      <c r="G13456" t="n" s="3">
        <v>3700.0</v>
      </c>
      <c r="H13456" t="n" s="4">
        <v>0.7248997826031869</v>
      </c>
      <c r="I13456" t="n" s="4">
        <v>0.5097840396060432</v>
      </c>
      <c r="J13456" t="n" s="4">
        <v>0.8688569706425058</v>
      </c>
      <c r="K13456" t="n" s="4">
        <v>0.5208773946079008</v>
      </c>
      <c r="L13456" t="n" s="4">
        <v>0.47912260539209917</v>
      </c>
      <c r="M13456" t="n" s="4">
        <v>0.7417232221506529</v>
      </c>
      <c r="N13456" t="s" s="5">
        <v>14</v>
      </c>
    </row>
    <row r="13457">
      <c r="A13457" t="s" s="2">
        <v>17</v>
      </c>
      <c r="B13457" t="s" s="2">
        <v>5</v>
      </c>
      <c r="C13457" t="s" s="2">
        <v>23</v>
      </c>
      <c r="D13457" t="s" s="2">
        <v>14</v>
      </c>
      <c r="E13457" t="n" s="3">
        <v>3.0</v>
      </c>
      <c r="F13457" t="n" s="3">
        <v>596.0</v>
      </c>
      <c r="G13457" t="n" s="3">
        <v>3700.0</v>
      </c>
      <c r="H13457" t="n" s="4">
        <v>0.6965227807375607</v>
      </c>
      <c r="I13457" t="n" s="4">
        <v>0.47618952960327077</v>
      </c>
      <c r="J13457" t="n" s="4">
        <v>0.8399056424271778</v>
      </c>
      <c r="K13457" t="n" s="4">
        <v>0.5115670662777422</v>
      </c>
      <c r="L13457" t="n" s="4">
        <v>0.4884329337222578</v>
      </c>
      <c r="M13457" t="n" s="4">
        <v>0.7079406033232789</v>
      </c>
      <c r="N13457" t="s" s="5">
        <v>14</v>
      </c>
    </row>
    <row r="13458">
      <c r="A13458" t="s" s="2">
        <v>21</v>
      </c>
      <c r="B13458" t="s" s="2">
        <v>5</v>
      </c>
      <c r="C13458" t="s" s="2">
        <v>23</v>
      </c>
      <c r="D13458" t="s" s="2">
        <v>14</v>
      </c>
      <c r="E13458" t="n" s="3">
        <v>3.0</v>
      </c>
      <c r="F13458" t="n" s="3">
        <v>599.0</v>
      </c>
      <c r="G13458" t="n" s="3">
        <v>3700.0</v>
      </c>
      <c r="H13458" t="n" s="4">
        <v>0.7152676798210891</v>
      </c>
      <c r="I13458" t="n" s="4">
        <v>0.5084943988385359</v>
      </c>
      <c r="J13458" t="n" s="4">
        <v>0.8602098843660211</v>
      </c>
      <c r="K13458" t="n" s="4">
        <v>0.542884874079948</v>
      </c>
      <c r="L13458" t="n" s="4">
        <v>0.457115125920052</v>
      </c>
      <c r="M13458" t="n" s="4">
        <v>0.7283939245057578</v>
      </c>
      <c r="N13458" t="s" s="5">
        <v>14</v>
      </c>
    </row>
    <row r="13459">
      <c r="A13459" t="s" s="2">
        <v>16</v>
      </c>
      <c r="B13459" t="s" s="2">
        <v>14</v>
      </c>
      <c r="C13459" t="s" s="2">
        <v>23</v>
      </c>
      <c r="D13459" t="s" s="2">
        <v>14</v>
      </c>
      <c r="E13459" t="n" s="3">
        <v>3.0</v>
      </c>
      <c r="F13459" t="n" s="3">
        <v>615.0</v>
      </c>
      <c r="G13459" t="n" s="3">
        <v>3700.0</v>
      </c>
      <c r="H13459" t="n" s="4">
        <v>0.7285132624421902</v>
      </c>
      <c r="I13459" t="n" s="4">
        <v>0.5355057712550733</v>
      </c>
      <c r="J13459" t="n" s="4">
        <v>0.8770599939386752</v>
      </c>
      <c r="K13459" t="n" s="4">
        <v>0.5756259913055845</v>
      </c>
      <c r="L13459" t="n" s="4">
        <v>0.42437400869441555</v>
      </c>
      <c r="M13459" t="n" s="4">
        <v>0.732478414282874</v>
      </c>
      <c r="N13459" t="s" s="5">
        <v>14</v>
      </c>
    </row>
    <row r="13460">
      <c r="A13460" t="s" s="2">
        <v>20</v>
      </c>
      <c r="B13460" t="s" s="2">
        <v>14</v>
      </c>
      <c r="C13460" t="s" s="2">
        <v>23</v>
      </c>
      <c r="D13460" t="s" s="2">
        <v>14</v>
      </c>
      <c r="E13460" t="n" s="3">
        <v>3.0</v>
      </c>
      <c r="F13460" t="n" s="3">
        <v>703.0</v>
      </c>
      <c r="G13460" t="n" s="3">
        <v>3700.0</v>
      </c>
      <c r="H13460" t="n" s="4">
        <v>0.7082345503398351</v>
      </c>
      <c r="I13460" t="n" s="4">
        <v>0.5353404023240556</v>
      </c>
      <c r="J13460" t="n" s="4">
        <v>0.8689429116171647</v>
      </c>
      <c r="K13460" t="n" s="4">
        <v>0.5954242063696153</v>
      </c>
      <c r="L13460" t="n" s="4">
        <v>0.40457579363038465</v>
      </c>
      <c r="M13460" t="n" s="4">
        <v>0.7187125595741966</v>
      </c>
      <c r="N13460" t="s" s="5">
        <v>14</v>
      </c>
    </row>
    <row r="13461">
      <c r="A13461" t="s" s="2">
        <v>19</v>
      </c>
      <c r="B13461" t="s" s="2">
        <v>14</v>
      </c>
      <c r="C13461" t="s" s="2">
        <v>23</v>
      </c>
      <c r="D13461" t="s" s="2">
        <v>14</v>
      </c>
      <c r="E13461" t="n" s="3">
        <v>3.0</v>
      </c>
      <c r="F13461" t="n" s="3">
        <v>730.0</v>
      </c>
      <c r="G13461" t="n" s="3">
        <v>3700.0</v>
      </c>
      <c r="H13461" t="n" s="4">
        <v>0.6512660855126672</v>
      </c>
      <c r="I13461" t="n" s="4">
        <v>0.4584635934258591</v>
      </c>
      <c r="J13461" t="n" s="4">
        <v>0.81539965868733</v>
      </c>
      <c r="K13461" t="n" s="4">
        <v>0.5335828002035657</v>
      </c>
      <c r="L13461" t="n" s="4">
        <v>0.46641719979643426</v>
      </c>
      <c r="M13461" t="n" s="4">
        <v>0.6617677961478023</v>
      </c>
      <c r="N13461" t="s" s="5">
        <v>14</v>
      </c>
    </row>
    <row r="13462">
      <c r="A13462" t="s" s="2">
        <v>21</v>
      </c>
      <c r="B13462" t="s" s="2">
        <v>14</v>
      </c>
      <c r="C13462" t="s" s="2">
        <v>23</v>
      </c>
      <c r="D13462" t="s" s="2">
        <v>14</v>
      </c>
      <c r="E13462" t="n" s="3">
        <v>3.0</v>
      </c>
      <c r="F13462" t="n" s="3">
        <v>813.0</v>
      </c>
      <c r="G13462" t="n" s="3">
        <v>3700.0</v>
      </c>
      <c r="H13462" t="n" s="4">
        <v>0.6650992211342264</v>
      </c>
      <c r="I13462" t="n" s="4">
        <v>0.4858077279045121</v>
      </c>
      <c r="J13462" t="n" s="4">
        <v>0.8305113775072631</v>
      </c>
      <c r="K13462" t="n" s="4">
        <v>0.5764327135663833</v>
      </c>
      <c r="L13462" t="n" s="4">
        <v>0.42356728643361674</v>
      </c>
      <c r="M13462" t="n" s="4">
        <v>0.6677841899245112</v>
      </c>
      <c r="N13462" t="s" s="5">
        <v>14</v>
      </c>
    </row>
    <row r="13463">
      <c r="A13463" t="s" s="2">
        <v>17</v>
      </c>
      <c r="B13463" t="s" s="2">
        <v>14</v>
      </c>
      <c r="C13463" t="s" s="2">
        <v>23</v>
      </c>
      <c r="D13463" t="s" s="2">
        <v>14</v>
      </c>
      <c r="E13463" t="n" s="3">
        <v>3.0</v>
      </c>
      <c r="F13463" t="n" s="3">
        <v>839.0</v>
      </c>
      <c r="G13463" t="n" s="3">
        <v>3700.0</v>
      </c>
      <c r="H13463" t="n" s="4">
        <v>0.6471336401459985</v>
      </c>
      <c r="I13463" t="n" s="4">
        <v>0.46447598075293306</v>
      </c>
      <c r="J13463" t="n" s="4">
        <v>0.8125004426384334</v>
      </c>
      <c r="K13463" t="n" s="4">
        <v>0.5629735977105305</v>
      </c>
      <c r="L13463" t="n" s="4">
        <v>0.43702640228946954</v>
      </c>
      <c r="M13463" t="n" s="4">
        <v>0.6552952680983275</v>
      </c>
      <c r="N13463" t="s" s="5">
        <v>14</v>
      </c>
    </row>
    <row r="13464">
      <c r="A13464" t="s" s="2">
        <v>14</v>
      </c>
      <c r="B13464" t="s" s="2">
        <v>18</v>
      </c>
      <c r="C13464" t="s" s="2">
        <v>23</v>
      </c>
      <c r="D13464" t="s" s="2">
        <v>14</v>
      </c>
      <c r="E13464" t="n" s="3">
        <v>3.0</v>
      </c>
      <c r="F13464" t="n" s="3">
        <v>1114.0</v>
      </c>
      <c r="G13464" t="n" s="3">
        <v>3700.0</v>
      </c>
      <c r="H13464" t="n" s="4">
        <v>0.5940952595178128</v>
      </c>
      <c r="I13464" t="n" s="4">
        <v>0.44865550988841085</v>
      </c>
      <c r="J13464" t="n" s="4">
        <v>0.7853856076289814</v>
      </c>
      <c r="K13464" t="n" s="4">
        <v>0.611357832399884</v>
      </c>
      <c r="L13464" t="n" s="4">
        <v>0.38864216760011605</v>
      </c>
      <c r="M13464" t="n" s="4">
        <v>0.581206848350628</v>
      </c>
      <c r="N13464" t="s" s="5">
        <v>14</v>
      </c>
    </row>
    <row r="13465">
      <c r="A13465" t="s" s="2">
        <v>14</v>
      </c>
      <c r="B13465" t="s" s="2">
        <v>5</v>
      </c>
      <c r="C13465" t="s" s="2">
        <v>23</v>
      </c>
      <c r="D13465" t="s" s="2">
        <v>14</v>
      </c>
      <c r="E13465" t="n" s="3">
        <v>3.0</v>
      </c>
      <c r="F13465" t="n" s="3">
        <v>2586.0</v>
      </c>
      <c r="G13465" t="n" s="3">
        <v>3700.0</v>
      </c>
      <c r="H13465" t="n" s="4">
        <v>0.5940952595178338</v>
      </c>
      <c r="I13465" t="n" s="4">
        <v>0.4486555098884112</v>
      </c>
      <c r="J13465" t="n" s="4">
        <v>0.7853856076289814</v>
      </c>
      <c r="K13465" t="n" s="4">
        <v>0.832580288203197</v>
      </c>
      <c r="L13465" t="n" s="4">
        <v>0.16741971179680304</v>
      </c>
      <c r="M13465" t="n" s="4">
        <v>0.43532775745903973</v>
      </c>
      <c r="N13465" t="s" s="5">
        <v>14</v>
      </c>
    </row>
    <row r="13466">
      <c r="A13466" t="s" s="2">
        <v>14</v>
      </c>
      <c r="B13466" t="s" s="2">
        <v>5</v>
      </c>
      <c r="C13466" t="s" s="2">
        <v>23</v>
      </c>
      <c r="D13466" t="s" s="2">
        <v>26</v>
      </c>
      <c r="E13466" t="n" s="3">
        <v>7.0</v>
      </c>
      <c r="F13466" t="n" s="3">
        <v>41.0</v>
      </c>
      <c r="G13466" t="n" s="3">
        <v>61.0</v>
      </c>
      <c r="H13466" t="n" s="4">
        <v>0.9756097560975611</v>
      </c>
      <c r="I13466" t="n" s="4">
        <v>0.9640783846673285</v>
      </c>
      <c r="J13466" t="n" s="4">
        <v>0.998780487804878</v>
      </c>
      <c r="K13466" t="n" s="4">
        <v>0.9878048780487805</v>
      </c>
      <c r="L13466" t="n" s="4">
        <v>0.012195121951219523</v>
      </c>
      <c r="M13466" t="n" s="4">
        <v>0.9802405869337798</v>
      </c>
      <c r="N13466" t="s" s="5">
        <v>14</v>
      </c>
    </row>
    <row r="13467">
      <c r="A13467" t="s" s="2">
        <v>20</v>
      </c>
      <c r="B13467" t="s" s="2">
        <v>18</v>
      </c>
      <c r="C13467" t="s" s="2">
        <v>23</v>
      </c>
      <c r="D13467" t="s" s="2">
        <v>25</v>
      </c>
      <c r="E13467" t="n" s="3">
        <v>7.0</v>
      </c>
      <c r="F13467" t="n" s="3">
        <v>24.0</v>
      </c>
      <c r="G13467" t="n" s="3">
        <v>376.0</v>
      </c>
      <c r="H13467" t="n" s="4">
        <v>0.9943181818181763</v>
      </c>
      <c r="I13467" t="n" s="4">
        <v>0.9689359905275647</v>
      </c>
      <c r="J13467" t="n" s="4">
        <v>0.9995265151515151</v>
      </c>
      <c r="K13467" t="n" s="4">
        <v>0.9583333333333334</v>
      </c>
      <c r="L13467" t="n" s="4">
        <v>0.04166666666666663</v>
      </c>
      <c r="M13467" t="n" s="4">
        <v>0.9969472445118649</v>
      </c>
      <c r="N13467" t="s" s="5">
        <v>14</v>
      </c>
    </row>
    <row r="13468">
      <c r="A13468" t="s" s="2">
        <v>21</v>
      </c>
      <c r="B13468" t="s" s="2">
        <v>18</v>
      </c>
      <c r="C13468" t="s" s="2">
        <v>23</v>
      </c>
      <c r="D13468" t="s" s="2">
        <v>25</v>
      </c>
      <c r="E13468" t="n" s="3">
        <v>7.0</v>
      </c>
      <c r="F13468" t="n" s="3">
        <v>35.0</v>
      </c>
      <c r="G13468" t="n" s="3">
        <v>376.0</v>
      </c>
      <c r="H13468" t="n" s="4">
        <v>0.9882697947214099</v>
      </c>
      <c r="I13468" t="n" s="4">
        <v>0.9523677340984099</v>
      </c>
      <c r="J13468" t="n" s="4">
        <v>0.998659405111018</v>
      </c>
      <c r="K13468" t="n" s="4">
        <v>0.9428571428571428</v>
      </c>
      <c r="L13468" t="n" s="4">
        <v>0.05714285714285716</v>
      </c>
      <c r="M13468" t="n" s="4">
        <v>0.9931796981000796</v>
      </c>
      <c r="N13468" t="s" s="5">
        <v>14</v>
      </c>
    </row>
    <row r="13469">
      <c r="A13469" t="s" s="2">
        <v>16</v>
      </c>
      <c r="B13469" t="s" s="2">
        <v>5</v>
      </c>
      <c r="C13469" t="s" s="2">
        <v>23</v>
      </c>
      <c r="D13469" t="s" s="2">
        <v>25</v>
      </c>
      <c r="E13469" t="n" s="3">
        <v>7.0</v>
      </c>
      <c r="F13469" t="n" s="3">
        <v>37.0</v>
      </c>
      <c r="G13469" t="n" s="3">
        <v>376.0</v>
      </c>
      <c r="H13469" t="n" s="4">
        <v>0.9793510324483647</v>
      </c>
      <c r="I13469" t="n" s="4">
        <v>0.9283951541625438</v>
      </c>
      <c r="J13469" t="n" s="4">
        <v>0.9976879534401658</v>
      </c>
      <c r="K13469" t="n" s="4">
        <v>0.918918918918919</v>
      </c>
      <c r="L13469" t="n" s="4">
        <v>0.08108108108108103</v>
      </c>
      <c r="M13469" t="n" s="4">
        <v>0.9872179725441141</v>
      </c>
      <c r="N13469" t="s" s="5">
        <v>14</v>
      </c>
    </row>
    <row r="13470">
      <c r="A13470" t="s" s="2">
        <v>19</v>
      </c>
      <c r="B13470" t="s" s="2">
        <v>5</v>
      </c>
      <c r="C13470" t="s" s="2">
        <v>23</v>
      </c>
      <c r="D13470" t="s" s="2">
        <v>25</v>
      </c>
      <c r="E13470" t="n" s="3">
        <v>7.0</v>
      </c>
      <c r="F13470" t="n" s="3">
        <v>44.0</v>
      </c>
      <c r="G13470" t="n" s="3">
        <v>376.0</v>
      </c>
      <c r="H13470" t="n" s="4">
        <v>0.9698795180722903</v>
      </c>
      <c r="I13470" t="n" s="4">
        <v>0.9144273935642392</v>
      </c>
      <c r="J13470" t="n" s="4">
        <v>0.9962349397590361</v>
      </c>
      <c r="K13470" t="n" s="4">
        <v>0.9071969696969698</v>
      </c>
      <c r="L13470" t="n" s="4">
        <v>0.09280303030303017</v>
      </c>
      <c r="M13470" t="n" s="4">
        <v>0.9810116562398037</v>
      </c>
      <c r="N13470" t="s" s="5">
        <v>14</v>
      </c>
    </row>
    <row r="13471">
      <c r="A13471" t="s" s="2">
        <v>16</v>
      </c>
      <c r="B13471" t="s" s="2">
        <v>14</v>
      </c>
      <c r="C13471" t="s" s="2">
        <v>23</v>
      </c>
      <c r="D13471" t="s" s="2">
        <v>25</v>
      </c>
      <c r="E13471" t="n" s="3">
        <v>7.0</v>
      </c>
      <c r="F13471" t="n" s="3">
        <v>49.0</v>
      </c>
      <c r="G13471" t="n" s="3">
        <v>376.0</v>
      </c>
      <c r="H13471" t="n" s="4">
        <v>0.9724770642201845</v>
      </c>
      <c r="I13471" t="n" s="4">
        <v>0.9214472941778714</v>
      </c>
      <c r="J13471" t="n" s="4">
        <v>0.9966922548836049</v>
      </c>
      <c r="K13471" t="n" s="4">
        <v>0.9183673469387755</v>
      </c>
      <c r="L13471" t="n" s="4">
        <v>0.08163265306122447</v>
      </c>
      <c r="M13471" t="n" s="4">
        <v>0.9828437819541535</v>
      </c>
      <c r="N13471" t="s" s="5">
        <v>14</v>
      </c>
    </row>
    <row r="13472">
      <c r="A13472" t="s" s="2">
        <v>17</v>
      </c>
      <c r="B13472" t="s" s="2">
        <v>5</v>
      </c>
      <c r="C13472" t="s" s="2">
        <v>23</v>
      </c>
      <c r="D13472" t="s" s="2">
        <v>25</v>
      </c>
      <c r="E13472" t="n" s="3">
        <v>7.0</v>
      </c>
      <c r="F13472" t="n" s="3">
        <v>54.0</v>
      </c>
      <c r="G13472" t="n" s="3">
        <v>376.0</v>
      </c>
      <c r="H13472" t="n" s="4">
        <v>0.9751552795031098</v>
      </c>
      <c r="I13472" t="n" s="4">
        <v>0.9244879876973284</v>
      </c>
      <c r="J13472" t="n" s="4">
        <v>0.9962042788129745</v>
      </c>
      <c r="K13472" t="n" s="4">
        <v>0.9222222222222222</v>
      </c>
      <c r="L13472" t="n" s="4">
        <v>0.07777777777777783</v>
      </c>
      <c r="M13472" t="n" s="4">
        <v>0.9841783032397192</v>
      </c>
      <c r="N13472" t="s" s="5">
        <v>14</v>
      </c>
    </row>
    <row r="13473">
      <c r="A13473" t="s" s="2">
        <v>19</v>
      </c>
      <c r="B13473" t="s" s="2">
        <v>14</v>
      </c>
      <c r="C13473" t="s" s="2">
        <v>23</v>
      </c>
      <c r="D13473" t="s" s="2">
        <v>25</v>
      </c>
      <c r="E13473" t="n" s="3">
        <v>7.0</v>
      </c>
      <c r="F13473" t="n" s="3">
        <v>65.0</v>
      </c>
      <c r="G13473" t="n" s="3">
        <v>376.0</v>
      </c>
      <c r="H13473" t="n" s="4">
        <v>0.96784565916398</v>
      </c>
      <c r="I13473" t="n" s="4">
        <v>0.9329138444069791</v>
      </c>
      <c r="J13473" t="n" s="4">
        <v>0.9972792480831065</v>
      </c>
      <c r="K13473" t="n" s="4">
        <v>0.9371794871794873</v>
      </c>
      <c r="L13473" t="n" s="4">
        <v>0.06282051282051271</v>
      </c>
      <c r="M13473" t="n" s="4">
        <v>0.9816134769678094</v>
      </c>
      <c r="N13473" t="s" s="5">
        <v>14</v>
      </c>
    </row>
    <row r="13474">
      <c r="A13474" t="s" s="2">
        <v>21</v>
      </c>
      <c r="B13474" t="s" s="2">
        <v>5</v>
      </c>
      <c r="C13474" t="s" s="2">
        <v>23</v>
      </c>
      <c r="D13474" t="s" s="2">
        <v>25</v>
      </c>
      <c r="E13474" t="n" s="3">
        <v>7.0</v>
      </c>
      <c r="F13474" t="n" s="3">
        <v>65.0</v>
      </c>
      <c r="G13474" t="n" s="3">
        <v>376.0</v>
      </c>
      <c r="H13474" t="n" s="4">
        <v>0.961414790996778</v>
      </c>
      <c r="I13474" t="n" s="4">
        <v>0.9245060349463657</v>
      </c>
      <c r="J13474" t="n" s="4">
        <v>0.9962898837496909</v>
      </c>
      <c r="K13474" t="n" s="4">
        <v>0.928974358974359</v>
      </c>
      <c r="L13474" t="n" s="4">
        <v>0.07102564102564102</v>
      </c>
      <c r="M13474" t="n" s="4">
        <v>0.9775315428426087</v>
      </c>
      <c r="N13474" t="s" s="5">
        <v>14</v>
      </c>
    </row>
    <row r="13475">
      <c r="A13475" t="s" s="2">
        <v>20</v>
      </c>
      <c r="B13475" t="s" s="2">
        <v>5</v>
      </c>
      <c r="C13475" t="s" s="2">
        <v>23</v>
      </c>
      <c r="D13475" t="s" s="2">
        <v>25</v>
      </c>
      <c r="E13475" t="n" s="3">
        <v>7.0</v>
      </c>
      <c r="F13475" t="n" s="3">
        <v>67.0</v>
      </c>
      <c r="G13475" t="n" s="3">
        <v>376.0</v>
      </c>
      <c r="H13475" t="n" s="4">
        <v>0.9805825242718562</v>
      </c>
      <c r="I13475" t="n" s="4">
        <v>0.9606632733600268</v>
      </c>
      <c r="J13475" t="n" s="4">
        <v>0.9990822586098633</v>
      </c>
      <c r="K13475" t="n" s="4">
        <v>0.9639303482587066</v>
      </c>
      <c r="L13475" t="n" s="4">
        <v>0.036069651741293396</v>
      </c>
      <c r="M13475" t="n" s="4">
        <v>0.9903491448447164</v>
      </c>
      <c r="N13475" t="s" s="5">
        <v>14</v>
      </c>
    </row>
    <row r="13476">
      <c r="A13476" t="s" s="2">
        <v>17</v>
      </c>
      <c r="B13476" t="s" s="2">
        <v>14</v>
      </c>
      <c r="C13476" t="s" s="2">
        <v>23</v>
      </c>
      <c r="D13476" t="s" s="2">
        <v>25</v>
      </c>
      <c r="E13476" t="n" s="3">
        <v>7.0</v>
      </c>
      <c r="F13476" t="n" s="3">
        <v>71.0</v>
      </c>
      <c r="G13476" t="n" s="3">
        <v>376.0</v>
      </c>
      <c r="H13476" t="n" s="4">
        <v>0.960655737704916</v>
      </c>
      <c r="I13476" t="n" s="4">
        <v>0.9159158720668057</v>
      </c>
      <c r="J13476" t="n" s="4">
        <v>0.9951974139921496</v>
      </c>
      <c r="K13476" t="n" s="4">
        <v>0.9232394366197183</v>
      </c>
      <c r="L13476" t="n" s="4">
        <v>0.0767605633802817</v>
      </c>
      <c r="M13476" t="n" s="4">
        <v>0.9758793779576789</v>
      </c>
      <c r="N13476" t="s" s="5">
        <v>14</v>
      </c>
    </row>
    <row r="13477">
      <c r="A13477" t="s" s="2">
        <v>20</v>
      </c>
      <c r="B13477" t="s" s="2">
        <v>14</v>
      </c>
      <c r="C13477" t="s" s="2">
        <v>23</v>
      </c>
      <c r="D13477" t="s" s="2">
        <v>25</v>
      </c>
      <c r="E13477" t="n" s="3">
        <v>7.0</v>
      </c>
      <c r="F13477" t="n" s="3">
        <v>91.0</v>
      </c>
      <c r="G13477" t="n" s="3">
        <v>376.0</v>
      </c>
      <c r="H13477" t="n" s="4">
        <v>0.9719298245614133</v>
      </c>
      <c r="I13477" t="n" s="4">
        <v>0.9533633261389158</v>
      </c>
      <c r="J13477" t="n" s="4">
        <v>0.9984962406015037</v>
      </c>
      <c r="K13477" t="n" s="4">
        <v>0.9624542124542124</v>
      </c>
      <c r="L13477" t="n" s="4">
        <v>0.037545787545787634</v>
      </c>
      <c r="M13477" t="n" s="4">
        <v>0.9857660301644151</v>
      </c>
      <c r="N13477" t="s" s="5">
        <v>14</v>
      </c>
    </row>
    <row r="13478">
      <c r="A13478" t="s" s="2">
        <v>21</v>
      </c>
      <c r="B13478" t="s" s="2">
        <v>14</v>
      </c>
      <c r="C13478" t="s" s="2">
        <v>23</v>
      </c>
      <c r="D13478" t="s" s="2">
        <v>25</v>
      </c>
      <c r="E13478" t="n" s="3">
        <v>7.0</v>
      </c>
      <c r="F13478" t="n" s="3">
        <v>100.0</v>
      </c>
      <c r="G13478" t="n" s="3">
        <v>376.0</v>
      </c>
      <c r="H13478" t="n" s="4">
        <v>0.9428985507246386</v>
      </c>
      <c r="I13478" t="n" s="4">
        <v>0.9145262228443785</v>
      </c>
      <c r="J13478" t="n" s="4">
        <v>0.9943840579710145</v>
      </c>
      <c r="K13478" t="n" s="4">
        <v>0.9338333333333333</v>
      </c>
      <c r="L13478" t="n" s="4">
        <v>0.0661666666666667</v>
      </c>
      <c r="M13478" t="n" s="4">
        <v>0.9664151331085006</v>
      </c>
      <c r="N13478" t="s" s="5">
        <v>14</v>
      </c>
    </row>
    <row r="13479">
      <c r="A13479" t="s" s="2">
        <v>14</v>
      </c>
      <c r="B13479" t="s" s="2">
        <v>18</v>
      </c>
      <c r="C13479" t="s" s="2">
        <v>23</v>
      </c>
      <c r="D13479" t="s" s="2">
        <v>25</v>
      </c>
      <c r="E13479" t="n" s="3">
        <v>7.0</v>
      </c>
      <c r="F13479" t="n" s="3">
        <v>109.0</v>
      </c>
      <c r="G13479" t="n" s="3">
        <v>376.0</v>
      </c>
      <c r="H13479" t="n" s="4">
        <v>0.9720990963130963</v>
      </c>
      <c r="I13479" t="n" s="4">
        <v>0.9594439089881015</v>
      </c>
      <c r="J13479" t="n" s="4">
        <v>0.998694292684603</v>
      </c>
      <c r="K13479" t="n" s="4">
        <v>0.9701834862385321</v>
      </c>
      <c r="L13479" t="n" s="4">
        <v>0.029816513761467878</v>
      </c>
      <c r="M13479" t="n" s="4">
        <v>0.985833101048028</v>
      </c>
      <c r="N13479" t="s" s="5">
        <v>14</v>
      </c>
    </row>
    <row r="13480">
      <c r="A13480" t="s" s="2">
        <v>14</v>
      </c>
      <c r="B13480" t="s" s="2">
        <v>5</v>
      </c>
      <c r="C13480" t="s" s="2">
        <v>23</v>
      </c>
      <c r="D13480" t="s" s="2">
        <v>25</v>
      </c>
      <c r="E13480" t="n" s="3">
        <v>7.0</v>
      </c>
      <c r="F13480" t="n" s="3">
        <v>267.0</v>
      </c>
      <c r="G13480" t="n" s="3">
        <v>376.0</v>
      </c>
      <c r="H13480" t="n" s="4">
        <v>0.9720990963130953</v>
      </c>
      <c r="I13480" t="n" s="4">
        <v>0.9594439089881015</v>
      </c>
      <c r="J13480" t="n" s="4">
        <v>0.9986942926846029</v>
      </c>
      <c r="K13480" t="n" s="4">
        <v>0.9878277153558053</v>
      </c>
      <c r="L13480" t="n" s="4">
        <v>0.01217228464419473</v>
      </c>
      <c r="M13480" t="n" s="4">
        <v>0.9775908813630891</v>
      </c>
      <c r="N13480" t="s" s="5">
        <v>14</v>
      </c>
    </row>
    <row r="13481">
      <c r="A13481" t="s" s="2">
        <v>20</v>
      </c>
      <c r="B13481" t="s" s="2">
        <v>18</v>
      </c>
      <c r="C13481" t="s" s="2">
        <v>23</v>
      </c>
      <c r="D13481" t="s" s="2">
        <v>14</v>
      </c>
      <c r="E13481" t="n" s="3">
        <v>7.0</v>
      </c>
      <c r="F13481" t="n" s="3">
        <v>322.0</v>
      </c>
      <c r="G13481" t="n" s="3">
        <v>5986.0</v>
      </c>
      <c r="H13481" t="n" s="4">
        <v>0.8965077464294896</v>
      </c>
      <c r="I13481" t="n" s="4">
        <v>0.6292218168521471</v>
      </c>
      <c r="J13481" t="n" s="4">
        <v>0.952210430045268</v>
      </c>
      <c r="K13481" t="n" s="4">
        <v>0.5120629786542572</v>
      </c>
      <c r="L13481" t="n" s="4">
        <v>0.4879370213457428</v>
      </c>
      <c r="M13481" t="n" s="4">
        <v>0.9065416243889841</v>
      </c>
      <c r="N13481" t="s" s="5">
        <v>14</v>
      </c>
    </row>
    <row r="13482">
      <c r="A13482" t="s" s="2">
        <v>16</v>
      </c>
      <c r="B13482" t="s" s="2">
        <v>18</v>
      </c>
      <c r="C13482" t="s" s="2">
        <v>23</v>
      </c>
      <c r="D13482" t="s" s="2">
        <v>14</v>
      </c>
      <c r="E13482" t="n" s="3">
        <v>7.0</v>
      </c>
      <c r="F13482" t="n" s="3">
        <v>331.0</v>
      </c>
      <c r="G13482" t="n" s="3">
        <v>5986.0</v>
      </c>
      <c r="H13482" t="n" s="4">
        <v>0.899542954527836</v>
      </c>
      <c r="I13482" t="n" s="4">
        <v>0.6433673491828252</v>
      </c>
      <c r="J13482" t="n" s="4">
        <v>0.956141798958759</v>
      </c>
      <c r="K13482" t="n" s="4">
        <v>0.5343369668893192</v>
      </c>
      <c r="L13482" t="n" s="4">
        <v>0.4656630331106808</v>
      </c>
      <c r="M13482" t="n" s="4">
        <v>0.9104873886281141</v>
      </c>
      <c r="N13482" t="s" s="5">
        <v>14</v>
      </c>
    </row>
    <row r="13483">
      <c r="A13483" t="s" s="2">
        <v>21</v>
      </c>
      <c r="B13483" t="s" s="2">
        <v>18</v>
      </c>
      <c r="C13483" t="s" s="2">
        <v>23</v>
      </c>
      <c r="D13483" t="s" s="2">
        <v>14</v>
      </c>
      <c r="E13483" t="n" s="3">
        <v>7.0</v>
      </c>
      <c r="F13483" t="n" s="3">
        <v>342.0</v>
      </c>
      <c r="G13483" t="n" s="3">
        <v>5986.0</v>
      </c>
      <c r="H13483" t="n" s="4">
        <v>0.8734027959102143</v>
      </c>
      <c r="I13483" t="n" s="4">
        <v>0.616806332102658</v>
      </c>
      <c r="J13483" t="n" s="4">
        <v>0.948199920424733</v>
      </c>
      <c r="K13483" t="n" s="4">
        <v>0.5126772692892345</v>
      </c>
      <c r="L13483" t="n" s="4">
        <v>0.4873227307107655</v>
      </c>
      <c r="M13483" t="n" s="4">
        <v>0.8890873614147418</v>
      </c>
      <c r="N13483" t="s" s="5">
        <v>14</v>
      </c>
    </row>
    <row r="13484">
      <c r="A13484" t="s" s="2">
        <v>19</v>
      </c>
      <c r="B13484" t="s" s="2">
        <v>18</v>
      </c>
      <c r="C13484" t="s" s="2">
        <v>23</v>
      </c>
      <c r="D13484" t="s" s="2">
        <v>14</v>
      </c>
      <c r="E13484" t="n" s="3">
        <v>7.0</v>
      </c>
      <c r="F13484" t="n" s="3">
        <v>375.0</v>
      </c>
      <c r="G13484" t="n" s="3">
        <v>5986.0</v>
      </c>
      <c r="H13484" t="n" s="4">
        <v>0.8560304164438934</v>
      </c>
      <c r="I13484" t="n" s="4">
        <v>0.5932149522195114</v>
      </c>
      <c r="J13484" t="n" s="4">
        <v>0.9375678726311413</v>
      </c>
      <c r="K13484" t="n" s="4">
        <v>0.4950056783372586</v>
      </c>
      <c r="L13484" t="n" s="4">
        <v>0.5049943216627414</v>
      </c>
      <c r="M13484" t="n" s="4">
        <v>0.8730234635576689</v>
      </c>
      <c r="N13484" t="s" s="5">
        <v>14</v>
      </c>
    </row>
    <row r="13485">
      <c r="A13485" t="s" s="2">
        <v>17</v>
      </c>
      <c r="B13485" t="s" s="2">
        <v>18</v>
      </c>
      <c r="C13485" t="s" s="2">
        <v>23</v>
      </c>
      <c r="D13485" t="s" s="2">
        <v>14</v>
      </c>
      <c r="E13485" t="n" s="3">
        <v>7.0</v>
      </c>
      <c r="F13485" t="n" s="3">
        <v>386.0</v>
      </c>
      <c r="G13485" t="n" s="3">
        <v>5986.0</v>
      </c>
      <c r="H13485" t="n" s="4">
        <v>0.8649916728349195</v>
      </c>
      <c r="I13485" t="n" s="4">
        <v>0.6035851397823194</v>
      </c>
      <c r="J13485" t="n" s="4">
        <v>0.9411412842339009</v>
      </c>
      <c r="K13485" t="n" s="4">
        <v>0.5086809880467306</v>
      </c>
      <c r="L13485" t="n" s="4">
        <v>0.49131901195326944</v>
      </c>
      <c r="M13485" t="n" s="4">
        <v>0.8776720471035837</v>
      </c>
      <c r="N13485" t="s" s="5">
        <v>14</v>
      </c>
    </row>
    <row r="13486">
      <c r="A13486" t="s" s="2">
        <v>16</v>
      </c>
      <c r="B13486" t="s" s="2">
        <v>5</v>
      </c>
      <c r="C13486" t="s" s="2">
        <v>23</v>
      </c>
      <c r="D13486" t="s" s="2">
        <v>14</v>
      </c>
      <c r="E13486" t="n" s="3">
        <v>7.0</v>
      </c>
      <c r="F13486" t="n" s="3">
        <v>678.0</v>
      </c>
      <c r="G13486" t="n" s="3">
        <v>5986.0</v>
      </c>
      <c r="H13486" t="n" s="4">
        <v>0.8198772710196252</v>
      </c>
      <c r="I13486" t="n" s="4">
        <v>0.6034030899018372</v>
      </c>
      <c r="J13486" t="n" s="4">
        <v>0.9238779112287792</v>
      </c>
      <c r="K13486" t="n" s="4">
        <v>0.5805896552616666</v>
      </c>
      <c r="L13486" t="n" s="4">
        <v>0.4194103447383334</v>
      </c>
      <c r="M13486" t="n" s="4">
        <v>0.8367542202998057</v>
      </c>
      <c r="N13486" t="s" s="5">
        <v>14</v>
      </c>
    </row>
    <row r="13487">
      <c r="A13487" t="s" s="2">
        <v>19</v>
      </c>
      <c r="B13487" t="s" s="2">
        <v>5</v>
      </c>
      <c r="C13487" t="s" s="2">
        <v>23</v>
      </c>
      <c r="D13487" t="s" s="2">
        <v>14</v>
      </c>
      <c r="E13487" t="n" s="3">
        <v>7.0</v>
      </c>
      <c r="F13487" t="n" s="3">
        <v>770.0</v>
      </c>
      <c r="G13487" t="n" s="3">
        <v>5986.0</v>
      </c>
      <c r="H13487" t="n" s="4">
        <v>0.7910838777786767</v>
      </c>
      <c r="I13487" t="n" s="4">
        <v>0.566396136602574</v>
      </c>
      <c r="J13487" t="n" s="4">
        <v>0.9009707891801451</v>
      </c>
      <c r="K13487" t="n" s="4">
        <v>0.5569109290738907</v>
      </c>
      <c r="L13487" t="n" s="4">
        <v>0.4430890709261093</v>
      </c>
      <c r="M13487" t="n" s="4">
        <v>0.8092948959769435</v>
      </c>
      <c r="N13487" t="s" s="5">
        <v>14</v>
      </c>
    </row>
    <row r="13488">
      <c r="A13488" t="s" s="2">
        <v>20</v>
      </c>
      <c r="B13488" t="s" s="2">
        <v>5</v>
      </c>
      <c r="C13488" t="s" s="2">
        <v>23</v>
      </c>
      <c r="D13488" t="s" s="2">
        <v>14</v>
      </c>
      <c r="E13488" t="n" s="3">
        <v>7.0</v>
      </c>
      <c r="F13488" t="n" s="3">
        <v>859.0</v>
      </c>
      <c r="G13488" t="n" s="3">
        <v>5986.0</v>
      </c>
      <c r="H13488" t="n" s="4">
        <v>0.7994388401879466</v>
      </c>
      <c r="I13488" t="n" s="4">
        <v>0.6084506596252596</v>
      </c>
      <c r="J13488" t="n" s="4">
        <v>0.9153503343367182</v>
      </c>
      <c r="K13488" t="n" s="4">
        <v>0.6153597515200181</v>
      </c>
      <c r="L13488" t="n" s="4">
        <v>0.3846402484799819</v>
      </c>
      <c r="M13488" t="n" s="4">
        <v>0.8189365476067304</v>
      </c>
      <c r="N13488" t="s" s="5">
        <v>14</v>
      </c>
    </row>
    <row r="13489">
      <c r="A13489" t="s" s="2">
        <v>17</v>
      </c>
      <c r="B13489" t="s" s="2">
        <v>5</v>
      </c>
      <c r="C13489" t="s" s="2">
        <v>23</v>
      </c>
      <c r="D13489" t="s" s="2">
        <v>14</v>
      </c>
      <c r="E13489" t="n" s="3">
        <v>7.0</v>
      </c>
      <c r="F13489" t="n" s="3">
        <v>951.0</v>
      </c>
      <c r="G13489" t="n" s="3">
        <v>5986.0</v>
      </c>
      <c r="H13489" t="n" s="4">
        <v>0.74980812545616</v>
      </c>
      <c r="I13489" t="n" s="4">
        <v>0.5492522852096968</v>
      </c>
      <c r="J13489" t="n" s="4">
        <v>0.8835336660202975</v>
      </c>
      <c r="K13489" t="n" s="4">
        <v>0.5753680321579819</v>
      </c>
      <c r="L13489" t="n" s="4">
        <v>0.42463196784201807</v>
      </c>
      <c r="M13489" t="n" s="4">
        <v>0.7666935767074442</v>
      </c>
      <c r="N13489" t="s" s="5">
        <v>14</v>
      </c>
    </row>
    <row r="13490">
      <c r="A13490" t="s" s="2">
        <v>21</v>
      </c>
      <c r="B13490" t="s" s="2">
        <v>5</v>
      </c>
      <c r="C13490" t="s" s="2">
        <v>23</v>
      </c>
      <c r="D13490" t="s" s="2">
        <v>14</v>
      </c>
      <c r="E13490" t="n" s="3">
        <v>7.0</v>
      </c>
      <c r="F13490" t="n" s="3">
        <v>972.0</v>
      </c>
      <c r="G13490" t="n" s="3">
        <v>5986.0</v>
      </c>
      <c r="H13490" t="n" s="4">
        <v>0.7578758898951232</v>
      </c>
      <c r="I13490" t="n" s="4">
        <v>0.5586796254300603</v>
      </c>
      <c r="J13490" t="n" s="4">
        <v>0.8854376470163379</v>
      </c>
      <c r="K13490" t="n" s="4">
        <v>0.5837863705840858</v>
      </c>
      <c r="L13490" t="n" s="4">
        <v>0.4162136294159142</v>
      </c>
      <c r="M13490" t="n" s="4">
        <v>0.7813957319687036</v>
      </c>
      <c r="N13490" t="s" s="5">
        <v>14</v>
      </c>
    </row>
    <row r="13491">
      <c r="A13491" t="s" s="2">
        <v>16</v>
      </c>
      <c r="B13491" t="s" s="2">
        <v>14</v>
      </c>
      <c r="C13491" t="s" s="2">
        <v>23</v>
      </c>
      <c r="D13491" t="s" s="2">
        <v>14</v>
      </c>
      <c r="E13491" t="n" s="3">
        <v>7.0</v>
      </c>
      <c r="F13491" t="n" s="3">
        <v>1009.0</v>
      </c>
      <c r="G13491" t="n" s="3">
        <v>5986.0</v>
      </c>
      <c r="H13491" t="n" s="4">
        <v>0.7740323028049712</v>
      </c>
      <c r="I13491" t="n" s="4">
        <v>0.5866826568439119</v>
      </c>
      <c r="J13491" t="n" s="4">
        <v>0.9020306093859305</v>
      </c>
      <c r="K13491" t="n" s="4">
        <v>0.6179798352319418</v>
      </c>
      <c r="L13491" t="n" s="4">
        <v>0.3820201647680582</v>
      </c>
      <c r="M13491" t="n" s="4">
        <v>0.7908796696335281</v>
      </c>
      <c r="N13491" t="s" s="5">
        <v>14</v>
      </c>
    </row>
    <row r="13492">
      <c r="A13492" t="s" s="2">
        <v>19</v>
      </c>
      <c r="B13492" t="s" s="2">
        <v>14</v>
      </c>
      <c r="C13492" t="s" s="2">
        <v>23</v>
      </c>
      <c r="D13492" t="s" s="2">
        <v>14</v>
      </c>
      <c r="E13492" t="n" s="3">
        <v>7.0</v>
      </c>
      <c r="F13492" t="n" s="3">
        <v>1145.0</v>
      </c>
      <c r="G13492" t="n" s="3">
        <v>5986.0</v>
      </c>
      <c r="H13492" t="n" s="4">
        <v>0.7185057762615363</v>
      </c>
      <c r="I13492" t="n" s="4">
        <v>0.5299467509336104</v>
      </c>
      <c r="J13492" t="n" s="4">
        <v>0.8634913389903742</v>
      </c>
      <c r="K13492" t="n" s="4">
        <v>0.5866297982550207</v>
      </c>
      <c r="L13492" t="n" s="4">
        <v>0.4133702017449793</v>
      </c>
      <c r="M13492" t="n" s="4">
        <v>0.7330399415663764</v>
      </c>
      <c r="N13492" t="s" s="5">
        <v>14</v>
      </c>
    </row>
    <row r="13493">
      <c r="A13493" t="s" s="2">
        <v>20</v>
      </c>
      <c r="B13493" t="s" s="2">
        <v>14</v>
      </c>
      <c r="C13493" t="s" s="2">
        <v>23</v>
      </c>
      <c r="D13493" t="s" s="2">
        <v>14</v>
      </c>
      <c r="E13493" t="n" s="3">
        <v>7.0</v>
      </c>
      <c r="F13493" t="n" s="3">
        <v>1181.0</v>
      </c>
      <c r="G13493" t="n" s="3">
        <v>5986.0</v>
      </c>
      <c r="H13493" t="n" s="4">
        <v>0.7598583538703775</v>
      </c>
      <c r="I13493" t="n" s="4">
        <v>0.5894411273958304</v>
      </c>
      <c r="J13493" t="n" s="4">
        <v>0.8969447751028468</v>
      </c>
      <c r="K13493" t="n" s="4">
        <v>0.643572213702299</v>
      </c>
      <c r="L13493" t="n" s="4">
        <v>0.356427786297701</v>
      </c>
      <c r="M13493" t="n" s="4">
        <v>0.7751153431032862</v>
      </c>
      <c r="N13493" t="s" s="5">
        <v>14</v>
      </c>
    </row>
    <row r="13494">
      <c r="A13494" t="s" s="2">
        <v>21</v>
      </c>
      <c r="B13494" t="s" s="2">
        <v>14</v>
      </c>
      <c r="C13494" t="s" s="2">
        <v>23</v>
      </c>
      <c r="D13494" t="s" s="2">
        <v>14</v>
      </c>
      <c r="E13494" t="n" s="3">
        <v>7.0</v>
      </c>
      <c r="F13494" t="n" s="3">
        <v>1314.0</v>
      </c>
      <c r="G13494" t="n" s="3">
        <v>5986.0</v>
      </c>
      <c r="H13494" t="n" s="4">
        <v>0.7169187595129677</v>
      </c>
      <c r="I13494" t="n" s="4">
        <v>0.5475802383198407</v>
      </c>
      <c r="J13494" t="n" s="4">
        <v>0.8656725972665291</v>
      </c>
      <c r="K13494" t="n" s="4">
        <v>0.6221231592411086</v>
      </c>
      <c r="L13494" t="n" s="4">
        <v>0.3778768407588914</v>
      </c>
      <c r="M13494" t="n" s="4">
        <v>0.7389086435918502</v>
      </c>
      <c r="N13494" t="s" s="5">
        <v>14</v>
      </c>
    </row>
    <row r="13495">
      <c r="A13495" t="s" s="2">
        <v>17</v>
      </c>
      <c r="B13495" t="s" s="2">
        <v>14</v>
      </c>
      <c r="C13495" t="s" s="2">
        <v>23</v>
      </c>
      <c r="D13495" t="s" s="2">
        <v>14</v>
      </c>
      <c r="E13495" t="n" s="3">
        <v>7.0</v>
      </c>
      <c r="F13495" t="n" s="3">
        <v>1337.0</v>
      </c>
      <c r="G13495" t="n" s="3">
        <v>5986.0</v>
      </c>
      <c r="H13495" t="n" s="4">
        <v>0.70021556658103</v>
      </c>
      <c r="I13495" t="n" s="4">
        <v>0.529821892698836</v>
      </c>
      <c r="J13495" t="n" s="4">
        <v>0.8561978328149965</v>
      </c>
      <c r="K13495" t="n" s="4">
        <v>0.6128558613572628</v>
      </c>
      <c r="L13495" t="n" s="4">
        <v>0.3871441386427372</v>
      </c>
      <c r="M13495" t="n" s="4">
        <v>0.7136802736883159</v>
      </c>
      <c r="N13495" t="s" s="5">
        <v>14</v>
      </c>
    </row>
    <row r="13496">
      <c r="A13496" t="s" s="2">
        <v>14</v>
      </c>
      <c r="B13496" t="s" s="2">
        <v>18</v>
      </c>
      <c r="C13496" t="s" s="2">
        <v>23</v>
      </c>
      <c r="D13496" t="s" s="2">
        <v>14</v>
      </c>
      <c r="E13496" t="n" s="3">
        <v>7.0</v>
      </c>
      <c r="F13496" t="n" s="3">
        <v>1756.0</v>
      </c>
      <c r="G13496" t="n" s="3">
        <v>5986.0</v>
      </c>
      <c r="H13496" t="n" s="4">
        <v>0.6488039655999082</v>
      </c>
      <c r="I13496" t="n" s="4">
        <v>0.507281515380825</v>
      </c>
      <c r="J13496" t="n" s="4">
        <v>0.8286849006715241</v>
      </c>
      <c r="K13496" t="n" s="4">
        <v>0.645631484055365</v>
      </c>
      <c r="L13496" t="n" s="4">
        <v>0.35436851594463503</v>
      </c>
      <c r="M13496" t="n" s="4">
        <v>0.6543690472757508</v>
      </c>
      <c r="N13496" t="s" s="5">
        <v>14</v>
      </c>
    </row>
    <row r="13497">
      <c r="A13497" t="s" s="2">
        <v>14</v>
      </c>
      <c r="B13497" t="s" s="2">
        <v>5</v>
      </c>
      <c r="C13497" t="s" s="2">
        <v>23</v>
      </c>
      <c r="D13497" t="s" s="2">
        <v>14</v>
      </c>
      <c r="E13497" t="n" s="3">
        <v>7.0</v>
      </c>
      <c r="F13497" t="n" s="3">
        <v>4230.0</v>
      </c>
      <c r="G13497" t="n" s="3">
        <v>5986.0</v>
      </c>
      <c r="H13497" t="n" s="4">
        <v>0.6488039655998701</v>
      </c>
      <c r="I13497" t="n" s="4">
        <v>0.507281515380825</v>
      </c>
      <c r="J13497" t="n" s="4">
        <v>0.8286849006715241</v>
      </c>
      <c r="K13497" t="n" s="4">
        <v>0.8528909895984059</v>
      </c>
      <c r="L13497" t="n" s="4">
        <v>0.14710901040159408</v>
      </c>
      <c r="M13497" t="n" s="4">
        <v>0.49585692418704563</v>
      </c>
      <c r="N13497" t="s" s="5">
        <v>14</v>
      </c>
    </row>
    <row r="13498">
      <c r="A13498" t="s" s="2">
        <v>19</v>
      </c>
      <c r="B13498" t="s" s="2">
        <v>5</v>
      </c>
      <c r="C13498" t="s" s="2">
        <v>23</v>
      </c>
      <c r="D13498" t="s" s="2">
        <v>26</v>
      </c>
      <c r="E13498" t="s" s="2">
        <v>14</v>
      </c>
      <c r="F13498" t="n" s="3">
        <v>27.0</v>
      </c>
      <c r="G13498" t="n" s="3">
        <v>235.0</v>
      </c>
      <c r="H13498" t="n" s="4">
        <v>0.9855769230769159</v>
      </c>
      <c r="I13498" t="n" s="4">
        <v>0.9606735269698312</v>
      </c>
      <c r="J13498" t="n" s="4">
        <v>0.9991096866096866</v>
      </c>
      <c r="K13498" t="n" s="4">
        <v>0.95679012345679</v>
      </c>
      <c r="L13498" t="n" s="4">
        <v>0.04320987654320996</v>
      </c>
      <c r="M13498" t="n" s="4">
        <v>0.9925612143149961</v>
      </c>
      <c r="N13498" t="s" s="5">
        <v>14</v>
      </c>
    </row>
    <row r="13499">
      <c r="A13499" t="s" s="2">
        <v>16</v>
      </c>
      <c r="B13499" t="s" s="2">
        <v>5</v>
      </c>
      <c r="C13499" t="s" s="2">
        <v>23</v>
      </c>
      <c r="D13499" t="s" s="2">
        <v>26</v>
      </c>
      <c r="E13499" t="s" s="2">
        <v>14</v>
      </c>
      <c r="F13499" t="n" s="3">
        <v>29.0</v>
      </c>
      <c r="G13499" t="n" s="3">
        <v>235.0</v>
      </c>
      <c r="H13499" t="n" s="4">
        <v>1.0000000000000058</v>
      </c>
      <c r="I13499" t="n" s="4">
        <v>1.0</v>
      </c>
      <c r="J13499" t="n" s="4">
        <v>1.0</v>
      </c>
      <c r="K13499" t="n" s="4">
        <v>1.0</v>
      </c>
      <c r="L13499" t="n" s="4">
        <v>0.0</v>
      </c>
      <c r="M13499" t="n" s="4">
        <v>1.0</v>
      </c>
      <c r="N13499" t="s" s="5">
        <v>14</v>
      </c>
    </row>
    <row r="13500">
      <c r="A13500" t="s" s="2">
        <v>17</v>
      </c>
      <c r="B13500" t="s" s="2">
        <v>5</v>
      </c>
      <c r="C13500" t="s" s="2">
        <v>23</v>
      </c>
      <c r="D13500" t="s" s="2">
        <v>26</v>
      </c>
      <c r="E13500" t="s" s="2">
        <v>14</v>
      </c>
      <c r="F13500" t="n" s="3">
        <v>32.0</v>
      </c>
      <c r="G13500" t="n" s="3">
        <v>235.0</v>
      </c>
      <c r="H13500" t="n" s="4">
        <v>0.9901477832512223</v>
      </c>
      <c r="I13500" t="n" s="4">
        <v>0.9795810673515476</v>
      </c>
      <c r="J13500" t="n" s="4">
        <v>0.999692118226601</v>
      </c>
      <c r="K13500" t="n" s="4">
        <v>0.9791666666666666</v>
      </c>
      <c r="L13500" t="n" s="4">
        <v>0.02083333333333337</v>
      </c>
      <c r="M13500" t="n" s="4">
        <v>0.995857653126829</v>
      </c>
      <c r="N13500" t="s" s="5">
        <v>14</v>
      </c>
    </row>
    <row r="13501">
      <c r="A13501" t="s" s="2">
        <v>21</v>
      </c>
      <c r="B13501" t="s" s="2">
        <v>5</v>
      </c>
      <c r="C13501" t="s" s="2">
        <v>23</v>
      </c>
      <c r="D13501" t="s" s="2">
        <v>26</v>
      </c>
      <c r="E13501" t="s" s="2">
        <v>14</v>
      </c>
      <c r="F13501" t="n" s="3">
        <v>33.0</v>
      </c>
      <c r="G13501" t="n" s="3">
        <v>235.0</v>
      </c>
      <c r="H13501" t="n" s="4">
        <v>0.9851485148514834</v>
      </c>
      <c r="I13501" t="n" s="4">
        <v>0.9654335196627597</v>
      </c>
      <c r="J13501" t="n" s="4">
        <v>0.9992499249924992</v>
      </c>
      <c r="K13501" t="n" s="4">
        <v>0.9646464646464646</v>
      </c>
      <c r="L13501" t="n" s="4">
        <v>0.03535353535353536</v>
      </c>
      <c r="M13501" t="n" s="4">
        <v>0.9927150517966737</v>
      </c>
      <c r="N13501" t="s" s="5">
        <v>14</v>
      </c>
    </row>
    <row r="13502">
      <c r="A13502" t="s" s="2">
        <v>19</v>
      </c>
      <c r="B13502" t="s" s="2">
        <v>14</v>
      </c>
      <c r="C13502" t="s" s="2">
        <v>23</v>
      </c>
      <c r="D13502" t="s" s="2">
        <v>26</v>
      </c>
      <c r="E13502" t="s" s="2">
        <v>14</v>
      </c>
      <c r="F13502" t="n" s="3">
        <v>34.0</v>
      </c>
      <c r="G13502" t="n" s="3">
        <v>235.0</v>
      </c>
      <c r="H13502" t="n" s="4">
        <v>0.985074626865677</v>
      </c>
      <c r="I13502" t="n" s="4">
        <v>0.9660719861663398</v>
      </c>
      <c r="J13502" t="n" s="4">
        <v>0.9992683640620427</v>
      </c>
      <c r="K13502" t="n" s="4">
        <v>0.965686274509804</v>
      </c>
      <c r="L13502" t="n" s="4">
        <v>0.034313725490195957</v>
      </c>
      <c r="M13502" t="n" s="4">
        <v>0.9927332447012215</v>
      </c>
      <c r="N13502" t="s" s="5">
        <v>14</v>
      </c>
    </row>
    <row r="13503">
      <c r="A13503" t="s" s="2">
        <v>17</v>
      </c>
      <c r="B13503" t="s" s="2">
        <v>14</v>
      </c>
      <c r="C13503" t="s" s="2">
        <v>23</v>
      </c>
      <c r="D13503" t="s" s="2">
        <v>26</v>
      </c>
      <c r="E13503" t="s" s="2">
        <v>14</v>
      </c>
      <c r="F13503" t="n" s="3">
        <v>42.0</v>
      </c>
      <c r="G13503" t="n" s="3">
        <v>235.0</v>
      </c>
      <c r="H13503" t="n" s="4">
        <v>0.9896373056994899</v>
      </c>
      <c r="I13503" t="n" s="4">
        <v>0.9826910750342917</v>
      </c>
      <c r="J13503" t="n" s="4">
        <v>0.9997532691833211</v>
      </c>
      <c r="K13503" t="n" s="4">
        <v>0.9841269841269842</v>
      </c>
      <c r="L13503" t="n" s="4">
        <v>0.015873015873015817</v>
      </c>
      <c r="M13503" t="n" s="4">
        <v>0.9959293818559533</v>
      </c>
      <c r="N13503" t="s" s="5">
        <v>14</v>
      </c>
    </row>
    <row r="13504">
      <c r="A13504" t="s" s="2">
        <v>16</v>
      </c>
      <c r="B13504" t="s" s="2">
        <v>14</v>
      </c>
      <c r="C13504" t="s" s="2">
        <v>23</v>
      </c>
      <c r="D13504" t="s" s="2">
        <v>26</v>
      </c>
      <c r="E13504" t="s" s="2">
        <v>14</v>
      </c>
      <c r="F13504" t="n" s="3">
        <v>47.0</v>
      </c>
      <c r="G13504" t="n" s="3">
        <v>235.0</v>
      </c>
      <c r="H13504" t="n" s="4">
        <v>0.9840425531914961</v>
      </c>
      <c r="I13504" t="n" s="4">
        <v>0.9646337148056268</v>
      </c>
      <c r="J13504" t="n" s="4">
        <v>0.9989814395654142</v>
      </c>
      <c r="K13504" t="n" s="4">
        <v>0.9680851063829787</v>
      </c>
      <c r="L13504" t="n" s="4">
        <v>0.03191489361702127</v>
      </c>
      <c r="M13504" t="n" s="4">
        <v>0.9919791710526182</v>
      </c>
      <c r="N13504" t="s" s="5">
        <v>14</v>
      </c>
    </row>
    <row r="13505">
      <c r="A13505" t="s" s="2">
        <v>21</v>
      </c>
      <c r="B13505" t="s" s="2">
        <v>14</v>
      </c>
      <c r="C13505" t="s" s="2">
        <v>23</v>
      </c>
      <c r="D13505" t="s" s="2">
        <v>26</v>
      </c>
      <c r="E13505" t="s" s="2">
        <v>14</v>
      </c>
      <c r="F13505" t="n" s="3">
        <v>48.0</v>
      </c>
      <c r="G13505" t="n" s="3">
        <v>235.0</v>
      </c>
      <c r="H13505" t="n" s="4">
        <v>0.973262032085563</v>
      </c>
      <c r="I13505" t="n" s="4">
        <v>0.9489909542216041</v>
      </c>
      <c r="J13505" t="n" s="4">
        <v>0.9981060606060607</v>
      </c>
      <c r="K13505" t="n" s="4">
        <v>0.9548611111111112</v>
      </c>
      <c r="L13505" t="n" s="4">
        <v>0.04513888888888884</v>
      </c>
      <c r="M13505" t="n" s="4">
        <v>0.9857866284951909</v>
      </c>
      <c r="N13505" t="s" s="5">
        <v>14</v>
      </c>
    </row>
    <row r="13506">
      <c r="A13506" t="s" s="2">
        <v>20</v>
      </c>
      <c r="B13506" t="s" s="2">
        <v>5</v>
      </c>
      <c r="C13506" t="s" s="2">
        <v>23</v>
      </c>
      <c r="D13506" t="s" s="2">
        <v>26</v>
      </c>
      <c r="E13506" t="s" s="2">
        <v>14</v>
      </c>
      <c r="F13506" t="n" s="3">
        <v>48.0</v>
      </c>
      <c r="G13506" t="n" s="3">
        <v>235.0</v>
      </c>
      <c r="H13506" t="n" s="4">
        <v>0.9893048128342268</v>
      </c>
      <c r="I13506" t="n" s="4">
        <v>0.9766945968108485</v>
      </c>
      <c r="J13506" t="n" s="4">
        <v>0.999554367201426</v>
      </c>
      <c r="K13506" t="n" s="4">
        <v>0.9791666666666666</v>
      </c>
      <c r="L13506" t="n" s="4">
        <v>0.02083333333333337</v>
      </c>
      <c r="M13506" t="n" s="4">
        <v>0.9951679037240115</v>
      </c>
      <c r="N13506" t="s" s="5">
        <v>14</v>
      </c>
    </row>
    <row r="13507">
      <c r="A13507" t="s" s="2">
        <v>20</v>
      </c>
      <c r="B13507" t="s" s="2">
        <v>14</v>
      </c>
      <c r="C13507" t="s" s="2">
        <v>23</v>
      </c>
      <c r="D13507" t="s" s="2">
        <v>26</v>
      </c>
      <c r="E13507" t="s" s="2">
        <v>14</v>
      </c>
      <c r="F13507" t="n" s="3">
        <v>64.0</v>
      </c>
      <c r="G13507" t="n" s="3">
        <v>235.0</v>
      </c>
      <c r="H13507" t="n" s="4">
        <v>0.9824561403508704</v>
      </c>
      <c r="I13507" t="n" s="4">
        <v>0.9697776697900685</v>
      </c>
      <c r="J13507" t="n" s="4">
        <v>0.9991776315789473</v>
      </c>
      <c r="K13507" t="n" s="4">
        <v>0.9765625</v>
      </c>
      <c r="L13507" t="n" s="4">
        <v>0.0234375</v>
      </c>
      <c r="M13507" t="n" s="4">
        <v>0.9918367994815606</v>
      </c>
      <c r="N13507" t="s" s="5">
        <v>14</v>
      </c>
    </row>
    <row r="13508">
      <c r="A13508" t="s" s="2">
        <v>14</v>
      </c>
      <c r="B13508" t="s" s="2">
        <v>18</v>
      </c>
      <c r="C13508" t="s" s="2">
        <v>23</v>
      </c>
      <c r="D13508" t="s" s="2">
        <v>26</v>
      </c>
      <c r="E13508" t="s" s="2">
        <v>14</v>
      </c>
      <c r="F13508" t="n" s="3">
        <v>66.0</v>
      </c>
      <c r="G13508" t="n" s="3">
        <v>235.0</v>
      </c>
      <c r="H13508" t="n" s="4">
        <v>0.9881656804733713</v>
      </c>
      <c r="I13508" t="n" s="4">
        <v>0.9801294413725781</v>
      </c>
      <c r="J13508" t="n" s="4">
        <v>0.9996413842567689</v>
      </c>
      <c r="K13508" t="n" s="4">
        <v>0.9848484848484849</v>
      </c>
      <c r="L13508" t="n" s="4">
        <v>0.015151515151515138</v>
      </c>
      <c r="M13508" t="n" s="4">
        <v>0.9950624124868503</v>
      </c>
      <c r="N13508" t="s" s="5">
        <v>14</v>
      </c>
    </row>
    <row r="13509">
      <c r="A13509" t="s" s="2">
        <v>14</v>
      </c>
      <c r="B13509" t="s" s="2">
        <v>5</v>
      </c>
      <c r="C13509" t="s" s="2">
        <v>23</v>
      </c>
      <c r="D13509" t="s" s="2">
        <v>26</v>
      </c>
      <c r="E13509" t="s" s="2">
        <v>14</v>
      </c>
      <c r="F13509" t="n" s="3">
        <v>169.0</v>
      </c>
      <c r="G13509" t="n" s="3">
        <v>235.0</v>
      </c>
      <c r="H13509" t="n" s="4">
        <v>0.9881656804733723</v>
      </c>
      <c r="I13509" t="n" s="4">
        <v>0.9801294413725781</v>
      </c>
      <c r="J13509" t="n" s="4">
        <v>0.9996413842567689</v>
      </c>
      <c r="K13509" t="n" s="4">
        <v>0.9940828402366864</v>
      </c>
      <c r="L13509" t="n" s="4">
        <v>0.00591715976331364</v>
      </c>
      <c r="M13509" t="n" s="4">
        <v>0.9900052512114478</v>
      </c>
      <c r="N13509" t="s" s="5">
        <v>14</v>
      </c>
    </row>
    <row r="13510">
      <c r="A13510" t="s" s="2">
        <v>19</v>
      </c>
      <c r="B13510" t="s" s="2">
        <v>18</v>
      </c>
      <c r="C13510" t="s" s="2">
        <v>23</v>
      </c>
      <c r="D13510" t="s" s="2">
        <v>25</v>
      </c>
      <c r="E13510" t="s" s="2">
        <v>14</v>
      </c>
      <c r="F13510" t="n" s="3">
        <v>70.0</v>
      </c>
      <c r="G13510" t="n" s="3">
        <v>1510.0</v>
      </c>
      <c r="H13510" t="n" s="4">
        <v>0.9017857142857024</v>
      </c>
      <c r="I13510" t="n" s="4">
        <v>0.8257185208025057</v>
      </c>
      <c r="J13510" t="n" s="4">
        <v>0.9865873015873016</v>
      </c>
      <c r="K13510" t="n" s="4">
        <v>0.793859649122807</v>
      </c>
      <c r="L13510" t="n" s="4">
        <v>0.20614035087719296</v>
      </c>
      <c r="M13510" t="n" s="4">
        <v>0.928579988971627</v>
      </c>
      <c r="N13510" t="s" s="5">
        <v>14</v>
      </c>
    </row>
    <row r="13511">
      <c r="A13511" t="s" s="2">
        <v>20</v>
      </c>
      <c r="B13511" t="s" s="2">
        <v>18</v>
      </c>
      <c r="C13511" t="s" s="2">
        <v>23</v>
      </c>
      <c r="D13511" t="s" s="2">
        <v>25</v>
      </c>
      <c r="E13511" t="s" s="2">
        <v>14</v>
      </c>
      <c r="F13511" t="n" s="3">
        <v>73.0</v>
      </c>
      <c r="G13511" t="n" s="3">
        <v>1510.0</v>
      </c>
      <c r="H13511" t="n" s="4">
        <v>0.995128740431464</v>
      </c>
      <c r="I13511" t="n" s="4">
        <v>0.9668070303309871</v>
      </c>
      <c r="J13511" t="n" s="4">
        <v>0.9995328929180847</v>
      </c>
      <c r="K13511" t="n" s="4">
        <v>0.952054794520548</v>
      </c>
      <c r="L13511" t="n" s="4">
        <v>0.047945205479452024</v>
      </c>
      <c r="M13511" t="n" s="4">
        <v>0.9972892774609375</v>
      </c>
      <c r="N13511" t="s" s="5">
        <v>14</v>
      </c>
    </row>
    <row r="13512">
      <c r="A13512" t="s" s="2">
        <v>17</v>
      </c>
      <c r="B13512" t="s" s="2">
        <v>18</v>
      </c>
      <c r="C13512" t="s" s="2">
        <v>23</v>
      </c>
      <c r="D13512" t="s" s="2">
        <v>25</v>
      </c>
      <c r="E13512" t="s" s="2">
        <v>14</v>
      </c>
      <c r="F13512" t="n" s="3">
        <v>75.0</v>
      </c>
      <c r="G13512" t="n" s="3">
        <v>1510.0</v>
      </c>
      <c r="H13512" t="n" s="4">
        <v>0.9114982578397122</v>
      </c>
      <c r="I13512" t="n" s="4">
        <v>0.7963903759043851</v>
      </c>
      <c r="J13512" t="n" s="4">
        <v>0.9800882694541232</v>
      </c>
      <c r="K13512" t="n" s="4">
        <v>0.7555360623781677</v>
      </c>
      <c r="L13512" t="n" s="4">
        <v>0.24446393762183227</v>
      </c>
      <c r="M13512" t="n" s="4">
        <v>0.9363038519510766</v>
      </c>
      <c r="N13512" t="s" s="5">
        <v>14</v>
      </c>
    </row>
    <row r="13513">
      <c r="A13513" t="s" s="2">
        <v>16</v>
      </c>
      <c r="B13513" t="s" s="2">
        <v>18</v>
      </c>
      <c r="C13513" t="s" s="2">
        <v>23</v>
      </c>
      <c r="D13513" t="s" s="2">
        <v>25</v>
      </c>
      <c r="E13513" t="s" s="2">
        <v>14</v>
      </c>
      <c r="F13513" t="n" s="3">
        <v>78.0</v>
      </c>
      <c r="G13513" t="n" s="3">
        <v>1510.0</v>
      </c>
      <c r="H13513" t="n" s="4">
        <v>0.978101274889012</v>
      </c>
      <c r="I13513" t="n" s="4">
        <v>0.9339928566361413</v>
      </c>
      <c r="J13513" t="n" s="4">
        <v>0.9984601060020054</v>
      </c>
      <c r="K13513" t="n" s="4">
        <v>0.9139957264957266</v>
      </c>
      <c r="L13513" t="n" s="4">
        <v>0.08600427350427342</v>
      </c>
      <c r="M13513" t="n" s="4">
        <v>0.9870651912479198</v>
      </c>
      <c r="N13513" t="s" s="5">
        <v>14</v>
      </c>
    </row>
    <row r="13514">
      <c r="A13514" t="s" s="2">
        <v>21</v>
      </c>
      <c r="B13514" t="s" s="2">
        <v>18</v>
      </c>
      <c r="C13514" t="s" s="2">
        <v>23</v>
      </c>
      <c r="D13514" t="s" s="2">
        <v>25</v>
      </c>
      <c r="E13514" t="s" s="2">
        <v>14</v>
      </c>
      <c r="F13514" t="n" s="3">
        <v>112.0</v>
      </c>
      <c r="G13514" t="n" s="3">
        <v>1510.0</v>
      </c>
      <c r="H13514" t="n" s="4">
        <v>0.9649754751685882</v>
      </c>
      <c r="I13514" t="n" s="4">
        <v>0.892517732947568</v>
      </c>
      <c r="J13514" t="n" s="4">
        <v>0.9947182199059881</v>
      </c>
      <c r="K13514" t="n" s="4">
        <v>0.8782568400167082</v>
      </c>
      <c r="L13514" t="n" s="4">
        <v>0.12174315998329177</v>
      </c>
      <c r="M13514" t="n" s="4">
        <v>0.9481436924093118</v>
      </c>
      <c r="N13514" t="s" s="5">
        <v>14</v>
      </c>
    </row>
    <row r="13515">
      <c r="A13515" t="s" s="2">
        <v>16</v>
      </c>
      <c r="B13515" t="s" s="2">
        <v>5</v>
      </c>
      <c r="C13515" t="s" s="2">
        <v>23</v>
      </c>
      <c r="D13515" t="s" s="2">
        <v>25</v>
      </c>
      <c r="E13515" t="s" s="2">
        <v>14</v>
      </c>
      <c r="F13515" t="n" s="3">
        <v>128.0</v>
      </c>
      <c r="G13515" t="n" s="3">
        <v>1510.0</v>
      </c>
      <c r="H13515" t="n" s="4">
        <v>0.9257755969609416</v>
      </c>
      <c r="I13515" t="n" s="4">
        <v>0.85754755080891</v>
      </c>
      <c r="J13515" t="n" s="4">
        <v>0.9903672214182344</v>
      </c>
      <c r="K13515" t="n" s="4">
        <v>0.8519108644005847</v>
      </c>
      <c r="L13515" t="n" s="4">
        <v>0.14808913559941528</v>
      </c>
      <c r="M13515" t="n" s="4">
        <v>0.9282009947191622</v>
      </c>
      <c r="N13515" t="s" s="5">
        <v>14</v>
      </c>
    </row>
    <row r="13516">
      <c r="A13516" t="s" s="2">
        <v>16</v>
      </c>
      <c r="B13516" t="s" s="2">
        <v>14</v>
      </c>
      <c r="C13516" t="s" s="2">
        <v>23</v>
      </c>
      <c r="D13516" t="s" s="2">
        <v>25</v>
      </c>
      <c r="E13516" t="s" s="2">
        <v>14</v>
      </c>
      <c r="F13516" t="n" s="3">
        <v>206.0</v>
      </c>
      <c r="G13516" t="n" s="3">
        <v>1510.0</v>
      </c>
      <c r="H13516" t="n" s="4">
        <v>0.9350914289117687</v>
      </c>
      <c r="I13516" t="n" s="4">
        <v>0.874120093471218</v>
      </c>
      <c r="J13516" t="n" s="4">
        <v>0.9913112752397404</v>
      </c>
      <c r="K13516" t="n" s="4">
        <v>0.8855319934139556</v>
      </c>
      <c r="L13516" t="n" s="4">
        <v>0.11446800658604439</v>
      </c>
      <c r="M13516" t="n" s="4">
        <v>0.9254316669578779</v>
      </c>
      <c r="N13516" t="s" s="5">
        <v>14</v>
      </c>
    </row>
    <row r="13517">
      <c r="A13517" t="s" s="2">
        <v>19</v>
      </c>
      <c r="B13517" t="s" s="2">
        <v>5</v>
      </c>
      <c r="C13517" t="s" s="2">
        <v>23</v>
      </c>
      <c r="D13517" t="s" s="2">
        <v>25</v>
      </c>
      <c r="E13517" t="s" s="2">
        <v>14</v>
      </c>
      <c r="F13517" t="n" s="3">
        <v>215.0</v>
      </c>
      <c r="G13517" t="n" s="3">
        <v>1510.0</v>
      </c>
      <c r="H13517" t="n" s="4">
        <v>0.8753524288408274</v>
      </c>
      <c r="I13517" t="n" s="4">
        <v>0.8096121804028275</v>
      </c>
      <c r="J13517" t="n" s="4">
        <v>0.9789674059441502</v>
      </c>
      <c r="K13517" t="n" s="4">
        <v>0.8190466476268191</v>
      </c>
      <c r="L13517" t="n" s="4">
        <v>0.1809533523731809</v>
      </c>
      <c r="M13517" t="n" s="4">
        <v>0.9133842708429062</v>
      </c>
      <c r="N13517" t="s" s="5">
        <v>14</v>
      </c>
    </row>
    <row r="13518">
      <c r="A13518" t="s" s="2">
        <v>20</v>
      </c>
      <c r="B13518" t="s" s="2">
        <v>5</v>
      </c>
      <c r="C13518" t="s" s="2">
        <v>23</v>
      </c>
      <c r="D13518" t="s" s="2">
        <v>25</v>
      </c>
      <c r="E13518" t="s" s="2">
        <v>14</v>
      </c>
      <c r="F13518" t="n" s="3">
        <v>226.0</v>
      </c>
      <c r="G13518" t="n" s="3">
        <v>1510.0</v>
      </c>
      <c r="H13518" t="n" s="4">
        <v>0.9651669285694291</v>
      </c>
      <c r="I13518" t="n" s="4">
        <v>0.9286548769562981</v>
      </c>
      <c r="J13518" t="n" s="4">
        <v>0.9966814159292036</v>
      </c>
      <c r="K13518" t="n" s="4">
        <v>0.9397156238679295</v>
      </c>
      <c r="L13518" t="n" s="4">
        <v>0.060284376132070494</v>
      </c>
      <c r="M13518" t="n" s="4">
        <v>0.942813997612842</v>
      </c>
      <c r="N13518" t="s" s="5">
        <v>14</v>
      </c>
    </row>
    <row r="13519">
      <c r="A13519" t="s" s="2">
        <v>21</v>
      </c>
      <c r="B13519" t="s" s="2">
        <v>5</v>
      </c>
      <c r="C13519" t="s" s="2">
        <v>23</v>
      </c>
      <c r="D13519" t="s" s="2">
        <v>25</v>
      </c>
      <c r="E13519" t="s" s="2">
        <v>14</v>
      </c>
      <c r="F13519" t="n" s="3">
        <v>254.0</v>
      </c>
      <c r="G13519" t="n" s="3">
        <v>1510.0</v>
      </c>
      <c r="H13519" t="n" s="4">
        <v>0.8901273885350609</v>
      </c>
      <c r="I13519" t="n" s="4">
        <v>0.811534217495083</v>
      </c>
      <c r="J13519" t="n" s="4">
        <v>0.9771992075831285</v>
      </c>
      <c r="K13519" t="n" s="4">
        <v>0.8246747939402314</v>
      </c>
      <c r="L13519" t="n" s="4">
        <v>0.17532520605976865</v>
      </c>
      <c r="M13519" t="n" s="4">
        <v>0.9218252675004999</v>
      </c>
      <c r="N13519" t="s" s="5">
        <v>14</v>
      </c>
    </row>
    <row r="13520">
      <c r="A13520" t="s" s="2">
        <v>17</v>
      </c>
      <c r="B13520" t="s" s="2">
        <v>5</v>
      </c>
      <c r="C13520" t="s" s="2">
        <v>23</v>
      </c>
      <c r="D13520" t="s" s="2">
        <v>25</v>
      </c>
      <c r="E13520" t="s" s="2">
        <v>14</v>
      </c>
      <c r="F13520" t="n" s="3">
        <v>279.0</v>
      </c>
      <c r="G13520" t="n" s="3">
        <v>1510.0</v>
      </c>
      <c r="H13520" t="n" s="4">
        <v>0.8919577579203852</v>
      </c>
      <c r="I13520" t="n" s="4">
        <v>0.7951927438727142</v>
      </c>
      <c r="J13520" t="n" s="4">
        <v>0.9722171268514394</v>
      </c>
      <c r="K13520" t="n" s="4">
        <v>0.8125730994152048</v>
      </c>
      <c r="L13520" t="n" s="4">
        <v>0.18742690058479516</v>
      </c>
      <c r="M13520" t="n" s="4">
        <v>0.9194278844880313</v>
      </c>
      <c r="N13520" t="s" s="5">
        <v>14</v>
      </c>
    </row>
    <row r="13521">
      <c r="A13521" t="s" s="2">
        <v>19</v>
      </c>
      <c r="B13521" t="s" s="2">
        <v>14</v>
      </c>
      <c r="C13521" t="s" s="2">
        <v>23</v>
      </c>
      <c r="D13521" t="s" s="2">
        <v>25</v>
      </c>
      <c r="E13521" t="s" s="2">
        <v>14</v>
      </c>
      <c r="F13521" t="n" s="3">
        <v>285.0</v>
      </c>
      <c r="G13521" t="n" s="3">
        <v>1510.0</v>
      </c>
      <c r="H13521" t="n" s="4">
        <v>0.8735839598997264</v>
      </c>
      <c r="I13521" t="n" s="4">
        <v>0.820990957257339</v>
      </c>
      <c r="J13521" t="n" s="4">
        <v>0.9791306838524884</v>
      </c>
      <c r="K13521" t="n" s="4">
        <v>0.8452395608905305</v>
      </c>
      <c r="L13521" t="n" s="4">
        <v>0.15476043910946946</v>
      </c>
      <c r="M13521" t="n" s="4">
        <v>0.9111717528868568</v>
      </c>
      <c r="N13521" t="s" s="5">
        <v>14</v>
      </c>
    </row>
    <row r="13522">
      <c r="A13522" t="s" s="2">
        <v>20</v>
      </c>
      <c r="B13522" t="s" s="2">
        <v>14</v>
      </c>
      <c r="C13522" t="s" s="2">
        <v>23</v>
      </c>
      <c r="D13522" t="s" s="2">
        <v>25</v>
      </c>
      <c r="E13522" t="s" s="2">
        <v>14</v>
      </c>
      <c r="F13522" t="n" s="3">
        <v>299.0</v>
      </c>
      <c r="G13522" t="n" s="3">
        <v>1510.0</v>
      </c>
      <c r="H13522" t="n" s="4">
        <v>0.9659779777899864</v>
      </c>
      <c r="I13522" t="n" s="4">
        <v>0.9339447688633187</v>
      </c>
      <c r="J13522" t="n" s="4">
        <v>0.99695102585276</v>
      </c>
      <c r="K13522" t="n" s="4">
        <v>0.9494171605155587</v>
      </c>
      <c r="L13522" t="n" s="4">
        <v>0.05058283948444131</v>
      </c>
      <c r="M13522" t="n" s="4">
        <v>0.941149412611314</v>
      </c>
      <c r="N13522" t="s" s="5">
        <v>14</v>
      </c>
    </row>
    <row r="13523">
      <c r="A13523" t="s" s="2">
        <v>17</v>
      </c>
      <c r="B13523" t="s" s="2">
        <v>14</v>
      </c>
      <c r="C13523" t="s" s="2">
        <v>23</v>
      </c>
      <c r="D13523" t="s" s="2">
        <v>25</v>
      </c>
      <c r="E13523" t="s" s="2">
        <v>14</v>
      </c>
      <c r="F13523" t="n" s="3">
        <v>354.0</v>
      </c>
      <c r="G13523" t="n" s="3">
        <v>1510.0</v>
      </c>
      <c r="H13523" t="n" s="4">
        <v>0.8910034602076305</v>
      </c>
      <c r="I13523" t="n" s="4">
        <v>0.8015395860512632</v>
      </c>
      <c r="J13523" t="n" s="4">
        <v>0.970991437452349</v>
      </c>
      <c r="K13523" t="n" s="4">
        <v>0.8351306703670667</v>
      </c>
      <c r="L13523" t="n" s="4">
        <v>0.16486932963293333</v>
      </c>
      <c r="M13523" t="n" s="4">
        <v>0.918717429384773</v>
      </c>
      <c r="N13523" t="s" s="5">
        <v>14</v>
      </c>
    </row>
    <row r="13524">
      <c r="A13524" t="s" s="2">
        <v>21</v>
      </c>
      <c r="B13524" t="s" s="2">
        <v>14</v>
      </c>
      <c r="C13524" t="s" s="2">
        <v>23</v>
      </c>
      <c r="D13524" t="s" s="2">
        <v>25</v>
      </c>
      <c r="E13524" t="s" s="2">
        <v>14</v>
      </c>
      <c r="F13524" t="n" s="3">
        <v>366.0</v>
      </c>
      <c r="G13524" t="n" s="3">
        <v>1510.0</v>
      </c>
      <c r="H13524" t="n" s="4">
        <v>0.8706293706293365</v>
      </c>
      <c r="I13524" t="n" s="4">
        <v>0.8244154407132738</v>
      </c>
      <c r="J13524" t="n" s="4">
        <v>0.9778435362451756</v>
      </c>
      <c r="K13524" t="n" s="4">
        <v>0.8603849103633396</v>
      </c>
      <c r="L13524" t="n" s="4">
        <v>0.13961508963666036</v>
      </c>
      <c r="M13524" t="n" s="4">
        <v>0.9122001237768924</v>
      </c>
      <c r="N13524" t="s" s="5">
        <v>14</v>
      </c>
    </row>
    <row r="13525">
      <c r="A13525" t="s" s="2">
        <v>14</v>
      </c>
      <c r="B13525" t="s" s="2">
        <v>18</v>
      </c>
      <c r="C13525" t="s" s="2">
        <v>23</v>
      </c>
      <c r="D13525" t="s" s="2">
        <v>25</v>
      </c>
      <c r="E13525" t="s" s="2">
        <v>14</v>
      </c>
      <c r="F13525" t="n" s="3">
        <v>408.0</v>
      </c>
      <c r="G13525" t="n" s="3">
        <v>1510.0</v>
      </c>
      <c r="H13525" t="n" s="4">
        <v>0.8945322230525891</v>
      </c>
      <c r="I13525" t="n" s="4">
        <v>0.8489880246375954</v>
      </c>
      <c r="J13525" t="n" s="4">
        <v>0.9836549411052986</v>
      </c>
      <c r="K13525" t="n" s="4">
        <v>0.8919633642930854</v>
      </c>
      <c r="L13525" t="n" s="4">
        <v>0.10803663570691457</v>
      </c>
      <c r="M13525" t="n" s="4">
        <v>0.9009576088807647</v>
      </c>
      <c r="N13525" t="s" s="5">
        <v>14</v>
      </c>
    </row>
    <row r="13526">
      <c r="A13526" t="s" s="2">
        <v>14</v>
      </c>
      <c r="B13526" t="s" s="2">
        <v>5</v>
      </c>
      <c r="C13526" t="s" s="2">
        <v>23</v>
      </c>
      <c r="D13526" t="s" s="2">
        <v>25</v>
      </c>
      <c r="E13526" t="s" s="2">
        <v>14</v>
      </c>
      <c r="F13526" t="n" s="3">
        <v>1102.0</v>
      </c>
      <c r="G13526" t="n" s="3">
        <v>1510.0</v>
      </c>
      <c r="H13526" t="n" s="4">
        <v>0.8945322230525474</v>
      </c>
      <c r="I13526" t="n" s="4">
        <v>0.8489880246375954</v>
      </c>
      <c r="J13526" t="n" s="4">
        <v>0.9836549411052987</v>
      </c>
      <c r="K13526" t="n" s="4">
        <v>0.9600009552010694</v>
      </c>
      <c r="L13526" t="n" s="4">
        <v>0.03999904479893057</v>
      </c>
      <c r="M13526" t="n" s="4">
        <v>0.8957088350656419</v>
      </c>
      <c r="N13526" t="s" s="5">
        <v>14</v>
      </c>
    </row>
    <row r="13527">
      <c r="A13527" t="s" s="2">
        <v>20</v>
      </c>
      <c r="B13527" t="s" s="2">
        <v>18</v>
      </c>
      <c r="C13527" t="s" s="2">
        <v>23</v>
      </c>
      <c r="D13527" t="s" s="2">
        <v>14</v>
      </c>
      <c r="E13527" t="s" s="2">
        <v>14</v>
      </c>
      <c r="F13527" t="n" s="3">
        <v>1056.0</v>
      </c>
      <c r="G13527" t="n" s="3">
        <v>20938.0</v>
      </c>
      <c r="H13527" t="n" s="4">
        <v>0.8788472251437226</v>
      </c>
      <c r="I13527" t="n" s="4">
        <v>0.608743244516235</v>
      </c>
      <c r="J13527" t="n" s="4">
        <v>0.9492144752524744</v>
      </c>
      <c r="K13527" t="n" s="4">
        <v>0.49091705203023306</v>
      </c>
      <c r="L13527" t="n" s="4">
        <v>0.5090829479697669</v>
      </c>
      <c r="M13527" t="n" s="4">
        <v>0.8798034213597505</v>
      </c>
      <c r="N13527" t="s" s="5">
        <v>14</v>
      </c>
    </row>
    <row r="13528">
      <c r="A13528" t="s" s="2">
        <v>16</v>
      </c>
      <c r="B13528" t="s" s="2">
        <v>18</v>
      </c>
      <c r="C13528" t="s" s="2">
        <v>23</v>
      </c>
      <c r="D13528" t="s" s="2">
        <v>14</v>
      </c>
      <c r="E13528" t="s" s="2">
        <v>14</v>
      </c>
      <c r="F13528" t="n" s="3">
        <v>1227.0</v>
      </c>
      <c r="G13528" t="n" s="3">
        <v>20938.0</v>
      </c>
      <c r="H13528" t="n" s="4">
        <v>0.861336863728314</v>
      </c>
      <c r="I13528" t="n" s="4">
        <v>0.6054525614643291</v>
      </c>
      <c r="J13528" t="n" s="4">
        <v>0.9454311211017127</v>
      </c>
      <c r="K13528" t="n" s="4">
        <v>0.5076714331915405</v>
      </c>
      <c r="L13528" t="n" s="4">
        <v>0.4923285668084595</v>
      </c>
      <c r="M13528" t="n" s="4">
        <v>0.8699476939667696</v>
      </c>
      <c r="N13528" t="s" s="5">
        <v>14</v>
      </c>
    </row>
    <row r="13529">
      <c r="A13529" t="s" s="2">
        <v>19</v>
      </c>
      <c r="B13529" t="s" s="2">
        <v>18</v>
      </c>
      <c r="C13529" t="s" s="2">
        <v>23</v>
      </c>
      <c r="D13529" t="s" s="2">
        <v>14</v>
      </c>
      <c r="E13529" t="s" s="2">
        <v>14</v>
      </c>
      <c r="F13529" t="n" s="3">
        <v>1281.0</v>
      </c>
      <c r="G13529" t="n" s="3">
        <v>20938.0</v>
      </c>
      <c r="H13529" t="n" s="4">
        <v>0.8314660439019566</v>
      </c>
      <c r="I13529" t="n" s="4">
        <v>0.5718926325836213</v>
      </c>
      <c r="J13529" t="n" s="4">
        <v>0.9326581235082525</v>
      </c>
      <c r="K13529" t="n" s="4">
        <v>0.4769012975494971</v>
      </c>
      <c r="L13529" t="n" s="4">
        <v>0.5230987024505029</v>
      </c>
      <c r="M13529" t="n" s="4">
        <v>0.8483361001145999</v>
      </c>
      <c r="N13529" t="s" s="5">
        <v>14</v>
      </c>
    </row>
    <row r="13530">
      <c r="A13530" t="s" s="2">
        <v>21</v>
      </c>
      <c r="B13530" t="s" s="2">
        <v>18</v>
      </c>
      <c r="C13530" t="s" s="2">
        <v>23</v>
      </c>
      <c r="D13530" t="s" s="2">
        <v>14</v>
      </c>
      <c r="E13530" t="s" s="2">
        <v>14</v>
      </c>
      <c r="F13530" t="n" s="3">
        <v>1287.0</v>
      </c>
      <c r="G13530" t="n" s="3">
        <v>20938.0</v>
      </c>
      <c r="H13530" t="n" s="4">
        <v>0.846775098823214</v>
      </c>
      <c r="I13530" t="n" s="4">
        <v>0.5876695137882042</v>
      </c>
      <c r="J13530" t="n" s="4">
        <v>0.9383050470018055</v>
      </c>
      <c r="K13530" t="n" s="4">
        <v>0.49429126094104653</v>
      </c>
      <c r="L13530" t="n" s="4">
        <v>0.5057087390589534</v>
      </c>
      <c r="M13530" t="n" s="4">
        <v>0.8559034169641377</v>
      </c>
      <c r="N13530" t="s" s="5">
        <v>14</v>
      </c>
    </row>
    <row r="13531">
      <c r="A13531" t="s" s="2">
        <v>17</v>
      </c>
      <c r="B13531" t="s" s="2">
        <v>18</v>
      </c>
      <c r="C13531" t="s" s="2">
        <v>23</v>
      </c>
      <c r="D13531" t="s" s="2">
        <v>14</v>
      </c>
      <c r="E13531" t="s" s="2">
        <v>14</v>
      </c>
      <c r="F13531" t="n" s="3">
        <v>1319.0</v>
      </c>
      <c r="G13531" t="n" s="3">
        <v>20938.0</v>
      </c>
      <c r="H13531" t="n" s="4">
        <v>0.8335803887408215</v>
      </c>
      <c r="I13531" t="n" s="4">
        <v>0.57217417348541</v>
      </c>
      <c r="J13531" t="n" s="4">
        <v>0.9318853963300341</v>
      </c>
      <c r="K13531" t="n" s="4">
        <v>0.4780396129032315</v>
      </c>
      <c r="L13531" t="n" s="4">
        <v>0.5219603870967685</v>
      </c>
      <c r="M13531" t="n" s="4">
        <v>0.8522173934085484</v>
      </c>
      <c r="N13531" t="s" s="5">
        <v>14</v>
      </c>
    </row>
    <row r="13532">
      <c r="A13532" t="s" s="2">
        <v>16</v>
      </c>
      <c r="B13532" t="s" s="2">
        <v>5</v>
      </c>
      <c r="C13532" t="s" s="2">
        <v>23</v>
      </c>
      <c r="D13532" t="s" s="2">
        <v>14</v>
      </c>
      <c r="E13532" t="s" s="2">
        <v>14</v>
      </c>
      <c r="F13532" t="n" s="3">
        <v>2336.0</v>
      </c>
      <c r="G13532" t="n" s="3">
        <v>20938.0</v>
      </c>
      <c r="H13532" t="n" s="4">
        <v>0.7927949178393251</v>
      </c>
      <c r="I13532" t="n" s="4">
        <v>0.5703794476712077</v>
      </c>
      <c r="J13532" t="n" s="4">
        <v>0.9114259007721957</v>
      </c>
      <c r="K13532" t="n" s="4">
        <v>0.5507882816556351</v>
      </c>
      <c r="L13532" t="n" s="4">
        <v>0.4492117183443649</v>
      </c>
      <c r="M13532" t="n" s="4">
        <v>0.8004334381214897</v>
      </c>
      <c r="N13532" t="s" s="5">
        <v>14</v>
      </c>
    </row>
    <row r="13533">
      <c r="A13533" t="s" s="2">
        <v>20</v>
      </c>
      <c r="B13533" t="s" s="2">
        <v>5</v>
      </c>
      <c r="C13533" t="s" s="2">
        <v>23</v>
      </c>
      <c r="D13533" t="s" s="2">
        <v>14</v>
      </c>
      <c r="E13533" t="s" s="2">
        <v>14</v>
      </c>
      <c r="F13533" t="n" s="3">
        <v>2753.0</v>
      </c>
      <c r="G13533" t="n" s="3">
        <v>20938.0</v>
      </c>
      <c r="H13533" t="n" s="4">
        <v>0.7773377926208467</v>
      </c>
      <c r="I13533" t="n" s="4">
        <v>0.5830293685472727</v>
      </c>
      <c r="J13533" t="n" s="4">
        <v>0.9092537937717056</v>
      </c>
      <c r="K13533" t="n" s="4">
        <v>0.5871707480197251</v>
      </c>
      <c r="L13533" t="n" s="4">
        <v>0.41282925198027487</v>
      </c>
      <c r="M13533" t="n" s="4">
        <v>0.7887079975586748</v>
      </c>
      <c r="N13533" t="s" s="5">
        <v>14</v>
      </c>
    </row>
    <row r="13534">
      <c r="A13534" t="s" s="2">
        <v>19</v>
      </c>
      <c r="B13534" t="s" s="2">
        <v>5</v>
      </c>
      <c r="C13534" t="s" s="2">
        <v>23</v>
      </c>
      <c r="D13534" t="s" s="2">
        <v>14</v>
      </c>
      <c r="E13534" t="s" s="2">
        <v>14</v>
      </c>
      <c r="F13534" t="n" s="3">
        <v>2763.0</v>
      </c>
      <c r="G13534" t="n" s="3">
        <v>20938.0</v>
      </c>
      <c r="H13534" t="n" s="4">
        <v>0.7506060284730774</v>
      </c>
      <c r="I13534" t="n" s="4">
        <v>0.5365585940817135</v>
      </c>
      <c r="J13534" t="n" s="4">
        <v>0.8864193725198525</v>
      </c>
      <c r="K13534" t="n" s="4">
        <v>0.5389918244632536</v>
      </c>
      <c r="L13534" t="n" s="4">
        <v>0.46100817553674645</v>
      </c>
      <c r="M13534" t="n" s="4">
        <v>0.7681085868822757</v>
      </c>
      <c r="N13534" t="s" s="5">
        <v>14</v>
      </c>
    </row>
    <row r="13535">
      <c r="A13535" t="s" s="2">
        <v>17</v>
      </c>
      <c r="B13535" t="s" s="2">
        <v>5</v>
      </c>
      <c r="C13535" t="s" s="2">
        <v>23</v>
      </c>
      <c r="D13535" t="s" s="2">
        <v>14</v>
      </c>
      <c r="E13535" t="s" s="2">
        <v>14</v>
      </c>
      <c r="F13535" t="n" s="3">
        <v>3316.0</v>
      </c>
      <c r="G13535" t="n" s="3">
        <v>20938.0</v>
      </c>
      <c r="H13535" t="n" s="4">
        <v>0.7214005850510036</v>
      </c>
      <c r="I13535" t="n" s="4">
        <v>0.5147582214132145</v>
      </c>
      <c r="J13535" t="n" s="4">
        <v>0.8635701185832656</v>
      </c>
      <c r="K13535" t="n" s="4">
        <v>0.5443123559287287</v>
      </c>
      <c r="L13535" t="n" s="4">
        <v>0.45568764407127127</v>
      </c>
      <c r="M13535" t="n" s="4">
        <v>0.736817299929873</v>
      </c>
      <c r="N13535" t="s" s="5">
        <v>14</v>
      </c>
    </row>
    <row r="13536">
      <c r="A13536" t="s" s="2">
        <v>16</v>
      </c>
      <c r="B13536" t="s" s="2">
        <v>14</v>
      </c>
      <c r="C13536" t="s" s="2">
        <v>23</v>
      </c>
      <c r="D13536" t="s" s="2">
        <v>14</v>
      </c>
      <c r="E13536" t="s" s="2">
        <v>14</v>
      </c>
      <c r="F13536" t="n" s="3">
        <v>3563.0</v>
      </c>
      <c r="G13536" t="n" s="3">
        <v>20938.0</v>
      </c>
      <c r="H13536" t="n" s="4">
        <v>0.7444714966169422</v>
      </c>
      <c r="I13536" t="n" s="4">
        <v>0.5538205787638678</v>
      </c>
      <c r="J13536" t="n" s="4">
        <v>0.8863248616374932</v>
      </c>
      <c r="K13536" t="n" s="4">
        <v>0.5942227642827151</v>
      </c>
      <c r="L13536" t="n" s="4">
        <v>0.40577723571728486</v>
      </c>
      <c r="M13536" t="n" s="4">
        <v>0.7497904169038787</v>
      </c>
      <c r="N13536" t="s" s="5">
        <v>14</v>
      </c>
    </row>
    <row r="13537">
      <c r="A13537" t="s" s="2">
        <v>21</v>
      </c>
      <c r="B13537" t="s" s="2">
        <v>5</v>
      </c>
      <c r="C13537" t="s" s="2">
        <v>23</v>
      </c>
      <c r="D13537" t="s" s="2">
        <v>14</v>
      </c>
      <c r="E13537" t="s" s="2">
        <v>14</v>
      </c>
      <c r="F13537" t="n" s="3">
        <v>3600.0</v>
      </c>
      <c r="G13537" t="n" s="3">
        <v>20938.0</v>
      </c>
      <c r="H13537" t="n" s="4">
        <v>0.7112990412838218</v>
      </c>
      <c r="I13537" t="n" s="4">
        <v>0.5143579432511167</v>
      </c>
      <c r="J13537" t="n" s="4">
        <v>0.859477624613886</v>
      </c>
      <c r="K13537" t="n" s="4">
        <v>0.5567737973123641</v>
      </c>
      <c r="L13537" t="n" s="4">
        <v>0.4432262026876359</v>
      </c>
      <c r="M13537" t="n" s="4">
        <v>0.7295252856563266</v>
      </c>
      <c r="N13537" t="s" s="5">
        <v>14</v>
      </c>
    </row>
    <row r="13538">
      <c r="A13538" t="s" s="2">
        <v>20</v>
      </c>
      <c r="B13538" t="s" s="2">
        <v>14</v>
      </c>
      <c r="C13538" t="s" s="2">
        <v>23</v>
      </c>
      <c r="D13538" t="s" s="2">
        <v>14</v>
      </c>
      <c r="E13538" t="s" s="2">
        <v>14</v>
      </c>
      <c r="F13538" t="n" s="3">
        <v>3809.0</v>
      </c>
      <c r="G13538" t="n" s="3">
        <v>20938.0</v>
      </c>
      <c r="H13538" t="n" s="4">
        <v>0.7412959412691947</v>
      </c>
      <c r="I13538" t="n" s="4">
        <v>0.5669445924539873</v>
      </c>
      <c r="J13538" t="n" s="4">
        <v>0.8897641284278959</v>
      </c>
      <c r="K13538" t="n" s="4">
        <v>0.6169983209260094</v>
      </c>
      <c r="L13538" t="n" s="4">
        <v>0.38300167907399063</v>
      </c>
      <c r="M13538" t="n" s="4">
        <v>0.745970551490835</v>
      </c>
      <c r="N13538" t="s" s="5">
        <v>14</v>
      </c>
    </row>
    <row r="13539">
      <c r="A13539" t="s" s="2">
        <v>19</v>
      </c>
      <c r="B13539" t="s" s="2">
        <v>14</v>
      </c>
      <c r="C13539" t="s" s="2">
        <v>23</v>
      </c>
      <c r="D13539" t="s" s="2">
        <v>14</v>
      </c>
      <c r="E13539" t="s" s="2">
        <v>14</v>
      </c>
      <c r="F13539" t="n" s="3">
        <v>4044.0</v>
      </c>
      <c r="G13539" t="n" s="3">
        <v>20938.0</v>
      </c>
      <c r="H13539" t="n" s="4">
        <v>0.6882106992375256</v>
      </c>
      <c r="I13539" t="n" s="4">
        <v>0.5066845861010729</v>
      </c>
      <c r="J13539" t="n" s="4">
        <v>0.8500385308194447</v>
      </c>
      <c r="K13539" t="n" s="4">
        <v>0.571848792462001</v>
      </c>
      <c r="L13539" t="n" s="4">
        <v>0.42815120753799896</v>
      </c>
      <c r="M13539" t="n" s="4">
        <v>0.7009927558699847</v>
      </c>
      <c r="N13539" t="s" s="5">
        <v>14</v>
      </c>
    </row>
    <row r="13540">
      <c r="A13540" t="s" s="2">
        <v>17</v>
      </c>
      <c r="B13540" t="s" s="2">
        <v>14</v>
      </c>
      <c r="C13540" t="s" s="2">
        <v>23</v>
      </c>
      <c r="D13540" t="s" s="2">
        <v>14</v>
      </c>
      <c r="E13540" t="s" s="2">
        <v>14</v>
      </c>
      <c r="F13540" t="n" s="3">
        <v>4635.0</v>
      </c>
      <c r="G13540" t="n" s="3">
        <v>20938.0</v>
      </c>
      <c r="H13540" t="n" s="4">
        <v>0.6740033088330586</v>
      </c>
      <c r="I13540" t="n" s="4">
        <v>0.49742958844029705</v>
      </c>
      <c r="J13540" t="n" s="4">
        <v>0.8351989670268694</v>
      </c>
      <c r="K13540" t="n" s="4">
        <v>0.5849283762295412</v>
      </c>
      <c r="L13540" t="n" s="4">
        <v>0.4150716237704588</v>
      </c>
      <c r="M13540" t="n" s="4">
        <v>0.685929547628493</v>
      </c>
      <c r="N13540" t="s" s="5">
        <v>14</v>
      </c>
    </row>
    <row r="13541">
      <c r="A13541" t="s" s="2">
        <v>21</v>
      </c>
      <c r="B13541" t="s" s="2">
        <v>14</v>
      </c>
      <c r="C13541" t="s" s="2">
        <v>23</v>
      </c>
      <c r="D13541" t="s" s="2">
        <v>14</v>
      </c>
      <c r="E13541" t="s" s="2">
        <v>14</v>
      </c>
      <c r="F13541" t="n" s="3">
        <v>4887.0</v>
      </c>
      <c r="G13541" t="n" s="3">
        <v>20938.0</v>
      </c>
      <c r="H13541" t="n" s="4">
        <v>0.6710599808617541</v>
      </c>
      <c r="I13541" t="n" s="4">
        <v>0.5069439969848994</v>
      </c>
      <c r="J13541" t="n" s="4">
        <v>0.8390984323717383</v>
      </c>
      <c r="K13541" t="n" s="4">
        <v>0.6025795524516838</v>
      </c>
      <c r="L13541" t="n" s="4">
        <v>0.3974204475483162</v>
      </c>
      <c r="M13541" t="n" s="4">
        <v>0.6858970434768281</v>
      </c>
      <c r="N13541" t="s" s="5">
        <v>14</v>
      </c>
    </row>
    <row r="13542">
      <c r="A13542" t="s" s="2">
        <v>14</v>
      </c>
      <c r="B13542" t="s" s="2">
        <v>18</v>
      </c>
      <c r="C13542" t="s" s="2">
        <v>23</v>
      </c>
      <c r="D13542" t="s" s="2">
        <v>14</v>
      </c>
      <c r="E13542" t="s" s="2">
        <v>14</v>
      </c>
      <c r="F13542" t="n" s="3">
        <v>6170.0</v>
      </c>
      <c r="G13542" t="n" s="3">
        <v>20938.0</v>
      </c>
      <c r="H13542" t="n" s="4">
        <v>0.6172139024145805</v>
      </c>
      <c r="I13542" t="n" s="4">
        <v>0.47088702919710124</v>
      </c>
      <c r="J13542" t="n" s="4">
        <v>0.8033383538984813</v>
      </c>
      <c r="K13542" t="n" s="4">
        <v>0.6220855175069249</v>
      </c>
      <c r="L13542" t="n" s="4">
        <v>0.37791448249307513</v>
      </c>
      <c r="M13542" t="n" s="4">
        <v>0.6094094762088083</v>
      </c>
      <c r="N13542" t="s" s="5">
        <v>14</v>
      </c>
    </row>
    <row r="13543">
      <c r="A13543" t="s" s="2">
        <v>14</v>
      </c>
      <c r="B13543" t="s" s="2">
        <v>5</v>
      </c>
      <c r="C13543" t="s" s="2">
        <v>23</v>
      </c>
      <c r="D13543" t="s" s="2">
        <v>14</v>
      </c>
      <c r="E13543" t="s" s="2">
        <v>14</v>
      </c>
      <c r="F13543" t="n" s="3">
        <v>14768.0</v>
      </c>
      <c r="G13543" t="n" s="3">
        <v>20938.0</v>
      </c>
      <c r="H13543" t="n" s="4">
        <v>0.6172139024146052</v>
      </c>
      <c r="I13543" t="n" s="4">
        <v>0.47088702919710435</v>
      </c>
      <c r="J13543" t="n" s="4">
        <v>0.8033383538984813</v>
      </c>
      <c r="K13543" t="n" s="4">
        <v>0.8421091307569082</v>
      </c>
      <c r="L13543" t="n" s="4">
        <v>0.1578908692430918</v>
      </c>
      <c r="M13543" t="n" s="4">
        <v>0.4592041140316925</v>
      </c>
      <c r="N13543" t="s" s="5">
        <v>14</v>
      </c>
    </row>
    <row r="13544">
      <c r="A13544" t="s" s="2">
        <v>20</v>
      </c>
      <c r="B13544" t="s" s="2">
        <v>14</v>
      </c>
      <c r="C13544" t="s" s="2">
        <v>24</v>
      </c>
      <c r="D13544" t="s" s="2">
        <v>23</v>
      </c>
      <c r="E13544" t="n" s="3">
        <v>6.0</v>
      </c>
      <c r="F13544" t="n" s="3">
        <v>23.0</v>
      </c>
      <c r="G13544" t="n" s="3">
        <v>76.0</v>
      </c>
      <c r="H13544" t="n" s="4">
        <v>0.9622641509433983</v>
      </c>
      <c r="I13544" t="n" s="4">
        <v>0.9404945928249169</v>
      </c>
      <c r="J13544" t="n" s="4">
        <v>0.996718621821165</v>
      </c>
      <c r="K13544" t="n" s="4">
        <v>0.9565217391304348</v>
      </c>
      <c r="L13544" t="n" s="4">
        <v>0.04347826086956519</v>
      </c>
      <c r="M13544" t="n" s="4">
        <v>0.9795082208806287</v>
      </c>
      <c r="N13544" t="s" s="5">
        <v>14</v>
      </c>
    </row>
    <row r="13545">
      <c r="A13545" t="s" s="2">
        <v>14</v>
      </c>
      <c r="B13545" t="s" s="2">
        <v>5</v>
      </c>
      <c r="C13545" t="s" s="2">
        <v>24</v>
      </c>
      <c r="D13545" t="s" s="2">
        <v>23</v>
      </c>
      <c r="E13545" t="n" s="3">
        <v>6.0</v>
      </c>
      <c r="F13545" t="n" s="3">
        <v>62.0</v>
      </c>
      <c r="G13545" t="n" s="3">
        <v>76.0</v>
      </c>
      <c r="H13545" t="n" s="4">
        <v>0.951612903225806</v>
      </c>
      <c r="I13545" t="n" s="4">
        <v>0.9092220994860617</v>
      </c>
      <c r="J13545" t="n" s="4">
        <v>0.9942396313364056</v>
      </c>
      <c r="K13545" t="n" s="4">
        <v>0.9811827956989247</v>
      </c>
      <c r="L13545" t="n" s="4">
        <v>0.018817204301075252</v>
      </c>
      <c r="M13545" t="n" s="4">
        <v>0.9337793626865571</v>
      </c>
      <c r="N13545" t="s" s="5">
        <v>14</v>
      </c>
    </row>
    <row r="13546">
      <c r="A13546" t="s" s="2">
        <v>20</v>
      </c>
      <c r="B13546" t="s" s="2">
        <v>5</v>
      </c>
      <c r="C13546" t="s" s="2">
        <v>24</v>
      </c>
      <c r="D13546" t="s" s="2">
        <v>23</v>
      </c>
      <c r="E13546" t="n" s="3">
        <v>3.0</v>
      </c>
      <c r="F13546" t="n" s="3">
        <v>23.0</v>
      </c>
      <c r="G13546" t="n" s="3">
        <v>85.0</v>
      </c>
      <c r="H13546" t="n" s="4">
        <v>0.859747545582047</v>
      </c>
      <c r="I13546" t="n" s="4">
        <v>0.8024794246466644</v>
      </c>
      <c r="J13546" t="n" s="4">
        <v>0.9698457223001402</v>
      </c>
      <c r="K13546" t="n" s="4">
        <v>0.8493788819875776</v>
      </c>
      <c r="L13546" t="n" s="4">
        <v>0.1506211180124224</v>
      </c>
      <c r="M13546" t="n" s="4">
        <v>0.8980419549816523</v>
      </c>
      <c r="N13546" t="s" s="5">
        <v>14</v>
      </c>
    </row>
    <row r="13547">
      <c r="A13547" t="s" s="2">
        <v>20</v>
      </c>
      <c r="B13547" t="s" s="2">
        <v>14</v>
      </c>
      <c r="C13547" t="s" s="2">
        <v>24</v>
      </c>
      <c r="D13547" t="s" s="2">
        <v>23</v>
      </c>
      <c r="E13547" t="n" s="3">
        <v>3.0</v>
      </c>
      <c r="F13547" t="n" s="3">
        <v>26.0</v>
      </c>
      <c r="G13547" t="n" s="3">
        <v>85.0</v>
      </c>
      <c r="H13547" t="n" s="4">
        <v>0.8767926988265957</v>
      </c>
      <c r="I13547" t="n" s="4">
        <v>0.8392057786861556</v>
      </c>
      <c r="J13547" t="n" s="4">
        <v>0.9791395045632333</v>
      </c>
      <c r="K13547" t="n" s="4">
        <v>0.885989010989011</v>
      </c>
      <c r="L13547" t="n" s="4">
        <v>0.11401098901098905</v>
      </c>
      <c r="M13547" t="n" s="4">
        <v>0.9117111246990546</v>
      </c>
      <c r="N13547" t="s" s="5">
        <v>14</v>
      </c>
    </row>
    <row r="13548">
      <c r="A13548" t="s" s="2">
        <v>14</v>
      </c>
      <c r="B13548" t="s" s="2">
        <v>5</v>
      </c>
      <c r="C13548" t="s" s="2">
        <v>24</v>
      </c>
      <c r="D13548" t="s" s="2">
        <v>23</v>
      </c>
      <c r="E13548" t="n" s="3">
        <v>3.0</v>
      </c>
      <c r="F13548" t="n" s="3">
        <v>68.0</v>
      </c>
      <c r="G13548" t="n" s="3">
        <v>85.0</v>
      </c>
      <c r="H13548" t="n" s="4">
        <v>0.838235294117647</v>
      </c>
      <c r="I13548" t="n" s="4">
        <v>0.7465672486770669</v>
      </c>
      <c r="J13548" t="n" s="4">
        <v>0.953287197231834</v>
      </c>
      <c r="K13548" t="n" s="4">
        <v>0.9446778711484595</v>
      </c>
      <c r="L13548" t="n" s="4">
        <v>0.05532212885154053</v>
      </c>
      <c r="M13548" t="n" s="4">
        <v>0.7792053042233836</v>
      </c>
      <c r="N13548" t="s" s="5">
        <v>14</v>
      </c>
    </row>
    <row r="13549">
      <c r="A13549" t="s" s="2">
        <v>17</v>
      </c>
      <c r="B13549" t="s" s="2">
        <v>5</v>
      </c>
      <c r="C13549" t="s" s="2">
        <v>24</v>
      </c>
      <c r="D13549" t="s" s="2">
        <v>23</v>
      </c>
      <c r="E13549" t="n" s="3">
        <v>7.0</v>
      </c>
      <c r="F13549" t="n" s="3">
        <v>27.0</v>
      </c>
      <c r="G13549" t="n" s="3">
        <v>152.0</v>
      </c>
      <c r="H13549" t="n" s="4">
        <v>0.9920000000000035</v>
      </c>
      <c r="I13549" t="n" s="4">
        <v>0.9805030189719486</v>
      </c>
      <c r="J13549" t="n" s="4">
        <v>0.9997037037037036</v>
      </c>
      <c r="K13549" t="n" s="4">
        <v>0.9814814814814815</v>
      </c>
      <c r="L13549" t="n" s="4">
        <v>0.01851851851851849</v>
      </c>
      <c r="M13549" t="n" s="4">
        <v>0.9964904692987934</v>
      </c>
      <c r="N13549" t="s" s="5">
        <v>14</v>
      </c>
    </row>
    <row r="13550">
      <c r="A13550" t="s" s="2">
        <v>21</v>
      </c>
      <c r="B13550" t="s" s="2">
        <v>5</v>
      </c>
      <c r="C13550" t="s" s="2">
        <v>24</v>
      </c>
      <c r="D13550" t="s" s="2">
        <v>23</v>
      </c>
      <c r="E13550" t="n" s="3">
        <v>7.0</v>
      </c>
      <c r="F13550" t="n" s="3">
        <v>29.0</v>
      </c>
      <c r="G13550" t="n" s="3">
        <v>152.0</v>
      </c>
      <c r="H13550" t="n" s="4">
        <v>0.9674796747967493</v>
      </c>
      <c r="I13550" t="n" s="4">
        <v>0.9367959301366054</v>
      </c>
      <c r="J13550" t="n" s="4">
        <v>0.9971965236893748</v>
      </c>
      <c r="K13550" t="n" s="4">
        <v>0.9425287356321839</v>
      </c>
      <c r="L13550" t="n" s="4">
        <v>0.05747126436781613</v>
      </c>
      <c r="M13550" t="n" s="4">
        <v>0.9817717616414164</v>
      </c>
      <c r="N13550" t="s" s="5">
        <v>14</v>
      </c>
    </row>
    <row r="13551">
      <c r="A13551" t="s" s="2">
        <v>17</v>
      </c>
      <c r="B13551" t="s" s="2">
        <v>14</v>
      </c>
      <c r="C13551" t="s" s="2">
        <v>24</v>
      </c>
      <c r="D13551" t="s" s="2">
        <v>23</v>
      </c>
      <c r="E13551" t="n" s="3">
        <v>7.0</v>
      </c>
      <c r="F13551" t="n" s="3">
        <v>32.0</v>
      </c>
      <c r="G13551" t="n" s="3">
        <v>152.0</v>
      </c>
      <c r="H13551" t="n" s="4">
        <v>0.9749999999999978</v>
      </c>
      <c r="I13551" t="n" s="4">
        <v>0.9468358989028343</v>
      </c>
      <c r="J13551" t="n" s="4">
        <v>0.99765625</v>
      </c>
      <c r="K13551" t="n" s="4">
        <v>0.953125</v>
      </c>
      <c r="L13551" t="n" s="4">
        <v>0.046875</v>
      </c>
      <c r="M13551" t="n" s="4">
        <v>0.986166476003746</v>
      </c>
      <c r="N13551" t="s" s="5">
        <v>14</v>
      </c>
    </row>
    <row r="13552">
      <c r="A13552" t="s" s="2">
        <v>14</v>
      </c>
      <c r="B13552" t="s" s="2">
        <v>18</v>
      </c>
      <c r="C13552" t="s" s="2">
        <v>24</v>
      </c>
      <c r="D13552" t="s" s="2">
        <v>23</v>
      </c>
      <c r="E13552" t="n" s="3">
        <v>7.0</v>
      </c>
      <c r="F13552" t="n" s="3">
        <v>37.0</v>
      </c>
      <c r="G13552" t="n" s="3">
        <v>152.0</v>
      </c>
      <c r="H13552" t="n" s="4">
        <v>0.9652173913043528</v>
      </c>
      <c r="I13552" t="n" s="4">
        <v>0.9280640063317812</v>
      </c>
      <c r="J13552" t="n" s="4">
        <v>0.9960047003525265</v>
      </c>
      <c r="K13552" t="n" s="4">
        <v>0.9414414414414415</v>
      </c>
      <c r="L13552" t="n" s="4">
        <v>0.058558558558558516</v>
      </c>
      <c r="M13552" t="n" s="4">
        <v>0.979124275702622</v>
      </c>
      <c r="N13552" t="s" s="5">
        <v>14</v>
      </c>
    </row>
    <row r="13553">
      <c r="A13553" t="s" s="2">
        <v>21</v>
      </c>
      <c r="B13553" t="s" s="2">
        <v>14</v>
      </c>
      <c r="C13553" t="s" s="2">
        <v>24</v>
      </c>
      <c r="D13553" t="s" s="2">
        <v>23</v>
      </c>
      <c r="E13553" t="n" s="3">
        <v>7.0</v>
      </c>
      <c r="F13553" t="n" s="3">
        <v>37.0</v>
      </c>
      <c r="G13553" t="n" s="3">
        <v>152.0</v>
      </c>
      <c r="H13553" t="n" s="4">
        <v>0.9565217391304397</v>
      </c>
      <c r="I13553" t="n" s="4">
        <v>0.9280640063317812</v>
      </c>
      <c r="J13553" t="n" s="4">
        <v>0.9960047003525265</v>
      </c>
      <c r="K13553" t="n" s="4">
        <v>0.9414414414414415</v>
      </c>
      <c r="L13553" t="n" s="4">
        <v>0.058558558558558516</v>
      </c>
      <c r="M13553" t="n" s="4">
        <v>0.9753338849893338</v>
      </c>
      <c r="N13553" t="s" s="5">
        <v>14</v>
      </c>
    </row>
    <row r="13554">
      <c r="A13554" t="s" s="2">
        <v>20</v>
      </c>
      <c r="B13554" t="s" s="2">
        <v>5</v>
      </c>
      <c r="C13554" t="s" s="2">
        <v>24</v>
      </c>
      <c r="D13554" t="s" s="2">
        <v>23</v>
      </c>
      <c r="E13554" t="n" s="3">
        <v>7.0</v>
      </c>
      <c r="F13554" t="n" s="3">
        <v>38.0</v>
      </c>
      <c r="G13554" t="n" s="3">
        <v>152.0</v>
      </c>
      <c r="H13554" t="n" s="4">
        <v>0.9824561403508771</v>
      </c>
      <c r="I13554" t="n" s="4">
        <v>0.9675625550840181</v>
      </c>
      <c r="J13554" t="n" s="4">
        <v>0.9990766389658357</v>
      </c>
      <c r="K13554" t="n" s="4">
        <v>0.9736842105263158</v>
      </c>
      <c r="L13554" t="n" s="4">
        <v>0.02631578947368418</v>
      </c>
      <c r="M13554" t="n" s="4">
        <v>0.9915969539395864</v>
      </c>
      <c r="N13554" t="s" s="5">
        <v>14</v>
      </c>
    </row>
    <row r="13555">
      <c r="A13555" t="s" s="2">
        <v>20</v>
      </c>
      <c r="B13555" t="s" s="2">
        <v>14</v>
      </c>
      <c r="C13555" t="s" s="2">
        <v>24</v>
      </c>
      <c r="D13555" t="s" s="2">
        <v>23</v>
      </c>
      <c r="E13555" t="n" s="3">
        <v>7.0</v>
      </c>
      <c r="F13555" t="n" s="3">
        <v>51.0</v>
      </c>
      <c r="G13555" t="n" s="3">
        <v>152.0</v>
      </c>
      <c r="H13555" t="n" s="4">
        <v>0.9407881964667041</v>
      </c>
      <c r="I13555" t="n" s="4">
        <v>0.9231310188196089</v>
      </c>
      <c r="J13555" t="n" s="4">
        <v>0.9949524364201126</v>
      </c>
      <c r="K13555" t="n" s="4">
        <v>0.9477124183006537</v>
      </c>
      <c r="L13555" t="n" s="4">
        <v>0.05228758169934633</v>
      </c>
      <c r="M13555" t="n" s="4">
        <v>0.9670746744154468</v>
      </c>
      <c r="N13555" t="s" s="5">
        <v>14</v>
      </c>
    </row>
    <row r="13556">
      <c r="A13556" t="s" s="2">
        <v>14</v>
      </c>
      <c r="B13556" t="s" s="2">
        <v>5</v>
      </c>
      <c r="C13556" t="s" s="2">
        <v>24</v>
      </c>
      <c r="D13556" t="s" s="2">
        <v>23</v>
      </c>
      <c r="E13556" t="n" s="3">
        <v>7.0</v>
      </c>
      <c r="F13556" t="n" s="3">
        <v>115.0</v>
      </c>
      <c r="G13556" t="n" s="3">
        <v>152.0</v>
      </c>
      <c r="H13556" t="n" s="4">
        <v>0.9652173913043463</v>
      </c>
      <c r="I13556" t="n" s="4">
        <v>0.9280640063317812</v>
      </c>
      <c r="J13556" t="n" s="4">
        <v>0.9960047003525265</v>
      </c>
      <c r="K13556" t="n" s="4">
        <v>0.981159420289855</v>
      </c>
      <c r="L13556" t="n" s="4">
        <v>0.018840579710144967</v>
      </c>
      <c r="M13556" t="n" s="4">
        <v>0.9422605238490858</v>
      </c>
      <c r="N13556" t="s" s="5">
        <v>14</v>
      </c>
    </row>
    <row r="13557">
      <c r="A13557" t="s" s="2">
        <v>17</v>
      </c>
      <c r="B13557" t="s" s="2">
        <v>18</v>
      </c>
      <c r="C13557" t="s" s="2">
        <v>24</v>
      </c>
      <c r="D13557" t="s" s="2">
        <v>23</v>
      </c>
      <c r="E13557" t="s" s="2">
        <v>14</v>
      </c>
      <c r="F13557" t="n" s="3">
        <v>28.0</v>
      </c>
      <c r="G13557" t="n" s="3">
        <v>511.0</v>
      </c>
      <c r="H13557" t="n" s="4">
        <v>0.9373706004140674</v>
      </c>
      <c r="I13557" t="n" s="4">
        <v>0.8704955190477347</v>
      </c>
      <c r="J13557" t="n" s="4">
        <v>0.9929015084294587</v>
      </c>
      <c r="K13557" t="n" s="4">
        <v>0.8508184523809523</v>
      </c>
      <c r="L13557" t="n" s="4">
        <v>0.14918154761904767</v>
      </c>
      <c r="M13557" t="n" s="4">
        <v>0.9476041095969564</v>
      </c>
      <c r="N13557" t="s" s="5">
        <v>14</v>
      </c>
    </row>
    <row r="13558">
      <c r="A13558" t="s" s="2">
        <v>16</v>
      </c>
      <c r="B13558" t="s" s="2">
        <v>5</v>
      </c>
      <c r="C13558" t="s" s="2">
        <v>24</v>
      </c>
      <c r="D13558" t="s" s="2">
        <v>23</v>
      </c>
      <c r="E13558" t="s" s="2">
        <v>14</v>
      </c>
      <c r="F13558" t="n" s="3">
        <v>36.0</v>
      </c>
      <c r="G13558" t="n" s="3">
        <v>511.0</v>
      </c>
      <c r="H13558" t="n" s="4">
        <v>0.9259064327485287</v>
      </c>
      <c r="I13558" t="n" s="4">
        <v>0.8603445935734586</v>
      </c>
      <c r="J13558" t="n" s="4">
        <v>0.9908187134502925</v>
      </c>
      <c r="K13558" t="n" s="4">
        <v>0.8496334876543209</v>
      </c>
      <c r="L13558" t="n" s="4">
        <v>0.1503665123456791</v>
      </c>
      <c r="M13558" t="n" s="4">
        <v>0.9348522657393756</v>
      </c>
      <c r="N13558" t="s" s="5">
        <v>14</v>
      </c>
    </row>
    <row r="13559">
      <c r="A13559" t="s" s="2">
        <v>16</v>
      </c>
      <c r="B13559" t="s" s="2">
        <v>14</v>
      </c>
      <c r="C13559" t="s" s="2">
        <v>24</v>
      </c>
      <c r="D13559" t="s" s="2">
        <v>23</v>
      </c>
      <c r="E13559" t="s" s="2">
        <v>14</v>
      </c>
      <c r="F13559" t="n" s="3">
        <v>50.0</v>
      </c>
      <c r="G13559" t="n" s="3">
        <v>511.0</v>
      </c>
      <c r="H13559" t="n" s="4">
        <v>0.9279392624728741</v>
      </c>
      <c r="I13559" t="n" s="4">
        <v>0.8687772871021728</v>
      </c>
      <c r="J13559" t="n" s="4">
        <v>0.9915835140997831</v>
      </c>
      <c r="K13559" t="n" s="4">
        <v>0.8684027777777779</v>
      </c>
      <c r="L13559" t="n" s="4">
        <v>0.13159722222222214</v>
      </c>
      <c r="M13559" t="n" s="4">
        <v>0.932916329292578</v>
      </c>
      <c r="N13559" t="s" s="5">
        <v>14</v>
      </c>
    </row>
    <row r="13560">
      <c r="A13560" t="s" s="2">
        <v>19</v>
      </c>
      <c r="B13560" t="s" s="2">
        <v>5</v>
      </c>
      <c r="C13560" t="s" s="2">
        <v>24</v>
      </c>
      <c r="D13560" t="s" s="2">
        <v>23</v>
      </c>
      <c r="E13560" t="s" s="2">
        <v>14</v>
      </c>
      <c r="F13560" t="n" s="3">
        <v>59.0</v>
      </c>
      <c r="G13560" t="n" s="3">
        <v>511.0</v>
      </c>
      <c r="H13560" t="n" s="4">
        <v>0.9034048297585014</v>
      </c>
      <c r="I13560" t="n" s="4">
        <v>0.8442157255675751</v>
      </c>
      <c r="J13560" t="n" s="4">
        <v>0.9862381880905955</v>
      </c>
      <c r="K13560" t="n" s="4">
        <v>0.8475164783427497</v>
      </c>
      <c r="L13560" t="n" s="4">
        <v>0.15248352165725032</v>
      </c>
      <c r="M13560" t="n" s="4">
        <v>0.9261725405509775</v>
      </c>
      <c r="N13560" t="s" s="5">
        <v>14</v>
      </c>
    </row>
    <row r="13561">
      <c r="A13561" t="s" s="2">
        <v>19</v>
      </c>
      <c r="B13561" t="s" s="2">
        <v>14</v>
      </c>
      <c r="C13561" t="s" s="2">
        <v>24</v>
      </c>
      <c r="D13561" t="s" s="2">
        <v>23</v>
      </c>
      <c r="E13561" t="s" s="2">
        <v>14</v>
      </c>
      <c r="F13561" t="n" s="3">
        <v>77.0</v>
      </c>
      <c r="G13561" t="n" s="3">
        <v>511.0</v>
      </c>
      <c r="H13561" t="n" s="4">
        <v>0.8734813573523176</v>
      </c>
      <c r="I13561" t="n" s="4">
        <v>0.8306405003222741</v>
      </c>
      <c r="J13561" t="n" s="4">
        <v>0.981297504338979</v>
      </c>
      <c r="K13561" t="n" s="4">
        <v>0.8479888167388169</v>
      </c>
      <c r="L13561" t="n" s="4">
        <v>0.15201118326118312</v>
      </c>
      <c r="M13561" t="n" s="4">
        <v>0.9092124227024522</v>
      </c>
      <c r="N13561" t="s" s="5">
        <v>14</v>
      </c>
    </row>
    <row r="13562">
      <c r="A13562" t="s" s="2">
        <v>17</v>
      </c>
      <c r="B13562" t="s" s="2">
        <v>5</v>
      </c>
      <c r="C13562" t="s" s="2">
        <v>24</v>
      </c>
      <c r="D13562" t="s" s="2">
        <v>23</v>
      </c>
      <c r="E13562" t="s" s="2">
        <v>14</v>
      </c>
      <c r="F13562" t="n" s="3">
        <v>92.0</v>
      </c>
      <c r="G13562" t="n" s="3">
        <v>511.0</v>
      </c>
      <c r="H13562" t="n" s="4">
        <v>0.8854415274462909</v>
      </c>
      <c r="I13562" t="n" s="4">
        <v>0.8109903788891678</v>
      </c>
      <c r="J13562" t="n" s="4">
        <v>0.9746030922486252</v>
      </c>
      <c r="K13562" t="n" s="4">
        <v>0.8283514492753623</v>
      </c>
      <c r="L13562" t="n" s="4">
        <v>0.1716485507246377</v>
      </c>
      <c r="M13562" t="n" s="4">
        <v>0.9185591480497282</v>
      </c>
      <c r="N13562" t="s" s="5">
        <v>14</v>
      </c>
    </row>
    <row r="13563">
      <c r="A13563" t="s" s="2">
        <v>14</v>
      </c>
      <c r="B13563" t="s" s="2">
        <v>18</v>
      </c>
      <c r="C13563" t="s" s="2">
        <v>24</v>
      </c>
      <c r="D13563" t="s" s="2">
        <v>23</v>
      </c>
      <c r="E13563" t="s" s="2">
        <v>14</v>
      </c>
      <c r="F13563" t="n" s="3">
        <v>104.0</v>
      </c>
      <c r="G13563" t="n" s="3">
        <v>511.0</v>
      </c>
      <c r="H13563" t="n" s="4">
        <v>0.9027830277830173</v>
      </c>
      <c r="I13563" t="n" s="4">
        <v>0.8550152348236453</v>
      </c>
      <c r="J13563" t="n" s="4">
        <v>0.9866754866754868</v>
      </c>
      <c r="K13563" t="n" s="4">
        <v>0.8842147435897434</v>
      </c>
      <c r="L13563" t="n" s="4">
        <v>0.11578525641025661</v>
      </c>
      <c r="M13563" t="n" s="4">
        <v>0.9065385879111884</v>
      </c>
      <c r="N13563" t="s" s="5">
        <v>14</v>
      </c>
    </row>
    <row r="13564">
      <c r="A13564" t="s" s="2">
        <v>21</v>
      </c>
      <c r="B13564" t="s" s="2">
        <v>5</v>
      </c>
      <c r="C13564" t="s" s="2">
        <v>24</v>
      </c>
      <c r="D13564" t="s" s="2">
        <v>23</v>
      </c>
      <c r="E13564" t="s" s="2">
        <v>14</v>
      </c>
      <c r="F13564" t="n" s="3">
        <v>104.0</v>
      </c>
      <c r="G13564" t="n" s="3">
        <v>511.0</v>
      </c>
      <c r="H13564" t="n" s="4">
        <v>0.8730863730863623</v>
      </c>
      <c r="I13564" t="n" s="4">
        <v>0.8012730756454728</v>
      </c>
      <c r="J13564" t="n" s="4">
        <v>0.973988848988849</v>
      </c>
      <c r="K13564" t="n" s="4">
        <v>0.8308293269230768</v>
      </c>
      <c r="L13564" t="n" s="4">
        <v>0.16917067307692324</v>
      </c>
      <c r="M13564" t="n" s="4">
        <v>0.9010217613372006</v>
      </c>
      <c r="N13564" t="s" s="5">
        <v>14</v>
      </c>
    </row>
    <row r="13565">
      <c r="A13565" t="s" s="2">
        <v>20</v>
      </c>
      <c r="B13565" t="s" s="2">
        <v>5</v>
      </c>
      <c r="C13565" t="s" s="2">
        <v>24</v>
      </c>
      <c r="D13565" t="s" s="2">
        <v>23</v>
      </c>
      <c r="E13565" t="s" s="2">
        <v>14</v>
      </c>
      <c r="F13565" t="n" s="3">
        <v>116.0</v>
      </c>
      <c r="G13565" t="n" s="3">
        <v>511.0</v>
      </c>
      <c r="H13565" t="n" s="4">
        <v>0.9027062418157906</v>
      </c>
      <c r="I13565" t="n" s="4">
        <v>0.8589449155283115</v>
      </c>
      <c r="J13565" t="n" s="4">
        <v>0.9863378437363597</v>
      </c>
      <c r="K13565" t="n" s="4">
        <v>0.89215158045977</v>
      </c>
      <c r="L13565" t="n" s="4">
        <v>0.10784841954022995</v>
      </c>
      <c r="M13565" t="n" s="4">
        <v>0.9076927241145842</v>
      </c>
      <c r="N13565" t="s" s="5">
        <v>14</v>
      </c>
    </row>
    <row r="13566">
      <c r="A13566" t="s" s="2">
        <v>17</v>
      </c>
      <c r="B13566" t="s" s="2">
        <v>14</v>
      </c>
      <c r="C13566" t="s" s="2">
        <v>24</v>
      </c>
      <c r="D13566" t="s" s="2">
        <v>23</v>
      </c>
      <c r="E13566" t="s" s="2">
        <v>14</v>
      </c>
      <c r="F13566" t="n" s="3">
        <v>120.0</v>
      </c>
      <c r="G13566" t="n" s="3">
        <v>511.0</v>
      </c>
      <c r="H13566" t="n" s="4">
        <v>0.8670076726342608</v>
      </c>
      <c r="I13566" t="n" s="4">
        <v>0.8074213892641212</v>
      </c>
      <c r="J13566" t="n" s="4">
        <v>0.9710358056265985</v>
      </c>
      <c r="K13566" t="n" s="4">
        <v>0.8429687499999999</v>
      </c>
      <c r="L13566" t="n" s="4">
        <v>0.15703125000000007</v>
      </c>
      <c r="M13566" t="n" s="4">
        <v>0.9062890696729986</v>
      </c>
      <c r="N13566" t="s" s="5">
        <v>14</v>
      </c>
    </row>
    <row r="13567">
      <c r="A13567" t="s" s="2">
        <v>21</v>
      </c>
      <c r="B13567" t="s" s="2">
        <v>14</v>
      </c>
      <c r="C13567" t="s" s="2">
        <v>24</v>
      </c>
      <c r="D13567" t="s" s="2">
        <v>23</v>
      </c>
      <c r="E13567" t="s" s="2">
        <v>14</v>
      </c>
      <c r="F13567" t="n" s="3">
        <v>126.0</v>
      </c>
      <c r="G13567" t="n" s="3">
        <v>511.0</v>
      </c>
      <c r="H13567" t="n" s="4">
        <v>0.8699855699855592</v>
      </c>
      <c r="I13567" t="n" s="4">
        <v>0.8142189937362686</v>
      </c>
      <c r="J13567" t="n" s="4">
        <v>0.9749536178107606</v>
      </c>
      <c r="K13567" t="n" s="4">
        <v>0.853284832451499</v>
      </c>
      <c r="L13567" t="n" s="4">
        <v>0.146715167548501</v>
      </c>
      <c r="M13567" t="n" s="4">
        <v>0.9041628894058956</v>
      </c>
      <c r="N13567" t="s" s="5">
        <v>14</v>
      </c>
    </row>
    <row r="13568">
      <c r="A13568" t="s" s="2">
        <v>20</v>
      </c>
      <c r="B13568" t="s" s="2">
        <v>14</v>
      </c>
      <c r="C13568" t="s" s="2">
        <v>24</v>
      </c>
      <c r="D13568" t="s" s="2">
        <v>23</v>
      </c>
      <c r="E13568" t="s" s="2">
        <v>14</v>
      </c>
      <c r="F13568" t="n" s="3">
        <v>138.0</v>
      </c>
      <c r="G13568" t="n" s="3">
        <v>511.0</v>
      </c>
      <c r="H13568" t="n" s="4">
        <v>0.9010179896646805</v>
      </c>
      <c r="I13568" t="n" s="4">
        <v>0.8594185987217889</v>
      </c>
      <c r="J13568" t="n" s="4">
        <v>0.9858763647666783</v>
      </c>
      <c r="K13568" t="n" s="4">
        <v>0.9008907004830917</v>
      </c>
      <c r="L13568" t="n" s="4">
        <v>0.09910929951690828</v>
      </c>
      <c r="M13568" t="n" s="4">
        <v>0.8993719811160596</v>
      </c>
      <c r="N13568" t="s" s="5">
        <v>14</v>
      </c>
    </row>
    <row r="13569">
      <c r="A13569" t="s" s="2">
        <v>14</v>
      </c>
      <c r="B13569" t="s" s="2">
        <v>5</v>
      </c>
      <c r="C13569" t="s" s="2">
        <v>24</v>
      </c>
      <c r="D13569" t="s" s="2">
        <v>23</v>
      </c>
      <c r="E13569" t="s" s="2">
        <v>14</v>
      </c>
      <c r="F13569" t="n" s="3">
        <v>407.0</v>
      </c>
      <c r="G13569" t="n" s="3">
        <v>511.0</v>
      </c>
      <c r="H13569" t="n" s="4">
        <v>0.902783027783031</v>
      </c>
      <c r="I13569" t="n" s="4">
        <v>0.8550152348236453</v>
      </c>
      <c r="J13569" t="n" s="4">
        <v>0.9866754866754867</v>
      </c>
      <c r="K13569" t="n" s="4">
        <v>0.9704135954135952</v>
      </c>
      <c r="L13569" t="n" s="4">
        <v>0.029586404586404824</v>
      </c>
      <c r="M13569" t="n" s="4">
        <v>0.8965186485033487</v>
      </c>
      <c r="N13569" t="s" s="5">
        <v>14</v>
      </c>
    </row>
    <row r="13570">
      <c r="A13570" t="s" s="2">
        <v>14</v>
      </c>
      <c r="B13570" t="s" s="2">
        <v>5</v>
      </c>
      <c r="C13570" t="s" s="2">
        <v>24</v>
      </c>
      <c r="D13570" t="s" s="2">
        <v>24</v>
      </c>
      <c r="E13570" t="s" s="2">
        <v>196</v>
      </c>
      <c r="F13570" t="n" s="3">
        <v>50.0</v>
      </c>
      <c r="G13570" t="n" s="3">
        <v>62.0</v>
      </c>
      <c r="H13570" t="n" s="4">
        <v>0.6199999999999999</v>
      </c>
      <c r="I13570" t="n" s="4">
        <v>0.3545861136351762</v>
      </c>
      <c r="J13570" t="n" s="4">
        <v>0.725</v>
      </c>
      <c r="K13570" t="n" s="4">
        <v>0.8623333333333335</v>
      </c>
      <c r="L13570" t="n" s="4">
        <v>0.1376666666666665</v>
      </c>
      <c r="M13570" t="n" s="4">
        <v>0.23662363610181691</v>
      </c>
      <c r="N13570" t="s" s="5">
        <v>14</v>
      </c>
    </row>
    <row r="13571">
      <c r="A13571" t="s" s="2">
        <v>19</v>
      </c>
      <c r="B13571" t="s" s="2">
        <v>18</v>
      </c>
      <c r="C13571" t="s" s="2">
        <v>24</v>
      </c>
      <c r="D13571" t="s" s="2">
        <v>24</v>
      </c>
      <c r="E13571" t="s" s="2">
        <v>46</v>
      </c>
      <c r="F13571" t="n" s="3">
        <v>23.0</v>
      </c>
      <c r="G13571" t="n" s="3">
        <v>410.0</v>
      </c>
      <c r="H13571" t="n" s="4">
        <v>0.8036175710594302</v>
      </c>
      <c r="I13571" t="n" s="4">
        <v>0.4643796970694605</v>
      </c>
      <c r="J13571" t="n" s="4">
        <v>0.8931580721267274</v>
      </c>
      <c r="K13571" t="n" s="4">
        <v>0.3332988267770876</v>
      </c>
      <c r="L13571" t="n" s="4">
        <v>0.6667011732229124</v>
      </c>
      <c r="M13571" t="n" s="4">
        <v>0.8171072173204108</v>
      </c>
      <c r="N13571" t="s" s="5">
        <v>14</v>
      </c>
    </row>
    <row r="13572">
      <c r="A13572" t="s" s="2">
        <v>21</v>
      </c>
      <c r="B13572" t="s" s="2">
        <v>18</v>
      </c>
      <c r="C13572" t="s" s="2">
        <v>24</v>
      </c>
      <c r="D13572" t="s" s="2">
        <v>24</v>
      </c>
      <c r="E13572" t="s" s="2">
        <v>46</v>
      </c>
      <c r="F13572" t="n" s="3">
        <v>27.0</v>
      </c>
      <c r="G13572" t="n" s="3">
        <v>410.0</v>
      </c>
      <c r="H13572" t="n" s="4">
        <v>0.765013054830287</v>
      </c>
      <c r="I13572" t="n" s="4">
        <v>0.4346059113623373</v>
      </c>
      <c r="J13572" t="n" s="4">
        <v>0.8615220965090418</v>
      </c>
      <c r="K13572" t="n" s="4">
        <v>0.3296590241034685</v>
      </c>
      <c r="L13572" t="n" s="4">
        <v>0.6703409758965315</v>
      </c>
      <c r="M13572" t="n" s="4">
        <v>0.778798012548135</v>
      </c>
      <c r="N13572" t="s" s="5">
        <v>14</v>
      </c>
    </row>
    <row r="13573">
      <c r="A13573" t="s" s="2">
        <v>17</v>
      </c>
      <c r="B13573" t="s" s="2">
        <v>18</v>
      </c>
      <c r="C13573" t="s" s="2">
        <v>24</v>
      </c>
      <c r="D13573" t="s" s="2">
        <v>24</v>
      </c>
      <c r="E13573" t="s" s="2">
        <v>46</v>
      </c>
      <c r="F13573" t="n" s="3">
        <v>27.0</v>
      </c>
      <c r="G13573" t="n" s="3">
        <v>410.0</v>
      </c>
      <c r="H13573" t="n" s="4">
        <v>0.8198433420365517</v>
      </c>
      <c r="I13573" t="n" s="4">
        <v>0.5390978092237726</v>
      </c>
      <c r="J13573" t="n" s="4">
        <v>0.9111304516004256</v>
      </c>
      <c r="K13573" t="n" s="4">
        <v>0.4455173427395649</v>
      </c>
      <c r="L13573" t="n" s="4">
        <v>0.5544826572604351</v>
      </c>
      <c r="M13573" t="n" s="4">
        <v>0.837632135426684</v>
      </c>
      <c r="N13573" t="s" s="5">
        <v>14</v>
      </c>
    </row>
    <row r="13574">
      <c r="A13574" t="s" s="2">
        <v>16</v>
      </c>
      <c r="B13574" t="s" s="2">
        <v>18</v>
      </c>
      <c r="C13574" t="s" s="2">
        <v>24</v>
      </c>
      <c r="D13574" t="s" s="2">
        <v>24</v>
      </c>
      <c r="E13574" t="s" s="2">
        <v>46</v>
      </c>
      <c r="F13574" t="n" s="3">
        <v>31.0</v>
      </c>
      <c r="G13574" t="n" s="3">
        <v>410.0</v>
      </c>
      <c r="H13574" t="n" s="4">
        <v>0.8311345646437999</v>
      </c>
      <c r="I13574" t="n" s="4">
        <v>0.5892430770645578</v>
      </c>
      <c r="J13574" t="n" s="4">
        <v>0.9263767129117373</v>
      </c>
      <c r="K13574" t="n" s="4">
        <v>0.5224398361495135</v>
      </c>
      <c r="L13574" t="n" s="4">
        <v>0.4775601638504865</v>
      </c>
      <c r="M13574" t="n" s="4">
        <v>0.8521683599582728</v>
      </c>
      <c r="N13574" t="s" s="5">
        <v>14</v>
      </c>
    </row>
    <row r="13575">
      <c r="A13575" t="s" s="2">
        <v>16</v>
      </c>
      <c r="B13575" t="s" s="2">
        <v>5</v>
      </c>
      <c r="C13575" t="s" s="2">
        <v>24</v>
      </c>
      <c r="D13575" t="s" s="2">
        <v>24</v>
      </c>
      <c r="E13575" t="s" s="2">
        <v>46</v>
      </c>
      <c r="F13575" t="n" s="3">
        <v>47.0</v>
      </c>
      <c r="G13575" t="n" s="3">
        <v>410.0</v>
      </c>
      <c r="H13575" t="n" s="4">
        <v>0.8114412988687648</v>
      </c>
      <c r="I13575" t="n" s="4">
        <v>0.5731134544241296</v>
      </c>
      <c r="J13575" t="n" s="4">
        <v>0.9124318621417268</v>
      </c>
      <c r="K13575" t="n" s="4">
        <v>0.5474248564674098</v>
      </c>
      <c r="L13575" t="n" s="4">
        <v>0.4525751435325902</v>
      </c>
      <c r="M13575" t="n" s="4">
        <v>0.82996767280197</v>
      </c>
      <c r="N13575" t="s" s="5">
        <v>14</v>
      </c>
    </row>
    <row r="13576">
      <c r="A13576" t="s" s="2">
        <v>20</v>
      </c>
      <c r="B13576" t="s" s="2">
        <v>5</v>
      </c>
      <c r="C13576" t="s" s="2">
        <v>24</v>
      </c>
      <c r="D13576" t="s" s="2">
        <v>24</v>
      </c>
      <c r="E13576" t="s" s="2">
        <v>46</v>
      </c>
      <c r="F13576" t="n" s="3">
        <v>53.0</v>
      </c>
      <c r="G13576" t="n" s="3">
        <v>410.0</v>
      </c>
      <c r="H13576" t="n" s="4">
        <v>0.6675651392632543</v>
      </c>
      <c r="I13576" t="n" s="4">
        <v>0.4863645676313595</v>
      </c>
      <c r="J13576" t="n" s="4">
        <v>0.8474182125680461</v>
      </c>
      <c r="K13576" t="n" s="4">
        <v>0.502373465109314</v>
      </c>
      <c r="L13576" t="n" s="4">
        <v>0.497626534890686</v>
      </c>
      <c r="M13576" t="n" s="4">
        <v>0.6995735971154047</v>
      </c>
      <c r="N13576" t="s" s="5">
        <v>14</v>
      </c>
    </row>
    <row r="13577">
      <c r="A13577" t="s" s="2">
        <v>17</v>
      </c>
      <c r="B13577" t="s" s="2">
        <v>5</v>
      </c>
      <c r="C13577" t="s" s="2">
        <v>24</v>
      </c>
      <c r="D13577" t="s" s="2">
        <v>24</v>
      </c>
      <c r="E13577" t="s" s="2">
        <v>46</v>
      </c>
      <c r="F13577" t="n" s="3">
        <v>57.0</v>
      </c>
      <c r="G13577" t="n" s="3">
        <v>410.0</v>
      </c>
      <c r="H13577" t="n" s="4">
        <v>0.7416629392177344</v>
      </c>
      <c r="I13577" t="n" s="4">
        <v>0.5551151520350015</v>
      </c>
      <c r="J13577" t="n" s="4">
        <v>0.8924009741066546</v>
      </c>
      <c r="K13577" t="n" s="4">
        <v>0.5674672793093846</v>
      </c>
      <c r="L13577" t="n" s="4">
        <v>0.43253272069061544</v>
      </c>
      <c r="M13577" t="n" s="4">
        <v>0.7742457576516395</v>
      </c>
      <c r="N13577" t="s" s="5">
        <v>14</v>
      </c>
    </row>
    <row r="13578">
      <c r="A13578" t="s" s="2">
        <v>19</v>
      </c>
      <c r="B13578" t="s" s="2">
        <v>5</v>
      </c>
      <c r="C13578" t="s" s="2">
        <v>24</v>
      </c>
      <c r="D13578" t="s" s="2">
        <v>24</v>
      </c>
      <c r="E13578" t="s" s="2">
        <v>46</v>
      </c>
      <c r="F13578" t="n" s="3">
        <v>59.0</v>
      </c>
      <c r="G13578" t="n" s="3">
        <v>410.0</v>
      </c>
      <c r="H13578" t="n" s="4">
        <v>0.6961707470182028</v>
      </c>
      <c r="I13578" t="n" s="4">
        <v>0.4761444712058849</v>
      </c>
      <c r="J13578" t="n" s="4">
        <v>0.8512723936452751</v>
      </c>
      <c r="K13578" t="n" s="4">
        <v>0.5010963142319074</v>
      </c>
      <c r="L13578" t="n" s="4">
        <v>0.49890368576809263</v>
      </c>
      <c r="M13578" t="n" s="4">
        <v>0.700958150978708</v>
      </c>
      <c r="N13578" t="s" s="5">
        <v>14</v>
      </c>
    </row>
    <row r="13579">
      <c r="A13579" t="s" s="2">
        <v>20</v>
      </c>
      <c r="B13579" t="s" s="2">
        <v>14</v>
      </c>
      <c r="C13579" t="s" s="2">
        <v>24</v>
      </c>
      <c r="D13579" t="s" s="2">
        <v>24</v>
      </c>
      <c r="E13579" t="s" s="2">
        <v>46</v>
      </c>
      <c r="F13579" t="n" s="3">
        <v>66.0</v>
      </c>
      <c r="G13579" t="n" s="3">
        <v>410.0</v>
      </c>
      <c r="H13579" t="n" s="4">
        <v>0.6642882311486964</v>
      </c>
      <c r="I13579" t="n" s="4">
        <v>0.4675013990161654</v>
      </c>
      <c r="J13579" t="n" s="4">
        <v>0.8332892882311487</v>
      </c>
      <c r="K13579" t="n" s="4">
        <v>0.5126382876382877</v>
      </c>
      <c r="L13579" t="n" s="4">
        <v>0.48736171236171233</v>
      </c>
      <c r="M13579" t="n" s="4">
        <v>0.6733577248797494</v>
      </c>
      <c r="N13579" t="s" s="5">
        <v>14</v>
      </c>
    </row>
    <row r="13580">
      <c r="A13580" t="s" s="2">
        <v>21</v>
      </c>
      <c r="B13580" t="s" s="2">
        <v>5</v>
      </c>
      <c r="C13580" t="s" s="2">
        <v>24</v>
      </c>
      <c r="D13580" t="s" s="2">
        <v>24</v>
      </c>
      <c r="E13580" t="s" s="2">
        <v>46</v>
      </c>
      <c r="F13580" t="n" s="3">
        <v>73.0</v>
      </c>
      <c r="G13580" t="n" s="3">
        <v>410.0</v>
      </c>
      <c r="H13580" t="n" s="4">
        <v>0.7114751432868576</v>
      </c>
      <c r="I13580" t="n" s="4">
        <v>0.5050358314734964</v>
      </c>
      <c r="J13580" t="n" s="4">
        <v>0.8504532336083899</v>
      </c>
      <c r="K13580" t="n" s="4">
        <v>0.5501141552511419</v>
      </c>
      <c r="L13580" t="n" s="4">
        <v>0.44988584474885807</v>
      </c>
      <c r="M13580" t="n" s="4">
        <v>0.73137389065593</v>
      </c>
      <c r="N13580" t="s" s="5">
        <v>14</v>
      </c>
    </row>
    <row r="13581">
      <c r="A13581" t="s" s="2">
        <v>16</v>
      </c>
      <c r="B13581" t="s" s="2">
        <v>14</v>
      </c>
      <c r="C13581" t="s" s="2">
        <v>24</v>
      </c>
      <c r="D13581" t="s" s="2">
        <v>24</v>
      </c>
      <c r="E13581" t="s" s="2">
        <v>46</v>
      </c>
      <c r="F13581" t="n" s="3">
        <v>78.0</v>
      </c>
      <c r="G13581" t="n" s="3">
        <v>410.0</v>
      </c>
      <c r="H13581" t="n" s="4">
        <v>0.7055143651529183</v>
      </c>
      <c r="I13581" t="n" s="4">
        <v>0.5026223608857874</v>
      </c>
      <c r="J13581" t="n" s="4">
        <v>0.8517531665122027</v>
      </c>
      <c r="K13581" t="n" s="4">
        <v>0.5627798127798129</v>
      </c>
      <c r="L13581" t="n" s="4">
        <v>0.4372201872201871</v>
      </c>
      <c r="M13581" t="n" s="4">
        <v>0.7190631850614986</v>
      </c>
      <c r="N13581" t="s" s="5">
        <v>14</v>
      </c>
    </row>
    <row r="13582">
      <c r="A13582" t="s" s="2">
        <v>19</v>
      </c>
      <c r="B13582" t="s" s="2">
        <v>14</v>
      </c>
      <c r="C13582" t="s" s="2">
        <v>24</v>
      </c>
      <c r="D13582" t="s" s="2">
        <v>24</v>
      </c>
      <c r="E13582" t="s" s="2">
        <v>46</v>
      </c>
      <c r="F13582" t="n" s="3">
        <v>82.0</v>
      </c>
      <c r="G13582" t="n" s="3">
        <v>410.0</v>
      </c>
      <c r="H13582" t="n" s="4">
        <v>0.6158536585365868</v>
      </c>
      <c r="I13582" t="n" s="4">
        <v>0.41439931775490824</v>
      </c>
      <c r="J13582" t="n" s="4">
        <v>0.7864738251041046</v>
      </c>
      <c r="K13582" t="n" s="4">
        <v>0.5053668215253584</v>
      </c>
      <c r="L13582" t="n" s="4">
        <v>0.4946331784746416</v>
      </c>
      <c r="M13582" t="n" s="4">
        <v>0.6004131513452593</v>
      </c>
      <c r="N13582" t="s" s="5">
        <v>14</v>
      </c>
    </row>
    <row r="13583">
      <c r="A13583" t="s" s="2">
        <v>17</v>
      </c>
      <c r="B13583" t="s" s="2">
        <v>14</v>
      </c>
      <c r="C13583" t="s" s="2">
        <v>24</v>
      </c>
      <c r="D13583" t="s" s="2">
        <v>24</v>
      </c>
      <c r="E13583" t="s" s="2">
        <v>46</v>
      </c>
      <c r="F13583" t="n" s="3">
        <v>84.0</v>
      </c>
      <c r="G13583" t="n" s="3">
        <v>410.0</v>
      </c>
      <c r="H13583" t="n" s="4">
        <v>0.6481887233420963</v>
      </c>
      <c r="I13583" t="n" s="4">
        <v>0.48725120411887435</v>
      </c>
      <c r="J13583" t="n" s="4">
        <v>0.8358895705521472</v>
      </c>
      <c r="K13583" t="n" s="4">
        <v>0.5763133030990174</v>
      </c>
      <c r="L13583" t="n" s="4">
        <v>0.4236866969009826</v>
      </c>
      <c r="M13583" t="n" s="4">
        <v>0.6439635061077398</v>
      </c>
      <c r="N13583" t="s" s="5">
        <v>14</v>
      </c>
    </row>
    <row r="13584">
      <c r="A13584" t="s" s="2">
        <v>21</v>
      </c>
      <c r="B13584" t="s" s="2">
        <v>14</v>
      </c>
      <c r="C13584" t="s" s="2">
        <v>24</v>
      </c>
      <c r="D13584" t="s" s="2">
        <v>24</v>
      </c>
      <c r="E13584" t="s" s="2">
        <v>46</v>
      </c>
      <c r="F13584" t="n" s="3">
        <v>100.0</v>
      </c>
      <c r="G13584" t="n" s="3">
        <v>410.0</v>
      </c>
      <c r="H13584" t="n" s="4">
        <v>0.633870967741936</v>
      </c>
      <c r="I13584" t="n" s="4">
        <v>0.44269262435861767</v>
      </c>
      <c r="J13584" t="n" s="4">
        <v>0.7942903225806451</v>
      </c>
      <c r="K13584" t="n" s="4">
        <v>0.5592579365079366</v>
      </c>
      <c r="L13584" t="n" s="4">
        <v>0.44074206349206335</v>
      </c>
      <c r="M13584" t="n" s="4">
        <v>0.6315659111818441</v>
      </c>
      <c r="N13584" t="s" s="5">
        <v>14</v>
      </c>
    </row>
    <row r="13585">
      <c r="A13585" t="s" s="2">
        <v>14</v>
      </c>
      <c r="B13585" t="s" s="2">
        <v>18</v>
      </c>
      <c r="C13585" t="s" s="2">
        <v>24</v>
      </c>
      <c r="D13585" t="s" s="2">
        <v>24</v>
      </c>
      <c r="E13585" t="s" s="2">
        <v>46</v>
      </c>
      <c r="F13585" t="n" s="3">
        <v>121.0</v>
      </c>
      <c r="G13585" t="n" s="3">
        <v>410.0</v>
      </c>
      <c r="H13585" t="n" s="4">
        <v>0.5494294946953024</v>
      </c>
      <c r="I13585" t="n" s="4">
        <v>0.37767923497869216</v>
      </c>
      <c r="J13585" t="n" s="4">
        <v>0.7305327575852899</v>
      </c>
      <c r="K13585" t="n" s="4">
        <v>0.5553620621802441</v>
      </c>
      <c r="L13585" t="n" s="4">
        <v>0.4446379378197559</v>
      </c>
      <c r="M13585" t="n" s="4">
        <v>0.5302401296713248</v>
      </c>
      <c r="N13585" t="s" s="5">
        <v>14</v>
      </c>
    </row>
    <row r="13586">
      <c r="A13586" t="s" s="2">
        <v>14</v>
      </c>
      <c r="B13586" t="s" s="2">
        <v>5</v>
      </c>
      <c r="C13586" t="s" s="2">
        <v>24</v>
      </c>
      <c r="D13586" t="s" s="2">
        <v>24</v>
      </c>
      <c r="E13586" t="s" s="2">
        <v>46</v>
      </c>
      <c r="F13586" t="n" s="3">
        <v>289.0</v>
      </c>
      <c r="G13586" t="n" s="3">
        <v>410.0</v>
      </c>
      <c r="H13586" t="n" s="4">
        <v>0.5494294946953012</v>
      </c>
      <c r="I13586" t="n" s="4">
        <v>0.3776792349786924</v>
      </c>
      <c r="J13586" t="n" s="4">
        <v>0.7305327575852898</v>
      </c>
      <c r="K13586" t="n" s="4">
        <v>0.8138367111550507</v>
      </c>
      <c r="L13586" t="n" s="4">
        <v>0.18616328884494926</v>
      </c>
      <c r="M13586" t="n" s="4">
        <v>0.3304626792963369</v>
      </c>
      <c r="N13586" t="s" s="5">
        <v>14</v>
      </c>
    </row>
    <row r="13587">
      <c r="A13587" t="s" s="2">
        <v>19</v>
      </c>
      <c r="B13587" t="s" s="2">
        <v>18</v>
      </c>
      <c r="C13587" t="s" s="2">
        <v>24</v>
      </c>
      <c r="D13587" t="s" s="2">
        <v>24</v>
      </c>
      <c r="E13587" t="s" s="2">
        <v>47</v>
      </c>
      <c r="F13587" t="n" s="3">
        <v>24.0</v>
      </c>
      <c r="G13587" t="n" s="3">
        <v>423.0</v>
      </c>
      <c r="H13587" t="n" s="4">
        <v>0.9072681704260608</v>
      </c>
      <c r="I13587" t="n" s="4">
        <v>0.63521610578256</v>
      </c>
      <c r="J13587" t="n" s="4">
        <v>0.9529030910609857</v>
      </c>
      <c r="K13587" t="n" s="4">
        <v>0.5198412698412699</v>
      </c>
      <c r="L13587" t="n" s="4">
        <v>0.4801587301587301</v>
      </c>
      <c r="M13587" t="n" s="4">
        <v>0.9161157876664624</v>
      </c>
      <c r="N13587" t="s" s="5">
        <v>14</v>
      </c>
    </row>
    <row r="13588">
      <c r="A13588" t="s" s="2">
        <v>21</v>
      </c>
      <c r="B13588" t="s" s="2">
        <v>18</v>
      </c>
      <c r="C13588" t="s" s="2">
        <v>24</v>
      </c>
      <c r="D13588" t="s" s="2">
        <v>24</v>
      </c>
      <c r="E13588" t="s" s="2">
        <v>47</v>
      </c>
      <c r="F13588" t="n" s="3">
        <v>24.0</v>
      </c>
      <c r="G13588" t="n" s="3">
        <v>423.0</v>
      </c>
      <c r="H13588" t="n" s="4">
        <v>0.9197994987468628</v>
      </c>
      <c r="I13588" t="n" s="4">
        <v>0.6540638890128829</v>
      </c>
      <c r="J13588" t="n" s="4">
        <v>0.9549916457811195</v>
      </c>
      <c r="K13588" t="n" s="4">
        <v>0.5381944444444444</v>
      </c>
      <c r="L13588" t="n" s="4">
        <v>0.4618055555555556</v>
      </c>
      <c r="M13588" t="n" s="4">
        <v>0.926564883191181</v>
      </c>
      <c r="N13588" t="s" s="5">
        <v>14</v>
      </c>
    </row>
    <row r="13589">
      <c r="A13589" t="s" s="2">
        <v>17</v>
      </c>
      <c r="B13589" t="s" s="2">
        <v>18</v>
      </c>
      <c r="C13589" t="s" s="2">
        <v>24</v>
      </c>
      <c r="D13589" t="s" s="2">
        <v>24</v>
      </c>
      <c r="E13589" t="s" s="2">
        <v>47</v>
      </c>
      <c r="F13589" t="n" s="3">
        <v>26.0</v>
      </c>
      <c r="G13589" t="n" s="3">
        <v>423.0</v>
      </c>
      <c r="H13589" t="n" s="4">
        <v>0.8942065491183854</v>
      </c>
      <c r="I13589" t="n" s="4">
        <v>0.6313948223707482</v>
      </c>
      <c r="J13589" t="n" s="4">
        <v>0.9483627204030227</v>
      </c>
      <c r="K13589" t="n" s="4">
        <v>0.5272435897435898</v>
      </c>
      <c r="L13589" t="n" s="4">
        <v>0.47275641025641024</v>
      </c>
      <c r="M13589" t="n" s="4">
        <v>0.9054722685320007</v>
      </c>
      <c r="N13589" t="s" s="5">
        <v>14</v>
      </c>
    </row>
    <row r="13590">
      <c r="A13590" t="s" s="2">
        <v>16</v>
      </c>
      <c r="B13590" t="s" s="2">
        <v>5</v>
      </c>
      <c r="C13590" t="s" s="2">
        <v>24</v>
      </c>
      <c r="D13590" t="s" s="2">
        <v>24</v>
      </c>
      <c r="E13590" t="s" s="2">
        <v>47</v>
      </c>
      <c r="F13590" t="n" s="3">
        <v>49.0</v>
      </c>
      <c r="G13590" t="n" s="3">
        <v>423.0</v>
      </c>
      <c r="H13590" t="n" s="4">
        <v>0.8726399650769384</v>
      </c>
      <c r="I13590" t="n" s="4">
        <v>0.6647275087995543</v>
      </c>
      <c r="J13590" t="n" s="4">
        <v>0.9409036341809451</v>
      </c>
      <c r="K13590" t="n" s="4">
        <v>0.637609329446064</v>
      </c>
      <c r="L13590" t="n" s="4">
        <v>0.36239067055393603</v>
      </c>
      <c r="M13590" t="n" s="4">
        <v>0.8878972893000772</v>
      </c>
      <c r="N13590" t="s" s="5">
        <v>14</v>
      </c>
    </row>
    <row r="13591">
      <c r="A13591" t="s" s="2">
        <v>19</v>
      </c>
      <c r="B13591" t="s" s="2">
        <v>5</v>
      </c>
      <c r="C13591" t="s" s="2">
        <v>24</v>
      </c>
      <c r="D13591" t="s" s="2">
        <v>24</v>
      </c>
      <c r="E13591" t="s" s="2">
        <v>47</v>
      </c>
      <c r="F13591" t="n" s="3">
        <v>49.0</v>
      </c>
      <c r="G13591" t="n" s="3">
        <v>423.0</v>
      </c>
      <c r="H13591" t="n" s="4">
        <v>0.8128342245989307</v>
      </c>
      <c r="I13591" t="n" s="4">
        <v>0.586765755473657</v>
      </c>
      <c r="J13591" t="n" s="4">
        <v>0.9101822547200699</v>
      </c>
      <c r="K13591" t="n" s="4">
        <v>0.5603741496598637</v>
      </c>
      <c r="L13591" t="n" s="4">
        <v>0.43962585034013635</v>
      </c>
      <c r="M13591" t="n" s="4">
        <v>0.8343441378515636</v>
      </c>
      <c r="N13591" t="s" s="5">
        <v>14</v>
      </c>
    </row>
    <row r="13592">
      <c r="A13592" t="s" s="2">
        <v>21</v>
      </c>
      <c r="B13592" t="s" s="2">
        <v>5</v>
      </c>
      <c r="C13592" t="s" s="2">
        <v>24</v>
      </c>
      <c r="D13592" t="s" s="2">
        <v>24</v>
      </c>
      <c r="E13592" t="s" s="2">
        <v>47</v>
      </c>
      <c r="F13592" t="n" s="3">
        <v>63.0</v>
      </c>
      <c r="G13592" t="n" s="3">
        <v>423.0</v>
      </c>
      <c r="H13592" t="n" s="4">
        <v>0.746031746031745</v>
      </c>
      <c r="I13592" t="n" s="4">
        <v>0.533750251935756</v>
      </c>
      <c r="J13592" t="n" s="4">
        <v>0.8746913580246914</v>
      </c>
      <c r="K13592" t="n" s="4">
        <v>0.5476379440665153</v>
      </c>
      <c r="L13592" t="n" s="4">
        <v>0.45236205593348466</v>
      </c>
      <c r="M13592" t="n" s="4">
        <v>0.7701769587902793</v>
      </c>
      <c r="N13592" t="s" s="5">
        <v>14</v>
      </c>
    </row>
    <row r="13593">
      <c r="A13593" t="s" s="2">
        <v>16</v>
      </c>
      <c r="B13593" t="s" s="2">
        <v>14</v>
      </c>
      <c r="C13593" t="s" s="2">
        <v>24</v>
      </c>
      <c r="D13593" t="s" s="2">
        <v>24</v>
      </c>
      <c r="E13593" t="s" s="2">
        <v>47</v>
      </c>
      <c r="F13593" t="n" s="3">
        <v>71.0</v>
      </c>
      <c r="G13593" t="n" s="3">
        <v>423.0</v>
      </c>
      <c r="H13593" t="n" s="4">
        <v>0.8013764404609504</v>
      </c>
      <c r="I13593" t="n" s="4">
        <v>0.6056148471046083</v>
      </c>
      <c r="J13593" t="n" s="4">
        <v>0.9128120998719591</v>
      </c>
      <c r="K13593" t="n" s="4">
        <v>0.6325788061703556</v>
      </c>
      <c r="L13593" t="n" s="4">
        <v>0.36742119382964444</v>
      </c>
      <c r="M13593" t="n" s="4">
        <v>0.818957863921233</v>
      </c>
      <c r="N13593" t="s" s="5">
        <v>14</v>
      </c>
    </row>
    <row r="13594">
      <c r="A13594" t="s" s="2">
        <v>19</v>
      </c>
      <c r="B13594" t="s" s="2">
        <v>14</v>
      </c>
      <c r="C13594" t="s" s="2">
        <v>24</v>
      </c>
      <c r="D13594" t="s" s="2">
        <v>24</v>
      </c>
      <c r="E13594" t="s" s="2">
        <v>47</v>
      </c>
      <c r="F13594" t="n" s="3">
        <v>73.0</v>
      </c>
      <c r="G13594" t="n" s="3">
        <v>423.0</v>
      </c>
      <c r="H13594" t="n" s="4">
        <v>0.7223483365949149</v>
      </c>
      <c r="I13594" t="n" s="4">
        <v>0.5281747463353981</v>
      </c>
      <c r="J13594" t="n" s="4">
        <v>0.8652446183953033</v>
      </c>
      <c r="K13594" t="n" s="4">
        <v>0.5675962165688198</v>
      </c>
      <c r="L13594" t="n" s="4">
        <v>0.43240378343118024</v>
      </c>
      <c r="M13594" t="n" s="4">
        <v>0.7454408659661341</v>
      </c>
      <c r="N13594" t="s" s="5">
        <v>14</v>
      </c>
    </row>
    <row r="13595">
      <c r="A13595" t="s" s="2">
        <v>20</v>
      </c>
      <c r="B13595" t="s" s="2">
        <v>5</v>
      </c>
      <c r="C13595" t="s" s="2">
        <v>24</v>
      </c>
      <c r="D13595" t="s" s="2">
        <v>24</v>
      </c>
      <c r="E13595" t="s" s="2">
        <v>47</v>
      </c>
      <c r="F13595" t="n" s="3">
        <v>74.0</v>
      </c>
      <c r="G13595" t="n" s="3">
        <v>423.0</v>
      </c>
      <c r="H13595" t="n" s="4">
        <v>0.7482382095562634</v>
      </c>
      <c r="I13595" t="n" s="4">
        <v>0.5621281572300294</v>
      </c>
      <c r="J13595" t="n" s="4">
        <v>0.8855029814915201</v>
      </c>
      <c r="K13595" t="n" s="4">
        <v>0.6022522522522525</v>
      </c>
      <c r="L13595" t="n" s="4">
        <v>0.39774774774774746</v>
      </c>
      <c r="M13595" t="n" s="4">
        <v>0.7617847843694112</v>
      </c>
      <c r="N13595" t="s" s="5">
        <v>14</v>
      </c>
    </row>
    <row r="13596">
      <c r="A13596" t="s" s="2">
        <v>17</v>
      </c>
      <c r="B13596" t="s" s="2">
        <v>5</v>
      </c>
      <c r="C13596" t="s" s="2">
        <v>24</v>
      </c>
      <c r="D13596" t="s" s="2">
        <v>24</v>
      </c>
      <c r="E13596" t="s" s="2">
        <v>47</v>
      </c>
      <c r="F13596" t="n" s="3">
        <v>79.0</v>
      </c>
      <c r="G13596" t="n" s="3">
        <v>423.0</v>
      </c>
      <c r="H13596" t="n" s="4">
        <v>0.7217765675596142</v>
      </c>
      <c r="I13596" t="n" s="4">
        <v>0.5076791992165781</v>
      </c>
      <c r="J13596" t="n" s="4">
        <v>0.8500147188695908</v>
      </c>
      <c r="K13596" t="n" s="4">
        <v>0.558152501506932</v>
      </c>
      <c r="L13596" t="n" s="4">
        <v>0.44184749849306804</v>
      </c>
      <c r="M13596" t="n" s="4">
        <v>0.7395096317022158</v>
      </c>
      <c r="N13596" t="s" s="5">
        <v>14</v>
      </c>
    </row>
    <row r="13597">
      <c r="A13597" t="s" s="2">
        <v>20</v>
      </c>
      <c r="B13597" t="s" s="2">
        <v>14</v>
      </c>
      <c r="C13597" t="s" s="2">
        <v>24</v>
      </c>
      <c r="D13597" t="s" s="2">
        <v>24</v>
      </c>
      <c r="E13597" t="s" s="2">
        <v>47</v>
      </c>
      <c r="F13597" t="n" s="3">
        <v>87.0</v>
      </c>
      <c r="G13597" t="n" s="3">
        <v>423.0</v>
      </c>
      <c r="H13597" t="n" s="4">
        <v>0.7218801313628875</v>
      </c>
      <c r="I13597" t="n" s="4">
        <v>0.5525485217565703</v>
      </c>
      <c r="J13597" t="n" s="4">
        <v>0.8704159824849479</v>
      </c>
      <c r="K13597" t="n" s="4">
        <v>0.6175287356321841</v>
      </c>
      <c r="L13597" t="n" s="4">
        <v>0.38247126436781587</v>
      </c>
      <c r="M13597" t="n" s="4">
        <v>0.7391377129566566</v>
      </c>
      <c r="N13597" t="s" s="5">
        <v>14</v>
      </c>
    </row>
    <row r="13598">
      <c r="A13598" t="s" s="2">
        <v>21</v>
      </c>
      <c r="B13598" t="s" s="2">
        <v>14</v>
      </c>
      <c r="C13598" t="s" s="2">
        <v>24</v>
      </c>
      <c r="D13598" t="s" s="2">
        <v>24</v>
      </c>
      <c r="E13598" t="s" s="2">
        <v>47</v>
      </c>
      <c r="F13598" t="n" s="3">
        <v>87.0</v>
      </c>
      <c r="G13598" t="n" s="3">
        <v>423.0</v>
      </c>
      <c r="H13598" t="n" s="4">
        <v>0.701457307060753</v>
      </c>
      <c r="I13598" t="n" s="4">
        <v>0.5304134577149799</v>
      </c>
      <c r="J13598" t="n" s="4">
        <v>0.8534140667761358</v>
      </c>
      <c r="K13598" t="n" s="4">
        <v>0.5967569786535306</v>
      </c>
      <c r="L13598" t="n" s="4">
        <v>0.4032430213464694</v>
      </c>
      <c r="M13598" t="n" s="4">
        <v>0.7281342724547191</v>
      </c>
      <c r="N13598" t="s" s="5">
        <v>14</v>
      </c>
    </row>
    <row r="13599">
      <c r="A13599" t="s" s="2">
        <v>17</v>
      </c>
      <c r="B13599" t="s" s="2">
        <v>14</v>
      </c>
      <c r="C13599" t="s" s="2">
        <v>24</v>
      </c>
      <c r="D13599" t="s" s="2">
        <v>24</v>
      </c>
      <c r="E13599" t="s" s="2">
        <v>47</v>
      </c>
      <c r="F13599" t="n" s="3">
        <v>105.0</v>
      </c>
      <c r="G13599" t="n" s="3">
        <v>423.0</v>
      </c>
      <c r="H13599" t="n" s="4">
        <v>0.7105121293800506</v>
      </c>
      <c r="I13599" t="n" s="4">
        <v>0.5458276639737142</v>
      </c>
      <c r="J13599" t="n" s="4">
        <v>0.862743336328242</v>
      </c>
      <c r="K13599" t="n" s="4">
        <v>0.6422448979591838</v>
      </c>
      <c r="L13599" t="n" s="4">
        <v>0.3577551020408162</v>
      </c>
      <c r="M13599" t="n" s="4">
        <v>0.7313116627251827</v>
      </c>
      <c r="N13599" t="s" s="5">
        <v>14</v>
      </c>
    </row>
    <row r="13600">
      <c r="A13600" t="s" s="2">
        <v>14</v>
      </c>
      <c r="B13600" t="s" s="2">
        <v>18</v>
      </c>
      <c r="C13600" t="s" s="2">
        <v>24</v>
      </c>
      <c r="D13600" t="s" s="2">
        <v>24</v>
      </c>
      <c r="E13600" t="s" s="2">
        <v>47</v>
      </c>
      <c r="F13600" t="n" s="3">
        <v>109.0</v>
      </c>
      <c r="G13600" t="n" s="3">
        <v>423.0</v>
      </c>
      <c r="H13600" t="n" s="4">
        <v>0.681382574650852</v>
      </c>
      <c r="I13600" t="n" s="4">
        <v>0.5050957666299549</v>
      </c>
      <c r="J13600" t="n" s="4">
        <v>0.8270320808741892</v>
      </c>
      <c r="K13600" t="n" s="4">
        <v>0.6149519440803846</v>
      </c>
      <c r="L13600" t="n" s="4">
        <v>0.38504805591961544</v>
      </c>
      <c r="M13600" t="n" s="4">
        <v>0.6988760517303905</v>
      </c>
      <c r="N13600" t="s" s="5">
        <v>14</v>
      </c>
    </row>
    <row r="13601">
      <c r="A13601" t="s" s="2">
        <v>14</v>
      </c>
      <c r="B13601" t="s" s="2">
        <v>5</v>
      </c>
      <c r="C13601" t="s" s="2">
        <v>24</v>
      </c>
      <c r="D13601" t="s" s="2">
        <v>24</v>
      </c>
      <c r="E13601" t="s" s="2">
        <v>47</v>
      </c>
      <c r="F13601" t="n" s="3">
        <v>314.0</v>
      </c>
      <c r="G13601" t="n" s="3">
        <v>423.0</v>
      </c>
      <c r="H13601" t="n" s="4">
        <v>0.6813825746508497</v>
      </c>
      <c r="I13601" t="n" s="4">
        <v>0.5050957666299551</v>
      </c>
      <c r="J13601" t="n" s="4">
        <v>0.8270320808741892</v>
      </c>
      <c r="K13601" t="n" s="4">
        <v>0.8663368213527448</v>
      </c>
      <c r="L13601" t="n" s="4">
        <v>0.1336631786472552</v>
      </c>
      <c r="M13601" t="n" s="4">
        <v>0.4548449422144245</v>
      </c>
      <c r="N13601" t="s" s="5">
        <v>14</v>
      </c>
    </row>
    <row r="13602">
      <c r="A13602" t="s" s="2">
        <v>20</v>
      </c>
      <c r="B13602" t="s" s="2">
        <v>18</v>
      </c>
      <c r="C13602" t="s" s="2">
        <v>24</v>
      </c>
      <c r="D13602" t="s" s="2">
        <v>24</v>
      </c>
      <c r="E13602" t="n" s="3">
        <v>6.0</v>
      </c>
      <c r="F13602" t="n" s="3">
        <v>133.0</v>
      </c>
      <c r="G13602" t="n" s="3">
        <v>3585.0</v>
      </c>
      <c r="H13602" t="n" s="4">
        <v>0.905851680185405</v>
      </c>
      <c r="I13602" t="n" s="4">
        <v>0.6122936932590379</v>
      </c>
      <c r="J13602" t="n" s="4">
        <v>0.9563770376114097</v>
      </c>
      <c r="K13602" t="n" s="4">
        <v>0.4545071524790563</v>
      </c>
      <c r="L13602" t="n" s="4">
        <v>0.5454928475209437</v>
      </c>
      <c r="M13602" t="n" s="4">
        <v>0.9160097124208049</v>
      </c>
      <c r="N13602" t="s" s="5">
        <v>14</v>
      </c>
    </row>
    <row r="13603">
      <c r="A13603" t="s" s="2">
        <v>17</v>
      </c>
      <c r="B13603" t="s" s="2">
        <v>18</v>
      </c>
      <c r="C13603" t="s" s="2">
        <v>24</v>
      </c>
      <c r="D13603" t="s" s="2">
        <v>24</v>
      </c>
      <c r="E13603" t="n" s="3">
        <v>6.0</v>
      </c>
      <c r="F13603" t="n" s="3">
        <v>189.0</v>
      </c>
      <c r="G13603" t="n" s="3">
        <v>3585.0</v>
      </c>
      <c r="H13603" t="n" s="4">
        <v>0.871917475274401</v>
      </c>
      <c r="I13603" t="n" s="4">
        <v>0.5807521979500041</v>
      </c>
      <c r="J13603" t="n" s="4">
        <v>0.9388948093306162</v>
      </c>
      <c r="K13603" t="n" s="4">
        <v>0.455460191046706</v>
      </c>
      <c r="L13603" t="n" s="4">
        <v>0.544539808953294</v>
      </c>
      <c r="M13603" t="n" s="4">
        <v>0.8822175601457839</v>
      </c>
      <c r="N13603" t="s" s="5">
        <v>14</v>
      </c>
    </row>
    <row r="13604">
      <c r="A13604" t="s" s="2">
        <v>19</v>
      </c>
      <c r="B13604" t="s" s="2">
        <v>18</v>
      </c>
      <c r="C13604" t="s" s="2">
        <v>24</v>
      </c>
      <c r="D13604" t="s" s="2">
        <v>24</v>
      </c>
      <c r="E13604" t="n" s="3">
        <v>6.0</v>
      </c>
      <c r="F13604" t="n" s="3">
        <v>198.0</v>
      </c>
      <c r="G13604" t="n" s="3">
        <v>3585.0</v>
      </c>
      <c r="H13604" t="n" s="4">
        <v>0.8662220074974936</v>
      </c>
      <c r="I13604" t="n" s="4">
        <v>0.5756039156805782</v>
      </c>
      <c r="J13604" t="n" s="4">
        <v>0.9372556387613961</v>
      </c>
      <c r="K13604" t="n" s="4">
        <v>0.45606198861546415</v>
      </c>
      <c r="L13604" t="n" s="4">
        <v>0.5439380113845358</v>
      </c>
      <c r="M13604" t="n" s="4">
        <v>0.8771350192749873</v>
      </c>
      <c r="N13604" t="s" s="5">
        <v>14</v>
      </c>
    </row>
    <row r="13605">
      <c r="A13605" t="s" s="2">
        <v>21</v>
      </c>
      <c r="B13605" t="s" s="2">
        <v>18</v>
      </c>
      <c r="C13605" t="s" s="2">
        <v>24</v>
      </c>
      <c r="D13605" t="s" s="2">
        <v>24</v>
      </c>
      <c r="E13605" t="n" s="3">
        <v>6.0</v>
      </c>
      <c r="F13605" t="n" s="3">
        <v>204.0</v>
      </c>
      <c r="G13605" t="n" s="3">
        <v>3585.0</v>
      </c>
      <c r="H13605" t="n" s="4">
        <v>0.8509316770186476</v>
      </c>
      <c r="I13605" t="n" s="4">
        <v>0.5661120798740462</v>
      </c>
      <c r="J13605" t="n" s="4">
        <v>0.9321859178453991</v>
      </c>
      <c r="K13605" t="n" s="4">
        <v>0.4532982764384145</v>
      </c>
      <c r="L13605" t="n" s="4">
        <v>0.5467017235615854</v>
      </c>
      <c r="M13605" t="n" s="4">
        <v>0.8672483502363713</v>
      </c>
      <c r="N13605" t="s" s="5">
        <v>14</v>
      </c>
    </row>
    <row r="13606">
      <c r="A13606" t="s" s="2">
        <v>16</v>
      </c>
      <c r="B13606" t="s" s="2">
        <v>18</v>
      </c>
      <c r="C13606" t="s" s="2">
        <v>24</v>
      </c>
      <c r="D13606" t="s" s="2">
        <v>24</v>
      </c>
      <c r="E13606" t="n" s="3">
        <v>6.0</v>
      </c>
      <c r="F13606" t="n" s="3">
        <v>229.0</v>
      </c>
      <c r="G13606" t="n" s="3">
        <v>3585.0</v>
      </c>
      <c r="H13606" t="n" s="4">
        <v>0.8624389088694728</v>
      </c>
      <c r="I13606" t="n" s="4">
        <v>0.6034462511730998</v>
      </c>
      <c r="J13606" t="n" s="4">
        <v>0.941435791204959</v>
      </c>
      <c r="K13606" t="n" s="4">
        <v>0.510058505666344</v>
      </c>
      <c r="L13606" t="n" s="4">
        <v>0.48994149433365597</v>
      </c>
      <c r="M13606" t="n" s="4">
        <v>0.8761824976168034</v>
      </c>
      <c r="N13606" t="s" s="5">
        <v>14</v>
      </c>
    </row>
    <row r="13607">
      <c r="A13607" t="s" s="2">
        <v>16</v>
      </c>
      <c r="B13607" t="s" s="2">
        <v>5</v>
      </c>
      <c r="C13607" t="s" s="2">
        <v>24</v>
      </c>
      <c r="D13607" t="s" s="2">
        <v>24</v>
      </c>
      <c r="E13607" t="n" s="3">
        <v>6.0</v>
      </c>
      <c r="F13607" t="n" s="3">
        <v>467.0</v>
      </c>
      <c r="G13607" t="n" s="3">
        <v>3585.0</v>
      </c>
      <c r="H13607" t="n" s="4">
        <v>0.77895771324339</v>
      </c>
      <c r="I13607" t="n" s="4">
        <v>0.564116288365729</v>
      </c>
      <c r="J13607" t="n" s="4">
        <v>0.901941891593057</v>
      </c>
      <c r="K13607" t="n" s="4">
        <v>0.5619031959812998</v>
      </c>
      <c r="L13607" t="n" s="4">
        <v>0.4380968040187002</v>
      </c>
      <c r="M13607" t="n" s="4">
        <v>0.7926444487557406</v>
      </c>
      <c r="N13607" t="s" s="5">
        <v>14</v>
      </c>
    </row>
    <row r="13608">
      <c r="A13608" t="s" s="2">
        <v>19</v>
      </c>
      <c r="B13608" t="s" s="2">
        <v>5</v>
      </c>
      <c r="C13608" t="s" s="2">
        <v>24</v>
      </c>
      <c r="D13608" t="s" s="2">
        <v>24</v>
      </c>
      <c r="E13608" t="n" s="3">
        <v>6.0</v>
      </c>
      <c r="F13608" t="n" s="3">
        <v>480.0</v>
      </c>
      <c r="G13608" t="n" s="3">
        <v>3585.0</v>
      </c>
      <c r="H13608" t="n" s="4">
        <v>0.7358494363929122</v>
      </c>
      <c r="I13608" t="n" s="4">
        <v>0.5103654457376042</v>
      </c>
      <c r="J13608" t="n" s="4">
        <v>0.8723584272678476</v>
      </c>
      <c r="K13608" t="n" s="4">
        <v>0.5142510377944787</v>
      </c>
      <c r="L13608" t="n" s="4">
        <v>0.48574896220552133</v>
      </c>
      <c r="M13608" t="n" s="4">
        <v>0.7534868535650634</v>
      </c>
      <c r="N13608" t="s" s="5">
        <v>14</v>
      </c>
    </row>
    <row r="13609">
      <c r="A13609" t="s" s="2">
        <v>20</v>
      </c>
      <c r="B13609" t="s" s="2">
        <v>5</v>
      </c>
      <c r="C13609" t="s" s="2">
        <v>24</v>
      </c>
      <c r="D13609" t="s" s="2">
        <v>24</v>
      </c>
      <c r="E13609" t="n" s="3">
        <v>6.0</v>
      </c>
      <c r="F13609" t="n" s="3">
        <v>506.0</v>
      </c>
      <c r="G13609" t="n" s="3">
        <v>3585.0</v>
      </c>
      <c r="H13609" t="n" s="4">
        <v>0.7571891443631276</v>
      </c>
      <c r="I13609" t="n" s="4">
        <v>0.5387392573090484</v>
      </c>
      <c r="J13609" t="n" s="4">
        <v>0.8831918889532174</v>
      </c>
      <c r="K13609" t="n" s="4">
        <v>0.5461050797222625</v>
      </c>
      <c r="L13609" t="n" s="4">
        <v>0.4538949202777375</v>
      </c>
      <c r="M13609" t="n" s="4">
        <v>0.7760558779638898</v>
      </c>
      <c r="N13609" t="s" s="5">
        <v>14</v>
      </c>
    </row>
    <row r="13610">
      <c r="A13610" t="s" s="2">
        <v>17</v>
      </c>
      <c r="B13610" t="s" s="2">
        <v>5</v>
      </c>
      <c r="C13610" t="s" s="2">
        <v>24</v>
      </c>
      <c r="D13610" t="s" s="2">
        <v>24</v>
      </c>
      <c r="E13610" t="n" s="3">
        <v>6.0</v>
      </c>
      <c r="F13610" t="n" s="3">
        <v>578.0</v>
      </c>
      <c r="G13610" t="n" s="3">
        <v>3585.0</v>
      </c>
      <c r="H13610" t="n" s="4">
        <v>0.7096572817980576</v>
      </c>
      <c r="I13610" t="n" s="4">
        <v>0.4951935104711044</v>
      </c>
      <c r="J13610" t="n" s="4">
        <v>0.8537679670158327</v>
      </c>
      <c r="K13610" t="n" s="4">
        <v>0.5295260683505607</v>
      </c>
      <c r="L13610" t="n" s="4">
        <v>0.4704739316494393</v>
      </c>
      <c r="M13610" t="n" s="4">
        <v>0.7227572366866832</v>
      </c>
      <c r="N13610" t="s" s="5">
        <v>14</v>
      </c>
    </row>
    <row r="13611">
      <c r="A13611" t="s" s="2">
        <v>21</v>
      </c>
      <c r="B13611" t="s" s="2">
        <v>5</v>
      </c>
      <c r="C13611" t="s" s="2">
        <v>24</v>
      </c>
      <c r="D13611" t="s" s="2">
        <v>24</v>
      </c>
      <c r="E13611" t="n" s="3">
        <v>6.0</v>
      </c>
      <c r="F13611" t="n" s="3">
        <v>601.0</v>
      </c>
      <c r="G13611" t="n" s="3">
        <v>3585.0</v>
      </c>
      <c r="H13611" t="n" s="4">
        <v>0.7155690025114401</v>
      </c>
      <c r="I13611" t="n" s="4">
        <v>0.5153472756451496</v>
      </c>
      <c r="J13611" t="n" s="4">
        <v>0.8621215534430997</v>
      </c>
      <c r="K13611" t="n" s="4">
        <v>0.554453170661192</v>
      </c>
      <c r="L13611" t="n" s="4">
        <v>0.44554682933880796</v>
      </c>
      <c r="M13611" t="n" s="4">
        <v>0.7294965463691057</v>
      </c>
      <c r="N13611" t="s" s="5">
        <v>14</v>
      </c>
    </row>
    <row r="13612">
      <c r="A13612" t="s" s="2">
        <v>20</v>
      </c>
      <c r="B13612" t="s" s="2">
        <v>14</v>
      </c>
      <c r="C13612" t="s" s="2">
        <v>24</v>
      </c>
      <c r="D13612" t="s" s="2">
        <v>24</v>
      </c>
      <c r="E13612" t="n" s="3">
        <v>6.0</v>
      </c>
      <c r="F13612" t="n" s="3">
        <v>639.0</v>
      </c>
      <c r="G13612" t="n" s="3">
        <v>3585.0</v>
      </c>
      <c r="H13612" t="n" s="4">
        <v>0.7207975164861005</v>
      </c>
      <c r="I13612" t="n" s="4">
        <v>0.5222797792040975</v>
      </c>
      <c r="J13612" t="n" s="4">
        <v>0.8645785856422384</v>
      </c>
      <c r="K13612" t="n" s="4">
        <v>0.5703072188057423</v>
      </c>
      <c r="L13612" t="n" s="4">
        <v>0.4296927811942577</v>
      </c>
      <c r="M13612" t="n" s="4">
        <v>0.7297107128423452</v>
      </c>
      <c r="N13612" t="s" s="5">
        <v>14</v>
      </c>
    </row>
    <row r="13613">
      <c r="A13613" t="s" s="2">
        <v>19</v>
      </c>
      <c r="B13613" t="s" s="2">
        <v>14</v>
      </c>
      <c r="C13613" t="s" s="2">
        <v>24</v>
      </c>
      <c r="D13613" t="s" s="2">
        <v>24</v>
      </c>
      <c r="E13613" t="n" s="3">
        <v>6.0</v>
      </c>
      <c r="F13613" t="n" s="3">
        <v>678.0</v>
      </c>
      <c r="G13613" t="n" s="3">
        <v>3585.0</v>
      </c>
      <c r="H13613" t="n" s="4">
        <v>0.6915060077749514</v>
      </c>
      <c r="I13613" t="n" s="4">
        <v>0.49878984175488084</v>
      </c>
      <c r="J13613" t="n" s="4">
        <v>0.8469816017283072</v>
      </c>
      <c r="K13613" t="n" s="4">
        <v>0.5604275675626932</v>
      </c>
      <c r="L13613" t="n" s="4">
        <v>0.4395724324373068</v>
      </c>
      <c r="M13613" t="n" s="4">
        <v>0.7040201074527965</v>
      </c>
      <c r="N13613" t="s" s="5">
        <v>14</v>
      </c>
    </row>
    <row r="13614">
      <c r="A13614" t="s" s="2">
        <v>16</v>
      </c>
      <c r="B13614" t="s" s="2">
        <v>14</v>
      </c>
      <c r="C13614" t="s" s="2">
        <v>24</v>
      </c>
      <c r="D13614" t="s" s="2">
        <v>24</v>
      </c>
      <c r="E13614" t="n" s="3">
        <v>6.0</v>
      </c>
      <c r="F13614" t="n" s="3">
        <v>696.0</v>
      </c>
      <c r="G13614" t="n" s="3">
        <v>3585.0</v>
      </c>
      <c r="H13614" t="n" s="4">
        <v>0.7310040462634609</v>
      </c>
      <c r="I13614" t="n" s="4">
        <v>0.5444268612915106</v>
      </c>
      <c r="J13614" t="n" s="4">
        <v>0.8750179038206753</v>
      </c>
      <c r="K13614" t="n" s="4">
        <v>0.6043122273925886</v>
      </c>
      <c r="L13614" t="n" s="4">
        <v>0.3956877726074114</v>
      </c>
      <c r="M13614" t="n" s="4">
        <v>0.733896830467851</v>
      </c>
      <c r="N13614" t="s" s="5">
        <v>14</v>
      </c>
    </row>
    <row r="13615">
      <c r="A13615" t="s" s="2">
        <v>17</v>
      </c>
      <c r="B13615" t="s" s="2">
        <v>14</v>
      </c>
      <c r="C13615" t="s" s="2">
        <v>24</v>
      </c>
      <c r="D13615" t="s" s="2">
        <v>24</v>
      </c>
      <c r="E13615" t="n" s="3">
        <v>6.0</v>
      </c>
      <c r="F13615" t="n" s="3">
        <v>767.0</v>
      </c>
      <c r="G13615" t="n" s="3">
        <v>3585.0</v>
      </c>
      <c r="H13615" t="n" s="4">
        <v>0.6711409147563911</v>
      </c>
      <c r="I13615" t="n" s="4">
        <v>0.48691517400673945</v>
      </c>
      <c r="J13615" t="n" s="4">
        <v>0.8339876913453558</v>
      </c>
      <c r="K13615" t="n" s="4">
        <v>0.5731822263119049</v>
      </c>
      <c r="L13615" t="n" s="4">
        <v>0.42681777368809515</v>
      </c>
      <c r="M13615" t="n" s="4">
        <v>0.673896160723479</v>
      </c>
      <c r="N13615" t="s" s="5">
        <v>14</v>
      </c>
    </row>
    <row r="13616">
      <c r="A13616" t="s" s="2">
        <v>21</v>
      </c>
      <c r="B13616" t="s" s="2">
        <v>14</v>
      </c>
      <c r="C13616" t="s" s="2">
        <v>24</v>
      </c>
      <c r="D13616" t="s" s="2">
        <v>24</v>
      </c>
      <c r="E13616" t="n" s="3">
        <v>6.0</v>
      </c>
      <c r="F13616" t="n" s="3">
        <v>805.0</v>
      </c>
      <c r="G13616" t="n" s="3">
        <v>3585.0</v>
      </c>
      <c r="H13616" t="n" s="4">
        <v>0.6652307967290566</v>
      </c>
      <c r="I13616" t="n" s="4">
        <v>0.4846071658111436</v>
      </c>
      <c r="J13616" t="n" s="4">
        <v>0.8273425979713124</v>
      </c>
      <c r="K13616" t="n" s="4">
        <v>0.5783510885591525</v>
      </c>
      <c r="L13616" t="n" s="4">
        <v>0.4216489114408475</v>
      </c>
      <c r="M13616" t="n" s="4">
        <v>0.6685604089289079</v>
      </c>
      <c r="N13616" t="s" s="5">
        <v>14</v>
      </c>
    </row>
    <row r="13617">
      <c r="A13617" t="s" s="2">
        <v>14</v>
      </c>
      <c r="B13617" t="s" s="2">
        <v>18</v>
      </c>
      <c r="C13617" t="s" s="2">
        <v>24</v>
      </c>
      <c r="D13617" t="s" s="2">
        <v>24</v>
      </c>
      <c r="E13617" t="n" s="3">
        <v>6.0</v>
      </c>
      <c r="F13617" t="n" s="3">
        <v>953.0</v>
      </c>
      <c r="G13617" t="n" s="3">
        <v>3585.0</v>
      </c>
      <c r="H13617" t="n" s="4">
        <v>0.6181284027084363</v>
      </c>
      <c r="I13617" t="n" s="4">
        <v>0.4468795500519773</v>
      </c>
      <c r="J13617" t="n" s="4">
        <v>0.7890356640524084</v>
      </c>
      <c r="K13617" t="n" s="4">
        <v>0.5809312980657999</v>
      </c>
      <c r="L13617" t="n" s="4">
        <v>0.4190687019342001</v>
      </c>
      <c r="M13617" t="n" s="4">
        <v>0.6163442815051714</v>
      </c>
      <c r="N13617" t="s" s="5">
        <v>14</v>
      </c>
    </row>
    <row r="13618">
      <c r="A13618" t="s" s="2">
        <v>14</v>
      </c>
      <c r="B13618" t="s" s="2">
        <v>5</v>
      </c>
      <c r="C13618" t="s" s="2">
        <v>24</v>
      </c>
      <c r="D13618" t="s" s="2">
        <v>24</v>
      </c>
      <c r="E13618" t="n" s="3">
        <v>6.0</v>
      </c>
      <c r="F13618" t="n" s="3">
        <v>2632.0</v>
      </c>
      <c r="G13618" t="n" s="3">
        <v>3585.0</v>
      </c>
      <c r="H13618" t="n" s="4">
        <v>0.6181284027084593</v>
      </c>
      <c r="I13618" t="n" s="4">
        <v>0.44687955005197755</v>
      </c>
      <c r="J13618" t="n" s="4">
        <v>0.7890356640524085</v>
      </c>
      <c r="K13618" t="n" s="4">
        <v>0.8482627382434305</v>
      </c>
      <c r="L13618" t="n" s="4">
        <v>0.15173726175656954</v>
      </c>
      <c r="M13618" t="n" s="4">
        <v>0.40870307557559227</v>
      </c>
      <c r="N13618" t="s" s="5">
        <v>14</v>
      </c>
    </row>
    <row r="13619">
      <c r="A13619" t="s" s="2">
        <v>14</v>
      </c>
      <c r="B13619" t="s" s="2">
        <v>5</v>
      </c>
      <c r="C13619" t="s" s="2">
        <v>24</v>
      </c>
      <c r="D13619" t="s" s="2">
        <v>14</v>
      </c>
      <c r="E13619" t="s" s="2">
        <v>196</v>
      </c>
      <c r="F13619" t="n" s="3">
        <v>55.0</v>
      </c>
      <c r="G13619" t="n" s="3">
        <v>67.0</v>
      </c>
      <c r="H13619" t="n" s="4">
        <v>0.6545454545454547</v>
      </c>
      <c r="I13619" t="n" s="4">
        <v>0.3756932740796143</v>
      </c>
      <c r="J13619" t="n" s="4">
        <v>0.75</v>
      </c>
      <c r="K13619" t="n" s="4">
        <v>0.874848484848485</v>
      </c>
      <c r="L13619" t="n" s="4">
        <v>0.125151515151515</v>
      </c>
      <c r="M13619" t="n" s="4">
        <v>0.25459802750938787</v>
      </c>
      <c r="N13619" t="s" s="5">
        <v>14</v>
      </c>
    </row>
    <row r="13620">
      <c r="A13620" t="s" s="2">
        <v>19</v>
      </c>
      <c r="B13620" t="s" s="2">
        <v>18</v>
      </c>
      <c r="C13620" t="s" s="2">
        <v>24</v>
      </c>
      <c r="D13620" t="s" s="2">
        <v>14</v>
      </c>
      <c r="E13620" t="s" s="2">
        <v>46</v>
      </c>
      <c r="F13620" t="n" s="3">
        <v>23.0</v>
      </c>
      <c r="G13620" t="n" s="3">
        <v>447.0</v>
      </c>
      <c r="H13620" t="n" s="4">
        <v>0.8183962264150938</v>
      </c>
      <c r="I13620" t="n" s="4">
        <v>0.47238132914187214</v>
      </c>
      <c r="J13620" t="n" s="4">
        <v>0.9002255947497949</v>
      </c>
      <c r="K13620" t="n" s="4">
        <v>0.3291580400276052</v>
      </c>
      <c r="L13620" t="n" s="4">
        <v>0.6708419599723948</v>
      </c>
      <c r="M13620" t="n" s="4">
        <v>0.830551262022077</v>
      </c>
      <c r="N13620" t="s" s="5">
        <v>14</v>
      </c>
    </row>
    <row r="13621">
      <c r="A13621" t="s" s="2">
        <v>21</v>
      </c>
      <c r="B13621" t="s" s="2">
        <v>18</v>
      </c>
      <c r="C13621" t="s" s="2">
        <v>24</v>
      </c>
      <c r="D13621" t="s" s="2">
        <v>14</v>
      </c>
      <c r="E13621" t="s" s="2">
        <v>46</v>
      </c>
      <c r="F13621" t="n" s="3">
        <v>27.0</v>
      </c>
      <c r="G13621" t="n" s="3">
        <v>447.0</v>
      </c>
      <c r="H13621" t="n" s="4">
        <v>0.7857142857142823</v>
      </c>
      <c r="I13621" t="n" s="4">
        <v>0.4479696164546675</v>
      </c>
      <c r="J13621" t="n" s="4">
        <v>0.8737213403880071</v>
      </c>
      <c r="K13621" t="n" s="4">
        <v>0.3296590241034685</v>
      </c>
      <c r="L13621" t="n" s="4">
        <v>0.6703409758965315</v>
      </c>
      <c r="M13621" t="n" s="4">
        <v>0.7982848542998469</v>
      </c>
      <c r="N13621" t="s" s="5">
        <v>14</v>
      </c>
    </row>
    <row r="13622">
      <c r="A13622" t="s" s="2">
        <v>17</v>
      </c>
      <c r="B13622" t="s" s="2">
        <v>18</v>
      </c>
      <c r="C13622" t="s" s="2">
        <v>24</v>
      </c>
      <c r="D13622" t="s" s="2">
        <v>14</v>
      </c>
      <c r="E13622" t="s" s="2">
        <v>46</v>
      </c>
      <c r="F13622" t="n" s="3">
        <v>29.0</v>
      </c>
      <c r="G13622" t="n" s="3">
        <v>447.0</v>
      </c>
      <c r="H13622" t="n" s="4">
        <v>0.8325358851674601</v>
      </c>
      <c r="I13622" t="n" s="4">
        <v>0.5711157062726799</v>
      </c>
      <c r="J13622" t="n" s="4">
        <v>0.9234449760765551</v>
      </c>
      <c r="K13622" t="n" s="4">
        <v>0.4829365079365079</v>
      </c>
      <c r="L13622" t="n" s="4">
        <v>0.5170634920634921</v>
      </c>
      <c r="M13622" t="n" s="4">
        <v>0.8518838844568438</v>
      </c>
      <c r="N13622" t="s" s="5">
        <v>14</v>
      </c>
    </row>
    <row r="13623">
      <c r="A13623" t="s" s="2">
        <v>16</v>
      </c>
      <c r="B13623" t="s" s="2">
        <v>18</v>
      </c>
      <c r="C13623" t="s" s="2">
        <v>24</v>
      </c>
      <c r="D13623" t="s" s="2">
        <v>14</v>
      </c>
      <c r="E13623" t="s" s="2">
        <v>46</v>
      </c>
      <c r="F13623" t="n" s="3">
        <v>33.0</v>
      </c>
      <c r="G13623" t="n" s="3">
        <v>447.0</v>
      </c>
      <c r="H13623" t="n" s="4">
        <v>0.8405797101449275</v>
      </c>
      <c r="I13623" t="n" s="4">
        <v>0.6006046259215572</v>
      </c>
      <c r="J13623" t="n" s="4">
        <v>0.9314156053286489</v>
      </c>
      <c r="K13623" t="n" s="4">
        <v>0.5311808561808561</v>
      </c>
      <c r="L13623" t="n" s="4">
        <v>0.4688191438191439</v>
      </c>
      <c r="M13623" t="n" s="4">
        <v>0.8609139969839379</v>
      </c>
      <c r="N13623" t="s" s="5">
        <v>14</v>
      </c>
    </row>
    <row r="13624">
      <c r="A13624" t="s" s="2">
        <v>16</v>
      </c>
      <c r="B13624" t="s" s="2">
        <v>5</v>
      </c>
      <c r="C13624" t="s" s="2">
        <v>24</v>
      </c>
      <c r="D13624" t="s" s="2">
        <v>14</v>
      </c>
      <c r="E13624" t="s" s="2">
        <v>46</v>
      </c>
      <c r="F13624" t="n" s="3">
        <v>51.0</v>
      </c>
      <c r="G13624" t="n" s="3">
        <v>447.0</v>
      </c>
      <c r="H13624" t="n" s="4">
        <v>0.819370172311349</v>
      </c>
      <c r="I13624" t="n" s="4">
        <v>0.5864587198673092</v>
      </c>
      <c r="J13624" t="n" s="4">
        <v>0.9176569617746088</v>
      </c>
      <c r="K13624" t="n" s="4">
        <v>0.5600451291627763</v>
      </c>
      <c r="L13624" t="n" s="4">
        <v>0.43995487083722373</v>
      </c>
      <c r="M13624" t="n" s="4">
        <v>0.838283118316909</v>
      </c>
      <c r="N13624" t="s" s="5">
        <v>14</v>
      </c>
    </row>
    <row r="13625">
      <c r="A13625" t="s" s="2">
        <v>17</v>
      </c>
      <c r="B13625" t="s" s="2">
        <v>5</v>
      </c>
      <c r="C13625" t="s" s="2">
        <v>24</v>
      </c>
      <c r="D13625" t="s" s="2">
        <v>14</v>
      </c>
      <c r="E13625" t="s" s="2">
        <v>46</v>
      </c>
      <c r="F13625" t="n" s="3">
        <v>60.0</v>
      </c>
      <c r="G13625" t="n" s="3">
        <v>447.0</v>
      </c>
      <c r="H13625" t="n" s="4">
        <v>0.7636950904392737</v>
      </c>
      <c r="I13625" t="n" s="4">
        <v>0.5827900514480341</v>
      </c>
      <c r="J13625" t="n" s="4">
        <v>0.9067614125753661</v>
      </c>
      <c r="K13625" t="n" s="4">
        <v>0.5890939153439152</v>
      </c>
      <c r="L13625" t="n" s="4">
        <v>0.4109060846560848</v>
      </c>
      <c r="M13625" t="n" s="4">
        <v>0.7967031909649166</v>
      </c>
      <c r="N13625" t="s" s="5">
        <v>14</v>
      </c>
    </row>
    <row r="13626">
      <c r="A13626" t="s" s="2">
        <v>19</v>
      </c>
      <c r="B13626" t="s" s="2">
        <v>5</v>
      </c>
      <c r="C13626" t="s" s="2">
        <v>24</v>
      </c>
      <c r="D13626" t="s" s="2">
        <v>14</v>
      </c>
      <c r="E13626" t="s" s="2">
        <v>46</v>
      </c>
      <c r="F13626" t="n" s="3">
        <v>63.0</v>
      </c>
      <c r="G13626" t="n" s="3">
        <v>447.0</v>
      </c>
      <c r="H13626" t="n" s="4">
        <v>0.714905753968256</v>
      </c>
      <c r="I13626" t="n" s="4">
        <v>0.5027163760330643</v>
      </c>
      <c r="J13626" t="n" s="4">
        <v>0.8667328042328042</v>
      </c>
      <c r="K13626" t="n" s="4">
        <v>0.5221907281431091</v>
      </c>
      <c r="L13626" t="n" s="4">
        <v>0.4778092718568909</v>
      </c>
      <c r="M13626" t="n" s="4">
        <v>0.7248323460925616</v>
      </c>
      <c r="N13626" t="s" s="5">
        <v>14</v>
      </c>
    </row>
    <row r="13627">
      <c r="A13627" t="s" s="2">
        <v>20</v>
      </c>
      <c r="B13627" t="s" s="2">
        <v>5</v>
      </c>
      <c r="C13627" t="s" s="2">
        <v>24</v>
      </c>
      <c r="D13627" t="s" s="2">
        <v>14</v>
      </c>
      <c r="E13627" t="s" s="2">
        <v>46</v>
      </c>
      <c r="F13627" t="n" s="3">
        <v>66.0</v>
      </c>
      <c r="G13627" t="n" s="3">
        <v>447.0</v>
      </c>
      <c r="H13627" t="n" s="4">
        <v>0.6851586733476486</v>
      </c>
      <c r="I13627" t="n" s="4">
        <v>0.5439658640660103</v>
      </c>
      <c r="J13627" t="n" s="4">
        <v>0.872743179829794</v>
      </c>
      <c r="K13627" t="n" s="4">
        <v>0.5798280423280426</v>
      </c>
      <c r="L13627" t="n" s="4">
        <v>0.42017195767195736</v>
      </c>
      <c r="M13627" t="n" s="4">
        <v>0.7148226484164593</v>
      </c>
      <c r="N13627" t="s" s="5">
        <v>14</v>
      </c>
    </row>
    <row r="13628">
      <c r="A13628" t="s" s="2">
        <v>21</v>
      </c>
      <c r="B13628" t="s" s="2">
        <v>5</v>
      </c>
      <c r="C13628" t="s" s="2">
        <v>24</v>
      </c>
      <c r="D13628" t="s" s="2">
        <v>14</v>
      </c>
      <c r="E13628" t="s" s="2">
        <v>46</v>
      </c>
      <c r="F13628" t="n" s="3">
        <v>79.0</v>
      </c>
      <c r="G13628" t="n" s="3">
        <v>447.0</v>
      </c>
      <c r="H13628" t="n" s="4">
        <v>0.7301183269124951</v>
      </c>
      <c r="I13628" t="n" s="4">
        <v>0.5344119483195854</v>
      </c>
      <c r="J13628" t="n" s="4">
        <v>0.8676733626857458</v>
      </c>
      <c r="K13628" t="n" s="4">
        <v>0.5752411091018689</v>
      </c>
      <c r="L13628" t="n" s="4">
        <v>0.4247588908981311</v>
      </c>
      <c r="M13628" t="n" s="4">
        <v>0.7526210928755748</v>
      </c>
      <c r="N13628" t="s" s="5">
        <v>14</v>
      </c>
    </row>
    <row r="13629">
      <c r="A13629" t="s" s="2">
        <v>20</v>
      </c>
      <c r="B13629" t="s" s="2">
        <v>14</v>
      </c>
      <c r="C13629" t="s" s="2">
        <v>24</v>
      </c>
      <c r="D13629" t="s" s="2">
        <v>14</v>
      </c>
      <c r="E13629" t="s" s="2">
        <v>46</v>
      </c>
      <c r="F13629" t="n" s="3">
        <v>82.0</v>
      </c>
      <c r="G13629" t="n" s="3">
        <v>447.0</v>
      </c>
      <c r="H13629" t="n" s="4">
        <v>0.6875041764116279</v>
      </c>
      <c r="I13629" t="n" s="4">
        <v>0.5342729441158955</v>
      </c>
      <c r="J13629" t="n" s="4">
        <v>0.8652522552622787</v>
      </c>
      <c r="K13629" t="n" s="4">
        <v>0.597280294231514</v>
      </c>
      <c r="L13629" t="n" s="4">
        <v>0.40271970576848604</v>
      </c>
      <c r="M13629" t="n" s="4">
        <v>0.6932055174967329</v>
      </c>
      <c r="N13629" t="s" s="5">
        <v>14</v>
      </c>
    </row>
    <row r="13630">
      <c r="A13630" t="s" s="2">
        <v>16</v>
      </c>
      <c r="B13630" t="s" s="2">
        <v>14</v>
      </c>
      <c r="C13630" t="s" s="2">
        <v>24</v>
      </c>
      <c r="D13630" t="s" s="2">
        <v>14</v>
      </c>
      <c r="E13630" t="s" s="2">
        <v>46</v>
      </c>
      <c r="F13630" t="n" s="3">
        <v>84.0</v>
      </c>
      <c r="G13630" t="n" s="3">
        <v>447.0</v>
      </c>
      <c r="H13630" t="n" s="4">
        <v>0.7246162927981132</v>
      </c>
      <c r="I13630" t="n" s="4">
        <v>0.5253375228511885</v>
      </c>
      <c r="J13630" t="n" s="4">
        <v>0.8661944116489572</v>
      </c>
      <c r="K13630" t="n" s="4">
        <v>0.5801209372637945</v>
      </c>
      <c r="L13630" t="n" s="4">
        <v>0.41987906273620546</v>
      </c>
      <c r="M13630" t="n" s="4">
        <v>0.7402215774722103</v>
      </c>
      <c r="N13630" t="s" s="5">
        <v>14</v>
      </c>
    </row>
    <row r="13631">
      <c r="A13631" t="s" s="2">
        <v>19</v>
      </c>
      <c r="B13631" t="s" s="2">
        <v>14</v>
      </c>
      <c r="C13631" t="s" s="2">
        <v>24</v>
      </c>
      <c r="D13631" t="s" s="2">
        <v>14</v>
      </c>
      <c r="E13631" t="s" s="2">
        <v>46</v>
      </c>
      <c r="F13631" t="n" s="3">
        <v>86.0</v>
      </c>
      <c r="G13631" t="n" s="3">
        <v>447.0</v>
      </c>
      <c r="H13631" t="n" s="4">
        <v>0.6382786832442164</v>
      </c>
      <c r="I13631" t="n" s="4">
        <v>0.44069638747424167</v>
      </c>
      <c r="J13631" t="n" s="4">
        <v>0.8072215422276623</v>
      </c>
      <c r="K13631" t="n" s="4">
        <v>0.519513658176449</v>
      </c>
      <c r="L13631" t="n" s="4">
        <v>0.480486341823551</v>
      </c>
      <c r="M13631" t="n" s="4">
        <v>0.6321140222420152</v>
      </c>
      <c r="N13631" t="s" s="5">
        <v>14</v>
      </c>
    </row>
    <row r="13632">
      <c r="A13632" t="s" s="2">
        <v>17</v>
      </c>
      <c r="B13632" t="s" s="2">
        <v>14</v>
      </c>
      <c r="C13632" t="s" s="2">
        <v>24</v>
      </c>
      <c r="D13632" t="s" s="2">
        <v>14</v>
      </c>
      <c r="E13632" t="s" s="2">
        <v>46</v>
      </c>
      <c r="F13632" t="n" s="3">
        <v>89.0</v>
      </c>
      <c r="G13632" t="n" s="3">
        <v>447.0</v>
      </c>
      <c r="H13632" t="n" s="4">
        <v>0.6754127173435419</v>
      </c>
      <c r="I13632" t="n" s="4">
        <v>0.5214699635725382</v>
      </c>
      <c r="J13632" t="n" s="4">
        <v>0.8585462306195467</v>
      </c>
      <c r="K13632" t="n" s="4">
        <v>0.5998484037809882</v>
      </c>
      <c r="L13632" t="n" s="4">
        <v>0.40015159621901175</v>
      </c>
      <c r="M13632" t="n" s="4">
        <v>0.6783500911856628</v>
      </c>
      <c r="N13632" t="s" s="5">
        <v>14</v>
      </c>
    </row>
    <row r="13633">
      <c r="A13633" t="s" s="2">
        <v>21</v>
      </c>
      <c r="B13633" t="s" s="2">
        <v>14</v>
      </c>
      <c r="C13633" t="s" s="2">
        <v>24</v>
      </c>
      <c r="D13633" t="s" s="2">
        <v>14</v>
      </c>
      <c r="E13633" t="s" s="2">
        <v>46</v>
      </c>
      <c r="F13633" t="n" s="3">
        <v>106.0</v>
      </c>
      <c r="G13633" t="n" s="3">
        <v>447.0</v>
      </c>
      <c r="H13633" t="n" s="4">
        <v>0.6595750567144342</v>
      </c>
      <c r="I13633" t="n" s="4">
        <v>0.4733627363870341</v>
      </c>
      <c r="J13633" t="n" s="4">
        <v>0.817711503347535</v>
      </c>
      <c r="K13633" t="n" s="4">
        <v>0.577467056004792</v>
      </c>
      <c r="L13633" t="n" s="4">
        <v>0.422532943995208</v>
      </c>
      <c r="M13633" t="n" s="4">
        <v>0.6633003445742824</v>
      </c>
      <c r="N13633" t="s" s="5">
        <v>14</v>
      </c>
    </row>
    <row r="13634">
      <c r="A13634" t="s" s="2">
        <v>14</v>
      </c>
      <c r="B13634" t="s" s="2">
        <v>18</v>
      </c>
      <c r="C13634" t="s" s="2">
        <v>24</v>
      </c>
      <c r="D13634" t="s" s="2">
        <v>14</v>
      </c>
      <c r="E13634" t="s" s="2">
        <v>46</v>
      </c>
      <c r="F13634" t="n" s="3">
        <v>128.0</v>
      </c>
      <c r="G13634" t="n" s="3">
        <v>447.0</v>
      </c>
      <c r="H13634" t="n" s="4">
        <v>0.5740595611285267</v>
      </c>
      <c r="I13634" t="n" s="4">
        <v>0.40710355361179396</v>
      </c>
      <c r="J13634" t="n" s="4">
        <v>0.7567349137931034</v>
      </c>
      <c r="K13634" t="n" s="4">
        <v>0.5688895089285712</v>
      </c>
      <c r="L13634" t="n" s="4">
        <v>0.43111049107142885</v>
      </c>
      <c r="M13634" t="n" s="4">
        <v>0.5664069931273389</v>
      </c>
      <c r="N13634" t="s" s="5">
        <v>14</v>
      </c>
    </row>
    <row r="13635">
      <c r="A13635" t="s" s="2">
        <v>14</v>
      </c>
      <c r="B13635" t="s" s="2">
        <v>5</v>
      </c>
      <c r="C13635" t="s" s="2">
        <v>24</v>
      </c>
      <c r="D13635" t="s" s="2">
        <v>14</v>
      </c>
      <c r="E13635" t="s" s="2">
        <v>46</v>
      </c>
      <c r="F13635" t="n" s="3">
        <v>319.0</v>
      </c>
      <c r="G13635" t="n" s="3">
        <v>447.0</v>
      </c>
      <c r="H13635" t="n" s="4">
        <v>0.5740595611285266</v>
      </c>
      <c r="I13635" t="n" s="4">
        <v>0.4071035536117942</v>
      </c>
      <c r="J13635" t="n" s="4">
        <v>0.7567349137931034</v>
      </c>
      <c r="K13635" t="n" s="4">
        <v>0.8270152261531571</v>
      </c>
      <c r="L13635" t="n" s="4">
        <v>0.17298477384684285</v>
      </c>
      <c r="M13635" t="n" s="4">
        <v>0.3652800954961607</v>
      </c>
      <c r="N13635" t="s" s="5">
        <v>14</v>
      </c>
    </row>
    <row r="13636">
      <c r="A13636" t="s" s="2">
        <v>16</v>
      </c>
      <c r="B13636" t="s" s="2">
        <v>18</v>
      </c>
      <c r="C13636" t="s" s="2">
        <v>24</v>
      </c>
      <c r="D13636" t="s" s="2">
        <v>14</v>
      </c>
      <c r="E13636" t="s" s="2">
        <v>47</v>
      </c>
      <c r="F13636" t="n" s="3">
        <v>24.0</v>
      </c>
      <c r="G13636" t="n" s="3">
        <v>461.0</v>
      </c>
      <c r="H13636" t="n" s="4">
        <v>0.8832951945080071</v>
      </c>
      <c r="I13636" t="n" s="4">
        <v>0.5791889008896998</v>
      </c>
      <c r="J13636" t="n" s="4">
        <v>0.9374523264683449</v>
      </c>
      <c r="K13636" t="n" s="4">
        <v>0.4465773809523809</v>
      </c>
      <c r="L13636" t="n" s="4">
        <v>0.553422619047619</v>
      </c>
      <c r="M13636" t="n" s="4">
        <v>0.8927227222304118</v>
      </c>
      <c r="N13636" t="s" s="5">
        <v>14</v>
      </c>
    </row>
    <row r="13637">
      <c r="A13637" t="s" s="2">
        <v>21</v>
      </c>
      <c r="B13637" t="s" s="2">
        <v>18</v>
      </c>
      <c r="C13637" t="s" s="2">
        <v>24</v>
      </c>
      <c r="D13637" t="s" s="2">
        <v>14</v>
      </c>
      <c r="E13637" t="s" s="2">
        <v>47</v>
      </c>
      <c r="F13637" t="n" s="3">
        <v>25.0</v>
      </c>
      <c r="G13637" t="n" s="3">
        <v>461.0</v>
      </c>
      <c r="H13637" t="n" s="4">
        <v>0.9220183486238555</v>
      </c>
      <c r="I13637" t="n" s="4">
        <v>0.6433422106745201</v>
      </c>
      <c r="J13637" t="n" s="4">
        <v>0.9534862385321101</v>
      </c>
      <c r="K13637" t="n" s="4">
        <v>0.5166666666666666</v>
      </c>
      <c r="L13637" t="n" s="4">
        <v>0.4833333333333334</v>
      </c>
      <c r="M13637" t="n" s="4">
        <v>0.9275207408435866</v>
      </c>
      <c r="N13637" t="s" s="5">
        <v>14</v>
      </c>
    </row>
    <row r="13638">
      <c r="A13638" t="s" s="2">
        <v>19</v>
      </c>
      <c r="B13638" t="s" s="2">
        <v>18</v>
      </c>
      <c r="C13638" t="s" s="2">
        <v>24</v>
      </c>
      <c r="D13638" t="s" s="2">
        <v>14</v>
      </c>
      <c r="E13638" t="s" s="2">
        <v>47</v>
      </c>
      <c r="F13638" t="n" s="3">
        <v>26.0</v>
      </c>
      <c r="G13638" t="n" s="3">
        <v>461.0</v>
      </c>
      <c r="H13638" t="n" s="4">
        <v>0.9149425287356289</v>
      </c>
      <c r="I13638" t="n" s="4">
        <v>0.6638155622607254</v>
      </c>
      <c r="J13638" t="n" s="4">
        <v>0.9601237842617153</v>
      </c>
      <c r="K13638" t="n" s="4">
        <v>0.5567765567765568</v>
      </c>
      <c r="L13638" t="n" s="4">
        <v>0.4432234432234432</v>
      </c>
      <c r="M13638" t="n" s="4">
        <v>0.9245822896867248</v>
      </c>
      <c r="N13638" t="s" s="5">
        <v>14</v>
      </c>
    </row>
    <row r="13639">
      <c r="A13639" t="s" s="2">
        <v>17</v>
      </c>
      <c r="B13639" t="s" s="2">
        <v>18</v>
      </c>
      <c r="C13639" t="s" s="2">
        <v>24</v>
      </c>
      <c r="D13639" t="s" s="2">
        <v>14</v>
      </c>
      <c r="E13639" t="s" s="2">
        <v>47</v>
      </c>
      <c r="F13639" t="n" s="3">
        <v>28.0</v>
      </c>
      <c r="G13639" t="n" s="3">
        <v>461.0</v>
      </c>
      <c r="H13639" t="n" s="4">
        <v>0.9030023094688188</v>
      </c>
      <c r="I13639" t="n" s="4">
        <v>0.6588401936476725</v>
      </c>
      <c r="J13639" t="n" s="4">
        <v>0.9560376113493897</v>
      </c>
      <c r="K13639" t="n" s="4">
        <v>0.5610119047619048</v>
      </c>
      <c r="L13639" t="n" s="4">
        <v>0.43898809523809523</v>
      </c>
      <c r="M13639" t="n" s="4">
        <v>0.9149223128298773</v>
      </c>
      <c r="N13639" t="s" s="5">
        <v>14</v>
      </c>
    </row>
    <row r="13640">
      <c r="A13640" t="s" s="2">
        <v>16</v>
      </c>
      <c r="B13640" t="s" s="2">
        <v>5</v>
      </c>
      <c r="C13640" t="s" s="2">
        <v>24</v>
      </c>
      <c r="D13640" t="s" s="2">
        <v>14</v>
      </c>
      <c r="E13640" t="s" s="2">
        <v>47</v>
      </c>
      <c r="F13640" t="n" s="3">
        <v>49.0</v>
      </c>
      <c r="G13640" t="n" s="3">
        <v>461.0</v>
      </c>
      <c r="H13640" t="n" s="4">
        <v>0.8825044580939219</v>
      </c>
      <c r="I13640" t="n" s="4">
        <v>0.6743219577406494</v>
      </c>
      <c r="J13640" t="n" s="4">
        <v>0.9463542698632852</v>
      </c>
      <c r="K13640" t="n" s="4">
        <v>0.637609329446064</v>
      </c>
      <c r="L13640" t="n" s="4">
        <v>0.36239067055393603</v>
      </c>
      <c r="M13640" t="n" s="4">
        <v>0.898236859704439</v>
      </c>
      <c r="N13640" t="s" s="5">
        <v>14</v>
      </c>
    </row>
    <row r="13641">
      <c r="A13641" t="s" s="2">
        <v>19</v>
      </c>
      <c r="B13641" t="s" s="2">
        <v>5</v>
      </c>
      <c r="C13641" t="s" s="2">
        <v>24</v>
      </c>
      <c r="D13641" t="s" s="2">
        <v>14</v>
      </c>
      <c r="E13641" t="s" s="2">
        <v>47</v>
      </c>
      <c r="F13641" t="n" s="3">
        <v>52.0</v>
      </c>
      <c r="G13641" t="n" s="3">
        <v>461.0</v>
      </c>
      <c r="H13641" t="n" s="4">
        <v>0.8264058679706592</v>
      </c>
      <c r="I13641" t="n" s="4">
        <v>0.6055928434523183</v>
      </c>
      <c r="J13641" t="n" s="4">
        <v>0.9192683844273086</v>
      </c>
      <c r="K13641" t="n" s="4">
        <v>0.5761217948717946</v>
      </c>
      <c r="L13641" t="n" s="4">
        <v>0.4238782051282054</v>
      </c>
      <c r="M13641" t="n" s="4">
        <v>0.8475913395879973</v>
      </c>
      <c r="N13641" t="s" s="5">
        <v>14</v>
      </c>
    </row>
    <row r="13642">
      <c r="A13642" t="s" s="2">
        <v>21</v>
      </c>
      <c r="B13642" t="s" s="2">
        <v>5</v>
      </c>
      <c r="C13642" t="s" s="2">
        <v>24</v>
      </c>
      <c r="D13642" t="s" s="2">
        <v>14</v>
      </c>
      <c r="E13642" t="s" s="2">
        <v>47</v>
      </c>
      <c r="F13642" t="n" s="3">
        <v>72.0</v>
      </c>
      <c r="G13642" t="n" s="3">
        <v>461.0</v>
      </c>
      <c r="H13642" t="n" s="4">
        <v>0.7639960011425275</v>
      </c>
      <c r="I13642" t="n" s="4">
        <v>0.5775110639397079</v>
      </c>
      <c r="J13642" t="n" s="4">
        <v>0.8951371036846615</v>
      </c>
      <c r="K13642" t="n" s="4">
        <v>0.5972387566137568</v>
      </c>
      <c r="L13642" t="n" s="4">
        <v>0.4027612433862432</v>
      </c>
      <c r="M13642" t="n" s="4">
        <v>0.7910060982551219</v>
      </c>
      <c r="N13642" t="s" s="5">
        <v>14</v>
      </c>
    </row>
    <row r="13643">
      <c r="A13643" t="s" s="2">
        <v>16</v>
      </c>
      <c r="B13643" t="s" s="2">
        <v>14</v>
      </c>
      <c r="C13643" t="s" s="2">
        <v>24</v>
      </c>
      <c r="D13643" t="s" s="2">
        <v>14</v>
      </c>
      <c r="E13643" t="s" s="2">
        <v>47</v>
      </c>
      <c r="F13643" t="n" s="3">
        <v>73.0</v>
      </c>
      <c r="G13643" t="n" s="3">
        <v>461.0</v>
      </c>
      <c r="H13643" t="n" s="4">
        <v>0.818775596667139</v>
      </c>
      <c r="I13643" t="n" s="4">
        <v>0.6252592228580502</v>
      </c>
      <c r="J13643" t="n" s="4">
        <v>0.9230687755966672</v>
      </c>
      <c r="K13643" t="n" s="4">
        <v>0.6426451402478801</v>
      </c>
      <c r="L13643" t="n" s="4">
        <v>0.3573548597521199</v>
      </c>
      <c r="M13643" t="n" s="4">
        <v>0.8368922957064583</v>
      </c>
      <c r="N13643" t="s" s="5">
        <v>14</v>
      </c>
    </row>
    <row r="13644">
      <c r="A13644" t="s" s="2">
        <v>19</v>
      </c>
      <c r="B13644" t="s" s="2">
        <v>14</v>
      </c>
      <c r="C13644" t="s" s="2">
        <v>24</v>
      </c>
      <c r="D13644" t="s" s="2">
        <v>14</v>
      </c>
      <c r="E13644" t="s" s="2">
        <v>47</v>
      </c>
      <c r="F13644" t="n" s="3">
        <v>78.0</v>
      </c>
      <c r="G13644" t="n" s="3">
        <v>461.0</v>
      </c>
      <c r="H13644" t="n" s="4">
        <v>0.7424516301800903</v>
      </c>
      <c r="I13644" t="n" s="4">
        <v>0.5553694443921358</v>
      </c>
      <c r="J13644" t="n" s="4">
        <v>0.8812345183102362</v>
      </c>
      <c r="K13644" t="n" s="4">
        <v>0.5889041514041518</v>
      </c>
      <c r="L13644" t="n" s="4">
        <v>0.41109584859584825</v>
      </c>
      <c r="M13644" t="n" s="4">
        <v>0.7678497909036077</v>
      </c>
      <c r="N13644" t="s" s="5">
        <v>14</v>
      </c>
    </row>
    <row r="13645">
      <c r="A13645" t="s" s="2">
        <v>20</v>
      </c>
      <c r="B13645" t="s" s="2">
        <v>5</v>
      </c>
      <c r="C13645" t="s" s="2">
        <v>24</v>
      </c>
      <c r="D13645" t="s" s="2">
        <v>14</v>
      </c>
      <c r="E13645" t="s" s="2">
        <v>47</v>
      </c>
      <c r="F13645" t="n" s="3">
        <v>81.0</v>
      </c>
      <c r="G13645" t="n" s="3">
        <v>461.0</v>
      </c>
      <c r="H13645" t="n" s="4">
        <v>0.7637751786874598</v>
      </c>
      <c r="I13645" t="n" s="4">
        <v>0.5863053219004992</v>
      </c>
      <c r="J13645" t="n" s="4">
        <v>0.8975633528265107</v>
      </c>
      <c r="K13645" t="n" s="4">
        <v>0.6242798353909467</v>
      </c>
      <c r="L13645" t="n" s="4">
        <v>0.37572016460905333</v>
      </c>
      <c r="M13645" t="n" s="4">
        <v>0.7795026716987832</v>
      </c>
      <c r="N13645" t="s" s="5">
        <v>14</v>
      </c>
    </row>
    <row r="13646">
      <c r="A13646" t="s" s="2">
        <v>17</v>
      </c>
      <c r="B13646" t="s" s="2">
        <v>5</v>
      </c>
      <c r="C13646" t="s" s="2">
        <v>24</v>
      </c>
      <c r="D13646" t="s" s="2">
        <v>14</v>
      </c>
      <c r="E13646" t="s" s="2">
        <v>47</v>
      </c>
      <c r="F13646" t="n" s="3">
        <v>88.0</v>
      </c>
      <c r="G13646" t="n" s="3">
        <v>461.0</v>
      </c>
      <c r="H13646" t="n" s="4">
        <v>0.741347794296852</v>
      </c>
      <c r="I13646" t="n" s="4">
        <v>0.5476685547957247</v>
      </c>
      <c r="J13646" t="n" s="4">
        <v>0.8723190348525469</v>
      </c>
      <c r="K13646" t="n" s="4">
        <v>0.597659632034632</v>
      </c>
      <c r="L13646" t="n" s="4">
        <v>0.402340367965368</v>
      </c>
      <c r="M13646" t="n" s="4">
        <v>0.762805331089231</v>
      </c>
      <c r="N13646" t="s" s="5">
        <v>14</v>
      </c>
    </row>
    <row r="13647">
      <c r="A13647" t="s" s="2">
        <v>20</v>
      </c>
      <c r="B13647" t="s" s="2">
        <v>14</v>
      </c>
      <c r="C13647" t="s" s="2">
        <v>24</v>
      </c>
      <c r="D13647" t="s" s="2">
        <v>14</v>
      </c>
      <c r="E13647" t="s" s="2">
        <v>47</v>
      </c>
      <c r="F13647" t="n" s="3">
        <v>97.0</v>
      </c>
      <c r="G13647" t="n" s="3">
        <v>461.0</v>
      </c>
      <c r="H13647" t="n" s="4">
        <v>0.7362354140704654</v>
      </c>
      <c r="I13647" t="n" s="4">
        <v>0.5769520530003163</v>
      </c>
      <c r="J13647" t="n" s="4">
        <v>0.8831143083720403</v>
      </c>
      <c r="K13647" t="n" s="4">
        <v>0.641494845360825</v>
      </c>
      <c r="L13647" t="n" s="4">
        <v>0.358505154639175</v>
      </c>
      <c r="M13647" t="n" s="4">
        <v>0.7555822507985664</v>
      </c>
      <c r="N13647" t="s" s="5">
        <v>14</v>
      </c>
    </row>
    <row r="13648">
      <c r="A13648" t="s" s="2">
        <v>21</v>
      </c>
      <c r="B13648" t="s" s="2">
        <v>14</v>
      </c>
      <c r="C13648" t="s" s="2">
        <v>24</v>
      </c>
      <c r="D13648" t="s" s="2">
        <v>14</v>
      </c>
      <c r="E13648" t="s" s="2">
        <v>47</v>
      </c>
      <c r="F13648" t="n" s="3">
        <v>97.0</v>
      </c>
      <c r="G13648" t="n" s="3">
        <v>461.0</v>
      </c>
      <c r="H13648" t="n" s="4">
        <v>0.7176843774781918</v>
      </c>
      <c r="I13648" t="n" s="4">
        <v>0.5568916198681119</v>
      </c>
      <c r="J13648" t="n" s="4">
        <v>0.8683584456780333</v>
      </c>
      <c r="K13648" t="n" s="4">
        <v>0.6228645066273933</v>
      </c>
      <c r="L13648" t="n" s="4">
        <v>0.37713549337260666</v>
      </c>
      <c r="M13648" t="n" s="4">
        <v>0.7456155053545459</v>
      </c>
      <c r="N13648" t="s" s="5">
        <v>14</v>
      </c>
    </row>
    <row r="13649">
      <c r="A13649" t="s" s="2">
        <v>17</v>
      </c>
      <c r="B13649" t="s" s="2">
        <v>14</v>
      </c>
      <c r="C13649" t="s" s="2">
        <v>24</v>
      </c>
      <c r="D13649" t="s" s="2">
        <v>14</v>
      </c>
      <c r="E13649" t="s" s="2">
        <v>47</v>
      </c>
      <c r="F13649" t="n" s="3">
        <v>116.0</v>
      </c>
      <c r="G13649" t="n" s="3">
        <v>461.0</v>
      </c>
      <c r="H13649" t="n" s="4">
        <v>0.7308845577211388</v>
      </c>
      <c r="I13649" t="n" s="4">
        <v>0.5806944938261677</v>
      </c>
      <c r="J13649" t="n" s="4">
        <v>0.8823088455772113</v>
      </c>
      <c r="K13649" t="n" s="4">
        <v>0.6718596059113299</v>
      </c>
      <c r="L13649" t="n" s="4">
        <v>0.32814039408867013</v>
      </c>
      <c r="M13649" t="n" s="4">
        <v>0.755035767174332</v>
      </c>
      <c r="N13649" t="s" s="5">
        <v>14</v>
      </c>
    </row>
    <row r="13650">
      <c r="A13650" t="s" s="2">
        <v>14</v>
      </c>
      <c r="B13650" t="s" s="2">
        <v>18</v>
      </c>
      <c r="C13650" t="s" s="2">
        <v>24</v>
      </c>
      <c r="D13650" t="s" s="2">
        <v>14</v>
      </c>
      <c r="E13650" t="s" s="2">
        <v>47</v>
      </c>
      <c r="F13650" t="n" s="3">
        <v>119.0</v>
      </c>
      <c r="G13650" t="n" s="3">
        <v>461.0</v>
      </c>
      <c r="H13650" t="n" s="4">
        <v>0.7047029338051042</v>
      </c>
      <c r="I13650" t="n" s="4">
        <v>0.5410041492989341</v>
      </c>
      <c r="J13650" t="n" s="4">
        <v>0.8508771929824561</v>
      </c>
      <c r="K13650" t="n" s="4">
        <v>0.6431072428971587</v>
      </c>
      <c r="L13650" t="n" s="4">
        <v>0.3568927571028413</v>
      </c>
      <c r="M13650" t="n" s="4">
        <v>0.7260503921288477</v>
      </c>
      <c r="N13650" t="s" s="5">
        <v>14</v>
      </c>
    </row>
    <row r="13651">
      <c r="A13651" t="s" s="2">
        <v>14</v>
      </c>
      <c r="B13651" t="s" s="2">
        <v>5</v>
      </c>
      <c r="C13651" t="s" s="2">
        <v>24</v>
      </c>
      <c r="D13651" t="s" s="2">
        <v>14</v>
      </c>
      <c r="E13651" t="s" s="2">
        <v>47</v>
      </c>
      <c r="F13651" t="n" s="3">
        <v>342.0</v>
      </c>
      <c r="G13651" t="n" s="3">
        <v>461.0</v>
      </c>
      <c r="H13651" t="n" s="4">
        <v>0.7047029338051002</v>
      </c>
      <c r="I13651" t="n" s="4">
        <v>0.5410041492989344</v>
      </c>
      <c r="J13651" t="n" s="4">
        <v>0.8508771929824561</v>
      </c>
      <c r="K13651" t="n" s="4">
        <v>0.8758180172653851</v>
      </c>
      <c r="L13651" t="n" s="4">
        <v>0.12418198273461489</v>
      </c>
      <c r="M13651" t="n" s="4">
        <v>0.5038249467930631</v>
      </c>
      <c r="N13651" t="s" s="5">
        <v>14</v>
      </c>
    </row>
    <row r="13652">
      <c r="A13652" t="s" s="2">
        <v>14</v>
      </c>
      <c r="B13652" t="s" s="2">
        <v>18</v>
      </c>
      <c r="C13652" t="s" s="2">
        <v>24</v>
      </c>
      <c r="D13652" t="s" s="2">
        <v>26</v>
      </c>
      <c r="E13652" t="n" s="3">
        <v>6.0</v>
      </c>
      <c r="F13652" t="n" s="3">
        <v>25.0</v>
      </c>
      <c r="G13652" t="n" s="3">
        <v>89.0</v>
      </c>
      <c r="H13652" t="n" s="4">
        <v>0.9843749999999979</v>
      </c>
      <c r="I13652" t="n" s="4">
        <v>0.9737683831637132</v>
      </c>
      <c r="J13652" t="n" s="4">
        <v>0.999375</v>
      </c>
      <c r="K13652" t="n" s="4">
        <v>0.98</v>
      </c>
      <c r="L13652" t="n" s="4">
        <v>0.020000000000000018</v>
      </c>
      <c r="M13652" t="n" s="4">
        <v>0.9930122875703131</v>
      </c>
      <c r="N13652" t="s" s="5">
        <v>14</v>
      </c>
    </row>
    <row r="13653">
      <c r="A13653" t="s" s="2">
        <v>14</v>
      </c>
      <c r="B13653" t="s" s="2">
        <v>5</v>
      </c>
      <c r="C13653" t="s" s="2">
        <v>24</v>
      </c>
      <c r="D13653" t="s" s="2">
        <v>26</v>
      </c>
      <c r="E13653" t="n" s="3">
        <v>6.0</v>
      </c>
      <c r="F13653" t="n" s="3">
        <v>64.0</v>
      </c>
      <c r="G13653" t="n" s="3">
        <v>89.0</v>
      </c>
      <c r="H13653" t="n" s="4">
        <v>0.9843750000000008</v>
      </c>
      <c r="I13653" t="n" s="4">
        <v>0.9737683831637132</v>
      </c>
      <c r="J13653" t="n" s="4">
        <v>0.999375</v>
      </c>
      <c r="K13653" t="n" s="4">
        <v>0.9921875</v>
      </c>
      <c r="L13653" t="n" s="4">
        <v>0.0078125</v>
      </c>
      <c r="M13653" t="n" s="4">
        <v>0.9858578643762691</v>
      </c>
      <c r="N13653" t="s" s="5">
        <v>14</v>
      </c>
    </row>
    <row r="13654">
      <c r="A13654" t="s" s="2">
        <v>20</v>
      </c>
      <c r="B13654" t="s" s="2">
        <v>14</v>
      </c>
      <c r="C13654" t="s" s="2">
        <v>24</v>
      </c>
      <c r="D13654" t="s" s="2">
        <v>25</v>
      </c>
      <c r="E13654" t="n" s="3">
        <v>6.0</v>
      </c>
      <c r="F13654" t="n" s="3">
        <v>24.0</v>
      </c>
      <c r="G13654" t="n" s="3">
        <v>81.0</v>
      </c>
      <c r="H13654" t="n" s="4">
        <v>0.9824561403508789</v>
      </c>
      <c r="I13654" t="n" s="4">
        <v>0.971836546971347</v>
      </c>
      <c r="J13654" t="n" s="4">
        <v>0.9992690058479533</v>
      </c>
      <c r="K13654" t="n" s="4">
        <v>0.9791666666666666</v>
      </c>
      <c r="L13654" t="n" s="4">
        <v>0.02083333333333337</v>
      </c>
      <c r="M13654" t="n" s="4">
        <v>0.9920736666350014</v>
      </c>
      <c r="N13654" t="s" s="5">
        <v>14</v>
      </c>
    </row>
    <row r="13655">
      <c r="A13655" t="s" s="2">
        <v>14</v>
      </c>
      <c r="B13655" t="s" s="2">
        <v>5</v>
      </c>
      <c r="C13655" t="s" s="2">
        <v>24</v>
      </c>
      <c r="D13655" t="s" s="2">
        <v>25</v>
      </c>
      <c r="E13655" t="n" s="3">
        <v>6.0</v>
      </c>
      <c r="F13655" t="n" s="3">
        <v>66.0</v>
      </c>
      <c r="G13655" t="n" s="3">
        <v>81.0</v>
      </c>
      <c r="H13655" t="n" s="4">
        <v>0.9545454545454539</v>
      </c>
      <c r="I13655" t="n" s="4">
        <v>0.8928465794851792</v>
      </c>
      <c r="J13655" t="n" s="4">
        <v>0.9909090909090909</v>
      </c>
      <c r="K13655" t="n" s="4">
        <v>0.9772727272727273</v>
      </c>
      <c r="L13655" t="n" s="4">
        <v>0.022727272727272707</v>
      </c>
      <c r="M13655" t="n" s="4">
        <v>0.9076526738111794</v>
      </c>
      <c r="N13655" t="s" s="5">
        <v>14</v>
      </c>
    </row>
    <row r="13656">
      <c r="A13656" t="s" s="2">
        <v>20</v>
      </c>
      <c r="B13656" t="s" s="2">
        <v>18</v>
      </c>
      <c r="C13656" t="s" s="2">
        <v>24</v>
      </c>
      <c r="D13656" t="s" s="2">
        <v>14</v>
      </c>
      <c r="E13656" t="n" s="3">
        <v>6.0</v>
      </c>
      <c r="F13656" t="n" s="3">
        <v>147.0</v>
      </c>
      <c r="G13656" t="n" s="3">
        <v>3845.0</v>
      </c>
      <c r="H13656" t="n" s="4">
        <v>0.9102217414818692</v>
      </c>
      <c r="I13656" t="n" s="4">
        <v>0.6369333286067945</v>
      </c>
      <c r="J13656" t="n" s="4">
        <v>0.9613120532150123</v>
      </c>
      <c r="K13656" t="n" s="4">
        <v>0.49224055231037</v>
      </c>
      <c r="L13656" t="n" s="4">
        <v>0.50775944768963</v>
      </c>
      <c r="M13656" t="n" s="4">
        <v>0.9213283572725393</v>
      </c>
      <c r="N13656" t="s" s="5">
        <v>14</v>
      </c>
    </row>
    <row r="13657">
      <c r="A13657" t="s" s="2">
        <v>17</v>
      </c>
      <c r="B13657" t="s" s="2">
        <v>18</v>
      </c>
      <c r="C13657" t="s" s="2">
        <v>24</v>
      </c>
      <c r="D13657" t="s" s="2">
        <v>14</v>
      </c>
      <c r="E13657" t="n" s="3">
        <v>6.0</v>
      </c>
      <c r="F13657" t="n" s="3">
        <v>199.0</v>
      </c>
      <c r="G13657" t="n" s="3">
        <v>3845.0</v>
      </c>
      <c r="H13657" t="n" s="4">
        <v>0.8792315940646291</v>
      </c>
      <c r="I13657" t="n" s="4">
        <v>0.5975094864404431</v>
      </c>
      <c r="J13657" t="n" s="4">
        <v>0.9443211669979078</v>
      </c>
      <c r="K13657" t="n" s="4">
        <v>0.47432537269648484</v>
      </c>
      <c r="L13657" t="n" s="4">
        <v>0.5256746273035151</v>
      </c>
      <c r="M13657" t="n" s="4">
        <v>0.8898467317236931</v>
      </c>
      <c r="N13657" t="s" s="5">
        <v>14</v>
      </c>
    </row>
    <row r="13658">
      <c r="A13658" t="s" s="2">
        <v>19</v>
      </c>
      <c r="B13658" t="s" s="2">
        <v>18</v>
      </c>
      <c r="C13658" t="s" s="2">
        <v>24</v>
      </c>
      <c r="D13658" t="s" s="2">
        <v>14</v>
      </c>
      <c r="E13658" t="n" s="3">
        <v>6.0</v>
      </c>
      <c r="F13658" t="n" s="3">
        <v>207.0</v>
      </c>
      <c r="G13658" t="n" s="3">
        <v>3845.0</v>
      </c>
      <c r="H13658" t="n" s="4">
        <v>0.8739486313284822</v>
      </c>
      <c r="I13658" t="n" s="4">
        <v>0.593372088108941</v>
      </c>
      <c r="J13658" t="n" s="4">
        <v>0.9431006047278725</v>
      </c>
      <c r="K13658" t="n" s="4">
        <v>0.47562456473368625</v>
      </c>
      <c r="L13658" t="n" s="4">
        <v>0.5243754352663137</v>
      </c>
      <c r="M13658" t="n" s="4">
        <v>0.8852855325174207</v>
      </c>
      <c r="N13658" t="s" s="5">
        <v>14</v>
      </c>
    </row>
    <row r="13659">
      <c r="A13659" t="s" s="2">
        <v>21</v>
      </c>
      <c r="B13659" t="s" s="2">
        <v>18</v>
      </c>
      <c r="C13659" t="s" s="2">
        <v>24</v>
      </c>
      <c r="D13659" t="s" s="2">
        <v>14</v>
      </c>
      <c r="E13659" t="n" s="3">
        <v>6.0</v>
      </c>
      <c r="F13659" t="n" s="3">
        <v>213.0</v>
      </c>
      <c r="G13659" t="n" s="3">
        <v>3845.0</v>
      </c>
      <c r="H13659" t="n" s="4">
        <v>0.8571035242290795</v>
      </c>
      <c r="I13659" t="n" s="4">
        <v>0.5772116542004969</v>
      </c>
      <c r="J13659" t="n" s="4">
        <v>0.9364775289032284</v>
      </c>
      <c r="K13659" t="n" s="4">
        <v>0.46393653011300046</v>
      </c>
      <c r="L13659" t="n" s="4">
        <v>0.5360634698869995</v>
      </c>
      <c r="M13659" t="n" s="4">
        <v>0.8734443822783426</v>
      </c>
      <c r="N13659" t="s" s="5">
        <v>14</v>
      </c>
    </row>
    <row r="13660">
      <c r="A13660" t="s" s="2">
        <v>16</v>
      </c>
      <c r="B13660" t="s" s="2">
        <v>18</v>
      </c>
      <c r="C13660" t="s" s="2">
        <v>24</v>
      </c>
      <c r="D13660" t="s" s="2">
        <v>14</v>
      </c>
      <c r="E13660" t="n" s="3">
        <v>6.0</v>
      </c>
      <c r="F13660" t="n" s="3">
        <v>245.0</v>
      </c>
      <c r="G13660" t="n" s="3">
        <v>3845.0</v>
      </c>
      <c r="H13660" t="n" s="4">
        <v>0.8692517006803062</v>
      </c>
      <c r="I13660" t="n" s="4">
        <v>0.621849043196552</v>
      </c>
      <c r="J13660" t="n" s="4">
        <v>0.9468038548752834</v>
      </c>
      <c r="K13660" t="n" s="4">
        <v>0.5322666436715211</v>
      </c>
      <c r="L13660" t="n" s="4">
        <v>0.4677333563284789</v>
      </c>
      <c r="M13660" t="n" s="4">
        <v>0.8836125538457171</v>
      </c>
      <c r="N13660" t="s" s="5">
        <v>14</v>
      </c>
    </row>
    <row r="13661">
      <c r="A13661" t="s" s="2">
        <v>16</v>
      </c>
      <c r="B13661" t="s" s="2">
        <v>5</v>
      </c>
      <c r="C13661" t="s" s="2">
        <v>24</v>
      </c>
      <c r="D13661" t="s" s="2">
        <v>14</v>
      </c>
      <c r="E13661" t="n" s="3">
        <v>6.0</v>
      </c>
      <c r="F13661" t="n" s="3">
        <v>490.0</v>
      </c>
      <c r="G13661" t="n" s="3">
        <v>3845.0</v>
      </c>
      <c r="H13661" t="n" s="4">
        <v>0.7872471790504865</v>
      </c>
      <c r="I13661" t="n" s="4">
        <v>0.575280968197293</v>
      </c>
      <c r="J13661" t="n" s="4">
        <v>0.9075476748076279</v>
      </c>
      <c r="K13661" t="n" s="4">
        <v>0.5695280905780371</v>
      </c>
      <c r="L13661" t="n" s="4">
        <v>0.4304719094219629</v>
      </c>
      <c r="M13661" t="n" s="4">
        <v>0.8025193798985915</v>
      </c>
      <c r="N13661" t="s" s="5">
        <v>14</v>
      </c>
    </row>
    <row r="13662">
      <c r="A13662" t="s" s="2">
        <v>19</v>
      </c>
      <c r="B13662" t="s" s="2">
        <v>5</v>
      </c>
      <c r="C13662" t="s" s="2">
        <v>24</v>
      </c>
      <c r="D13662" t="s" s="2">
        <v>14</v>
      </c>
      <c r="E13662" t="n" s="3">
        <v>6.0</v>
      </c>
      <c r="F13662" t="n" s="3">
        <v>514.0</v>
      </c>
      <c r="G13662" t="n" s="3">
        <v>3845.0</v>
      </c>
      <c r="H13662" t="n" s="4">
        <v>0.7461740728237469</v>
      </c>
      <c r="I13662" t="n" s="4">
        <v>0.527405316530156</v>
      </c>
      <c r="J13662" t="n" s="4">
        <v>0.8812657186879065</v>
      </c>
      <c r="K13662" t="n" s="4">
        <v>0.5303519454800623</v>
      </c>
      <c r="L13662" t="n" s="4">
        <v>0.46964805451993774</v>
      </c>
      <c r="M13662" t="n" s="4">
        <v>0.7660065039233953</v>
      </c>
      <c r="N13662" t="s" s="5">
        <v>14</v>
      </c>
    </row>
    <row r="13663">
      <c r="A13663" t="s" s="2">
        <v>20</v>
      </c>
      <c r="B13663" t="s" s="2">
        <v>5</v>
      </c>
      <c r="C13663" t="s" s="2">
        <v>24</v>
      </c>
      <c r="D13663" t="s" s="2">
        <v>14</v>
      </c>
      <c r="E13663" t="n" s="3">
        <v>6.0</v>
      </c>
      <c r="F13663" t="n" s="3">
        <v>560.0</v>
      </c>
      <c r="G13663" t="n" s="3">
        <v>3845.0</v>
      </c>
      <c r="H13663" t="n" s="4">
        <v>0.7661529680365367</v>
      </c>
      <c r="I13663" t="n" s="4">
        <v>0.5644583059646001</v>
      </c>
      <c r="J13663" t="n" s="4">
        <v>0.8946477495107632</v>
      </c>
      <c r="K13663" t="n" s="4">
        <v>0.576525869088893</v>
      </c>
      <c r="L13663" t="n" s="4">
        <v>0.42347413091110697</v>
      </c>
      <c r="M13663" t="n" s="4">
        <v>0.7868715213918211</v>
      </c>
      <c r="N13663" t="s" s="5">
        <v>14</v>
      </c>
    </row>
    <row r="13664">
      <c r="A13664" t="s" s="2">
        <v>17</v>
      </c>
      <c r="B13664" t="s" s="2">
        <v>5</v>
      </c>
      <c r="C13664" t="s" s="2">
        <v>24</v>
      </c>
      <c r="D13664" t="s" s="2">
        <v>14</v>
      </c>
      <c r="E13664" t="n" s="3">
        <v>6.0</v>
      </c>
      <c r="F13664" t="n" s="3">
        <v>617.0</v>
      </c>
      <c r="G13664" t="n" s="3">
        <v>3845.0</v>
      </c>
      <c r="H13664" t="n" s="4">
        <v>0.7221827244993563</v>
      </c>
      <c r="I13664" t="n" s="4">
        <v>0.5140345070097522</v>
      </c>
      <c r="J13664" t="n" s="4">
        <v>0.8646521823830784</v>
      </c>
      <c r="K13664" t="n" s="4">
        <v>0.5459276609042516</v>
      </c>
      <c r="L13664" t="n" s="4">
        <v>0.4540723390957484</v>
      </c>
      <c r="M13664" t="n" s="4">
        <v>0.7371283785919859</v>
      </c>
      <c r="N13664" t="s" s="5">
        <v>14</v>
      </c>
    </row>
    <row r="13665">
      <c r="A13665" t="s" s="2">
        <v>21</v>
      </c>
      <c r="B13665" t="s" s="2">
        <v>5</v>
      </c>
      <c r="C13665" t="s" s="2">
        <v>24</v>
      </c>
      <c r="D13665" t="s" s="2">
        <v>14</v>
      </c>
      <c r="E13665" t="n" s="3">
        <v>6.0</v>
      </c>
      <c r="F13665" t="n" s="3">
        <v>653.0</v>
      </c>
      <c r="G13665" t="n" s="3">
        <v>3845.0</v>
      </c>
      <c r="H13665" t="n" s="4">
        <v>0.7275563525966687</v>
      </c>
      <c r="I13665" t="n" s="4">
        <v>0.536530847564892</v>
      </c>
      <c r="J13665" t="n" s="4">
        <v>0.8736792210234622</v>
      </c>
      <c r="K13665" t="n" s="4">
        <v>0.5757728620148542</v>
      </c>
      <c r="L13665" t="n" s="4">
        <v>0.4242271379851458</v>
      </c>
      <c r="M13665" t="n" s="4">
        <v>0.743845634869236</v>
      </c>
      <c r="N13665" t="s" s="5">
        <v>14</v>
      </c>
    </row>
    <row r="13666">
      <c r="A13666" t="s" s="2">
        <v>20</v>
      </c>
      <c r="B13666" t="s" s="2">
        <v>14</v>
      </c>
      <c r="C13666" t="s" s="2">
        <v>24</v>
      </c>
      <c r="D13666" t="s" s="2">
        <v>14</v>
      </c>
      <c r="E13666" t="n" s="3">
        <v>6.0</v>
      </c>
      <c r="F13666" t="n" s="3">
        <v>707.0</v>
      </c>
      <c r="G13666" t="n" s="3">
        <v>3845.0</v>
      </c>
      <c r="H13666" t="n" s="4">
        <v>0.7314652798249139</v>
      </c>
      <c r="I13666" t="n" s="4">
        <v>0.5487045115390338</v>
      </c>
      <c r="J13666" t="n" s="4">
        <v>0.8778810276548004</v>
      </c>
      <c r="K13666" t="n" s="4">
        <v>0.5995212716790603</v>
      </c>
      <c r="L13666" t="n" s="4">
        <v>0.40047872832093967</v>
      </c>
      <c r="M13666" t="n" s="4">
        <v>0.7423492945264516</v>
      </c>
      <c r="N13666" t="s" s="5">
        <v>14</v>
      </c>
    </row>
    <row r="13667">
      <c r="A13667" t="s" s="2">
        <v>19</v>
      </c>
      <c r="B13667" t="s" s="2">
        <v>14</v>
      </c>
      <c r="C13667" t="s" s="2">
        <v>24</v>
      </c>
      <c r="D13667" t="s" s="2">
        <v>14</v>
      </c>
      <c r="E13667" t="n" s="3">
        <v>6.0</v>
      </c>
      <c r="F13667" t="n" s="3">
        <v>721.0</v>
      </c>
      <c r="G13667" t="n" s="3">
        <v>3845.0</v>
      </c>
      <c r="H13667" t="n" s="4">
        <v>0.7050853221713194</v>
      </c>
      <c r="I13667" t="n" s="4">
        <v>0.5175683532027173</v>
      </c>
      <c r="J13667" t="n" s="4">
        <v>0.8589018666278341</v>
      </c>
      <c r="K13667" t="n" s="4">
        <v>0.5751811721473513</v>
      </c>
      <c r="L13667" t="n" s="4">
        <v>0.4248188278526487</v>
      </c>
      <c r="M13667" t="n" s="4">
        <v>0.7205023723006805</v>
      </c>
      <c r="N13667" t="s" s="5">
        <v>14</v>
      </c>
    </row>
    <row r="13668">
      <c r="A13668" t="s" s="2">
        <v>16</v>
      </c>
      <c r="B13668" t="s" s="2">
        <v>14</v>
      </c>
      <c r="C13668" t="s" s="2">
        <v>24</v>
      </c>
      <c r="D13668" t="s" s="2">
        <v>14</v>
      </c>
      <c r="E13668" t="n" s="3">
        <v>6.0</v>
      </c>
      <c r="F13668" t="n" s="3">
        <v>735.0</v>
      </c>
      <c r="G13668" t="n" s="3">
        <v>3845.0</v>
      </c>
      <c r="H13668" t="n" s="4">
        <v>0.7424131067217907</v>
      </c>
      <c r="I13668" t="n" s="4">
        <v>0.5603048629721286</v>
      </c>
      <c r="J13668" t="n" s="4">
        <v>0.8839556401338671</v>
      </c>
      <c r="K13668" t="n" s="4">
        <v>0.6153819951968673</v>
      </c>
      <c r="L13668" t="n" s="4">
        <v>0.3846180048031327</v>
      </c>
      <c r="M13668" t="n" s="4">
        <v>0.7482666711059611</v>
      </c>
      <c r="N13668" t="s" s="5">
        <v>14</v>
      </c>
    </row>
    <row r="13669">
      <c r="A13669" t="s" s="2">
        <v>17</v>
      </c>
      <c r="B13669" t="s" s="2">
        <v>14</v>
      </c>
      <c r="C13669" t="s" s="2">
        <v>24</v>
      </c>
      <c r="D13669" t="s" s="2">
        <v>14</v>
      </c>
      <c r="E13669" t="n" s="3">
        <v>6.0</v>
      </c>
      <c r="F13669" t="n" s="3">
        <v>816.0</v>
      </c>
      <c r="G13669" t="n" s="3">
        <v>3845.0</v>
      </c>
      <c r="H13669" t="n" s="4">
        <v>0.686217058629349</v>
      </c>
      <c r="I13669" t="n" s="4">
        <v>0.5075338601125964</v>
      </c>
      <c r="J13669" t="n" s="4">
        <v>0.847503948756789</v>
      </c>
      <c r="K13669" t="n" s="4">
        <v>0.5886832041249481</v>
      </c>
      <c r="L13669" t="n" s="4">
        <v>0.4113167958750519</v>
      </c>
      <c r="M13669" t="n" s="4">
        <v>0.6922435340602584</v>
      </c>
      <c r="N13669" t="s" s="5">
        <v>14</v>
      </c>
    </row>
    <row r="13670">
      <c r="A13670" t="s" s="2">
        <v>21</v>
      </c>
      <c r="B13670" t="s" s="2">
        <v>14</v>
      </c>
      <c r="C13670" t="s" s="2">
        <v>24</v>
      </c>
      <c r="D13670" t="s" s="2">
        <v>14</v>
      </c>
      <c r="E13670" t="n" s="3">
        <v>6.0</v>
      </c>
      <c r="F13670" t="n" s="3">
        <v>866.0</v>
      </c>
      <c r="G13670" t="n" s="3">
        <v>3845.0</v>
      </c>
      <c r="H13670" t="n" s="4">
        <v>0.6816793768853323</v>
      </c>
      <c r="I13670" t="n" s="4">
        <v>0.5073351407851393</v>
      </c>
      <c r="J13670" t="n" s="4">
        <v>0.842594078487829</v>
      </c>
      <c r="K13670" t="n" s="4">
        <v>0.5972945891161711</v>
      </c>
      <c r="L13670" t="n" s="4">
        <v>0.40270541088382894</v>
      </c>
      <c r="M13670" t="n" s="4">
        <v>0.6880227274542118</v>
      </c>
      <c r="N13670" t="s" s="5">
        <v>14</v>
      </c>
    </row>
    <row r="13671">
      <c r="A13671" t="s" s="2">
        <v>14</v>
      </c>
      <c r="B13671" t="s" s="2">
        <v>18</v>
      </c>
      <c r="C13671" t="s" s="2">
        <v>24</v>
      </c>
      <c r="D13671" t="s" s="2">
        <v>14</v>
      </c>
      <c r="E13671" t="n" s="3">
        <v>6.0</v>
      </c>
      <c r="F13671" t="n" s="3">
        <v>1011.0</v>
      </c>
      <c r="G13671" t="n" s="3">
        <v>3845.0</v>
      </c>
      <c r="H13671" t="n" s="4">
        <v>0.6358831959245782</v>
      </c>
      <c r="I13671" t="n" s="4">
        <v>0.47082999548975013</v>
      </c>
      <c r="J13671" t="n" s="4">
        <v>0.8076608959874688</v>
      </c>
      <c r="K13671" t="n" s="4">
        <v>0.5970176950930474</v>
      </c>
      <c r="L13671" t="n" s="4">
        <v>0.40298230490695264</v>
      </c>
      <c r="M13671" t="n" s="4">
        <v>0.6379338771640122</v>
      </c>
      <c r="N13671" t="s" s="5">
        <v>14</v>
      </c>
    </row>
    <row r="13672">
      <c r="A13672" t="s" s="2">
        <v>14</v>
      </c>
      <c r="B13672" t="s" s="2">
        <v>5</v>
      </c>
      <c r="C13672" t="s" s="2">
        <v>24</v>
      </c>
      <c r="D13672" t="s" s="2">
        <v>14</v>
      </c>
      <c r="E13672" t="n" s="3">
        <v>6.0</v>
      </c>
      <c r="F13672" t="n" s="3">
        <v>2834.0</v>
      </c>
      <c r="G13672" t="n" s="3">
        <v>3845.0</v>
      </c>
      <c r="H13672" t="n" s="4">
        <v>0.6358831959245705</v>
      </c>
      <c r="I13672" t="n" s="4">
        <v>0.47082999548975046</v>
      </c>
      <c r="J13672" t="n" s="4">
        <v>0.8076608959874688</v>
      </c>
      <c r="K13672" t="n" s="4">
        <v>0.8562402574943841</v>
      </c>
      <c r="L13672" t="n" s="4">
        <v>0.14375974250561585</v>
      </c>
      <c r="M13672" t="n" s="4">
        <v>0.44023753660441634</v>
      </c>
      <c r="N13672" t="s" s="5">
        <v>14</v>
      </c>
    </row>
    <row r="13673">
      <c r="A13673" t="s" s="2">
        <v>20</v>
      </c>
      <c r="B13673" t="s" s="2">
        <v>18</v>
      </c>
      <c r="C13673" t="s" s="2">
        <v>24</v>
      </c>
      <c r="D13673" t="s" s="2">
        <v>24</v>
      </c>
      <c r="E13673" t="s" s="2">
        <v>35</v>
      </c>
      <c r="F13673" t="n" s="3">
        <v>23.0</v>
      </c>
      <c r="G13673" t="n" s="3">
        <v>688.0</v>
      </c>
      <c r="H13673" t="n" s="4">
        <v>0.8753187316116334</v>
      </c>
      <c r="I13673" t="n" s="4">
        <v>0.5595415943212069</v>
      </c>
      <c r="J13673" t="n" s="4">
        <v>0.9501144164759725</v>
      </c>
      <c r="K13673" t="n" s="4">
        <v>0.38413400101043116</v>
      </c>
      <c r="L13673" t="n" s="4">
        <v>0.6158659989895688</v>
      </c>
      <c r="M13673" t="n" s="4">
        <v>0.8846577659437533</v>
      </c>
      <c r="N13673" t="s" s="5">
        <v>14</v>
      </c>
    </row>
    <row r="13674">
      <c r="A13674" t="s" s="2">
        <v>21</v>
      </c>
      <c r="B13674" t="s" s="2">
        <v>18</v>
      </c>
      <c r="C13674" t="s" s="2">
        <v>24</v>
      </c>
      <c r="D13674" t="s" s="2">
        <v>24</v>
      </c>
      <c r="E13674" t="s" s="2">
        <v>35</v>
      </c>
      <c r="F13674" t="n" s="3">
        <v>35.0</v>
      </c>
      <c r="G13674" t="n" s="3">
        <v>688.0</v>
      </c>
      <c r="H13674" t="n" s="4">
        <v>0.8591117917304759</v>
      </c>
      <c r="I13674" t="n" s="4">
        <v>0.5620997836034911</v>
      </c>
      <c r="J13674" t="n" s="4">
        <v>0.9306935025158608</v>
      </c>
      <c r="K13674" t="n" s="4">
        <v>0.4344897959183673</v>
      </c>
      <c r="L13674" t="n" s="4">
        <v>0.5655102040816327</v>
      </c>
      <c r="M13674" t="n" s="4">
        <v>0.8730033194284581</v>
      </c>
      <c r="N13674" t="s" s="5">
        <v>14</v>
      </c>
    </row>
    <row r="13675">
      <c r="A13675" t="s" s="2">
        <v>17</v>
      </c>
      <c r="B13675" t="s" s="2">
        <v>18</v>
      </c>
      <c r="C13675" t="s" s="2">
        <v>24</v>
      </c>
      <c r="D13675" t="s" s="2">
        <v>24</v>
      </c>
      <c r="E13675" t="s" s="2">
        <v>35</v>
      </c>
      <c r="F13675" t="n" s="3">
        <v>38.0</v>
      </c>
      <c r="G13675" t="n" s="3">
        <v>688.0</v>
      </c>
      <c r="H13675" t="n" s="4">
        <v>0.8338461538461587</v>
      </c>
      <c r="I13675" t="n" s="4">
        <v>0.5473035020810302</v>
      </c>
      <c r="J13675" t="n" s="4">
        <v>0.9262348178137653</v>
      </c>
      <c r="K13675" t="n" s="4">
        <v>0.42907103284527126</v>
      </c>
      <c r="L13675" t="n" s="4">
        <v>0.5709289671547287</v>
      </c>
      <c r="M13675" t="n" s="4">
        <v>0.8532603347917245</v>
      </c>
      <c r="N13675" t="s" s="5">
        <v>14</v>
      </c>
    </row>
    <row r="13676">
      <c r="A13676" t="s" s="2">
        <v>16</v>
      </c>
      <c r="B13676" t="s" s="2">
        <v>18</v>
      </c>
      <c r="C13676" t="s" s="2">
        <v>24</v>
      </c>
      <c r="D13676" t="s" s="2">
        <v>24</v>
      </c>
      <c r="E13676" t="s" s="2">
        <v>35</v>
      </c>
      <c r="F13676" t="n" s="3">
        <v>38.0</v>
      </c>
      <c r="G13676" t="n" s="3">
        <v>688.0</v>
      </c>
      <c r="H13676" t="n" s="4">
        <v>0.8107692307692357</v>
      </c>
      <c r="I13676" t="n" s="4">
        <v>0.5191439663331772</v>
      </c>
      <c r="J13676" t="n" s="4">
        <v>0.9107692307692308</v>
      </c>
      <c r="K13676" t="n" s="4">
        <v>0.40680798887170083</v>
      </c>
      <c r="L13676" t="n" s="4">
        <v>0.5931920111282991</v>
      </c>
      <c r="M13676" t="n" s="4">
        <v>0.8302677784204762</v>
      </c>
      <c r="N13676" t="s" s="5">
        <v>14</v>
      </c>
    </row>
    <row r="13677">
      <c r="A13677" t="s" s="2">
        <v>19</v>
      </c>
      <c r="B13677" t="s" s="2">
        <v>18</v>
      </c>
      <c r="C13677" t="s" s="2">
        <v>24</v>
      </c>
      <c r="D13677" t="s" s="2">
        <v>24</v>
      </c>
      <c r="E13677" t="s" s="2">
        <v>35</v>
      </c>
      <c r="F13677" t="n" s="3">
        <v>53.0</v>
      </c>
      <c r="G13677" t="n" s="3">
        <v>688.0</v>
      </c>
      <c r="H13677" t="n" s="4">
        <v>0.7874312880701178</v>
      </c>
      <c r="I13677" t="n" s="4">
        <v>0.5583509576058929</v>
      </c>
      <c r="J13677" t="n" s="4">
        <v>0.9142475115138909</v>
      </c>
      <c r="K13677" t="n" s="4">
        <v>0.4970399841800039</v>
      </c>
      <c r="L13677" t="n" s="4">
        <v>0.502960015819996</v>
      </c>
      <c r="M13677" t="n" s="4">
        <v>0.8154306001616853</v>
      </c>
      <c r="N13677" t="s" s="5">
        <v>14</v>
      </c>
    </row>
    <row r="13678">
      <c r="A13678" t="s" s="2">
        <v>16</v>
      </c>
      <c r="B13678" t="s" s="2">
        <v>5</v>
      </c>
      <c r="C13678" t="s" s="2">
        <v>24</v>
      </c>
      <c r="D13678" t="s" s="2">
        <v>24</v>
      </c>
      <c r="E13678" t="s" s="2">
        <v>35</v>
      </c>
      <c r="F13678" t="n" s="3">
        <v>75.0</v>
      </c>
      <c r="G13678" t="n" s="3">
        <v>688.0</v>
      </c>
      <c r="H13678" t="n" s="4">
        <v>0.79253942359978</v>
      </c>
      <c r="I13678" t="n" s="4">
        <v>0.572978095557243</v>
      </c>
      <c r="J13678" t="n" s="4">
        <v>0.9114736269711801</v>
      </c>
      <c r="K13678" t="n" s="4">
        <v>0.5499866332497912</v>
      </c>
      <c r="L13678" t="n" s="4">
        <v>0.45001336675020875</v>
      </c>
      <c r="M13678" t="n" s="4">
        <v>0.813837743466135</v>
      </c>
      <c r="N13678" t="s" s="5">
        <v>14</v>
      </c>
    </row>
    <row r="13679">
      <c r="A13679" t="s" s="2">
        <v>19</v>
      </c>
      <c r="B13679" t="s" s="2">
        <v>5</v>
      </c>
      <c r="C13679" t="s" s="2">
        <v>24</v>
      </c>
      <c r="D13679" t="s" s="2">
        <v>24</v>
      </c>
      <c r="E13679" t="s" s="2">
        <v>35</v>
      </c>
      <c r="F13679" t="n" s="3">
        <v>86.0</v>
      </c>
      <c r="G13679" t="n" s="3">
        <v>688.0</v>
      </c>
      <c r="H13679" t="n" s="4">
        <v>0.6827242524916943</v>
      </c>
      <c r="I13679" t="n" s="4">
        <v>0.4235775714113321</v>
      </c>
      <c r="J13679" t="n" s="4">
        <v>0.8205593757243298</v>
      </c>
      <c r="K13679" t="n" s="4">
        <v>0.4198300322688328</v>
      </c>
      <c r="L13679" t="n" s="4">
        <v>0.5801699677311671</v>
      </c>
      <c r="M13679" t="n" s="4">
        <v>0.6938756421553012</v>
      </c>
      <c r="N13679" t="s" s="5">
        <v>14</v>
      </c>
    </row>
    <row r="13680">
      <c r="A13680" t="s" s="2">
        <v>21</v>
      </c>
      <c r="B13680" t="s" s="2">
        <v>5</v>
      </c>
      <c r="C13680" t="s" s="2">
        <v>24</v>
      </c>
      <c r="D13680" t="s" s="2">
        <v>24</v>
      </c>
      <c r="E13680" t="s" s="2">
        <v>35</v>
      </c>
      <c r="F13680" t="n" s="3">
        <v>104.0</v>
      </c>
      <c r="G13680" t="n" s="3">
        <v>688.0</v>
      </c>
      <c r="H13680" t="n" s="4">
        <v>0.6790042149631177</v>
      </c>
      <c r="I13680" t="n" s="4">
        <v>0.46368624622444554</v>
      </c>
      <c r="J13680" t="n" s="4">
        <v>0.8353694678609062</v>
      </c>
      <c r="K13680" t="n" s="4">
        <v>0.4909774436090228</v>
      </c>
      <c r="L13680" t="n" s="4">
        <v>0.5090225563909772</v>
      </c>
      <c r="M13680" t="n" s="4">
        <v>0.7037011050316531</v>
      </c>
      <c r="N13680" t="s" s="5">
        <v>14</v>
      </c>
    </row>
    <row r="13681">
      <c r="A13681" t="s" s="2">
        <v>16</v>
      </c>
      <c r="B13681" t="s" s="2">
        <v>14</v>
      </c>
      <c r="C13681" t="s" s="2">
        <v>24</v>
      </c>
      <c r="D13681" t="s" s="2">
        <v>24</v>
      </c>
      <c r="E13681" t="s" s="2">
        <v>35</v>
      </c>
      <c r="F13681" t="n" s="3">
        <v>113.0</v>
      </c>
      <c r="G13681" t="n" s="3">
        <v>688.0</v>
      </c>
      <c r="H13681" t="n" s="4">
        <v>0.6912504809542148</v>
      </c>
      <c r="I13681" t="n" s="4">
        <v>0.4930713931189815</v>
      </c>
      <c r="J13681" t="n" s="4">
        <v>0.8499730665640631</v>
      </c>
      <c r="K13681" t="n" s="4">
        <v>0.5343751575237371</v>
      </c>
      <c r="L13681" t="n" s="4">
        <v>0.4656248424762629</v>
      </c>
      <c r="M13681" t="n" s="4">
        <v>0.711456274206947</v>
      </c>
      <c r="N13681" t="s" s="5">
        <v>14</v>
      </c>
    </row>
    <row r="13682">
      <c r="A13682" t="s" s="2">
        <v>20</v>
      </c>
      <c r="B13682" t="s" s="2">
        <v>5</v>
      </c>
      <c r="C13682" t="s" s="2">
        <v>24</v>
      </c>
      <c r="D13682" t="s" s="2">
        <v>24</v>
      </c>
      <c r="E13682" t="s" s="2">
        <v>35</v>
      </c>
      <c r="F13682" t="n" s="3">
        <v>115.0</v>
      </c>
      <c r="G13682" t="n" s="3">
        <v>688.0</v>
      </c>
      <c r="H13682" t="n" s="4">
        <v>0.7071401472038852</v>
      </c>
      <c r="I13682" t="n" s="4">
        <v>0.5050882237977787</v>
      </c>
      <c r="J13682" t="n" s="4">
        <v>0.8596099855831247</v>
      </c>
      <c r="K13682" t="n" s="4">
        <v>0.5512089512318349</v>
      </c>
      <c r="L13682" t="n" s="4">
        <v>0.4487910487681651</v>
      </c>
      <c r="M13682" t="n" s="4">
        <v>0.6940521143973515</v>
      </c>
      <c r="N13682" t="s" s="5">
        <v>14</v>
      </c>
    </row>
    <row r="13683">
      <c r="A13683" t="s" s="2">
        <v>17</v>
      </c>
      <c r="B13683" t="s" s="2">
        <v>5</v>
      </c>
      <c r="C13683" t="s" s="2">
        <v>24</v>
      </c>
      <c r="D13683" t="s" s="2">
        <v>24</v>
      </c>
      <c r="E13683" t="s" s="2">
        <v>35</v>
      </c>
      <c r="F13683" t="n" s="3">
        <v>121.0</v>
      </c>
      <c r="G13683" t="n" s="3">
        <v>688.0</v>
      </c>
      <c r="H13683" t="n" s="4">
        <v>0.6409112772749159</v>
      </c>
      <c r="I13683" t="n" s="4">
        <v>0.44650008186220635</v>
      </c>
      <c r="J13683" t="n" s="4">
        <v>0.810937659422508</v>
      </c>
      <c r="K13683" t="n" s="4">
        <v>0.5072668994047856</v>
      </c>
      <c r="L13683" t="n" s="4">
        <v>0.49273310059521436</v>
      </c>
      <c r="M13683" t="n" s="4">
        <v>0.6438169922228565</v>
      </c>
      <c r="N13683" t="s" s="5">
        <v>14</v>
      </c>
    </row>
    <row r="13684">
      <c r="A13684" t="s" s="2">
        <v>20</v>
      </c>
      <c r="B13684" t="s" s="2">
        <v>14</v>
      </c>
      <c r="C13684" t="s" s="2">
        <v>24</v>
      </c>
      <c r="D13684" t="s" s="2">
        <v>24</v>
      </c>
      <c r="E13684" t="s" s="2">
        <v>35</v>
      </c>
      <c r="F13684" t="n" s="3">
        <v>138.0</v>
      </c>
      <c r="G13684" t="n" s="3">
        <v>688.0</v>
      </c>
      <c r="H13684" t="n" s="4">
        <v>0.6567852437417638</v>
      </c>
      <c r="I13684" t="n" s="4">
        <v>0.4631760970320964</v>
      </c>
      <c r="J13684" t="n" s="4">
        <v>0.8225032938076416</v>
      </c>
      <c r="K13684" t="n" s="4">
        <v>0.5456297611617974</v>
      </c>
      <c r="L13684" t="n" s="4">
        <v>0.4543702388382026</v>
      </c>
      <c r="M13684" t="n" s="4">
        <v>0.6399874404497079</v>
      </c>
      <c r="N13684" t="s" s="5">
        <v>14</v>
      </c>
    </row>
    <row r="13685">
      <c r="A13685" t="s" s="2">
        <v>19</v>
      </c>
      <c r="B13685" t="s" s="2">
        <v>14</v>
      </c>
      <c r="C13685" t="s" s="2">
        <v>24</v>
      </c>
      <c r="D13685" t="s" s="2">
        <v>24</v>
      </c>
      <c r="E13685" t="s" s="2">
        <v>35</v>
      </c>
      <c r="F13685" t="n" s="3">
        <v>139.0</v>
      </c>
      <c r="G13685" t="n" s="3">
        <v>688.0</v>
      </c>
      <c r="H13685" t="n" s="4">
        <v>0.5912646931634994</v>
      </c>
      <c r="I13685" t="n" s="4">
        <v>0.4143841796026364</v>
      </c>
      <c r="J13685" t="n" s="4">
        <v>0.7708325143164156</v>
      </c>
      <c r="K13685" t="n" s="4">
        <v>0.5038484455088017</v>
      </c>
      <c r="L13685" t="n" s="4">
        <v>0.4961515544911983</v>
      </c>
      <c r="M13685" t="n" s="4">
        <v>0.6004848856061547</v>
      </c>
      <c r="N13685" t="s" s="5">
        <v>14</v>
      </c>
    </row>
    <row r="13686">
      <c r="A13686" t="s" s="2">
        <v>21</v>
      </c>
      <c r="B13686" t="s" s="2">
        <v>14</v>
      </c>
      <c r="C13686" t="s" s="2">
        <v>24</v>
      </c>
      <c r="D13686" t="s" s="2">
        <v>24</v>
      </c>
      <c r="E13686" t="s" s="2">
        <v>35</v>
      </c>
      <c r="F13686" t="n" s="3">
        <v>139.0</v>
      </c>
      <c r="G13686" t="n" s="3">
        <v>688.0</v>
      </c>
      <c r="H13686" t="n" s="4">
        <v>0.6172242533841749</v>
      </c>
      <c r="I13686" t="n" s="4">
        <v>0.41799751353095005</v>
      </c>
      <c r="J13686" t="n" s="4">
        <v>0.7868590373602757</v>
      </c>
      <c r="K13686" t="n" s="4">
        <v>0.5082887073799608</v>
      </c>
      <c r="L13686" t="n" s="4">
        <v>0.4917112926200392</v>
      </c>
      <c r="M13686" t="n" s="4">
        <v>0.6047243259929256</v>
      </c>
      <c r="N13686" t="s" s="5">
        <v>14</v>
      </c>
    </row>
    <row r="13687">
      <c r="A13687" t="s" s="2">
        <v>17</v>
      </c>
      <c r="B13687" t="s" s="2">
        <v>14</v>
      </c>
      <c r="C13687" t="s" s="2">
        <v>24</v>
      </c>
      <c r="D13687" t="s" s="2">
        <v>24</v>
      </c>
      <c r="E13687" t="s" s="2">
        <v>35</v>
      </c>
      <c r="F13687" t="n" s="3">
        <v>159.0</v>
      </c>
      <c r="G13687" t="n" s="3">
        <v>688.0</v>
      </c>
      <c r="H13687" t="n" s="4">
        <v>0.6169466538264897</v>
      </c>
      <c r="I13687" t="n" s="4">
        <v>0.4520039449280153</v>
      </c>
      <c r="J13687" t="n" s="4">
        <v>0.7981833529502681</v>
      </c>
      <c r="K13687" t="n" s="4">
        <v>0.5588675089668133</v>
      </c>
      <c r="L13687" t="n" s="4">
        <v>0.44113249103318675</v>
      </c>
      <c r="M13687" t="n" s="4">
        <v>0.6249261866901639</v>
      </c>
      <c r="N13687" t="s" s="5">
        <v>14</v>
      </c>
    </row>
    <row r="13688">
      <c r="A13688" t="s" s="2">
        <v>14</v>
      </c>
      <c r="B13688" t="s" s="2">
        <v>18</v>
      </c>
      <c r="C13688" t="s" s="2">
        <v>24</v>
      </c>
      <c r="D13688" t="s" s="2">
        <v>24</v>
      </c>
      <c r="E13688" t="s" s="2">
        <v>35</v>
      </c>
      <c r="F13688" t="n" s="3">
        <v>187.0</v>
      </c>
      <c r="G13688" t="n" s="3">
        <v>688.0</v>
      </c>
      <c r="H13688" t="n" s="4">
        <v>0.5868690426633358</v>
      </c>
      <c r="I13688" t="n" s="4">
        <v>0.43708204053738375</v>
      </c>
      <c r="J13688" t="n" s="4">
        <v>0.7797666698688186</v>
      </c>
      <c r="K13688" t="n" s="4">
        <v>0.5820958570466025</v>
      </c>
      <c r="L13688" t="n" s="4">
        <v>0.4179041429533975</v>
      </c>
      <c r="M13688" t="n" s="4">
        <v>0.5747956011801127</v>
      </c>
      <c r="N13688" t="s" s="5">
        <v>14</v>
      </c>
    </row>
    <row r="13689">
      <c r="A13689" t="s" s="2">
        <v>14</v>
      </c>
      <c r="B13689" t="s" s="2">
        <v>5</v>
      </c>
      <c r="C13689" t="s" s="2">
        <v>24</v>
      </c>
      <c r="D13689" t="s" s="2">
        <v>24</v>
      </c>
      <c r="E13689" t="s" s="2">
        <v>35</v>
      </c>
      <c r="F13689" t="n" s="3">
        <v>501.0</v>
      </c>
      <c r="G13689" t="n" s="3">
        <v>688.0</v>
      </c>
      <c r="H13689" t="n" s="4">
        <v>0.5868690426633354</v>
      </c>
      <c r="I13689" t="n" s="4">
        <v>0.437082040537384</v>
      </c>
      <c r="J13689" t="n" s="4">
        <v>0.7797666698688186</v>
      </c>
      <c r="K13689" t="n" s="4">
        <v>0.8440158188976337</v>
      </c>
      <c r="L13689" t="n" s="4">
        <v>0.15598418110236634</v>
      </c>
      <c r="M13689" t="n" s="4">
        <v>0.4253287014738244</v>
      </c>
      <c r="N13689" t="s" s="5">
        <v>14</v>
      </c>
    </row>
    <row r="13690">
      <c r="A13690" t="s" s="2">
        <v>20</v>
      </c>
      <c r="B13690" t="s" s="2">
        <v>18</v>
      </c>
      <c r="C13690" t="s" s="2">
        <v>24</v>
      </c>
      <c r="D13690" t="s" s="2">
        <v>24</v>
      </c>
      <c r="E13690" t="n" s="3">
        <v>3.0</v>
      </c>
      <c r="F13690" t="n" s="3">
        <v>108.0</v>
      </c>
      <c r="G13690" t="n" s="3">
        <v>3026.0</v>
      </c>
      <c r="H13690" t="n" s="4">
        <v>0.8608318736831614</v>
      </c>
      <c r="I13690" t="n" s="4">
        <v>0.5535349863753625</v>
      </c>
      <c r="J13690" t="n" s="4">
        <v>0.9435718274820399</v>
      </c>
      <c r="K13690" t="n" s="4">
        <v>0.39061093298316835</v>
      </c>
      <c r="L13690" t="n" s="4">
        <v>0.6093890670168316</v>
      </c>
      <c r="M13690" t="n" s="4">
        <v>0.8716010931323922</v>
      </c>
      <c r="N13690" t="s" s="5">
        <v>14</v>
      </c>
    </row>
    <row r="13691">
      <c r="A13691" t="s" s="2">
        <v>17</v>
      </c>
      <c r="B13691" t="s" s="2">
        <v>18</v>
      </c>
      <c r="C13691" t="s" s="2">
        <v>24</v>
      </c>
      <c r="D13691" t="s" s="2">
        <v>24</v>
      </c>
      <c r="E13691" t="n" s="3">
        <v>3.0</v>
      </c>
      <c r="F13691" t="n" s="3">
        <v>181.0</v>
      </c>
      <c r="G13691" t="n" s="3">
        <v>3026.0</v>
      </c>
      <c r="H13691" t="n" s="4">
        <v>0.8059753954305786</v>
      </c>
      <c r="I13691" t="n" s="4">
        <v>0.5252121545150601</v>
      </c>
      <c r="J13691" t="n" s="4">
        <v>0.9129732301507928</v>
      </c>
      <c r="K13691" t="n" s="4">
        <v>0.4231530937929415</v>
      </c>
      <c r="L13691" t="n" s="4">
        <v>0.5768469062070585</v>
      </c>
      <c r="M13691" t="n" s="4">
        <v>0.8274165056612761</v>
      </c>
      <c r="N13691" t="s" s="5">
        <v>14</v>
      </c>
    </row>
    <row r="13692">
      <c r="A13692" t="s" s="2">
        <v>16</v>
      </c>
      <c r="B13692" t="s" s="2">
        <v>18</v>
      </c>
      <c r="C13692" t="s" s="2">
        <v>24</v>
      </c>
      <c r="D13692" t="s" s="2">
        <v>24</v>
      </c>
      <c r="E13692" t="n" s="3">
        <v>3.0</v>
      </c>
      <c r="F13692" t="n" s="3">
        <v>195.0</v>
      </c>
      <c r="G13692" t="n" s="3">
        <v>3026.0</v>
      </c>
      <c r="H13692" t="n" s="4">
        <v>0.8265376916736864</v>
      </c>
      <c r="I13692" t="n" s="4">
        <v>0.5710198171708785</v>
      </c>
      <c r="J13692" t="n" s="4">
        <v>0.9295401642982003</v>
      </c>
      <c r="K13692" t="n" s="4">
        <v>0.488909336800708</v>
      </c>
      <c r="L13692" t="n" s="4">
        <v>0.511090663199292</v>
      </c>
      <c r="M13692" t="n" s="4">
        <v>0.8327741789698202</v>
      </c>
      <c r="N13692" t="s" s="5">
        <v>14</v>
      </c>
    </row>
    <row r="13693">
      <c r="A13693" t="s" s="2">
        <v>21</v>
      </c>
      <c r="B13693" t="s" s="2">
        <v>18</v>
      </c>
      <c r="C13693" t="s" s="2">
        <v>24</v>
      </c>
      <c r="D13693" t="s" s="2">
        <v>24</v>
      </c>
      <c r="E13693" t="n" s="3">
        <v>3.0</v>
      </c>
      <c r="F13693" t="n" s="3">
        <v>202.0</v>
      </c>
      <c r="G13693" t="n" s="3">
        <v>3026.0</v>
      </c>
      <c r="H13693" t="n" s="4">
        <v>0.8084558101702487</v>
      </c>
      <c r="I13693" t="n" s="4">
        <v>0.5251705300799698</v>
      </c>
      <c r="J13693" t="n" s="4">
        <v>0.9107648725212465</v>
      </c>
      <c r="K13693" t="n" s="4">
        <v>0.43592518413331965</v>
      </c>
      <c r="L13693" t="n" s="4">
        <v>0.5640748158666804</v>
      </c>
      <c r="M13693" t="n" s="4">
        <v>0.8110517909843622</v>
      </c>
      <c r="N13693" t="s" s="5">
        <v>14</v>
      </c>
    </row>
    <row r="13694">
      <c r="A13694" t="s" s="2">
        <v>19</v>
      </c>
      <c r="B13694" t="s" s="2">
        <v>18</v>
      </c>
      <c r="C13694" t="s" s="2">
        <v>24</v>
      </c>
      <c r="D13694" t="s" s="2">
        <v>24</v>
      </c>
      <c r="E13694" t="n" s="3">
        <v>3.0</v>
      </c>
      <c r="F13694" t="n" s="3">
        <v>223.0</v>
      </c>
      <c r="G13694" t="n" s="3">
        <v>3026.0</v>
      </c>
      <c r="H13694" t="n" s="4">
        <v>0.764641983525009</v>
      </c>
      <c r="I13694" t="n" s="4">
        <v>0.496561894345406</v>
      </c>
      <c r="J13694" t="n" s="4">
        <v>0.8928006348099169</v>
      </c>
      <c r="K13694" t="n" s="4">
        <v>0.4200428482105634</v>
      </c>
      <c r="L13694" t="n" s="4">
        <v>0.5799571517894366</v>
      </c>
      <c r="M13694" t="n" s="4">
        <v>0.788832751428772</v>
      </c>
      <c r="N13694" t="s" s="5">
        <v>14</v>
      </c>
    </row>
    <row r="13695">
      <c r="A13695" t="s" s="2">
        <v>16</v>
      </c>
      <c r="B13695" t="s" s="2">
        <v>5</v>
      </c>
      <c r="C13695" t="s" s="2">
        <v>24</v>
      </c>
      <c r="D13695" t="s" s="2">
        <v>24</v>
      </c>
      <c r="E13695" t="n" s="3">
        <v>3.0</v>
      </c>
      <c r="F13695" t="n" s="3">
        <v>355.0</v>
      </c>
      <c r="G13695" t="n" s="3">
        <v>3026.0</v>
      </c>
      <c r="H13695" t="n" s="4">
        <v>0.7582136774220603</v>
      </c>
      <c r="I13695" t="n" s="4">
        <v>0.5151877282882965</v>
      </c>
      <c r="J13695" t="n" s="4">
        <v>0.8862904118835062</v>
      </c>
      <c r="K13695" t="n" s="4">
        <v>0.5026860546668346</v>
      </c>
      <c r="L13695" t="n" s="4">
        <v>0.4973139453331654</v>
      </c>
      <c r="M13695" t="n" s="4">
        <v>0.753032175562831</v>
      </c>
      <c r="N13695" t="s" s="5">
        <v>14</v>
      </c>
    </row>
    <row r="13696">
      <c r="A13696" t="s" s="2">
        <v>20</v>
      </c>
      <c r="B13696" t="s" s="2">
        <v>5</v>
      </c>
      <c r="C13696" t="s" s="2">
        <v>24</v>
      </c>
      <c r="D13696" t="s" s="2">
        <v>24</v>
      </c>
      <c r="E13696" t="n" s="3">
        <v>3.0</v>
      </c>
      <c r="F13696" t="n" s="3">
        <v>369.0</v>
      </c>
      <c r="G13696" t="n" s="3">
        <v>3026.0</v>
      </c>
      <c r="H13696" t="n" s="4">
        <v>0.7205081836290609</v>
      </c>
      <c r="I13696" t="n" s="4">
        <v>0.48742007753818584</v>
      </c>
      <c r="J13696" t="n" s="4">
        <v>0.8664641031054645</v>
      </c>
      <c r="K13696" t="n" s="4">
        <v>0.4864470425456711</v>
      </c>
      <c r="L13696" t="n" s="4">
        <v>0.5135529574543289</v>
      </c>
      <c r="M13696" t="n" s="4">
        <v>0.7189621846237878</v>
      </c>
      <c r="N13696" t="s" s="5">
        <v>14</v>
      </c>
    </row>
    <row r="13697">
      <c r="A13697" t="s" s="2">
        <v>19</v>
      </c>
      <c r="B13697" t="s" s="2">
        <v>5</v>
      </c>
      <c r="C13697" t="s" s="2">
        <v>24</v>
      </c>
      <c r="D13697" t="s" s="2">
        <v>24</v>
      </c>
      <c r="E13697" t="n" s="3">
        <v>3.0</v>
      </c>
      <c r="F13697" t="n" s="3">
        <v>384.0</v>
      </c>
      <c r="G13697" t="n" s="3">
        <v>3026.0</v>
      </c>
      <c r="H13697" t="n" s="4">
        <v>0.701573539616438</v>
      </c>
      <c r="I13697" t="n" s="4">
        <v>0.4532811679272265</v>
      </c>
      <c r="J13697" t="n" s="4">
        <v>0.8385633516275549</v>
      </c>
      <c r="K13697" t="n" s="4">
        <v>0.4505016116024025</v>
      </c>
      <c r="L13697" t="n" s="4">
        <v>0.5494983883975975</v>
      </c>
      <c r="M13697" t="n" s="4">
        <v>0.7177120358670854</v>
      </c>
      <c r="N13697" t="s" s="5">
        <v>14</v>
      </c>
    </row>
    <row r="13698">
      <c r="A13698" t="s" s="2">
        <v>20</v>
      </c>
      <c r="B13698" t="s" s="2">
        <v>14</v>
      </c>
      <c r="C13698" t="s" s="2">
        <v>24</v>
      </c>
      <c r="D13698" t="s" s="2">
        <v>24</v>
      </c>
      <c r="E13698" t="n" s="3">
        <v>3.0</v>
      </c>
      <c r="F13698" t="n" s="3">
        <v>477.0</v>
      </c>
      <c r="G13698" t="n" s="3">
        <v>3026.0</v>
      </c>
      <c r="H13698" t="n" s="4">
        <v>0.6850715494134755</v>
      </c>
      <c r="I13698" t="n" s="4">
        <v>0.46672394621129265</v>
      </c>
      <c r="J13698" t="n" s="4">
        <v>0.8395424522133479</v>
      </c>
      <c r="K13698" t="n" s="4">
        <v>0.5066937773046805</v>
      </c>
      <c r="L13698" t="n" s="4">
        <v>0.49330622269531954</v>
      </c>
      <c r="M13698" t="n" s="4">
        <v>0.6769768242285182</v>
      </c>
      <c r="N13698" t="s" s="5">
        <v>14</v>
      </c>
    </row>
    <row r="13699">
      <c r="A13699" t="s" s="2">
        <v>17</v>
      </c>
      <c r="B13699" t="s" s="2">
        <v>5</v>
      </c>
      <c r="C13699" t="s" s="2">
        <v>24</v>
      </c>
      <c r="D13699" t="s" s="2">
        <v>24</v>
      </c>
      <c r="E13699" t="n" s="3">
        <v>3.0</v>
      </c>
      <c r="F13699" t="n" s="3">
        <v>493.0</v>
      </c>
      <c r="G13699" t="n" s="3">
        <v>3026.0</v>
      </c>
      <c r="H13699" t="n" s="4">
        <v>0.6799352001851439</v>
      </c>
      <c r="I13699" t="n" s="4">
        <v>0.4693641422093594</v>
      </c>
      <c r="J13699" t="n" s="4">
        <v>0.8326856288072494</v>
      </c>
      <c r="K13699" t="n" s="4">
        <v>0.5089133071645828</v>
      </c>
      <c r="L13699" t="n" s="4">
        <v>0.49108669283541717</v>
      </c>
      <c r="M13699" t="n" s="4">
        <v>0.6951034681039474</v>
      </c>
      <c r="N13699" t="s" s="5">
        <v>14</v>
      </c>
    </row>
    <row r="13700">
      <c r="A13700" t="s" s="2">
        <v>21</v>
      </c>
      <c r="B13700" t="s" s="2">
        <v>5</v>
      </c>
      <c r="C13700" t="s" s="2">
        <v>24</v>
      </c>
      <c r="D13700" t="s" s="2">
        <v>24</v>
      </c>
      <c r="E13700" t="n" s="3">
        <v>3.0</v>
      </c>
      <c r="F13700" t="n" s="3">
        <v>516.0</v>
      </c>
      <c r="G13700" t="n" s="3">
        <v>3026.0</v>
      </c>
      <c r="H13700" t="n" s="4">
        <v>0.6448454245035458</v>
      </c>
      <c r="I13700" t="n" s="4">
        <v>0.4377727313191693</v>
      </c>
      <c r="J13700" t="n" s="4">
        <v>0.8084908428302294</v>
      </c>
      <c r="K13700" t="n" s="4">
        <v>0.4901723532212122</v>
      </c>
      <c r="L13700" t="n" s="4">
        <v>0.5098276467787878</v>
      </c>
      <c r="M13700" t="n" s="4">
        <v>0.6604284191054214</v>
      </c>
      <c r="N13700" t="s" s="5">
        <v>14</v>
      </c>
    </row>
    <row r="13701">
      <c r="A13701" t="s" s="2">
        <v>16</v>
      </c>
      <c r="B13701" t="s" s="2">
        <v>14</v>
      </c>
      <c r="C13701" t="s" s="2">
        <v>24</v>
      </c>
      <c r="D13701" t="s" s="2">
        <v>24</v>
      </c>
      <c r="E13701" t="n" s="3">
        <v>3.0</v>
      </c>
      <c r="F13701" t="n" s="3">
        <v>550.0</v>
      </c>
      <c r="G13701" t="n" s="3">
        <v>3026.0</v>
      </c>
      <c r="H13701" t="n" s="4">
        <v>0.6966603025407598</v>
      </c>
      <c r="I13701" t="n" s="4">
        <v>0.4949948285834713</v>
      </c>
      <c r="J13701" t="n" s="4">
        <v>0.8518453517403436</v>
      </c>
      <c r="K13701" t="n" s="4">
        <v>0.5557694076401285</v>
      </c>
      <c r="L13701" t="n" s="4">
        <v>0.4442305923598715</v>
      </c>
      <c r="M13701" t="n" s="4">
        <v>0.6830074936393806</v>
      </c>
      <c r="N13701" t="s" s="5">
        <v>14</v>
      </c>
    </row>
    <row r="13702">
      <c r="A13702" t="s" s="2">
        <v>19</v>
      </c>
      <c r="B13702" t="s" s="2">
        <v>14</v>
      </c>
      <c r="C13702" t="s" s="2">
        <v>24</v>
      </c>
      <c r="D13702" t="s" s="2">
        <v>24</v>
      </c>
      <c r="E13702" t="n" s="3">
        <v>3.0</v>
      </c>
      <c r="F13702" t="n" s="3">
        <v>607.0</v>
      </c>
      <c r="G13702" t="n" s="3">
        <v>3026.0</v>
      </c>
      <c r="H13702" t="n" s="4">
        <v>0.6137892426309435</v>
      </c>
      <c r="I13702" t="n" s="4">
        <v>0.41574072993275524</v>
      </c>
      <c r="J13702" t="n" s="4">
        <v>0.7809386562857336</v>
      </c>
      <c r="K13702" t="n" s="4">
        <v>0.5010008000345519</v>
      </c>
      <c r="L13702" t="n" s="4">
        <v>0.49899919996544806</v>
      </c>
      <c r="M13702" t="n" s="4">
        <v>0.6185530712318096</v>
      </c>
      <c r="N13702" t="s" s="5">
        <v>14</v>
      </c>
    </row>
    <row r="13703">
      <c r="A13703" t="s" s="2">
        <v>17</v>
      </c>
      <c r="B13703" t="s" s="2">
        <v>14</v>
      </c>
      <c r="C13703" t="s" s="2">
        <v>24</v>
      </c>
      <c r="D13703" t="s" s="2">
        <v>24</v>
      </c>
      <c r="E13703" t="n" s="3">
        <v>3.0</v>
      </c>
      <c r="F13703" t="n" s="3">
        <v>674.0</v>
      </c>
      <c r="G13703" t="n" s="3">
        <v>3026.0</v>
      </c>
      <c r="H13703" t="n" s="4">
        <v>0.6188608974747283</v>
      </c>
      <c r="I13703" t="n" s="4">
        <v>0.4378274496452429</v>
      </c>
      <c r="J13703" t="n" s="4">
        <v>0.7931686398595046</v>
      </c>
      <c r="K13703" t="n" s="4">
        <v>0.5415126390251934</v>
      </c>
      <c r="L13703" t="n" s="4">
        <v>0.4584873609748066</v>
      </c>
      <c r="M13703" t="n" s="4">
        <v>0.6160387570725557</v>
      </c>
      <c r="N13703" t="s" s="5">
        <v>14</v>
      </c>
    </row>
    <row r="13704">
      <c r="A13704" t="s" s="2">
        <v>21</v>
      </c>
      <c r="B13704" t="s" s="2">
        <v>14</v>
      </c>
      <c r="C13704" t="s" s="2">
        <v>24</v>
      </c>
      <c r="D13704" t="s" s="2">
        <v>24</v>
      </c>
      <c r="E13704" t="n" s="3">
        <v>3.0</v>
      </c>
      <c r="F13704" t="n" s="3">
        <v>718.0</v>
      </c>
      <c r="G13704" t="n" s="3">
        <v>3026.0</v>
      </c>
      <c r="H13704" t="n" s="4">
        <v>0.5966470023124024</v>
      </c>
      <c r="I13704" t="n" s="4">
        <v>0.4213252241310712</v>
      </c>
      <c r="J13704" t="n" s="4">
        <v>0.7779704117445436</v>
      </c>
      <c r="K13704" t="n" s="4">
        <v>0.5414553726161354</v>
      </c>
      <c r="L13704" t="n" s="4">
        <v>0.4585446273838646</v>
      </c>
      <c r="M13704" t="n" s="4">
        <v>0.5905861383294573</v>
      </c>
      <c r="N13704" t="s" s="5">
        <v>14</v>
      </c>
    </row>
    <row r="13705">
      <c r="A13705" t="s" s="2">
        <v>14</v>
      </c>
      <c r="B13705" t="s" s="2">
        <v>18</v>
      </c>
      <c r="C13705" t="s" s="2">
        <v>24</v>
      </c>
      <c r="D13705" t="s" s="2">
        <v>24</v>
      </c>
      <c r="E13705" t="n" s="3">
        <v>3.0</v>
      </c>
      <c r="F13705" t="n" s="3">
        <v>909.0</v>
      </c>
      <c r="G13705" t="n" s="3">
        <v>3026.0</v>
      </c>
      <c r="H13705" t="n" s="4">
        <v>0.5567595966020883</v>
      </c>
      <c r="I13705" t="n" s="4">
        <v>0.401309637773297</v>
      </c>
      <c r="J13705" t="n" s="4">
        <v>0.7480976723085629</v>
      </c>
      <c r="K13705" t="n" s="4">
        <v>0.5792684379521276</v>
      </c>
      <c r="L13705" t="n" s="4">
        <v>0.42073156204787243</v>
      </c>
      <c r="M13705" t="n" s="4">
        <v>0.5224626134806529</v>
      </c>
      <c r="N13705" t="s" s="5">
        <v>14</v>
      </c>
    </row>
    <row r="13706">
      <c r="A13706" t="s" s="2">
        <v>14</v>
      </c>
      <c r="B13706" t="s" s="2">
        <v>5</v>
      </c>
      <c r="C13706" t="s" s="2">
        <v>24</v>
      </c>
      <c r="D13706" t="s" s="2">
        <v>24</v>
      </c>
      <c r="E13706" t="n" s="3">
        <v>3.0</v>
      </c>
      <c r="F13706" t="n" s="3">
        <v>2117.0</v>
      </c>
      <c r="G13706" t="n" s="3">
        <v>3026.0</v>
      </c>
      <c r="H13706" t="n" s="4">
        <v>0.5567595966020786</v>
      </c>
      <c r="I13706" t="n" s="4">
        <v>0.4013096377732974</v>
      </c>
      <c r="J13706" t="n" s="4">
        <v>0.7480976723085629</v>
      </c>
      <c r="K13706" t="n" s="4">
        <v>0.8193457770895037</v>
      </c>
      <c r="L13706" t="n" s="4">
        <v>0.18065422291049626</v>
      </c>
      <c r="M13706" t="n" s="4">
        <v>0.38481648033503557</v>
      </c>
      <c r="N13706" t="s" s="5">
        <v>14</v>
      </c>
    </row>
    <row r="13707">
      <c r="A13707" t="s" s="2">
        <v>20</v>
      </c>
      <c r="B13707" t="s" s="2">
        <v>18</v>
      </c>
      <c r="C13707" t="s" s="2">
        <v>24</v>
      </c>
      <c r="D13707" t="s" s="2">
        <v>24</v>
      </c>
      <c r="E13707" t="n" s="3">
        <v>7.0</v>
      </c>
      <c r="F13707" t="n" s="3">
        <v>241.0</v>
      </c>
      <c r="G13707" t="n" s="3">
        <v>5678.0</v>
      </c>
      <c r="H13707" t="n" s="4">
        <v>0.9191539146634566</v>
      </c>
      <c r="I13707" t="n" s="4">
        <v>0.6447112880741928</v>
      </c>
      <c r="J13707" t="n" s="4">
        <v>0.9617993203171447</v>
      </c>
      <c r="K13707" t="n" s="4">
        <v>0.5021971016292917</v>
      </c>
      <c r="L13707" t="n" s="4">
        <v>0.49780289837070835</v>
      </c>
      <c r="M13707" t="n" s="4">
        <v>0.9266972737413557</v>
      </c>
      <c r="N13707" t="s" s="5">
        <v>14</v>
      </c>
    </row>
    <row r="13708">
      <c r="A13708" t="s" s="2">
        <v>21</v>
      </c>
      <c r="B13708" t="s" s="2">
        <v>18</v>
      </c>
      <c r="C13708" t="s" s="2">
        <v>24</v>
      </c>
      <c r="D13708" t="s" s="2">
        <v>24</v>
      </c>
      <c r="E13708" t="n" s="3">
        <v>7.0</v>
      </c>
      <c r="F13708" t="n" s="3">
        <v>322.0</v>
      </c>
      <c r="G13708" t="n" s="3">
        <v>5678.0</v>
      </c>
      <c r="H13708" t="n" s="4">
        <v>0.896004480955934</v>
      </c>
      <c r="I13708" t="n" s="4">
        <v>0.6204753332553792</v>
      </c>
      <c r="J13708" t="n" s="4">
        <v>0.9484707462229623</v>
      </c>
      <c r="K13708" t="n" s="4">
        <v>0.5036806158563566</v>
      </c>
      <c r="L13708" t="n" s="4">
        <v>0.4963193841436434</v>
      </c>
      <c r="M13708" t="n" s="4">
        <v>0.9065689967853539</v>
      </c>
      <c r="N13708" t="s" s="5">
        <v>14</v>
      </c>
    </row>
    <row r="13709">
      <c r="A13709" t="s" s="2">
        <v>17</v>
      </c>
      <c r="B13709" t="s" s="2">
        <v>18</v>
      </c>
      <c r="C13709" t="s" s="2">
        <v>24</v>
      </c>
      <c r="D13709" t="s" s="2">
        <v>24</v>
      </c>
      <c r="E13709" t="n" s="3">
        <v>7.0</v>
      </c>
      <c r="F13709" t="n" s="3">
        <v>325.0</v>
      </c>
      <c r="G13709" t="n" s="3">
        <v>5678.0</v>
      </c>
      <c r="H13709" t="n" s="4">
        <v>0.8946385204558285</v>
      </c>
      <c r="I13709" t="n" s="4">
        <v>0.6187836885080247</v>
      </c>
      <c r="J13709" t="n" s="4">
        <v>0.9473859374326403</v>
      </c>
      <c r="K13709" t="n" s="4">
        <v>0.5010281006865922</v>
      </c>
      <c r="L13709" t="n" s="4">
        <v>0.4989718993134078</v>
      </c>
      <c r="M13709" t="n" s="4">
        <v>0.9055887769249289</v>
      </c>
      <c r="N13709" t="s" s="5">
        <v>14</v>
      </c>
    </row>
    <row r="13710">
      <c r="A13710" t="s" s="2">
        <v>16</v>
      </c>
      <c r="B13710" t="s" s="2">
        <v>18</v>
      </c>
      <c r="C13710" t="s" s="2">
        <v>24</v>
      </c>
      <c r="D13710" t="s" s="2">
        <v>24</v>
      </c>
      <c r="E13710" t="n" s="3">
        <v>7.0</v>
      </c>
      <c r="F13710" t="n" s="3">
        <v>384.0</v>
      </c>
      <c r="G13710" t="n" s="3">
        <v>5678.0</v>
      </c>
      <c r="H13710" t="n" s="4">
        <v>0.8840196448809272</v>
      </c>
      <c r="I13710" t="n" s="4">
        <v>0.6289414021686465</v>
      </c>
      <c r="J13710" t="n" s="4">
        <v>0.9472014308651303</v>
      </c>
      <c r="K13710" t="n" s="4">
        <v>0.5371527374611261</v>
      </c>
      <c r="L13710" t="n" s="4">
        <v>0.46284726253887387</v>
      </c>
      <c r="M13710" t="n" s="4">
        <v>0.8979135868734476</v>
      </c>
      <c r="N13710" t="s" s="5">
        <v>14</v>
      </c>
    </row>
    <row r="13711">
      <c r="A13711" t="s" s="2">
        <v>19</v>
      </c>
      <c r="B13711" t="s" s="2">
        <v>18</v>
      </c>
      <c r="C13711" t="s" s="2">
        <v>24</v>
      </c>
      <c r="D13711" t="s" s="2">
        <v>24</v>
      </c>
      <c r="E13711" t="n" s="3">
        <v>7.0</v>
      </c>
      <c r="F13711" t="n" s="3">
        <v>393.0</v>
      </c>
      <c r="G13711" t="n" s="3">
        <v>5678.0</v>
      </c>
      <c r="H13711" t="n" s="4">
        <v>0.8796594134342041</v>
      </c>
      <c r="I13711" t="n" s="4">
        <v>0.6204119043807081</v>
      </c>
      <c r="J13711" t="n" s="4">
        <v>0.9432967181109339</v>
      </c>
      <c r="K13711" t="n" s="4">
        <v>0.5290379497591237</v>
      </c>
      <c r="L13711" t="n" s="4">
        <v>0.47096205024087634</v>
      </c>
      <c r="M13711" t="n" s="4">
        <v>0.893347927737109</v>
      </c>
      <c r="N13711" t="s" s="5">
        <v>14</v>
      </c>
    </row>
    <row r="13712">
      <c r="A13712" t="s" s="2">
        <v>16</v>
      </c>
      <c r="B13712" t="s" s="2">
        <v>5</v>
      </c>
      <c r="C13712" t="s" s="2">
        <v>24</v>
      </c>
      <c r="D13712" t="s" s="2">
        <v>24</v>
      </c>
      <c r="E13712" t="n" s="3">
        <v>7.0</v>
      </c>
      <c r="F13712" t="n" s="3">
        <v>661.0</v>
      </c>
      <c r="G13712" t="n" s="3">
        <v>5678.0</v>
      </c>
      <c r="H13712" t="n" s="4">
        <v>0.8247338775847517</v>
      </c>
      <c r="I13712" t="n" s="4">
        <v>0.5964408597705103</v>
      </c>
      <c r="J13712" t="n" s="4">
        <v>0.9180529015266399</v>
      </c>
      <c r="K13712" t="n" s="4">
        <v>0.5710561727056794</v>
      </c>
      <c r="L13712" t="n" s="4">
        <v>0.42894382729432057</v>
      </c>
      <c r="M13712" t="n" s="4">
        <v>0.841738264123439</v>
      </c>
      <c r="N13712" t="s" s="5">
        <v>14</v>
      </c>
    </row>
    <row r="13713">
      <c r="A13713" t="s" s="2">
        <v>19</v>
      </c>
      <c r="B13713" t="s" s="2">
        <v>5</v>
      </c>
      <c r="C13713" t="s" s="2">
        <v>24</v>
      </c>
      <c r="D13713" t="s" s="2">
        <v>24</v>
      </c>
      <c r="E13713" t="n" s="3">
        <v>7.0</v>
      </c>
      <c r="F13713" t="n" s="3">
        <v>738.0</v>
      </c>
      <c r="G13713" t="n" s="3">
        <v>5678.0</v>
      </c>
      <c r="H13713" t="n" s="4">
        <v>0.7885816793390694</v>
      </c>
      <c r="I13713" t="n" s="4">
        <v>0.553844431988517</v>
      </c>
      <c r="J13713" t="n" s="4">
        <v>0.8932109432430356</v>
      </c>
      <c r="K13713" t="n" s="4">
        <v>0.5436984647139677</v>
      </c>
      <c r="L13713" t="n" s="4">
        <v>0.45630153528603234</v>
      </c>
      <c r="M13713" t="n" s="4">
        <v>0.8047557606277598</v>
      </c>
      <c r="N13713" t="s" s="5">
        <v>14</v>
      </c>
    </row>
    <row r="13714">
      <c r="A13714" t="s" s="2">
        <v>20</v>
      </c>
      <c r="B13714" t="s" s="2">
        <v>5</v>
      </c>
      <c r="C13714" t="s" s="2">
        <v>24</v>
      </c>
      <c r="D13714" t="s" s="2">
        <v>24</v>
      </c>
      <c r="E13714" t="n" s="3">
        <v>7.0</v>
      </c>
      <c r="F13714" t="n" s="3">
        <v>803.0</v>
      </c>
      <c r="G13714" t="n" s="3">
        <v>5678.0</v>
      </c>
      <c r="H13714" t="n" s="4">
        <v>0.7879278347223742</v>
      </c>
      <c r="I13714" t="n" s="4">
        <v>0.5728540025676082</v>
      </c>
      <c r="J13714" t="n" s="4">
        <v>0.8998177347766388</v>
      </c>
      <c r="K13714" t="n" s="4">
        <v>0.5761313519697314</v>
      </c>
      <c r="L13714" t="n" s="4">
        <v>0.4238686480302686</v>
      </c>
      <c r="M13714" t="n" s="4">
        <v>0.8060328682495701</v>
      </c>
      <c r="N13714" t="s" s="5">
        <v>14</v>
      </c>
    </row>
    <row r="13715">
      <c r="A13715" t="s" s="2">
        <v>21</v>
      </c>
      <c r="B13715" t="s" s="2">
        <v>5</v>
      </c>
      <c r="C13715" t="s" s="2">
        <v>24</v>
      </c>
      <c r="D13715" t="s" s="2">
        <v>24</v>
      </c>
      <c r="E13715" t="n" s="3">
        <v>7.0</v>
      </c>
      <c r="F13715" t="n" s="3">
        <v>902.0</v>
      </c>
      <c r="G13715" t="n" s="3">
        <v>5678.0</v>
      </c>
      <c r="H13715" t="n" s="4">
        <v>0.7621036631791963</v>
      </c>
      <c r="I13715" t="n" s="4">
        <v>0.5526212050877033</v>
      </c>
      <c r="J13715" t="n" s="4">
        <v>0.8829924288850015</v>
      </c>
      <c r="K13715" t="n" s="4">
        <v>0.5731495408913294</v>
      </c>
      <c r="L13715" t="n" s="4">
        <v>0.4268504591086706</v>
      </c>
      <c r="M13715" t="n" s="4">
        <v>0.7845873429835849</v>
      </c>
      <c r="N13715" t="s" s="5">
        <v>14</v>
      </c>
    </row>
    <row r="13716">
      <c r="A13716" t="s" s="2">
        <v>17</v>
      </c>
      <c r="B13716" t="s" s="2">
        <v>5</v>
      </c>
      <c r="C13716" t="s" s="2">
        <v>24</v>
      </c>
      <c r="D13716" t="s" s="2">
        <v>24</v>
      </c>
      <c r="E13716" t="n" s="3">
        <v>7.0</v>
      </c>
      <c r="F13716" t="n" s="3">
        <v>909.0</v>
      </c>
      <c r="G13716" t="n" s="3">
        <v>5678.0</v>
      </c>
      <c r="H13716" t="n" s="4">
        <v>0.747450819730765</v>
      </c>
      <c r="I13716" t="n" s="4">
        <v>0.5200169179844409</v>
      </c>
      <c r="J13716" t="n" s="4">
        <v>0.8660331749257962</v>
      </c>
      <c r="K13716" t="n" s="4">
        <v>0.5439587213823671</v>
      </c>
      <c r="L13716" t="n" s="4">
        <v>0.4560412786176329</v>
      </c>
      <c r="M13716" t="n" s="4">
        <v>0.762296598255892</v>
      </c>
      <c r="N13716" t="s" s="5">
        <v>14</v>
      </c>
    </row>
    <row r="13717">
      <c r="A13717" t="s" s="2">
        <v>20</v>
      </c>
      <c r="B13717" t="s" s="2">
        <v>14</v>
      </c>
      <c r="C13717" t="s" s="2">
        <v>24</v>
      </c>
      <c r="D13717" t="s" s="2">
        <v>24</v>
      </c>
      <c r="E13717" t="n" s="3">
        <v>7.0</v>
      </c>
      <c r="F13717" t="n" s="3">
        <v>1044.0</v>
      </c>
      <c r="G13717" t="n" s="3">
        <v>5678.0</v>
      </c>
      <c r="H13717" t="n" s="4">
        <v>0.7469156013275106</v>
      </c>
      <c r="I13717" t="n" s="4">
        <v>0.5505192199305747</v>
      </c>
      <c r="J13717" t="n" s="4">
        <v>0.8773353127061847</v>
      </c>
      <c r="K13717" t="n" s="4">
        <v>0.5955547779915713</v>
      </c>
      <c r="L13717" t="n" s="4">
        <v>0.4044452220084287</v>
      </c>
      <c r="M13717" t="n" s="4">
        <v>0.7646864252886171</v>
      </c>
      <c r="N13717" t="s" s="5">
        <v>14</v>
      </c>
    </row>
    <row r="13718">
      <c r="A13718" t="s" s="2">
        <v>16</v>
      </c>
      <c r="B13718" t="s" s="2">
        <v>14</v>
      </c>
      <c r="C13718" t="s" s="2">
        <v>24</v>
      </c>
      <c r="D13718" t="s" s="2">
        <v>24</v>
      </c>
      <c r="E13718" t="n" s="3">
        <v>7.0</v>
      </c>
      <c r="F13718" t="n" s="3">
        <v>1045.0</v>
      </c>
      <c r="G13718" t="n" s="3">
        <v>5678.0</v>
      </c>
      <c r="H13718" t="n" s="4">
        <v>0.7626579448247459</v>
      </c>
      <c r="I13718" t="n" s="4">
        <v>0.575518655523191</v>
      </c>
      <c r="J13718" t="n" s="4">
        <v>0.8912052810243138</v>
      </c>
      <c r="K13718" t="n" s="4">
        <v>0.6187705448101427</v>
      </c>
      <c r="L13718" t="n" s="4">
        <v>0.3812294551898573</v>
      </c>
      <c r="M13718" t="n" s="4">
        <v>0.7801229184422469</v>
      </c>
      <c r="N13718" t="s" s="5">
        <v>14</v>
      </c>
    </row>
    <row r="13719">
      <c r="A13719" t="s" s="2">
        <v>19</v>
      </c>
      <c r="B13719" t="s" s="2">
        <v>14</v>
      </c>
      <c r="C13719" t="s" s="2">
        <v>24</v>
      </c>
      <c r="D13719" t="s" s="2">
        <v>24</v>
      </c>
      <c r="E13719" t="n" s="3">
        <v>7.0</v>
      </c>
      <c r="F13719" t="n" s="3">
        <v>1131.0</v>
      </c>
      <c r="G13719" t="n" s="3">
        <v>5678.0</v>
      </c>
      <c r="H13719" t="n" s="4">
        <v>0.7227376820970458</v>
      </c>
      <c r="I13719" t="n" s="4">
        <v>0.5355132274736103</v>
      </c>
      <c r="J13719" t="n" s="4">
        <v>0.8631746196567261</v>
      </c>
      <c r="K13719" t="n" s="4">
        <v>0.5960390625337564</v>
      </c>
      <c r="L13719" t="n" s="4">
        <v>0.4039609374662436</v>
      </c>
      <c r="M13719" t="n" s="4">
        <v>0.7402597372774945</v>
      </c>
      <c r="N13719" t="s" s="5">
        <v>14</v>
      </c>
    </row>
    <row r="13720">
      <c r="A13720" t="s" s="2">
        <v>21</v>
      </c>
      <c r="B13720" t="s" s="2">
        <v>14</v>
      </c>
      <c r="C13720" t="s" s="2">
        <v>24</v>
      </c>
      <c r="D13720" t="s" s="2">
        <v>24</v>
      </c>
      <c r="E13720" t="n" s="3">
        <v>7.0</v>
      </c>
      <c r="F13720" t="n" s="3">
        <v>1224.0</v>
      </c>
      <c r="G13720" t="n" s="3">
        <v>5678.0</v>
      </c>
      <c r="H13720" t="n" s="4">
        <v>0.7120503417651737</v>
      </c>
      <c r="I13720" t="n" s="4">
        <v>0.5304789585754686</v>
      </c>
      <c r="J13720" t="n" s="4">
        <v>0.8565778429318143</v>
      </c>
      <c r="K13720" t="n" s="4">
        <v>0.6047992014808956</v>
      </c>
      <c r="L13720" t="n" s="4">
        <v>0.3952007985191044</v>
      </c>
      <c r="M13720" t="n" s="4">
        <v>0.7293641311644081</v>
      </c>
      <c r="N13720" t="s" s="5">
        <v>14</v>
      </c>
    </row>
    <row r="13721">
      <c r="A13721" t="s" s="2">
        <v>17</v>
      </c>
      <c r="B13721" t="s" s="2">
        <v>14</v>
      </c>
      <c r="C13721" t="s" s="2">
        <v>24</v>
      </c>
      <c r="D13721" t="s" s="2">
        <v>24</v>
      </c>
      <c r="E13721" t="n" s="3">
        <v>7.0</v>
      </c>
      <c r="F13721" t="n" s="3">
        <v>1234.0</v>
      </c>
      <c r="G13721" t="n" s="3">
        <v>5678.0</v>
      </c>
      <c r="H13721" t="n" s="4">
        <v>0.7079547095714219</v>
      </c>
      <c r="I13721" t="n" s="4">
        <v>0.5175666195341575</v>
      </c>
      <c r="J13721" t="n" s="4">
        <v>0.8486169321956507</v>
      </c>
      <c r="K13721" t="n" s="4">
        <v>0.5946760604017481</v>
      </c>
      <c r="L13721" t="n" s="4">
        <v>0.40532393959825186</v>
      </c>
      <c r="M13721" t="n" s="4">
        <v>0.7239091700747233</v>
      </c>
      <c r="N13721" t="s" s="5">
        <v>14</v>
      </c>
    </row>
    <row r="13722">
      <c r="A13722" t="s" s="2">
        <v>14</v>
      </c>
      <c r="B13722" t="s" s="2">
        <v>18</v>
      </c>
      <c r="C13722" t="s" s="2">
        <v>24</v>
      </c>
      <c r="D13722" t="s" s="2">
        <v>24</v>
      </c>
      <c r="E13722" t="n" s="3">
        <v>7.0</v>
      </c>
      <c r="F13722" t="n" s="3">
        <v>1665.0</v>
      </c>
      <c r="G13722" t="n" s="3">
        <v>5678.0</v>
      </c>
      <c r="H13722" t="n" s="4">
        <v>0.6573587791629114</v>
      </c>
      <c r="I13722" t="n" s="4">
        <v>0.5099583879441044</v>
      </c>
      <c r="J13722" t="n" s="4">
        <v>0.8299261633923981</v>
      </c>
      <c r="K13722" t="n" s="4">
        <v>0.6471933028228186</v>
      </c>
      <c r="L13722" t="n" s="4">
        <v>0.3528066971771814</v>
      </c>
      <c r="M13722" t="n" s="4">
        <v>0.658301238694811</v>
      </c>
      <c r="N13722" t="s" s="5">
        <v>14</v>
      </c>
    </row>
    <row r="13723">
      <c r="A13723" t="s" s="2">
        <v>14</v>
      </c>
      <c r="B13723" t="s" s="2">
        <v>5</v>
      </c>
      <c r="C13723" t="s" s="2">
        <v>24</v>
      </c>
      <c r="D13723" t="s" s="2">
        <v>24</v>
      </c>
      <c r="E13723" t="n" s="3">
        <v>7.0</v>
      </c>
      <c r="F13723" t="n" s="3">
        <v>4013.0</v>
      </c>
      <c r="G13723" t="n" s="3">
        <v>5678.0</v>
      </c>
      <c r="H13723" t="n" s="4">
        <v>0.6573587791629134</v>
      </c>
      <c r="I13723" t="n" s="4">
        <v>0.509958387944105</v>
      </c>
      <c r="J13723" t="n" s="4">
        <v>0.8299261633923981</v>
      </c>
      <c r="K13723" t="n" s="4">
        <v>0.8536199474707252</v>
      </c>
      <c r="L13723" t="n" s="4">
        <v>0.14638005252927477</v>
      </c>
      <c r="M13723" t="n" s="4">
        <v>0.49536637486652213</v>
      </c>
      <c r="N13723" t="s" s="5">
        <v>14</v>
      </c>
    </row>
    <row r="13724">
      <c r="A13724" t="s" s="2">
        <v>20</v>
      </c>
      <c r="B13724" t="s" s="2">
        <v>18</v>
      </c>
      <c r="C13724" t="s" s="2">
        <v>24</v>
      </c>
      <c r="D13724" t="s" s="2">
        <v>24</v>
      </c>
      <c r="E13724" t="s" s="2">
        <v>14</v>
      </c>
      <c r="F13724" t="n" s="3">
        <v>884.0</v>
      </c>
      <c r="G13724" t="n" s="3">
        <v>22070.0</v>
      </c>
      <c r="H13724" t="n" s="4">
        <v>0.8906497418043918</v>
      </c>
      <c r="I13724" t="n" s="4">
        <v>0.5965290384704373</v>
      </c>
      <c r="J13724" t="n" s="4">
        <v>0.9524961630514133</v>
      </c>
      <c r="K13724" t="n" s="4">
        <v>0.44508224818200637</v>
      </c>
      <c r="L13724" t="n" s="4">
        <v>0.5549177518179936</v>
      </c>
      <c r="M13724" t="n" s="4">
        <v>0.8998994669968735</v>
      </c>
      <c r="N13724" t="s" s="5">
        <v>14</v>
      </c>
    </row>
    <row r="13725">
      <c r="A13725" t="s" s="2">
        <v>17</v>
      </c>
      <c r="B13725" t="s" s="2">
        <v>18</v>
      </c>
      <c r="C13725" t="s" s="2">
        <v>24</v>
      </c>
      <c r="D13725" t="s" s="2">
        <v>24</v>
      </c>
      <c r="E13725" t="s" s="2">
        <v>14</v>
      </c>
      <c r="F13725" t="n" s="3">
        <v>1298.0</v>
      </c>
      <c r="G13725" t="n" s="3">
        <v>22070.0</v>
      </c>
      <c r="H13725" t="n" s="4">
        <v>0.8489780601300391</v>
      </c>
      <c r="I13725" t="n" s="4">
        <v>0.568247232434616</v>
      </c>
      <c r="J13725" t="n" s="4">
        <v>0.9325738363572867</v>
      </c>
      <c r="K13725" t="n" s="4">
        <v>0.4583906360303865</v>
      </c>
      <c r="L13725" t="n" s="4">
        <v>0.5416093639696136</v>
      </c>
      <c r="M13725" t="n" s="4">
        <v>0.8645611463155972</v>
      </c>
      <c r="N13725" t="s" s="5">
        <v>14</v>
      </c>
    </row>
    <row r="13726">
      <c r="A13726" t="s" s="2">
        <v>21</v>
      </c>
      <c r="B13726" t="s" s="2">
        <v>18</v>
      </c>
      <c r="C13726" t="s" s="2">
        <v>24</v>
      </c>
      <c r="D13726" t="s" s="2">
        <v>24</v>
      </c>
      <c r="E13726" t="s" s="2">
        <v>14</v>
      </c>
      <c r="F13726" t="n" s="3">
        <v>1299.0</v>
      </c>
      <c r="G13726" t="n" s="3">
        <v>22070.0</v>
      </c>
      <c r="H13726" t="n" s="4">
        <v>0.8503264214565073</v>
      </c>
      <c r="I13726" t="n" s="4">
        <v>0.5610525613927448</v>
      </c>
      <c r="J13726" t="n" s="4">
        <v>0.9298713204874343</v>
      </c>
      <c r="K13726" t="n" s="4">
        <v>0.4490131088705536</v>
      </c>
      <c r="L13726" t="n" s="4">
        <v>0.5509868911294464</v>
      </c>
      <c r="M13726" t="n" s="4">
        <v>0.8625935480019492</v>
      </c>
      <c r="N13726" t="s" s="5">
        <v>14</v>
      </c>
    </row>
    <row r="13727">
      <c r="A13727" t="s" s="2">
        <v>19</v>
      </c>
      <c r="B13727" t="s" s="2">
        <v>18</v>
      </c>
      <c r="C13727" t="s" s="2">
        <v>24</v>
      </c>
      <c r="D13727" t="s" s="2">
        <v>24</v>
      </c>
      <c r="E13727" t="s" s="2">
        <v>14</v>
      </c>
      <c r="F13727" t="n" s="3">
        <v>1430.0</v>
      </c>
      <c r="G13727" t="n" s="3">
        <v>22070.0</v>
      </c>
      <c r="H13727" t="n" s="4">
        <v>0.8472349840082137</v>
      </c>
      <c r="I13727" t="n" s="4">
        <v>0.5741432007253664</v>
      </c>
      <c r="J13727" t="n" s="4">
        <v>0.9319146405919662</v>
      </c>
      <c r="K13727" t="n" s="4">
        <v>0.47782871676586103</v>
      </c>
      <c r="L13727" t="n" s="4">
        <v>0.522171283234139</v>
      </c>
      <c r="M13727" t="n" s="4">
        <v>0.8591821816535588</v>
      </c>
      <c r="N13727" t="s" s="5">
        <v>14</v>
      </c>
    </row>
    <row r="13728">
      <c r="A13728" t="s" s="2">
        <v>16</v>
      </c>
      <c r="B13728" t="s" s="2">
        <v>18</v>
      </c>
      <c r="C13728" t="s" s="2">
        <v>24</v>
      </c>
      <c r="D13728" t="s" s="2">
        <v>24</v>
      </c>
      <c r="E13728" t="s" s="2">
        <v>14</v>
      </c>
      <c r="F13728" t="n" s="3">
        <v>1489.0</v>
      </c>
      <c r="G13728" t="n" s="3">
        <v>22070.0</v>
      </c>
      <c r="H13728" t="n" s="4">
        <v>0.8575570411578659</v>
      </c>
      <c r="I13728" t="n" s="4">
        <v>0.5957372258533205</v>
      </c>
      <c r="J13728" t="n" s="4">
        <v>0.93797718259054</v>
      </c>
      <c r="K13728" t="n" s="4">
        <v>0.506460435696442</v>
      </c>
      <c r="L13728" t="n" s="4">
        <v>0.49353956430355805</v>
      </c>
      <c r="M13728" t="n" s="4">
        <v>0.8677695110239187</v>
      </c>
      <c r="N13728" t="s" s="5">
        <v>14</v>
      </c>
    </row>
    <row r="13729">
      <c r="A13729" t="s" s="2">
        <v>16</v>
      </c>
      <c r="B13729" t="s" s="2">
        <v>5</v>
      </c>
      <c r="C13729" t="s" s="2">
        <v>24</v>
      </c>
      <c r="D13729" t="s" s="2">
        <v>24</v>
      </c>
      <c r="E13729" t="s" s="2">
        <v>14</v>
      </c>
      <c r="F13729" t="n" s="3">
        <v>2698.0</v>
      </c>
      <c r="G13729" t="n" s="3">
        <v>22070.0</v>
      </c>
      <c r="H13729" t="n" s="4">
        <v>0.7824339179823384</v>
      </c>
      <c r="I13729" t="n" s="4">
        <v>0.5537079262478017</v>
      </c>
      <c r="J13729" t="n" s="4">
        <v>0.8999043080986108</v>
      </c>
      <c r="K13729" t="n" s="4">
        <v>0.5417893104163034</v>
      </c>
      <c r="L13729" t="n" s="4">
        <v>0.4582106895836966</v>
      </c>
      <c r="M13729" t="n" s="4">
        <v>0.7913300152229408</v>
      </c>
      <c r="N13729" t="s" s="5">
        <v>14</v>
      </c>
    </row>
    <row r="13730">
      <c r="A13730" t="s" s="2">
        <v>20</v>
      </c>
      <c r="B13730" t="s" s="2">
        <v>5</v>
      </c>
      <c r="C13730" t="s" s="2">
        <v>24</v>
      </c>
      <c r="D13730" t="s" s="2">
        <v>24</v>
      </c>
      <c r="E13730" t="s" s="2">
        <v>14</v>
      </c>
      <c r="F13730" t="n" s="3">
        <v>2801.0</v>
      </c>
      <c r="G13730" t="n" s="3">
        <v>22070.0</v>
      </c>
      <c r="H13730" t="n" s="4">
        <v>0.7651372220899172</v>
      </c>
      <c r="I13730" t="n" s="4">
        <v>0.5331741066637342</v>
      </c>
      <c r="J13730" t="n" s="4">
        <v>0.8871075918353857</v>
      </c>
      <c r="K13730" t="n" s="4">
        <v>0.526432725687818</v>
      </c>
      <c r="L13730" t="n" s="4">
        <v>0.47356727431218204</v>
      </c>
      <c r="M13730" t="n" s="4">
        <v>0.7772906811839844</v>
      </c>
      <c r="N13730" t="s" s="5">
        <v>14</v>
      </c>
    </row>
    <row r="13731">
      <c r="A13731" t="s" s="2">
        <v>19</v>
      </c>
      <c r="B13731" t="s" s="2">
        <v>5</v>
      </c>
      <c r="C13731" t="s" s="2">
        <v>24</v>
      </c>
      <c r="D13731" t="s" s="2">
        <v>24</v>
      </c>
      <c r="E13731" t="s" s="2">
        <v>14</v>
      </c>
      <c r="F13731" t="n" s="3">
        <v>3051.0</v>
      </c>
      <c r="G13731" t="n" s="3">
        <v>22070.0</v>
      </c>
      <c r="H13731" t="n" s="4">
        <v>0.7434299213527545</v>
      </c>
      <c r="I13731" t="n" s="4">
        <v>0.5153976838808492</v>
      </c>
      <c r="J13731" t="n" s="4">
        <v>0.8731418833887394</v>
      </c>
      <c r="K13731" t="n" s="4">
        <v>0.5225260064667521</v>
      </c>
      <c r="L13731" t="n" s="4">
        <v>0.47747399353324793</v>
      </c>
      <c r="M13731" t="n" s="4">
        <v>0.7559393359824221</v>
      </c>
      <c r="N13731" t="s" s="5">
        <v>14</v>
      </c>
    </row>
    <row r="13732">
      <c r="A13732" t="s" s="2">
        <v>17</v>
      </c>
      <c r="B13732" t="s" s="2">
        <v>5</v>
      </c>
      <c r="C13732" t="s" s="2">
        <v>24</v>
      </c>
      <c r="D13732" t="s" s="2">
        <v>24</v>
      </c>
      <c r="E13732" t="s" s="2">
        <v>14</v>
      </c>
      <c r="F13732" t="n" s="3">
        <v>3519.0</v>
      </c>
      <c r="G13732" t="n" s="3">
        <v>22070.0</v>
      </c>
      <c r="H13732" t="n" s="4">
        <v>0.709555628685593</v>
      </c>
      <c r="I13732" t="n" s="4">
        <v>0.4904769391308573</v>
      </c>
      <c r="J13732" t="n" s="4">
        <v>0.8505784894216262</v>
      </c>
      <c r="K13732" t="n" s="4">
        <v>0.5219102331996961</v>
      </c>
      <c r="L13732" t="n" s="4">
        <v>0.4780897668003039</v>
      </c>
      <c r="M13732" t="n" s="4">
        <v>0.7229918654306962</v>
      </c>
      <c r="N13732" t="s" s="5">
        <v>14</v>
      </c>
    </row>
    <row r="13733">
      <c r="A13733" t="s" s="2">
        <v>21</v>
      </c>
      <c r="B13733" t="s" s="2">
        <v>5</v>
      </c>
      <c r="C13733" t="s" s="2">
        <v>24</v>
      </c>
      <c r="D13733" t="s" s="2">
        <v>24</v>
      </c>
      <c r="E13733" t="s" s="2">
        <v>14</v>
      </c>
      <c r="F13733" t="n" s="3">
        <v>3601.0</v>
      </c>
      <c r="G13733" t="n" s="3">
        <v>22070.0</v>
      </c>
      <c r="H13733" t="n" s="4">
        <v>0.710924175366096</v>
      </c>
      <c r="I13733" t="n" s="4">
        <v>0.49777078604213854</v>
      </c>
      <c r="J13733" t="n" s="4">
        <v>0.8535381360382489</v>
      </c>
      <c r="K13733" t="n" s="4">
        <v>0.5325105962972784</v>
      </c>
      <c r="L13733" t="n" s="4">
        <v>0.46748940370272163</v>
      </c>
      <c r="M13733" t="n" s="4">
        <v>0.7249180402517504</v>
      </c>
      <c r="N13733" t="s" s="5">
        <v>14</v>
      </c>
    </row>
    <row r="13734">
      <c r="A13734" t="s" s="2">
        <v>20</v>
      </c>
      <c r="B13734" t="s" s="2">
        <v>14</v>
      </c>
      <c r="C13734" t="s" s="2">
        <v>24</v>
      </c>
      <c r="D13734" t="s" s="2">
        <v>24</v>
      </c>
      <c r="E13734" t="s" s="2">
        <v>14</v>
      </c>
      <c r="F13734" t="n" s="3">
        <v>3685.0</v>
      </c>
      <c r="G13734" t="n" s="3">
        <v>22070.0</v>
      </c>
      <c r="H13734" t="n" s="4">
        <v>0.7245714956258962</v>
      </c>
      <c r="I13734" t="n" s="4">
        <v>0.5142723366580331</v>
      </c>
      <c r="J13734" t="n" s="4">
        <v>0.8639670340659548</v>
      </c>
      <c r="K13734" t="n" s="4">
        <v>0.5519724713360683</v>
      </c>
      <c r="L13734" t="n" s="4">
        <v>0.4480275286639317</v>
      </c>
      <c r="M13734" t="n" s="4">
        <v>0.7338482403355314</v>
      </c>
      <c r="N13734" t="s" s="5">
        <v>14</v>
      </c>
    </row>
    <row r="13735">
      <c r="A13735" t="s" s="2">
        <v>16</v>
      </c>
      <c r="B13735" t="s" s="2">
        <v>14</v>
      </c>
      <c r="C13735" t="s" s="2">
        <v>24</v>
      </c>
      <c r="D13735" t="s" s="2">
        <v>24</v>
      </c>
      <c r="E13735" t="s" s="2">
        <v>14</v>
      </c>
      <c r="F13735" t="n" s="3">
        <v>4187.0</v>
      </c>
      <c r="G13735" t="n" s="3">
        <v>22070.0</v>
      </c>
      <c r="H13735" t="n" s="4">
        <v>0.7257175889226173</v>
      </c>
      <c r="I13735" t="n" s="4">
        <v>0.5384229740973496</v>
      </c>
      <c r="J13735" t="n" s="4">
        <v>0.8722198897028868</v>
      </c>
      <c r="K13735" t="n" s="4">
        <v>0.5957412783464966</v>
      </c>
      <c r="L13735" t="n" s="4">
        <v>0.4042587216535034</v>
      </c>
      <c r="M13735" t="n" s="4">
        <v>0.7298746366026276</v>
      </c>
      <c r="N13735" t="s" s="5">
        <v>14</v>
      </c>
    </row>
    <row r="13736">
      <c r="A13736" t="s" s="2">
        <v>19</v>
      </c>
      <c r="B13736" t="s" s="2">
        <v>14</v>
      </c>
      <c r="C13736" t="s" s="2">
        <v>24</v>
      </c>
      <c r="D13736" t="s" s="2">
        <v>24</v>
      </c>
      <c r="E13736" t="s" s="2">
        <v>14</v>
      </c>
      <c r="F13736" t="n" s="3">
        <v>4481.0</v>
      </c>
      <c r="G13736" t="n" s="3">
        <v>22070.0</v>
      </c>
      <c r="H13736" t="n" s="4">
        <v>0.6816036767213074</v>
      </c>
      <c r="I13736" t="n" s="4">
        <v>0.4921482470614651</v>
      </c>
      <c r="J13736" t="n" s="4">
        <v>0.838140974097125</v>
      </c>
      <c r="K13736" t="n" s="4">
        <v>0.566310807950268</v>
      </c>
      <c r="L13736" t="n" s="4">
        <v>0.433689192049732</v>
      </c>
      <c r="M13736" t="n" s="4">
        <v>0.6889332146904852</v>
      </c>
      <c r="N13736" t="s" s="5">
        <v>14</v>
      </c>
    </row>
    <row r="13737">
      <c r="A13737" t="s" s="2">
        <v>17</v>
      </c>
      <c r="B13737" t="s" s="2">
        <v>14</v>
      </c>
      <c r="C13737" t="s" s="2">
        <v>24</v>
      </c>
      <c r="D13737" t="s" s="2">
        <v>24</v>
      </c>
      <c r="E13737" t="s" s="2">
        <v>14</v>
      </c>
      <c r="F13737" t="n" s="3">
        <v>4817.0</v>
      </c>
      <c r="G13737" t="n" s="3">
        <v>22070.0</v>
      </c>
      <c r="H13737" t="n" s="4">
        <v>0.659739931922687</v>
      </c>
      <c r="I13737" t="n" s="4">
        <v>0.47214673960155407</v>
      </c>
      <c r="J13737" t="n" s="4">
        <v>0.8207166746196</v>
      </c>
      <c r="K13737" t="n" s="4">
        <v>0.5625356347520626</v>
      </c>
      <c r="L13737" t="n" s="4">
        <v>0.4374643652479374</v>
      </c>
      <c r="M13737" t="n" s="4">
        <v>0.6650034482832092</v>
      </c>
      <c r="N13737" t="s" s="5">
        <v>14</v>
      </c>
    </row>
    <row r="13738">
      <c r="A13738" t="s" s="2">
        <v>21</v>
      </c>
      <c r="B13738" t="s" s="2">
        <v>14</v>
      </c>
      <c r="C13738" t="s" s="2">
        <v>24</v>
      </c>
      <c r="D13738" t="s" s="2">
        <v>24</v>
      </c>
      <c r="E13738" t="s" s="2">
        <v>14</v>
      </c>
      <c r="F13738" t="n" s="3">
        <v>4900.0</v>
      </c>
      <c r="G13738" t="n" s="3">
        <v>22070.0</v>
      </c>
      <c r="H13738" t="n" s="4">
        <v>0.6662615145068388</v>
      </c>
      <c r="I13738" t="n" s="4">
        <v>0.4808333654609245</v>
      </c>
      <c r="J13738" t="n" s="4">
        <v>0.8258209145044156</v>
      </c>
      <c r="K13738" t="n" s="4">
        <v>0.5722719895685243</v>
      </c>
      <c r="L13738" t="n" s="4">
        <v>0.4277280104314757</v>
      </c>
      <c r="M13738" t="n" s="4">
        <v>0.6722565737682483</v>
      </c>
      <c r="N13738" t="s" s="5">
        <v>14</v>
      </c>
    </row>
    <row r="13739">
      <c r="A13739" t="s" s="2">
        <v>14</v>
      </c>
      <c r="B13739" t="s" s="2">
        <v>18</v>
      </c>
      <c r="C13739" t="s" s="2">
        <v>24</v>
      </c>
      <c r="D13739" t="s" s="2">
        <v>24</v>
      </c>
      <c r="E13739" t="s" s="2">
        <v>14</v>
      </c>
      <c r="F13739" t="n" s="3">
        <v>6400.0</v>
      </c>
      <c r="G13739" t="n" s="3">
        <v>22070.0</v>
      </c>
      <c r="H13739" t="n" s="4">
        <v>0.6113409380982195</v>
      </c>
      <c r="I13739" t="n" s="4">
        <v>0.4549517768589365</v>
      </c>
      <c r="J13739" t="n" s="4">
        <v>0.7925079570835992</v>
      </c>
      <c r="K13739" t="n" s="4">
        <v>0.6067918162484018</v>
      </c>
      <c r="L13739" t="n" s="4">
        <v>0.39320818375159816</v>
      </c>
      <c r="M13739" t="n" s="4">
        <v>0.6018694621375571</v>
      </c>
      <c r="N13739" t="s" s="5">
        <v>14</v>
      </c>
    </row>
    <row r="13740">
      <c r="A13740" t="s" s="2">
        <v>14</v>
      </c>
      <c r="B13740" t="s" s="2">
        <v>5</v>
      </c>
      <c r="C13740" t="s" s="2">
        <v>24</v>
      </c>
      <c r="D13740" t="s" s="2">
        <v>24</v>
      </c>
      <c r="E13740" t="s" s="2">
        <v>14</v>
      </c>
      <c r="F13740" t="n" s="3">
        <v>15670.0</v>
      </c>
      <c r="G13740" t="n" s="3">
        <v>22070.0</v>
      </c>
      <c r="H13740" t="n" s="4">
        <v>0.6113409380982756</v>
      </c>
      <c r="I13740" t="n" s="4">
        <v>0.45495177685893573</v>
      </c>
      <c r="J13740" t="n" s="4">
        <v>0.7925079570835991</v>
      </c>
      <c r="K13740" t="n" s="4">
        <v>0.8394044431391244</v>
      </c>
      <c r="L13740" t="n" s="4">
        <v>0.16059555686087557</v>
      </c>
      <c r="M13740" t="n" s="4">
        <v>0.431613570724799</v>
      </c>
      <c r="N13740" t="s" s="5">
        <v>14</v>
      </c>
    </row>
    <row r="13741">
      <c r="A13741" t="s" s="2">
        <v>20</v>
      </c>
      <c r="B13741" t="s" s="2">
        <v>18</v>
      </c>
      <c r="C13741" t="s" s="2">
        <v>24</v>
      </c>
      <c r="D13741" t="s" s="2">
        <v>14</v>
      </c>
      <c r="E13741" t="s" s="2">
        <v>35</v>
      </c>
      <c r="F13741" t="n" s="3">
        <v>27.0</v>
      </c>
      <c r="G13741" t="n" s="3">
        <v>761.0</v>
      </c>
      <c r="H13741" t="n" s="4">
        <v>0.8893934806741344</v>
      </c>
      <c r="I13741" t="n" s="4">
        <v>0.6190916154987866</v>
      </c>
      <c r="J13741" t="n" s="4">
        <v>0.9613987284287011</v>
      </c>
      <c r="K13741" t="n" s="4">
        <v>0.47532467532467537</v>
      </c>
      <c r="L13741" t="n" s="4">
        <v>0.5246753246753246</v>
      </c>
      <c r="M13741" t="n" s="4">
        <v>0.8979949246688788</v>
      </c>
      <c r="N13741" t="s" s="5">
        <v>14</v>
      </c>
    </row>
    <row r="13742">
      <c r="A13742" t="s" s="2">
        <v>21</v>
      </c>
      <c r="B13742" t="s" s="2">
        <v>18</v>
      </c>
      <c r="C13742" t="s" s="2">
        <v>24</v>
      </c>
      <c r="D13742" t="s" s="2">
        <v>14</v>
      </c>
      <c r="E13742" t="s" s="2">
        <v>35</v>
      </c>
      <c r="F13742" t="n" s="3">
        <v>37.0</v>
      </c>
      <c r="G13742" t="n" s="3">
        <v>761.0</v>
      </c>
      <c r="H13742" t="n" s="4">
        <v>0.8687845303867365</v>
      </c>
      <c r="I13742" t="n" s="4">
        <v>0.5768278573994154</v>
      </c>
      <c r="J13742" t="n" s="4">
        <v>0.9370987009108557</v>
      </c>
      <c r="K13742" t="n" s="4">
        <v>0.4466645216645217</v>
      </c>
      <c r="L13742" t="n" s="4">
        <v>0.5533354783354782</v>
      </c>
      <c r="M13742" t="n" s="4">
        <v>0.8824142740955375</v>
      </c>
      <c r="N13742" t="s" s="5">
        <v>14</v>
      </c>
    </row>
    <row r="13743">
      <c r="A13743" t="s" s="2">
        <v>16</v>
      </c>
      <c r="B13743" t="s" s="2">
        <v>18</v>
      </c>
      <c r="C13743" t="s" s="2">
        <v>24</v>
      </c>
      <c r="D13743" t="s" s="2">
        <v>14</v>
      </c>
      <c r="E13743" t="s" s="2">
        <v>35</v>
      </c>
      <c r="F13743" t="n" s="3">
        <v>38.0</v>
      </c>
      <c r="G13743" t="n" s="3">
        <v>761.0</v>
      </c>
      <c r="H13743" t="n" s="4">
        <v>0.8271092669432892</v>
      </c>
      <c r="I13743" t="n" s="4">
        <v>0.5306248931591036</v>
      </c>
      <c r="J13743" t="n" s="4">
        <v>0.9195603115673</v>
      </c>
      <c r="K13743" t="n" s="4">
        <v>0.40649635452267036</v>
      </c>
      <c r="L13743" t="n" s="4">
        <v>0.5935036454773297</v>
      </c>
      <c r="M13743" t="n" s="4">
        <v>0.8453196976826494</v>
      </c>
      <c r="N13743" t="s" s="5">
        <v>14</v>
      </c>
    </row>
    <row r="13744">
      <c r="A13744" t="s" s="2">
        <v>17</v>
      </c>
      <c r="B13744" t="s" s="2">
        <v>18</v>
      </c>
      <c r="C13744" t="s" s="2">
        <v>24</v>
      </c>
      <c r="D13744" t="s" s="2">
        <v>14</v>
      </c>
      <c r="E13744" t="s" s="2">
        <v>35</v>
      </c>
      <c r="F13744" t="n" s="3">
        <v>43.0</v>
      </c>
      <c r="G13744" t="n" s="3">
        <v>761.0</v>
      </c>
      <c r="H13744" t="n" s="4">
        <v>0.8467966573816187</v>
      </c>
      <c r="I13744" t="n" s="4">
        <v>0.5819011090983743</v>
      </c>
      <c r="J13744" t="n" s="4">
        <v>0.9357388093541492</v>
      </c>
      <c r="K13744" t="n" s="4">
        <v>0.47588593576965654</v>
      </c>
      <c r="L13744" t="n" s="4">
        <v>0.5241140642303435</v>
      </c>
      <c r="M13744" t="n" s="4">
        <v>0.8665972011615594</v>
      </c>
      <c r="N13744" t="s" s="5">
        <v>14</v>
      </c>
    </row>
    <row r="13745">
      <c r="A13745" t="s" s="2">
        <v>19</v>
      </c>
      <c r="B13745" t="s" s="2">
        <v>18</v>
      </c>
      <c r="C13745" t="s" s="2">
        <v>24</v>
      </c>
      <c r="D13745" t="s" s="2">
        <v>14</v>
      </c>
      <c r="E13745" t="s" s="2">
        <v>35</v>
      </c>
      <c r="F13745" t="n" s="3">
        <v>57.0</v>
      </c>
      <c r="G13745" t="n" s="3">
        <v>761.0</v>
      </c>
      <c r="H13745" t="n" s="4">
        <v>0.8034788676236109</v>
      </c>
      <c r="I13745" t="n" s="4">
        <v>0.5893455490883157</v>
      </c>
      <c r="J13745" t="n" s="4">
        <v>0.9265101674641149</v>
      </c>
      <c r="K13745" t="n" s="4">
        <v>0.5292036910457961</v>
      </c>
      <c r="L13745" t="n" s="4">
        <v>0.4707963089542039</v>
      </c>
      <c r="M13745" t="n" s="4">
        <v>0.8330103169441697</v>
      </c>
      <c r="N13745" t="s" s="5">
        <v>14</v>
      </c>
    </row>
    <row r="13746">
      <c r="A13746" t="s" s="2">
        <v>16</v>
      </c>
      <c r="B13746" t="s" s="2">
        <v>5</v>
      </c>
      <c r="C13746" t="s" s="2">
        <v>24</v>
      </c>
      <c r="D13746" t="s" s="2">
        <v>14</v>
      </c>
      <c r="E13746" t="s" s="2">
        <v>35</v>
      </c>
      <c r="F13746" t="n" s="3">
        <v>77.0</v>
      </c>
      <c r="G13746" t="n" s="3">
        <v>761.0</v>
      </c>
      <c r="H13746" t="n" s="4">
        <v>0.8101124022176718</v>
      </c>
      <c r="I13746" t="n" s="4">
        <v>0.5861167320457314</v>
      </c>
      <c r="J13746" t="n" s="4">
        <v>0.9195906432748538</v>
      </c>
      <c r="K13746" t="n" s="4">
        <v>0.5524737167594311</v>
      </c>
      <c r="L13746" t="n" s="4">
        <v>0.44752628324056887</v>
      </c>
      <c r="M13746" t="n" s="4">
        <v>0.8307221264452975</v>
      </c>
      <c r="N13746" t="s" s="5">
        <v>14</v>
      </c>
    </row>
    <row r="13747">
      <c r="A13747" t="s" s="2">
        <v>19</v>
      </c>
      <c r="B13747" t="s" s="2">
        <v>5</v>
      </c>
      <c r="C13747" t="s" s="2">
        <v>24</v>
      </c>
      <c r="D13747" t="s" s="2">
        <v>14</v>
      </c>
      <c r="E13747" t="s" s="2">
        <v>35</v>
      </c>
      <c r="F13747" t="n" s="3">
        <v>97.0</v>
      </c>
      <c r="G13747" t="n" s="3">
        <v>761.0</v>
      </c>
      <c r="H13747" t="n" s="4">
        <v>0.7055179480809839</v>
      </c>
      <c r="I13747" t="n" s="4">
        <v>0.4762712920430233</v>
      </c>
      <c r="J13747" t="n" s="4">
        <v>0.8505620419823625</v>
      </c>
      <c r="K13747" t="n" s="4">
        <v>0.47746314395798944</v>
      </c>
      <c r="L13747" t="n" s="4">
        <v>0.5225368560420105</v>
      </c>
      <c r="M13747" t="n" s="4">
        <v>0.7220870827753758</v>
      </c>
      <c r="N13747" t="s" s="5">
        <v>14</v>
      </c>
    </row>
    <row r="13748">
      <c r="A13748" t="s" s="2">
        <v>16</v>
      </c>
      <c r="B13748" t="s" s="2">
        <v>14</v>
      </c>
      <c r="C13748" t="s" s="2">
        <v>24</v>
      </c>
      <c r="D13748" t="s" s="2">
        <v>14</v>
      </c>
      <c r="E13748" t="s" s="2">
        <v>35</v>
      </c>
      <c r="F13748" t="n" s="3">
        <v>115.0</v>
      </c>
      <c r="G13748" t="n" s="3">
        <v>761.0</v>
      </c>
      <c r="H13748" t="n" s="4">
        <v>0.718723919773861</v>
      </c>
      <c r="I13748" t="n" s="4">
        <v>0.512464603640189</v>
      </c>
      <c r="J13748" t="n" s="4">
        <v>0.8659442724458204</v>
      </c>
      <c r="K13748" t="n" s="4">
        <v>0.5370327498588371</v>
      </c>
      <c r="L13748" t="n" s="4">
        <v>0.4629672501411629</v>
      </c>
      <c r="M13748" t="n" s="4">
        <v>0.7408469036625185</v>
      </c>
      <c r="N13748" t="s" s="5">
        <v>14</v>
      </c>
    </row>
    <row r="13749">
      <c r="A13749" t="s" s="2">
        <v>21</v>
      </c>
      <c r="B13749" t="s" s="2">
        <v>5</v>
      </c>
      <c r="C13749" t="s" s="2">
        <v>24</v>
      </c>
      <c r="D13749" t="s" s="2">
        <v>14</v>
      </c>
      <c r="E13749" t="s" s="2">
        <v>35</v>
      </c>
      <c r="F13749" t="n" s="3">
        <v>118.0</v>
      </c>
      <c r="G13749" t="n" s="3">
        <v>761.0</v>
      </c>
      <c r="H13749" t="n" s="4">
        <v>0.7013337902311783</v>
      </c>
      <c r="I13749" t="n" s="4">
        <v>0.5091594621490496</v>
      </c>
      <c r="J13749" t="n" s="4">
        <v>0.8595698131112107</v>
      </c>
      <c r="K13749" t="n" s="4">
        <v>0.5385425073984398</v>
      </c>
      <c r="L13749" t="n" s="4">
        <v>0.4614574926015602</v>
      </c>
      <c r="M13749" t="n" s="4">
        <v>0.7302798774897598</v>
      </c>
      <c r="N13749" t="s" s="5">
        <v>14</v>
      </c>
    </row>
    <row r="13750">
      <c r="A13750" t="s" s="2">
        <v>17</v>
      </c>
      <c r="B13750" t="s" s="2">
        <v>5</v>
      </c>
      <c r="C13750" t="s" s="2">
        <v>24</v>
      </c>
      <c r="D13750" t="s" s="2">
        <v>14</v>
      </c>
      <c r="E13750" t="s" s="2">
        <v>35</v>
      </c>
      <c r="F13750" t="n" s="3">
        <v>129.0</v>
      </c>
      <c r="G13750" t="n" s="3">
        <v>761.0</v>
      </c>
      <c r="H13750" t="n" s="4">
        <v>0.6699538808752838</v>
      </c>
      <c r="I13750" t="n" s="4">
        <v>0.48513519089171553</v>
      </c>
      <c r="J13750" t="n" s="4">
        <v>0.8386321263860269</v>
      </c>
      <c r="K13750" t="n" s="4">
        <v>0.5357249124690987</v>
      </c>
      <c r="L13750" t="n" s="4">
        <v>0.4642750875309013</v>
      </c>
      <c r="M13750" t="n" s="4">
        <v>0.6789865317089068</v>
      </c>
      <c r="N13750" t="s" s="5">
        <v>14</v>
      </c>
    </row>
    <row r="13751">
      <c r="A13751" t="s" s="2">
        <v>20</v>
      </c>
      <c r="B13751" t="s" s="2">
        <v>5</v>
      </c>
      <c r="C13751" t="s" s="2">
        <v>24</v>
      </c>
      <c r="D13751" t="s" s="2">
        <v>14</v>
      </c>
      <c r="E13751" t="s" s="2">
        <v>35</v>
      </c>
      <c r="F13751" t="n" s="3">
        <v>138.0</v>
      </c>
      <c r="G13751" t="n" s="3">
        <v>761.0</v>
      </c>
      <c r="H13751" t="n" s="4">
        <v>0.7293251448112235</v>
      </c>
      <c r="I13751" t="n" s="4">
        <v>0.5617306752308997</v>
      </c>
      <c r="J13751" t="n" s="4">
        <v>0.8855933189103682</v>
      </c>
      <c r="K13751" t="n" s="4">
        <v>0.6152636614593129</v>
      </c>
      <c r="L13751" t="n" s="4">
        <v>0.3847363385406871</v>
      </c>
      <c r="M13751" t="n" s="4">
        <v>0.7226690248171999</v>
      </c>
      <c r="N13751" t="s" s="5">
        <v>14</v>
      </c>
    </row>
    <row r="13752">
      <c r="A13752" t="s" s="2">
        <v>19</v>
      </c>
      <c r="B13752" t="s" s="2">
        <v>14</v>
      </c>
      <c r="C13752" t="s" s="2">
        <v>24</v>
      </c>
      <c r="D13752" t="s" s="2">
        <v>14</v>
      </c>
      <c r="E13752" t="s" s="2">
        <v>35</v>
      </c>
      <c r="F13752" t="n" s="3">
        <v>154.0</v>
      </c>
      <c r="G13752" t="n" s="3">
        <v>761.0</v>
      </c>
      <c r="H13752" t="n" s="4">
        <v>0.620595220265733</v>
      </c>
      <c r="I13752" t="n" s="4">
        <v>0.46225593312172153</v>
      </c>
      <c r="J13752" t="n" s="4">
        <v>0.8060078307195276</v>
      </c>
      <c r="K13752" t="n" s="4">
        <v>0.5455175596409361</v>
      </c>
      <c r="L13752" t="n" s="4">
        <v>0.45448244035906393</v>
      </c>
      <c r="M13752" t="n" s="4">
        <v>0.6370293862262861</v>
      </c>
      <c r="N13752" t="s" s="5">
        <v>14</v>
      </c>
    </row>
    <row r="13753">
      <c r="A13753" t="s" s="2">
        <v>21</v>
      </c>
      <c r="B13753" t="s" s="2">
        <v>14</v>
      </c>
      <c r="C13753" t="s" s="2">
        <v>24</v>
      </c>
      <c r="D13753" t="s" s="2">
        <v>14</v>
      </c>
      <c r="E13753" t="s" s="2">
        <v>35</v>
      </c>
      <c r="F13753" t="n" s="3">
        <v>155.0</v>
      </c>
      <c r="G13753" t="n" s="3">
        <v>761.0</v>
      </c>
      <c r="H13753" t="n" s="4">
        <v>0.6510486532524233</v>
      </c>
      <c r="I13753" t="n" s="4">
        <v>0.4660390516887447</v>
      </c>
      <c r="J13753" t="n" s="4">
        <v>0.8206323858192272</v>
      </c>
      <c r="K13753" t="n" s="4">
        <v>0.5504454685099842</v>
      </c>
      <c r="L13753" t="n" s="4">
        <v>0.4495545314900158</v>
      </c>
      <c r="M13753" t="n" s="4">
        <v>0.6440557590645368</v>
      </c>
      <c r="N13753" t="s" s="5">
        <v>14</v>
      </c>
    </row>
    <row r="13754">
      <c r="A13754" t="s" s="2">
        <v>20</v>
      </c>
      <c r="B13754" t="s" s="2">
        <v>14</v>
      </c>
      <c r="C13754" t="s" s="2">
        <v>24</v>
      </c>
      <c r="D13754" t="s" s="2">
        <v>14</v>
      </c>
      <c r="E13754" t="s" s="2">
        <v>35</v>
      </c>
      <c r="F13754" t="n" s="3">
        <v>165.0</v>
      </c>
      <c r="G13754" t="n" s="3">
        <v>761.0</v>
      </c>
      <c r="H13754" t="n" s="4">
        <v>0.6822045962985555</v>
      </c>
      <c r="I13754" t="n" s="4">
        <v>0.5240322689402501</v>
      </c>
      <c r="J13754" t="n" s="4">
        <v>0.8557352043929225</v>
      </c>
      <c r="K13754" t="n" s="4">
        <v>0.6109556605011145</v>
      </c>
      <c r="L13754" t="n" s="4">
        <v>0.3890443394988855</v>
      </c>
      <c r="M13754" t="n" s="4">
        <v>0.6733561091842383</v>
      </c>
      <c r="N13754" t="s" s="5">
        <v>14</v>
      </c>
    </row>
    <row r="13755">
      <c r="A13755" t="s" s="2">
        <v>17</v>
      </c>
      <c r="B13755" t="s" s="2">
        <v>14</v>
      </c>
      <c r="C13755" t="s" s="2">
        <v>24</v>
      </c>
      <c r="D13755" t="s" s="2">
        <v>14</v>
      </c>
      <c r="E13755" t="s" s="2">
        <v>35</v>
      </c>
      <c r="F13755" t="n" s="3">
        <v>172.0</v>
      </c>
      <c r="G13755" t="n" s="3">
        <v>761.0</v>
      </c>
      <c r="H13755" t="n" s="4">
        <v>0.6500473802661216</v>
      </c>
      <c r="I13755" t="n" s="4">
        <v>0.4922868268256477</v>
      </c>
      <c r="J13755" t="n" s="4">
        <v>0.82712125399771</v>
      </c>
      <c r="K13755" t="n" s="4">
        <v>0.5870442380616794</v>
      </c>
      <c r="L13755" t="n" s="4">
        <v>0.4129557619383206</v>
      </c>
      <c r="M13755" t="n" s="4">
        <v>0.6629998886631717</v>
      </c>
      <c r="N13755" t="s" s="5">
        <v>14</v>
      </c>
    </row>
    <row r="13756">
      <c r="A13756" t="s" s="2">
        <v>14</v>
      </c>
      <c r="B13756" t="s" s="2">
        <v>18</v>
      </c>
      <c r="C13756" t="s" s="2">
        <v>24</v>
      </c>
      <c r="D13756" t="s" s="2">
        <v>14</v>
      </c>
      <c r="E13756" t="s" s="2">
        <v>35</v>
      </c>
      <c r="F13756" t="n" s="3">
        <v>202.0</v>
      </c>
      <c r="G13756" t="n" s="3">
        <v>761.0</v>
      </c>
      <c r="H13756" t="n" s="4">
        <v>0.6180502665651141</v>
      </c>
      <c r="I13756" t="n" s="4">
        <v>0.4758124015144989</v>
      </c>
      <c r="J13756" t="n" s="4">
        <v>0.8097468959776121</v>
      </c>
      <c r="K13756" t="n" s="4">
        <v>0.6059077336305053</v>
      </c>
      <c r="L13756" t="n" s="4">
        <v>0.3940922663694947</v>
      </c>
      <c r="M13756" t="n" s="4">
        <v>0.6158269719316272</v>
      </c>
      <c r="N13756" t="s" s="5">
        <v>14</v>
      </c>
    </row>
    <row r="13757">
      <c r="A13757" t="s" s="2">
        <v>14</v>
      </c>
      <c r="B13757" t="s" s="2">
        <v>5</v>
      </c>
      <c r="C13757" t="s" s="2">
        <v>24</v>
      </c>
      <c r="D13757" t="s" s="2">
        <v>14</v>
      </c>
      <c r="E13757" t="s" s="2">
        <v>35</v>
      </c>
      <c r="F13757" t="n" s="3">
        <v>559.0</v>
      </c>
      <c r="G13757" t="n" s="3">
        <v>761.0</v>
      </c>
      <c r="H13757" t="n" s="4">
        <v>0.6180502665651191</v>
      </c>
      <c r="I13757" t="n" s="4">
        <v>0.4758124015144991</v>
      </c>
      <c r="J13757" t="n" s="4">
        <v>0.8097468959776121</v>
      </c>
      <c r="K13757" t="n" s="4">
        <v>0.8575909878235454</v>
      </c>
      <c r="L13757" t="n" s="4">
        <v>0.14240901217645463</v>
      </c>
      <c r="M13757" t="n" s="4">
        <v>0.4716017415530974</v>
      </c>
      <c r="N13757" t="s" s="5">
        <v>14</v>
      </c>
    </row>
    <row r="13758">
      <c r="A13758" t="s" s="2">
        <v>19</v>
      </c>
      <c r="B13758" t="s" s="2">
        <v>14</v>
      </c>
      <c r="C13758" t="s" s="2">
        <v>24</v>
      </c>
      <c r="D13758" t="s" s="2">
        <v>26</v>
      </c>
      <c r="E13758" t="n" s="3">
        <v>3.0</v>
      </c>
      <c r="F13758" t="n" s="3">
        <v>24.0</v>
      </c>
      <c r="G13758" t="n" s="3">
        <v>94.0</v>
      </c>
      <c r="H13758" t="n" s="4">
        <v>0.9571428571428577</v>
      </c>
      <c r="I13758" t="n" s="4">
        <v>0.9382822318524501</v>
      </c>
      <c r="J13758" t="n" s="4">
        <v>0.9970238095238096</v>
      </c>
      <c r="K13758" t="n" s="4">
        <v>0.9513888888888888</v>
      </c>
      <c r="L13758" t="n" s="4">
        <v>0.04861111111111116</v>
      </c>
      <c r="M13758" t="n" s="4">
        <v>0.9772356385738299</v>
      </c>
      <c r="N13758" t="s" s="5">
        <v>14</v>
      </c>
    </row>
    <row r="13759">
      <c r="A13759" t="s" s="2">
        <v>20</v>
      </c>
      <c r="B13759" t="s" s="2">
        <v>14</v>
      </c>
      <c r="C13759" t="s" s="2">
        <v>24</v>
      </c>
      <c r="D13759" t="s" s="2">
        <v>26</v>
      </c>
      <c r="E13759" t="n" s="3">
        <v>3.0</v>
      </c>
      <c r="F13759" t="n" s="3">
        <v>24.0</v>
      </c>
      <c r="G13759" t="n" s="3">
        <v>94.0</v>
      </c>
      <c r="H13759" t="n" s="4">
        <v>0.9571428571428577</v>
      </c>
      <c r="I13759" t="n" s="4">
        <v>0.9382822318524501</v>
      </c>
      <c r="J13759" t="n" s="4">
        <v>0.9970238095238096</v>
      </c>
      <c r="K13759" t="n" s="4">
        <v>0.9513888888888888</v>
      </c>
      <c r="L13759" t="n" s="4">
        <v>0.04861111111111116</v>
      </c>
      <c r="M13759" t="n" s="4">
        <v>0.9772356385738299</v>
      </c>
      <c r="N13759" t="s" s="5">
        <v>14</v>
      </c>
    </row>
    <row r="13760">
      <c r="A13760" t="s" s="2">
        <v>14</v>
      </c>
      <c r="B13760" t="s" s="2">
        <v>5</v>
      </c>
      <c r="C13760" t="s" s="2">
        <v>24</v>
      </c>
      <c r="D13760" t="s" s="2">
        <v>26</v>
      </c>
      <c r="E13760" t="n" s="3">
        <v>3.0</v>
      </c>
      <c r="F13760" t="n" s="3">
        <v>73.0</v>
      </c>
      <c r="G13760" t="n" s="3">
        <v>94.0</v>
      </c>
      <c r="H13760" t="n" s="4">
        <v>0.9863013698630142</v>
      </c>
      <c r="I13760" t="n" s="4">
        <v>0.9722359089092507</v>
      </c>
      <c r="J13760" t="n" s="4">
        <v>0.9993476842791912</v>
      </c>
      <c r="K13760" t="n" s="4">
        <v>0.9931506849315068</v>
      </c>
      <c r="L13760" t="n" s="4">
        <v>0.006849315068493178</v>
      </c>
      <c r="M13760" t="n" s="4">
        <v>0.9837089157282703</v>
      </c>
      <c r="N13760" t="s" s="5">
        <v>14</v>
      </c>
    </row>
    <row r="13761">
      <c r="A13761" t="s" s="2">
        <v>14</v>
      </c>
      <c r="B13761" t="s" s="2">
        <v>18</v>
      </c>
      <c r="C13761" t="s" s="2">
        <v>24</v>
      </c>
      <c r="D13761" t="s" s="2">
        <v>25</v>
      </c>
      <c r="E13761" t="n" s="3">
        <v>3.0</v>
      </c>
      <c r="F13761" t="n" s="3">
        <v>30.0</v>
      </c>
      <c r="G13761" t="n" s="3">
        <v>133.0</v>
      </c>
      <c r="H13761" t="n" s="4">
        <v>0.9472491909385117</v>
      </c>
      <c r="I13761" t="n" s="4">
        <v>0.9057758479515267</v>
      </c>
      <c r="J13761" t="n" s="4">
        <v>0.9915857605177995</v>
      </c>
      <c r="K13761" t="n" s="4">
        <v>0.9350877192982456</v>
      </c>
      <c r="L13761" t="n" s="4">
        <v>0.06491228070175437</v>
      </c>
      <c r="M13761" t="n" s="4">
        <v>0.9064042083715198</v>
      </c>
      <c r="N13761" t="s" s="5">
        <v>14</v>
      </c>
    </row>
    <row r="13762">
      <c r="A13762" t="s" s="2">
        <v>21</v>
      </c>
      <c r="B13762" t="s" s="2">
        <v>5</v>
      </c>
      <c r="C13762" t="s" s="2">
        <v>24</v>
      </c>
      <c r="D13762" t="s" s="2">
        <v>25</v>
      </c>
      <c r="E13762" t="n" s="3">
        <v>3.0</v>
      </c>
      <c r="F13762" t="n" s="3">
        <v>31.0</v>
      </c>
      <c r="G13762" t="n" s="3">
        <v>133.0</v>
      </c>
      <c r="H13762" t="n" s="4">
        <v>0.9117647058823517</v>
      </c>
      <c r="I13762" t="n" s="4">
        <v>0.8179968345625783</v>
      </c>
      <c r="J13762" t="n" s="4">
        <v>0.9715370018975332</v>
      </c>
      <c r="K13762" t="n" s="4">
        <v>0.8471986417657046</v>
      </c>
      <c r="L13762" t="n" s="4">
        <v>0.15280135823429541</v>
      </c>
      <c r="M13762" t="n" s="4">
        <v>0.9335030211926525</v>
      </c>
      <c r="N13762" t="s" s="5">
        <v>14</v>
      </c>
    </row>
    <row r="13763">
      <c r="A13763" t="s" s="2">
        <v>20</v>
      </c>
      <c r="B13763" t="s" s="2">
        <v>5</v>
      </c>
      <c r="C13763" t="s" s="2">
        <v>24</v>
      </c>
      <c r="D13763" t="s" s="2">
        <v>25</v>
      </c>
      <c r="E13763" t="n" s="3">
        <v>3.0</v>
      </c>
      <c r="F13763" t="n" s="3">
        <v>36.0</v>
      </c>
      <c r="G13763" t="n" s="3">
        <v>133.0</v>
      </c>
      <c r="H13763" t="n" s="4">
        <v>0.9896907216494826</v>
      </c>
      <c r="I13763" t="n" s="4">
        <v>0.9821498247957989</v>
      </c>
      <c r="J13763" t="n" s="4">
        <v>0.9997136311569302</v>
      </c>
      <c r="K13763" t="n" s="4">
        <v>0.9861111111111112</v>
      </c>
      <c r="L13763" t="n" s="4">
        <v>0.01388888888888884</v>
      </c>
      <c r="M13763" t="n" s="4">
        <v>0.995791254737486</v>
      </c>
      <c r="N13763" t="s" s="5">
        <v>14</v>
      </c>
    </row>
    <row r="13764">
      <c r="A13764" t="s" s="2">
        <v>21</v>
      </c>
      <c r="B13764" t="s" s="2">
        <v>14</v>
      </c>
      <c r="C13764" t="s" s="2">
        <v>24</v>
      </c>
      <c r="D13764" t="s" s="2">
        <v>25</v>
      </c>
      <c r="E13764" t="n" s="3">
        <v>3.0</v>
      </c>
      <c r="F13764" t="n" s="3">
        <v>38.0</v>
      </c>
      <c r="G13764" t="n" s="3">
        <v>133.0</v>
      </c>
      <c r="H13764" t="n" s="4">
        <v>0.9052631578947354</v>
      </c>
      <c r="I13764" t="n" s="4">
        <v>0.8348184946215962</v>
      </c>
      <c r="J13764" t="n" s="4">
        <v>0.9750692520775623</v>
      </c>
      <c r="K13764" t="n" s="4">
        <v>0.8753462603878116</v>
      </c>
      <c r="L13764" t="n" s="4">
        <v>0.1246537396121884</v>
      </c>
      <c r="M13764" t="n" s="4">
        <v>0.9321463827010796</v>
      </c>
      <c r="N13764" t="s" s="5">
        <v>14</v>
      </c>
    </row>
    <row r="13765">
      <c r="A13765" t="s" s="2">
        <v>20</v>
      </c>
      <c r="B13765" t="s" s="2">
        <v>14</v>
      </c>
      <c r="C13765" t="s" s="2">
        <v>24</v>
      </c>
      <c r="D13765" t="s" s="2">
        <v>25</v>
      </c>
      <c r="E13765" t="n" s="3">
        <v>3.0</v>
      </c>
      <c r="F13765" t="n" s="3">
        <v>44.0</v>
      </c>
      <c r="G13765" t="n" s="3">
        <v>133.0</v>
      </c>
      <c r="H13765" t="n" s="4">
        <v>0.9887640449438235</v>
      </c>
      <c r="I13765" t="n" s="4">
        <v>0.9835792743879622</v>
      </c>
      <c r="J13765" t="n" s="4">
        <v>0.9997446373850869</v>
      </c>
      <c r="K13765" t="n" s="4">
        <v>0.9886363636363636</v>
      </c>
      <c r="L13765" t="n" s="4">
        <v>0.011363636363636354</v>
      </c>
      <c r="M13765" t="n" s="4">
        <v>0.9956373856432335</v>
      </c>
      <c r="N13765" t="s" s="5">
        <v>14</v>
      </c>
    </row>
    <row r="13766">
      <c r="A13766" t="s" s="2">
        <v>14</v>
      </c>
      <c r="B13766" t="s" s="2">
        <v>5</v>
      </c>
      <c r="C13766" t="s" s="2">
        <v>24</v>
      </c>
      <c r="D13766" t="s" s="2">
        <v>25</v>
      </c>
      <c r="E13766" t="n" s="3">
        <v>3.0</v>
      </c>
      <c r="F13766" t="n" s="3">
        <v>103.0</v>
      </c>
      <c r="G13766" t="n" s="3">
        <v>133.0</v>
      </c>
      <c r="H13766" t="n" s="4">
        <v>0.9472491909385116</v>
      </c>
      <c r="I13766" t="n" s="4">
        <v>0.9057758479515265</v>
      </c>
      <c r="J13766" t="n" s="4">
        <v>0.9915857605177993</v>
      </c>
      <c r="K13766" t="n" s="4">
        <v>0.9810935104752172</v>
      </c>
      <c r="L13766" t="n" s="4">
        <v>0.0189064895247828</v>
      </c>
      <c r="M13766" t="n" s="4">
        <v>0.9448039734797496</v>
      </c>
      <c r="N13766" t="s" s="5">
        <v>14</v>
      </c>
    </row>
    <row r="13767">
      <c r="A13767" t="s" s="2">
        <v>20</v>
      </c>
      <c r="B13767" t="s" s="2">
        <v>18</v>
      </c>
      <c r="C13767" t="s" s="2">
        <v>24</v>
      </c>
      <c r="D13767" t="s" s="2">
        <v>14</v>
      </c>
      <c r="E13767" t="n" s="3">
        <v>3.0</v>
      </c>
      <c r="F13767" t="n" s="3">
        <v>127.0</v>
      </c>
      <c r="G13767" t="n" s="3">
        <v>3347.0</v>
      </c>
      <c r="H13767" t="n" s="4">
        <v>0.8752261945517793</v>
      </c>
      <c r="I13767" t="n" s="4">
        <v>0.6107493566375677</v>
      </c>
      <c r="J13767" t="n" s="4">
        <v>0.9556634225069692</v>
      </c>
      <c r="K13767" t="n" s="4">
        <v>0.47640297776960155</v>
      </c>
      <c r="L13767" t="n" s="4">
        <v>0.5235970222303985</v>
      </c>
      <c r="M13767" t="n" s="4">
        <v>0.8863952412978818</v>
      </c>
      <c r="N13767" t="s" s="5">
        <v>14</v>
      </c>
    </row>
    <row r="13768">
      <c r="A13768" t="s" s="2">
        <v>17</v>
      </c>
      <c r="B13768" t="s" s="2">
        <v>18</v>
      </c>
      <c r="C13768" t="s" s="2">
        <v>24</v>
      </c>
      <c r="D13768" t="s" s="2">
        <v>14</v>
      </c>
      <c r="E13768" t="n" s="3">
        <v>3.0</v>
      </c>
      <c r="F13768" t="n" s="3">
        <v>194.0</v>
      </c>
      <c r="G13768" t="n" s="3">
        <v>3347.0</v>
      </c>
      <c r="H13768" t="n" s="4">
        <v>0.8135109419600607</v>
      </c>
      <c r="I13768" t="n" s="4">
        <v>0.5413295823016933</v>
      </c>
      <c r="J13768" t="n" s="4">
        <v>0.9194319924405165</v>
      </c>
      <c r="K13768" t="n" s="4">
        <v>0.4402517968323056</v>
      </c>
      <c r="L13768" t="n" s="4">
        <v>0.5597482031676944</v>
      </c>
      <c r="M13768" t="n" s="4">
        <v>0.8356189803064868</v>
      </c>
      <c r="N13768" t="s" s="5">
        <v>14</v>
      </c>
    </row>
    <row r="13769">
      <c r="A13769" t="s" s="2">
        <v>16</v>
      </c>
      <c r="B13769" t="s" s="2">
        <v>18</v>
      </c>
      <c r="C13769" t="s" s="2">
        <v>24</v>
      </c>
      <c r="D13769" t="s" s="2">
        <v>14</v>
      </c>
      <c r="E13769" t="n" s="3">
        <v>3.0</v>
      </c>
      <c r="F13769" t="n" s="3">
        <v>206.0</v>
      </c>
      <c r="G13769" t="n" s="3">
        <v>3347.0</v>
      </c>
      <c r="H13769" t="n" s="4">
        <v>0.8398630081941563</v>
      </c>
      <c r="I13769" t="n" s="4">
        <v>0.5896174760997244</v>
      </c>
      <c r="J13769" t="n" s="4">
        <v>0.9371760276703665</v>
      </c>
      <c r="K13769" t="n" s="4">
        <v>0.504003128425041</v>
      </c>
      <c r="L13769" t="n" s="4">
        <v>0.495996871574959</v>
      </c>
      <c r="M13769" t="n" s="4">
        <v>0.8477646666957054</v>
      </c>
      <c r="N13769" t="s" s="5">
        <v>14</v>
      </c>
    </row>
    <row r="13770">
      <c r="A13770" t="s" s="2">
        <v>21</v>
      </c>
      <c r="B13770" t="s" s="2">
        <v>18</v>
      </c>
      <c r="C13770" t="s" s="2">
        <v>24</v>
      </c>
      <c r="D13770" t="s" s="2">
        <v>14</v>
      </c>
      <c r="E13770" t="n" s="3">
        <v>3.0</v>
      </c>
      <c r="F13770" t="n" s="3">
        <v>213.0</v>
      </c>
      <c r="G13770" t="n" s="3">
        <v>3347.0</v>
      </c>
      <c r="H13770" t="n" s="4">
        <v>0.8258281875897094</v>
      </c>
      <c r="I13770" t="n" s="4">
        <v>0.5526640552011419</v>
      </c>
      <c r="J13770" t="n" s="4">
        <v>0.9225651719292569</v>
      </c>
      <c r="K13770" t="n" s="4">
        <v>0.46130961224182376</v>
      </c>
      <c r="L13770" t="n" s="4">
        <v>0.5386903877581762</v>
      </c>
      <c r="M13770" t="n" s="4">
        <v>0.8308150064502726</v>
      </c>
      <c r="N13770" t="s" s="5">
        <v>14</v>
      </c>
    </row>
    <row r="13771">
      <c r="A13771" t="s" s="2">
        <v>19</v>
      </c>
      <c r="B13771" t="s" s="2">
        <v>18</v>
      </c>
      <c r="C13771" t="s" s="2">
        <v>24</v>
      </c>
      <c r="D13771" t="s" s="2">
        <v>14</v>
      </c>
      <c r="E13771" t="n" s="3">
        <v>3.0</v>
      </c>
      <c r="F13771" t="n" s="3">
        <v>237.0</v>
      </c>
      <c r="G13771" t="n" s="3">
        <v>3347.0</v>
      </c>
      <c r="H13771" t="n" s="4">
        <v>0.7812717923670905</v>
      </c>
      <c r="I13771" t="n" s="4">
        <v>0.5256587006786784</v>
      </c>
      <c r="J13771" t="n" s="4">
        <v>0.9067374876199004</v>
      </c>
      <c r="K13771" t="n" s="4">
        <v>0.4495170362141115</v>
      </c>
      <c r="L13771" t="n" s="4">
        <v>0.5504829637858886</v>
      </c>
      <c r="M13771" t="n" s="4">
        <v>0.8046235549158903</v>
      </c>
      <c r="N13771" t="s" s="5">
        <v>14</v>
      </c>
    </row>
    <row r="13772">
      <c r="A13772" t="s" s="2">
        <v>16</v>
      </c>
      <c r="B13772" t="s" s="2">
        <v>5</v>
      </c>
      <c r="C13772" t="s" s="2">
        <v>24</v>
      </c>
      <c r="D13772" t="s" s="2">
        <v>14</v>
      </c>
      <c r="E13772" t="n" s="3">
        <v>3.0</v>
      </c>
      <c r="F13772" t="n" s="3">
        <v>378.0</v>
      </c>
      <c r="G13772" t="n" s="3">
        <v>3347.0</v>
      </c>
      <c r="H13772" t="n" s="4">
        <v>0.7742982601521102</v>
      </c>
      <c r="I13772" t="n" s="4">
        <v>0.5342194587772329</v>
      </c>
      <c r="J13772" t="n" s="4">
        <v>0.8967149076613543</v>
      </c>
      <c r="K13772" t="n" s="4">
        <v>0.5155330211389568</v>
      </c>
      <c r="L13772" t="n" s="4">
        <v>0.4844669788610432</v>
      </c>
      <c r="M13772" t="n" s="4">
        <v>0.7722417829611121</v>
      </c>
      <c r="N13772" t="s" s="5">
        <v>14</v>
      </c>
    </row>
    <row r="13773">
      <c r="A13773" t="s" s="2">
        <v>19</v>
      </c>
      <c r="B13773" t="s" s="2">
        <v>5</v>
      </c>
      <c r="C13773" t="s" s="2">
        <v>24</v>
      </c>
      <c r="D13773" t="s" s="2">
        <v>14</v>
      </c>
      <c r="E13773" t="n" s="3">
        <v>3.0</v>
      </c>
      <c r="F13773" t="n" s="3">
        <v>425.0</v>
      </c>
      <c r="G13773" t="n" s="3">
        <v>3347.0</v>
      </c>
      <c r="H13773" t="n" s="4">
        <v>0.715133872850984</v>
      </c>
      <c r="I13773" t="n" s="4">
        <v>0.4805659924325998</v>
      </c>
      <c r="J13773" t="n" s="4">
        <v>0.8540854370495631</v>
      </c>
      <c r="K13773" t="n" s="4">
        <v>0.478468794830947</v>
      </c>
      <c r="L13773" t="n" s="4">
        <v>0.521531205169053</v>
      </c>
      <c r="M13773" t="n" s="4">
        <v>0.7340434555210518</v>
      </c>
      <c r="N13773" t="s" s="5">
        <v>14</v>
      </c>
    </row>
    <row r="13774">
      <c r="A13774" t="s" s="2">
        <v>20</v>
      </c>
      <c r="B13774" t="s" s="2">
        <v>5</v>
      </c>
      <c r="C13774" t="s" s="2">
        <v>24</v>
      </c>
      <c r="D13774" t="s" s="2">
        <v>14</v>
      </c>
      <c r="E13774" t="n" s="3">
        <v>3.0</v>
      </c>
      <c r="F13774" t="n" s="3">
        <v>447.0</v>
      </c>
      <c r="G13774" t="n" s="3">
        <v>3347.0</v>
      </c>
      <c r="H13774" t="n" s="4">
        <v>0.7337607035408641</v>
      </c>
      <c r="I13774" t="n" s="4">
        <v>0.536410364930499</v>
      </c>
      <c r="J13774" t="n" s="4">
        <v>0.8862192393736017</v>
      </c>
      <c r="K13774" t="n" s="4">
        <v>0.5510014767617301</v>
      </c>
      <c r="L13774" t="n" s="4">
        <v>0.44899852323826994</v>
      </c>
      <c r="M13774" t="n" s="4">
        <v>0.7343393172223458</v>
      </c>
      <c r="N13774" t="s" s="5">
        <v>14</v>
      </c>
    </row>
    <row r="13775">
      <c r="A13775" t="s" s="2">
        <v>17</v>
      </c>
      <c r="B13775" t="s" s="2">
        <v>5</v>
      </c>
      <c r="C13775" t="s" s="2">
        <v>24</v>
      </c>
      <c r="D13775" t="s" s="2">
        <v>14</v>
      </c>
      <c r="E13775" t="n" s="3">
        <v>3.0</v>
      </c>
      <c r="F13775" t="n" s="3">
        <v>540.0</v>
      </c>
      <c r="G13775" t="n" s="3">
        <v>3347.0</v>
      </c>
      <c r="H13775" t="n" s="4">
        <v>0.6974171713573274</v>
      </c>
      <c r="I13775" t="n" s="4">
        <v>0.4982909875749558</v>
      </c>
      <c r="J13775" t="n" s="4">
        <v>0.8508668804180026</v>
      </c>
      <c r="K13775" t="n" s="4">
        <v>0.534472957470737</v>
      </c>
      <c r="L13775" t="n" s="4">
        <v>0.465527042529263</v>
      </c>
      <c r="M13775" t="n" s="4">
        <v>0.7160924755890574</v>
      </c>
      <c r="N13775" t="s" s="5">
        <v>14</v>
      </c>
    </row>
    <row r="13776">
      <c r="A13776" t="s" s="2">
        <v>20</v>
      </c>
      <c r="B13776" t="s" s="2">
        <v>14</v>
      </c>
      <c r="C13776" t="s" s="2">
        <v>24</v>
      </c>
      <c r="D13776" t="s" s="2">
        <v>14</v>
      </c>
      <c r="E13776" t="n" s="3">
        <v>3.0</v>
      </c>
      <c r="F13776" t="n" s="3">
        <v>574.0</v>
      </c>
      <c r="G13776" t="n" s="3">
        <v>3347.0</v>
      </c>
      <c r="H13776" t="n" s="4">
        <v>0.7042147336624542</v>
      </c>
      <c r="I13776" t="n" s="4">
        <v>0.5205043051904947</v>
      </c>
      <c r="J13776" t="n" s="4">
        <v>0.8660634968103325</v>
      </c>
      <c r="K13776" t="n" s="4">
        <v>0.572241981967832</v>
      </c>
      <c r="L13776" t="n" s="4">
        <v>0.42775801803216795</v>
      </c>
      <c r="M13776" t="n" s="4">
        <v>0.6967148057982417</v>
      </c>
      <c r="N13776" t="s" s="5">
        <v>14</v>
      </c>
    </row>
    <row r="13777">
      <c r="A13777" t="s" s="2">
        <v>21</v>
      </c>
      <c r="B13777" t="s" s="2">
        <v>5</v>
      </c>
      <c r="C13777" t="s" s="2">
        <v>24</v>
      </c>
      <c r="D13777" t="s" s="2">
        <v>14</v>
      </c>
      <c r="E13777" t="n" s="3">
        <v>3.0</v>
      </c>
      <c r="F13777" t="n" s="3">
        <v>580.0</v>
      </c>
      <c r="G13777" t="n" s="3">
        <v>3347.0</v>
      </c>
      <c r="H13777" t="n" s="4">
        <v>0.6659309846341573</v>
      </c>
      <c r="I13777" t="n" s="4">
        <v>0.4722303903339552</v>
      </c>
      <c r="J13777" t="n" s="4">
        <v>0.8305752526700149</v>
      </c>
      <c r="K13777" t="n" s="4">
        <v>0.5237990667015355</v>
      </c>
      <c r="L13777" t="n" s="4">
        <v>0.47620093329846447</v>
      </c>
      <c r="M13777" t="n" s="4">
        <v>0.6858608351142016</v>
      </c>
      <c r="N13777" t="s" s="5">
        <v>14</v>
      </c>
    </row>
    <row r="13778">
      <c r="A13778" t="s" s="2">
        <v>16</v>
      </c>
      <c r="B13778" t="s" s="2">
        <v>14</v>
      </c>
      <c r="C13778" t="s" s="2">
        <v>24</v>
      </c>
      <c r="D13778" t="s" s="2">
        <v>14</v>
      </c>
      <c r="E13778" t="n" s="3">
        <v>3.0</v>
      </c>
      <c r="F13778" t="n" s="3">
        <v>584.0</v>
      </c>
      <c r="G13778" t="n" s="3">
        <v>3347.0</v>
      </c>
      <c r="H13778" t="n" s="4">
        <v>0.7188620171641678</v>
      </c>
      <c r="I13778" t="n" s="4">
        <v>0.5204665930144805</v>
      </c>
      <c r="J13778" t="n" s="4">
        <v>0.8686328390324196</v>
      </c>
      <c r="K13778" t="n" s="4">
        <v>0.5707852446936432</v>
      </c>
      <c r="L13778" t="n" s="4">
        <v>0.4292147553063568</v>
      </c>
      <c r="M13778" t="n" s="4">
        <v>0.7116215690669458</v>
      </c>
      <c r="N13778" t="s" s="5">
        <v>14</v>
      </c>
    </row>
    <row r="13779">
      <c r="A13779" t="s" s="2">
        <v>19</v>
      </c>
      <c r="B13779" t="s" s="2">
        <v>14</v>
      </c>
      <c r="C13779" t="s" s="2">
        <v>24</v>
      </c>
      <c r="D13779" t="s" s="2">
        <v>14</v>
      </c>
      <c r="E13779" t="n" s="3">
        <v>3.0</v>
      </c>
      <c r="F13779" t="n" s="3">
        <v>662.0</v>
      </c>
      <c r="G13779" t="n" s="3">
        <v>3347.0</v>
      </c>
      <c r="H13779" t="n" s="4">
        <v>0.6345907385216086</v>
      </c>
      <c r="I13779" t="n" s="4">
        <v>0.4469462247495768</v>
      </c>
      <c r="J13779" t="n" s="4">
        <v>0.8046926249106876</v>
      </c>
      <c r="K13779" t="n" s="4">
        <v>0.5252174244705425</v>
      </c>
      <c r="L13779" t="n" s="4">
        <v>0.47478257552945746</v>
      </c>
      <c r="M13779" t="n" s="4">
        <v>0.6452355466012398</v>
      </c>
      <c r="N13779" t="s" s="5">
        <v>14</v>
      </c>
    </row>
    <row r="13780">
      <c r="A13780" t="s" s="2">
        <v>17</v>
      </c>
      <c r="B13780" t="s" s="2">
        <v>14</v>
      </c>
      <c r="C13780" t="s" s="2">
        <v>24</v>
      </c>
      <c r="D13780" t="s" s="2">
        <v>14</v>
      </c>
      <c r="E13780" t="n" s="3">
        <v>3.0</v>
      </c>
      <c r="F13780" t="n" s="3">
        <v>734.0</v>
      </c>
      <c r="G13780" t="n" s="3">
        <v>3347.0</v>
      </c>
      <c r="H13780" t="n" s="4">
        <v>0.6400469878651243</v>
      </c>
      <c r="I13780" t="n" s="4">
        <v>0.4667499387008305</v>
      </c>
      <c r="J13780" t="n" s="4">
        <v>0.8142441220850265</v>
      </c>
      <c r="K13780" t="n" s="4">
        <v>0.5620430235514935</v>
      </c>
      <c r="L13780" t="n" s="4">
        <v>0.4379569764485065</v>
      </c>
      <c r="M13780" t="n" s="4">
        <v>0.6435346357725872</v>
      </c>
      <c r="N13780" t="s" s="5">
        <v>14</v>
      </c>
    </row>
    <row r="13781">
      <c r="A13781" t="s" s="2">
        <v>21</v>
      </c>
      <c r="B13781" t="s" s="2">
        <v>14</v>
      </c>
      <c r="C13781" t="s" s="2">
        <v>24</v>
      </c>
      <c r="D13781" t="s" s="2">
        <v>14</v>
      </c>
      <c r="E13781" t="n" s="3">
        <v>3.0</v>
      </c>
      <c r="F13781" t="n" s="3">
        <v>793.0</v>
      </c>
      <c r="G13781" t="n" s="3">
        <v>3347.0</v>
      </c>
      <c r="H13781" t="n" s="4">
        <v>0.6230174757396647</v>
      </c>
      <c r="I13781" t="n" s="4">
        <v>0.4559544904523418</v>
      </c>
      <c r="J13781" t="n" s="4">
        <v>0.8037003498702922</v>
      </c>
      <c r="K13781" t="n" s="4">
        <v>0.5680411403106111</v>
      </c>
      <c r="L13781" t="n" s="4">
        <v>0.43195885968938885</v>
      </c>
      <c r="M13781" t="n" s="4">
        <v>0.6239373472282645</v>
      </c>
      <c r="N13781" t="s" s="5">
        <v>14</v>
      </c>
    </row>
    <row r="13782">
      <c r="A13782" t="s" s="2">
        <v>14</v>
      </c>
      <c r="B13782" t="s" s="2">
        <v>18</v>
      </c>
      <c r="C13782" t="s" s="2">
        <v>24</v>
      </c>
      <c r="D13782" t="s" s="2">
        <v>14</v>
      </c>
      <c r="E13782" t="n" s="3">
        <v>3.0</v>
      </c>
      <c r="F13782" t="n" s="3">
        <v>977.0</v>
      </c>
      <c r="G13782" t="n" s="3">
        <v>3347.0</v>
      </c>
      <c r="H13782" t="n" s="4">
        <v>0.5875767116247418</v>
      </c>
      <c r="I13782" t="n" s="4">
        <v>0.4381823860948425</v>
      </c>
      <c r="J13782" t="n" s="4">
        <v>0.7804840444139254</v>
      </c>
      <c r="K13782" t="n" s="4">
        <v>0.5991861618845639</v>
      </c>
      <c r="L13782" t="n" s="4">
        <v>0.40081383811543614</v>
      </c>
      <c r="M13782" t="n" s="4">
        <v>0.5633106609756817</v>
      </c>
      <c r="N13782" t="s" s="5">
        <v>14</v>
      </c>
    </row>
    <row r="13783">
      <c r="A13783" t="s" s="2">
        <v>14</v>
      </c>
      <c r="B13783" t="s" s="2">
        <v>5</v>
      </c>
      <c r="C13783" t="s" s="2">
        <v>24</v>
      </c>
      <c r="D13783" t="s" s="2">
        <v>14</v>
      </c>
      <c r="E13783" t="n" s="3">
        <v>3.0</v>
      </c>
      <c r="F13783" t="n" s="3">
        <v>2370.0</v>
      </c>
      <c r="G13783" t="n" s="3">
        <v>3347.0</v>
      </c>
      <c r="H13783" t="n" s="4">
        <v>0.5875767116247578</v>
      </c>
      <c r="I13783" t="n" s="4">
        <v>0.43818238609484317</v>
      </c>
      <c r="J13783" t="n" s="4">
        <v>0.7804840444139253</v>
      </c>
      <c r="K13783" t="n" s="4">
        <v>0.8347699916292031</v>
      </c>
      <c r="L13783" t="n" s="4">
        <v>0.16523000837079693</v>
      </c>
      <c r="M13783" t="n" s="4">
        <v>0.4277402125875185</v>
      </c>
      <c r="N13783" t="s" s="5">
        <v>14</v>
      </c>
    </row>
    <row r="13784">
      <c r="A13784" t="s" s="2">
        <v>16</v>
      </c>
      <c r="B13784" t="s" s="2">
        <v>14</v>
      </c>
      <c r="C13784" t="s" s="2">
        <v>24</v>
      </c>
      <c r="D13784" t="s" s="2">
        <v>26</v>
      </c>
      <c r="E13784" t="n" s="3">
        <v>7.0</v>
      </c>
      <c r="F13784" t="n" s="3">
        <v>24.0</v>
      </c>
      <c r="G13784" t="n" s="3">
        <v>172.0</v>
      </c>
      <c r="H13784" t="n" s="4">
        <v>0.9932432432432384</v>
      </c>
      <c r="I13784" t="n" s="4">
        <v>0.9800557123090887</v>
      </c>
      <c r="J13784" t="n" s="4">
        <v>0.9997184684684686</v>
      </c>
      <c r="K13784" t="n" s="4">
        <v>0.9791666666666666</v>
      </c>
      <c r="L13784" t="n" s="4">
        <v>0.02083333333333337</v>
      </c>
      <c r="M13784" t="n" s="4">
        <v>0.9969472905283451</v>
      </c>
      <c r="N13784" t="s" s="5">
        <v>14</v>
      </c>
    </row>
    <row r="13785">
      <c r="A13785" t="s" s="2">
        <v>19</v>
      </c>
      <c r="B13785" t="s" s="2">
        <v>14</v>
      </c>
      <c r="C13785" t="s" s="2">
        <v>24</v>
      </c>
      <c r="D13785" t="s" s="2">
        <v>26</v>
      </c>
      <c r="E13785" t="n" s="3">
        <v>7.0</v>
      </c>
      <c r="F13785" t="n" s="3">
        <v>28.0</v>
      </c>
      <c r="G13785" t="n" s="3">
        <v>172.0</v>
      </c>
      <c r="H13785" t="n" s="4">
        <v>0.9861111111111069</v>
      </c>
      <c r="I13785" t="n" s="4">
        <v>0.9637163196024665</v>
      </c>
      <c r="J13785" t="n" s="4">
        <v>0.9990079365079365</v>
      </c>
      <c r="K13785" t="n" s="4">
        <v>0.9642857142857143</v>
      </c>
      <c r="L13785" t="n" s="4">
        <v>0.0357142857142857</v>
      </c>
      <c r="M13785" t="n" s="4">
        <v>0.9928198173061504</v>
      </c>
      <c r="N13785" t="s" s="5">
        <v>14</v>
      </c>
    </row>
    <row r="13786">
      <c r="A13786" t="s" s="2">
        <v>21</v>
      </c>
      <c r="B13786" t="s" s="2">
        <v>5</v>
      </c>
      <c r="C13786" t="s" s="2">
        <v>24</v>
      </c>
      <c r="D13786" t="s" s="2">
        <v>26</v>
      </c>
      <c r="E13786" t="n" s="3">
        <v>7.0</v>
      </c>
      <c r="F13786" t="n" s="3">
        <v>29.0</v>
      </c>
      <c r="G13786" t="n" s="3">
        <v>172.0</v>
      </c>
      <c r="H13786" t="n" s="4">
        <v>0.9930069930069882</v>
      </c>
      <c r="I13786" t="n" s="4">
        <v>0.9822339853438418</v>
      </c>
      <c r="J13786" t="n" s="4">
        <v>0.9997588618278272</v>
      </c>
      <c r="K13786" t="n" s="4">
        <v>0.9827586206896551</v>
      </c>
      <c r="L13786" t="n" s="4">
        <v>0.017241379310344862</v>
      </c>
      <c r="M13786" t="n" s="4">
        <v>0.9969865467170705</v>
      </c>
      <c r="N13786" t="s" s="5">
        <v>14</v>
      </c>
    </row>
    <row r="13787">
      <c r="A13787" t="s" s="2">
        <v>20</v>
      </c>
      <c r="B13787" t="s" s="2">
        <v>5</v>
      </c>
      <c r="C13787" t="s" s="2">
        <v>24</v>
      </c>
      <c r="D13787" t="s" s="2">
        <v>26</v>
      </c>
      <c r="E13787" t="n" s="3">
        <v>7.0</v>
      </c>
      <c r="F13787" t="n" s="3">
        <v>31.0</v>
      </c>
      <c r="G13787" t="n" s="3">
        <v>172.0</v>
      </c>
      <c r="H13787" t="n" s="4">
        <v>0.9929078014184439</v>
      </c>
      <c r="I13787" t="n" s="4">
        <v>0.9829148484201295</v>
      </c>
      <c r="J13787" t="n" s="4">
        <v>0.9997712194005949</v>
      </c>
      <c r="K13787" t="n" s="4">
        <v>0.9838709677419355</v>
      </c>
      <c r="L13787" t="n" s="4">
        <v>0.016129032258064502</v>
      </c>
      <c r="M13787" t="n" s="4">
        <v>0.996994335763014</v>
      </c>
      <c r="N13787" t="s" s="5">
        <v>14</v>
      </c>
    </row>
    <row r="13788">
      <c r="A13788" t="s" s="2">
        <v>17</v>
      </c>
      <c r="B13788" t="s" s="2">
        <v>5</v>
      </c>
      <c r="C13788" t="s" s="2">
        <v>24</v>
      </c>
      <c r="D13788" t="s" s="2">
        <v>26</v>
      </c>
      <c r="E13788" t="n" s="3">
        <v>7.0</v>
      </c>
      <c r="F13788" t="n" s="3">
        <v>31.0</v>
      </c>
      <c r="G13788" t="n" s="3">
        <v>172.0</v>
      </c>
      <c r="H13788" t="n" s="4">
        <v>1.0000000000000042</v>
      </c>
      <c r="I13788" t="n" s="4">
        <v>1.0</v>
      </c>
      <c r="J13788" t="n" s="4">
        <v>1.0</v>
      </c>
      <c r="K13788" t="n" s="4">
        <v>1.0</v>
      </c>
      <c r="L13788" t="n" s="4">
        <v>0.0</v>
      </c>
      <c r="M13788" t="n" s="4">
        <v>1.0</v>
      </c>
      <c r="N13788" t="s" s="5">
        <v>14</v>
      </c>
    </row>
    <row r="13789">
      <c r="A13789" t="s" s="2">
        <v>21</v>
      </c>
      <c r="B13789" t="s" s="2">
        <v>14</v>
      </c>
      <c r="C13789" t="s" s="2">
        <v>24</v>
      </c>
      <c r="D13789" t="s" s="2">
        <v>26</v>
      </c>
      <c r="E13789" t="n" s="3">
        <v>7.0</v>
      </c>
      <c r="F13789" t="n" s="3">
        <v>36.0</v>
      </c>
      <c r="G13789" t="n" s="3">
        <v>172.0</v>
      </c>
      <c r="H13789" t="n" s="4">
        <v>0.9926470588235332</v>
      </c>
      <c r="I13789" t="n" s="4">
        <v>0.9842897339235349</v>
      </c>
      <c r="J13789" t="n" s="4">
        <v>0.9997957516339869</v>
      </c>
      <c r="K13789" t="n" s="4">
        <v>0.9861111111111112</v>
      </c>
      <c r="L13789" t="n" s="4">
        <v>0.01388888888888884</v>
      </c>
      <c r="M13789" t="n" s="4">
        <v>0.9969981743348245</v>
      </c>
      <c r="N13789" t="s" s="5">
        <v>14</v>
      </c>
    </row>
    <row r="13790">
      <c r="A13790" t="s" s="2">
        <v>20</v>
      </c>
      <c r="B13790" t="s" s="2">
        <v>14</v>
      </c>
      <c r="C13790" t="s" s="2">
        <v>24</v>
      </c>
      <c r="D13790" t="s" s="2">
        <v>26</v>
      </c>
      <c r="E13790" t="n" s="3">
        <v>7.0</v>
      </c>
      <c r="F13790" t="n" s="3">
        <v>41.0</v>
      </c>
      <c r="G13790" t="n" s="3">
        <v>172.0</v>
      </c>
      <c r="H13790" t="n" s="4">
        <v>0.9923664122137456</v>
      </c>
      <c r="I13790" t="n" s="4">
        <v>0.9853242775966221</v>
      </c>
      <c r="J13790" t="n" s="4">
        <v>0.9998138149320424</v>
      </c>
      <c r="K13790" t="n" s="4">
        <v>0.9878048780487805</v>
      </c>
      <c r="L13790" t="n" s="4">
        <v>0.012195121951219523</v>
      </c>
      <c r="M13790" t="n" s="4">
        <v>0.9969832957150809</v>
      </c>
      <c r="N13790" t="s" s="5">
        <v>14</v>
      </c>
    </row>
    <row r="13791">
      <c r="A13791" t="s" s="2">
        <v>17</v>
      </c>
      <c r="B13791" t="s" s="2">
        <v>14</v>
      </c>
      <c r="C13791" t="s" s="2">
        <v>24</v>
      </c>
      <c r="D13791" t="s" s="2">
        <v>26</v>
      </c>
      <c r="E13791" t="n" s="3">
        <v>7.0</v>
      </c>
      <c r="F13791" t="n" s="3">
        <v>43.0</v>
      </c>
      <c r="G13791" t="n" s="3">
        <v>172.0</v>
      </c>
      <c r="H13791" t="n" s="4">
        <v>0.9922480620155039</v>
      </c>
      <c r="I13791" t="n" s="4">
        <v>0.9856671755022406</v>
      </c>
      <c r="J13791" t="n" s="4">
        <v>0.9998197223724536</v>
      </c>
      <c r="K13791" t="n" s="4">
        <v>0.9883720930232558</v>
      </c>
      <c r="L13791" t="n" s="4">
        <v>0.011627906976744207</v>
      </c>
      <c r="M13791" t="n" s="4">
        <v>0.9969727856334146</v>
      </c>
      <c r="N13791" t="s" s="5">
        <v>14</v>
      </c>
    </row>
    <row r="13792">
      <c r="A13792" t="s" s="2">
        <v>14</v>
      </c>
      <c r="B13792" t="s" s="2">
        <v>18</v>
      </c>
      <c r="C13792" t="s" s="2">
        <v>24</v>
      </c>
      <c r="D13792" t="s" s="2">
        <v>26</v>
      </c>
      <c r="E13792" t="n" s="3">
        <v>7.0</v>
      </c>
      <c r="F13792" t="n" s="3">
        <v>48.0</v>
      </c>
      <c r="G13792" t="n" s="3">
        <v>172.0</v>
      </c>
      <c r="H13792" t="n" s="4">
        <v>0.9838709677419346</v>
      </c>
      <c r="I13792" t="n" s="4">
        <v>0.972774112753707</v>
      </c>
      <c r="J13792" t="n" s="4">
        <v>0.9993279569892474</v>
      </c>
      <c r="K13792" t="n" s="4">
        <v>0.9791666666666666</v>
      </c>
      <c r="L13792" t="n" s="4">
        <v>0.02083333333333337</v>
      </c>
      <c r="M13792" t="n" s="4">
        <v>0.9927128870676626</v>
      </c>
      <c r="N13792" t="s" s="5">
        <v>14</v>
      </c>
    </row>
    <row r="13793">
      <c r="A13793" t="s" s="2">
        <v>14</v>
      </c>
      <c r="B13793" t="s" s="2">
        <v>5</v>
      </c>
      <c r="C13793" t="s" s="2">
        <v>24</v>
      </c>
      <c r="D13793" t="s" s="2">
        <v>26</v>
      </c>
      <c r="E13793" t="n" s="3">
        <v>7.0</v>
      </c>
      <c r="F13793" t="n" s="3">
        <v>124.0</v>
      </c>
      <c r="G13793" t="n" s="3">
        <v>172.0</v>
      </c>
      <c r="H13793" t="n" s="4">
        <v>0.9838709677419365</v>
      </c>
      <c r="I13793" t="n" s="4">
        <v>0.972774112753707</v>
      </c>
      <c r="J13793" t="n" s="4">
        <v>0.9993279569892474</v>
      </c>
      <c r="K13793" t="n" s="4">
        <v>0.9919354838709677</v>
      </c>
      <c r="L13793" t="n" s="4">
        <v>0.008064516129032251</v>
      </c>
      <c r="M13793" t="n" s="4">
        <v>0.9851512178412655</v>
      </c>
      <c r="N13793" t="s" s="5">
        <v>14</v>
      </c>
    </row>
    <row r="13794">
      <c r="A13794" t="s" s="2">
        <v>21</v>
      </c>
      <c r="B13794" t="s" s="2">
        <v>5</v>
      </c>
      <c r="C13794" t="s" s="2">
        <v>24</v>
      </c>
      <c r="D13794" t="s" s="2">
        <v>25</v>
      </c>
      <c r="E13794" t="n" s="3">
        <v>7.0</v>
      </c>
      <c r="F13794" t="n" s="3">
        <v>24.0</v>
      </c>
      <c r="G13794" t="n" s="3">
        <v>134.0</v>
      </c>
      <c r="H13794" t="n" s="4">
        <v>0.9636363636363654</v>
      </c>
      <c r="I13794" t="n" s="4">
        <v>0.9119595113395976</v>
      </c>
      <c r="J13794" t="n" s="4">
        <v>0.9939393939393939</v>
      </c>
      <c r="K13794" t="n" s="4">
        <v>0.9166666666666666</v>
      </c>
      <c r="L13794" t="n" s="4">
        <v>0.08333333333333337</v>
      </c>
      <c r="M13794" t="n" s="4">
        <v>0.9767657053001355</v>
      </c>
      <c r="N13794" t="s" s="5">
        <v>14</v>
      </c>
    </row>
    <row r="13795">
      <c r="A13795" t="s" s="2">
        <v>17</v>
      </c>
      <c r="B13795" t="s" s="2">
        <v>5</v>
      </c>
      <c r="C13795" t="s" s="2">
        <v>24</v>
      </c>
      <c r="D13795" t="s" s="2">
        <v>25</v>
      </c>
      <c r="E13795" t="n" s="3">
        <v>7.0</v>
      </c>
      <c r="F13795" t="n" s="3">
        <v>25.0</v>
      </c>
      <c r="G13795" t="n" s="3">
        <v>134.0</v>
      </c>
      <c r="H13795" t="n" s="4">
        <v>0.9816513761467889</v>
      </c>
      <c r="I13795" t="n" s="4">
        <v>0.9570019411600551</v>
      </c>
      <c r="J13795" t="n" s="4">
        <v>0.9985321100917431</v>
      </c>
      <c r="K13795" t="n" s="4">
        <v>0.96</v>
      </c>
      <c r="L13795" t="n" s="4">
        <v>0.040000000000000036</v>
      </c>
      <c r="M13795" t="n" s="4">
        <v>0.9902416589046881</v>
      </c>
      <c r="N13795" t="s" s="5">
        <v>14</v>
      </c>
    </row>
    <row r="13796">
      <c r="A13796" t="s" s="2">
        <v>20</v>
      </c>
      <c r="B13796" t="s" s="2">
        <v>5</v>
      </c>
      <c r="C13796" t="s" s="2">
        <v>24</v>
      </c>
      <c r="D13796" t="s" s="2">
        <v>25</v>
      </c>
      <c r="E13796" t="n" s="3">
        <v>7.0</v>
      </c>
      <c r="F13796" t="n" s="3">
        <v>27.0</v>
      </c>
      <c r="G13796" t="n" s="3">
        <v>134.0</v>
      </c>
      <c r="H13796" t="n" s="4">
        <v>0.9813084112149534</v>
      </c>
      <c r="I13796" t="n" s="4">
        <v>0.9588210556427607</v>
      </c>
      <c r="J13796" t="n" s="4">
        <v>0.9986154378677743</v>
      </c>
      <c r="K13796" t="n" s="4">
        <v>0.9629629629629629</v>
      </c>
      <c r="L13796" t="n" s="4">
        <v>0.03703703703703709</v>
      </c>
      <c r="M13796" t="n" s="4">
        <v>0.9902486942051508</v>
      </c>
      <c r="N13796" t="s" s="5">
        <v>14</v>
      </c>
    </row>
    <row r="13797">
      <c r="A13797" t="s" s="2">
        <v>21</v>
      </c>
      <c r="B13797" t="s" s="2">
        <v>14</v>
      </c>
      <c r="C13797" t="s" s="2">
        <v>24</v>
      </c>
      <c r="D13797" t="s" s="2">
        <v>25</v>
      </c>
      <c r="E13797" t="n" s="3">
        <v>7.0</v>
      </c>
      <c r="F13797" t="n" s="3">
        <v>33.0</v>
      </c>
      <c r="G13797" t="n" s="3">
        <v>134.0</v>
      </c>
      <c r="H13797" t="n" s="4">
        <v>0.9801980198019787</v>
      </c>
      <c r="I13797" t="n" s="4">
        <v>0.962932617758928</v>
      </c>
      <c r="J13797" t="n" s="4">
        <v>0.9987998799879988</v>
      </c>
      <c r="K13797" t="n" s="4">
        <v>0.9696969696969697</v>
      </c>
      <c r="L13797" t="n" s="4">
        <v>0.030303030303030276</v>
      </c>
      <c r="M13797" t="n" s="4">
        <v>0.9901748851478409</v>
      </c>
      <c r="N13797" t="s" s="5">
        <v>14</v>
      </c>
    </row>
    <row r="13798">
      <c r="A13798" t="s" s="2">
        <v>17</v>
      </c>
      <c r="B13798" t="s" s="2">
        <v>14</v>
      </c>
      <c r="C13798" t="s" s="2">
        <v>24</v>
      </c>
      <c r="D13798" t="s" s="2">
        <v>25</v>
      </c>
      <c r="E13798" t="n" s="3">
        <v>7.0</v>
      </c>
      <c r="F13798" t="n" s="3">
        <v>33.0</v>
      </c>
      <c r="G13798" t="n" s="3">
        <v>134.0</v>
      </c>
      <c r="H13798" t="n" s="4">
        <v>0.9801980198019787</v>
      </c>
      <c r="I13798" t="n" s="4">
        <v>0.962932617758928</v>
      </c>
      <c r="J13798" t="n" s="4">
        <v>0.9987998799879988</v>
      </c>
      <c r="K13798" t="n" s="4">
        <v>0.9696969696969697</v>
      </c>
      <c r="L13798" t="n" s="4">
        <v>0.030303030303030276</v>
      </c>
      <c r="M13798" t="n" s="4">
        <v>0.9901748851478409</v>
      </c>
      <c r="N13798" t="s" s="5">
        <v>14</v>
      </c>
    </row>
    <row r="13799">
      <c r="A13799" t="s" s="2">
        <v>14</v>
      </c>
      <c r="B13799" t="s" s="2">
        <v>18</v>
      </c>
      <c r="C13799" t="s" s="2">
        <v>24</v>
      </c>
      <c r="D13799" t="s" s="2">
        <v>25</v>
      </c>
      <c r="E13799" t="n" s="3">
        <v>7.0</v>
      </c>
      <c r="F13799" t="n" s="3">
        <v>33.0</v>
      </c>
      <c r="G13799" t="n" s="3">
        <v>134.0</v>
      </c>
      <c r="H13799" t="n" s="4">
        <v>0.9702970297029688</v>
      </c>
      <c r="I13799" t="n" s="4">
        <v>0.944398926638392</v>
      </c>
      <c r="J13799" t="n" s="4">
        <v>0.9972997299729973</v>
      </c>
      <c r="K13799" t="n" s="4">
        <v>0.9545454545454546</v>
      </c>
      <c r="L13799" t="n" s="4">
        <v>0.045454545454545414</v>
      </c>
      <c r="M13799" t="n" s="4">
        <v>0.9836900845512045</v>
      </c>
      <c r="N13799" t="s" s="5">
        <v>14</v>
      </c>
    </row>
    <row r="13800">
      <c r="A13800" t="s" s="2">
        <v>20</v>
      </c>
      <c r="B13800" t="s" s="2">
        <v>14</v>
      </c>
      <c r="C13800" t="s" s="2">
        <v>24</v>
      </c>
      <c r="D13800" t="s" s="2">
        <v>25</v>
      </c>
      <c r="E13800" t="n" s="3">
        <v>7.0</v>
      </c>
      <c r="F13800" t="n" s="3">
        <v>34.0</v>
      </c>
      <c r="G13800" t="n" s="3">
        <v>134.0</v>
      </c>
      <c r="H13800" t="n" s="4">
        <v>0.9700000000000013</v>
      </c>
      <c r="I13800" t="n" s="4">
        <v>0.945203775985754</v>
      </c>
      <c r="J13800" t="n" s="4">
        <v>0.9973529411764706</v>
      </c>
      <c r="K13800" t="n" s="4">
        <v>0.9558823529411765</v>
      </c>
      <c r="L13800" t="n" s="4">
        <v>0.044117647058823484</v>
      </c>
      <c r="M13800" t="n" s="4">
        <v>0.9836494698372285</v>
      </c>
      <c r="N13800" t="s" s="5">
        <v>14</v>
      </c>
    </row>
    <row r="13801">
      <c r="A13801" t="s" s="2">
        <v>14</v>
      </c>
      <c r="B13801" t="s" s="2">
        <v>5</v>
      </c>
      <c r="C13801" t="s" s="2">
        <v>24</v>
      </c>
      <c r="D13801" t="s" s="2">
        <v>25</v>
      </c>
      <c r="E13801" t="n" s="3">
        <v>7.0</v>
      </c>
      <c r="F13801" t="n" s="3">
        <v>101.0</v>
      </c>
      <c r="G13801" t="n" s="3">
        <v>134.0</v>
      </c>
      <c r="H13801" t="n" s="4">
        <v>0.9702970297029706</v>
      </c>
      <c r="I13801" t="n" s="4">
        <v>0.944398926638392</v>
      </c>
      <c r="J13801" t="n" s="4">
        <v>0.9972997299729972</v>
      </c>
      <c r="K13801" t="n" s="4">
        <v>0.9851485148514851</v>
      </c>
      <c r="L13801" t="n" s="4">
        <v>0.014851485148514865</v>
      </c>
      <c r="M13801" t="n" s="4">
        <v>0.9622595316738835</v>
      </c>
      <c r="N13801" t="s" s="5">
        <v>14</v>
      </c>
    </row>
    <row r="13802">
      <c r="A13802" t="s" s="2">
        <v>20</v>
      </c>
      <c r="B13802" t="s" s="2">
        <v>18</v>
      </c>
      <c r="C13802" t="s" s="2">
        <v>24</v>
      </c>
      <c r="D13802" t="s" s="2">
        <v>14</v>
      </c>
      <c r="E13802" t="n" s="3">
        <v>7.0</v>
      </c>
      <c r="F13802" t="n" s="3">
        <v>272.0</v>
      </c>
      <c r="G13802" t="n" s="3">
        <v>6163.0</v>
      </c>
      <c r="H13802" t="n" s="4">
        <v>0.9235005791485986</v>
      </c>
      <c r="I13802" t="n" s="4">
        <v>0.6698975305448946</v>
      </c>
      <c r="J13802" t="n" s="4">
        <v>0.9663338642195971</v>
      </c>
      <c r="K13802" t="n" s="4">
        <v>0.541280094497006</v>
      </c>
      <c r="L13802" t="n" s="4">
        <v>0.458719905502994</v>
      </c>
      <c r="M13802" t="n" s="4">
        <v>0.9316641936932174</v>
      </c>
      <c r="N13802" t="s" s="5">
        <v>14</v>
      </c>
    </row>
    <row r="13803">
      <c r="A13803" t="s" s="2">
        <v>21</v>
      </c>
      <c r="B13803" t="s" s="2">
        <v>18</v>
      </c>
      <c r="C13803" t="s" s="2">
        <v>24</v>
      </c>
      <c r="D13803" t="s" s="2">
        <v>14</v>
      </c>
      <c r="E13803" t="n" s="3">
        <v>7.0</v>
      </c>
      <c r="F13803" t="n" s="3">
        <v>346.0</v>
      </c>
      <c r="G13803" t="n" s="3">
        <v>6163.0</v>
      </c>
      <c r="H13803" t="n" s="4">
        <v>0.9021832559738389</v>
      </c>
      <c r="I13803" t="n" s="4">
        <v>0.6394307403612186</v>
      </c>
      <c r="J13803" t="n" s="4">
        <v>0.9537815710579216</v>
      </c>
      <c r="K13803" t="n" s="4">
        <v>0.5270329834508692</v>
      </c>
      <c r="L13803" t="n" s="4">
        <v>0.47296701654913076</v>
      </c>
      <c r="M13803" t="n" s="4">
        <v>0.9131672742870806</v>
      </c>
      <c r="N13803" t="s" s="5">
        <v>14</v>
      </c>
    </row>
    <row r="13804">
      <c r="A13804" t="s" s="2">
        <v>17</v>
      </c>
      <c r="B13804" t="s" s="2">
        <v>18</v>
      </c>
      <c r="C13804" t="s" s="2">
        <v>24</v>
      </c>
      <c r="D13804" t="s" s="2">
        <v>14</v>
      </c>
      <c r="E13804" t="n" s="3">
        <v>7.0</v>
      </c>
      <c r="F13804" t="n" s="3">
        <v>352.0</v>
      </c>
      <c r="G13804" t="n" s="3">
        <v>6163.0</v>
      </c>
      <c r="H13804" t="n" s="4">
        <v>0.9017380829461112</v>
      </c>
      <c r="I13804" t="n" s="4">
        <v>0.6419560644373117</v>
      </c>
      <c r="J13804" t="n" s="4">
        <v>0.953646395550758</v>
      </c>
      <c r="K13804" t="n" s="4">
        <v>0.530992032328932</v>
      </c>
      <c r="L13804" t="n" s="4">
        <v>0.469007967671068</v>
      </c>
      <c r="M13804" t="n" s="4">
        <v>0.9131492981735998</v>
      </c>
      <c r="N13804" t="s" s="5">
        <v>14</v>
      </c>
    </row>
    <row r="13805">
      <c r="A13805" t="s" s="2">
        <v>16</v>
      </c>
      <c r="B13805" t="s" s="2">
        <v>18</v>
      </c>
      <c r="C13805" t="s" s="2">
        <v>24</v>
      </c>
      <c r="D13805" t="s" s="2">
        <v>14</v>
      </c>
      <c r="E13805" t="n" s="3">
        <v>7.0</v>
      </c>
      <c r="F13805" t="n" s="3">
        <v>405.0</v>
      </c>
      <c r="G13805" t="n" s="3">
        <v>6163.0</v>
      </c>
      <c r="H13805" t="n" s="4">
        <v>0.8916290378603465</v>
      </c>
      <c r="I13805" t="n" s="4">
        <v>0.6442907765384551</v>
      </c>
      <c r="J13805" t="n" s="4">
        <v>0.9522300695972109</v>
      </c>
      <c r="K13805" t="n" s="4">
        <v>0.5524810100736032</v>
      </c>
      <c r="L13805" t="n" s="4">
        <v>0.4475189899263968</v>
      </c>
      <c r="M13805" t="n" s="4">
        <v>0.9054033925722969</v>
      </c>
      <c r="N13805" t="s" s="5">
        <v>14</v>
      </c>
    </row>
    <row r="13806">
      <c r="A13806" t="s" s="2">
        <v>19</v>
      </c>
      <c r="B13806" t="s" s="2">
        <v>18</v>
      </c>
      <c r="C13806" t="s" s="2">
        <v>24</v>
      </c>
      <c r="D13806" t="s" s="2">
        <v>14</v>
      </c>
      <c r="E13806" t="n" s="3">
        <v>7.0</v>
      </c>
      <c r="F13806" t="n" s="3">
        <v>413.0</v>
      </c>
      <c r="G13806" t="n" s="3">
        <v>6163.0</v>
      </c>
      <c r="H13806" t="n" s="4">
        <v>0.8881739130434692</v>
      </c>
      <c r="I13806" t="n" s="4">
        <v>0.6395029889321013</v>
      </c>
      <c r="J13806" t="n" s="4">
        <v>0.9497138646173281</v>
      </c>
      <c r="K13806" t="n" s="4">
        <v>0.5487821836490124</v>
      </c>
      <c r="L13806" t="n" s="4">
        <v>0.45121781635098757</v>
      </c>
      <c r="M13806" t="n" s="4">
        <v>0.902041191757916</v>
      </c>
      <c r="N13806" t="s" s="5">
        <v>14</v>
      </c>
    </row>
    <row r="13807">
      <c r="A13807" t="s" s="2">
        <v>16</v>
      </c>
      <c r="B13807" t="s" s="2">
        <v>5</v>
      </c>
      <c r="C13807" t="s" s="2">
        <v>24</v>
      </c>
      <c r="D13807" t="s" s="2">
        <v>14</v>
      </c>
      <c r="E13807" t="n" s="3">
        <v>7.0</v>
      </c>
      <c r="F13807" t="n" s="3">
        <v>694.0</v>
      </c>
      <c r="G13807" t="n" s="3">
        <v>6163.0</v>
      </c>
      <c r="H13807" t="n" s="4">
        <v>0.8378270924988251</v>
      </c>
      <c r="I13807" t="n" s="4">
        <v>0.6178457471875243</v>
      </c>
      <c r="J13807" t="n" s="4">
        <v>0.9276809346681821</v>
      </c>
      <c r="K13807" t="n" s="4">
        <v>0.5892658760030332</v>
      </c>
      <c r="L13807" t="n" s="4">
        <v>0.41073412399696685</v>
      </c>
      <c r="M13807" t="n" s="4">
        <v>0.8554658543978735</v>
      </c>
      <c r="N13807" t="s" s="5">
        <v>14</v>
      </c>
    </row>
    <row r="13808">
      <c r="A13808" t="s" s="2">
        <v>19</v>
      </c>
      <c r="B13808" t="s" s="2">
        <v>5</v>
      </c>
      <c r="C13808" t="s" s="2">
        <v>24</v>
      </c>
      <c r="D13808" t="s" s="2">
        <v>14</v>
      </c>
      <c r="E13808" t="n" s="3">
        <v>7.0</v>
      </c>
      <c r="F13808" t="n" s="3">
        <v>790.0</v>
      </c>
      <c r="G13808" t="n" s="3">
        <v>6163.0</v>
      </c>
      <c r="H13808" t="n" s="4">
        <v>0.7999220198508035</v>
      </c>
      <c r="I13808" t="n" s="4">
        <v>0.5734299587286258</v>
      </c>
      <c r="J13808" t="n" s="4">
        <v>0.9029632456704526</v>
      </c>
      <c r="K13808" t="n" s="4">
        <v>0.5614830955839871</v>
      </c>
      <c r="L13808" t="n" s="4">
        <v>0.4385169044160129</v>
      </c>
      <c r="M13808" t="n" s="4">
        <v>0.8173440482949001</v>
      </c>
      <c r="N13808" t="s" s="5">
        <v>14</v>
      </c>
    </row>
    <row r="13809">
      <c r="A13809" t="s" s="2">
        <v>20</v>
      </c>
      <c r="B13809" t="s" s="2">
        <v>5</v>
      </c>
      <c r="C13809" t="s" s="2">
        <v>24</v>
      </c>
      <c r="D13809" t="s" s="2">
        <v>14</v>
      </c>
      <c r="E13809" t="n" s="3">
        <v>7.0</v>
      </c>
      <c r="F13809" t="n" s="3">
        <v>909.0</v>
      </c>
      <c r="G13809" t="n" s="3">
        <v>6163.0</v>
      </c>
      <c r="H13809" t="n" s="4">
        <v>0.7998896958595414</v>
      </c>
      <c r="I13809" t="n" s="4">
        <v>0.6061570459884534</v>
      </c>
      <c r="J13809" t="n" s="4">
        <v>0.9132307596956879</v>
      </c>
      <c r="K13809" t="n" s="4">
        <v>0.6151305229639549</v>
      </c>
      <c r="L13809" t="n" s="4">
        <v>0.3848694770360451</v>
      </c>
      <c r="M13809" t="n" s="4">
        <v>0.8200208004882859</v>
      </c>
      <c r="N13809" t="s" s="5">
        <v>14</v>
      </c>
    </row>
    <row r="13810">
      <c r="A13810" t="s" s="2">
        <v>21</v>
      </c>
      <c r="B13810" t="s" s="2">
        <v>5</v>
      </c>
      <c r="C13810" t="s" s="2">
        <v>24</v>
      </c>
      <c r="D13810" t="s" s="2">
        <v>14</v>
      </c>
      <c r="E13810" t="n" s="3">
        <v>7.0</v>
      </c>
      <c r="F13810" t="n" s="3">
        <v>988.0</v>
      </c>
      <c r="G13810" t="n" s="3">
        <v>6163.0</v>
      </c>
      <c r="H13810" t="n" s="4">
        <v>0.7747329304308749</v>
      </c>
      <c r="I13810" t="n" s="4">
        <v>0.576772967778354</v>
      </c>
      <c r="J13810" t="n" s="4">
        <v>0.8947925834653524</v>
      </c>
      <c r="K13810" t="n" s="4">
        <v>0.5974092100908047</v>
      </c>
      <c r="L13810" t="n" s="4">
        <v>0.4025907899091953</v>
      </c>
      <c r="M13810" t="n" s="4">
        <v>0.7983795398414363</v>
      </c>
      <c r="N13810" t="s" s="5">
        <v>14</v>
      </c>
    </row>
    <row r="13811">
      <c r="A13811" t="s" s="2">
        <v>17</v>
      </c>
      <c r="B13811" t="s" s="2">
        <v>5</v>
      </c>
      <c r="C13811" t="s" s="2">
        <v>24</v>
      </c>
      <c r="D13811" t="s" s="2">
        <v>14</v>
      </c>
      <c r="E13811" t="n" s="3">
        <v>7.0</v>
      </c>
      <c r="F13811" t="n" s="3">
        <v>994.0</v>
      </c>
      <c r="G13811" t="n" s="3">
        <v>6163.0</v>
      </c>
      <c r="H13811" t="n" s="4">
        <v>0.7625836271255417</v>
      </c>
      <c r="I13811" t="n" s="4">
        <v>0.5506176678026489</v>
      </c>
      <c r="J13811" t="n" s="4">
        <v>0.8822092936804422</v>
      </c>
      <c r="K13811" t="n" s="4">
        <v>0.5743023418369636</v>
      </c>
      <c r="L13811" t="n" s="4">
        <v>0.4256976581630364</v>
      </c>
      <c r="M13811" t="n" s="4">
        <v>0.7798668246055012</v>
      </c>
      <c r="N13811" t="s" s="5">
        <v>14</v>
      </c>
    </row>
    <row r="13812">
      <c r="A13812" t="s" s="2">
        <v>16</v>
      </c>
      <c r="B13812" t="s" s="2">
        <v>14</v>
      </c>
      <c r="C13812" t="s" s="2">
        <v>24</v>
      </c>
      <c r="D13812" t="s" s="2">
        <v>14</v>
      </c>
      <c r="E13812" t="n" s="3">
        <v>7.0</v>
      </c>
      <c r="F13812" t="n" s="3">
        <v>1099.0</v>
      </c>
      <c r="G13812" t="n" s="3">
        <v>6163.0</v>
      </c>
      <c r="H13812" t="n" s="4">
        <v>0.7799694394013091</v>
      </c>
      <c r="I13812" t="n" s="4">
        <v>0.5981097489692662</v>
      </c>
      <c r="J13812" t="n" s="4">
        <v>0.9036807481165557</v>
      </c>
      <c r="K13812" t="n" s="4">
        <v>0.6342255097219521</v>
      </c>
      <c r="L13812" t="n" s="4">
        <v>0.36577449027804787</v>
      </c>
      <c r="M13812" t="n" s="4">
        <v>0.7990859909924858</v>
      </c>
      <c r="N13812" t="s" s="5">
        <v>14</v>
      </c>
    </row>
    <row r="13813">
      <c r="A13813" t="s" s="2">
        <v>20</v>
      </c>
      <c r="B13813" t="s" s="2">
        <v>14</v>
      </c>
      <c r="C13813" t="s" s="2">
        <v>24</v>
      </c>
      <c r="D13813" t="s" s="2">
        <v>14</v>
      </c>
      <c r="E13813" t="n" s="3">
        <v>7.0</v>
      </c>
      <c r="F13813" t="n" s="3">
        <v>1181.0</v>
      </c>
      <c r="G13813" t="n" s="3">
        <v>6163.0</v>
      </c>
      <c r="H13813" t="n" s="4">
        <v>0.7590470486299568</v>
      </c>
      <c r="I13813" t="n" s="4">
        <v>0.58323681363525</v>
      </c>
      <c r="J13813" t="n" s="4">
        <v>0.8927979846838968</v>
      </c>
      <c r="K13813" t="n" s="4">
        <v>0.631503905462916</v>
      </c>
      <c r="L13813" t="n" s="4">
        <v>0.368496094537084</v>
      </c>
      <c r="M13813" t="n" s="4">
        <v>0.7800638090401959</v>
      </c>
      <c r="N13813" t="s" s="5">
        <v>14</v>
      </c>
    </row>
    <row r="13814">
      <c r="A13814" t="s" s="2">
        <v>19</v>
      </c>
      <c r="B13814" t="s" s="2">
        <v>14</v>
      </c>
      <c r="C13814" t="s" s="2">
        <v>24</v>
      </c>
      <c r="D13814" t="s" s="2">
        <v>14</v>
      </c>
      <c r="E13814" t="n" s="3">
        <v>7.0</v>
      </c>
      <c r="F13814" t="n" s="3">
        <v>1203.0</v>
      </c>
      <c r="G13814" t="n" s="3">
        <v>6163.0</v>
      </c>
      <c r="H13814" t="n" s="4">
        <v>0.7386480036467709</v>
      </c>
      <c r="I13814" t="n" s="4">
        <v>0.5566641119682179</v>
      </c>
      <c r="J13814" t="n" s="4">
        <v>0.8761436462606923</v>
      </c>
      <c r="K13814" t="n" s="4">
        <v>0.6109305864000041</v>
      </c>
      <c r="L13814" t="n" s="4">
        <v>0.3890694135999959</v>
      </c>
      <c r="M13814" t="n" s="4">
        <v>0.7583446230865272</v>
      </c>
      <c r="N13814" t="s" s="5">
        <v>14</v>
      </c>
    </row>
    <row r="13815">
      <c r="A13815" t="s" s="2">
        <v>21</v>
      </c>
      <c r="B13815" t="s" s="2">
        <v>14</v>
      </c>
      <c r="C13815" t="s" s="2">
        <v>24</v>
      </c>
      <c r="D13815" t="s" s="2">
        <v>14</v>
      </c>
      <c r="E13815" t="n" s="3">
        <v>7.0</v>
      </c>
      <c r="F13815" t="n" s="3">
        <v>1334.0</v>
      </c>
      <c r="G13815" t="n" s="3">
        <v>6163.0</v>
      </c>
      <c r="H13815" t="n" s="4">
        <v>0.7280397386728081</v>
      </c>
      <c r="I13815" t="n" s="4">
        <v>0.5561333777635926</v>
      </c>
      <c r="J13815" t="n" s="4">
        <v>0.8714960184020641</v>
      </c>
      <c r="K13815" t="n" s="4">
        <v>0.6269319993193377</v>
      </c>
      <c r="L13815" t="n" s="4">
        <v>0.37306800068066226</v>
      </c>
      <c r="M13815" t="n" s="4">
        <v>0.7475835302876798</v>
      </c>
      <c r="N13815" t="s" s="5">
        <v>14</v>
      </c>
    </row>
    <row r="13816">
      <c r="A13816" t="s" s="2">
        <v>17</v>
      </c>
      <c r="B13816" t="s" s="2">
        <v>14</v>
      </c>
      <c r="C13816" t="s" s="2">
        <v>24</v>
      </c>
      <c r="D13816" t="s" s="2">
        <v>14</v>
      </c>
      <c r="E13816" t="n" s="3">
        <v>7.0</v>
      </c>
      <c r="F13816" t="n" s="3">
        <v>1346.0</v>
      </c>
      <c r="G13816" t="n" s="3">
        <v>6163.0</v>
      </c>
      <c r="H13816" t="n" s="4">
        <v>0.7246937773937814</v>
      </c>
      <c r="I13816" t="n" s="4">
        <v>0.5467242468530051</v>
      </c>
      <c r="J13816" t="n" s="4">
        <v>0.8659743028729663</v>
      </c>
      <c r="K13816" t="n" s="4">
        <v>0.6200055210937154</v>
      </c>
      <c r="L13816" t="n" s="4">
        <v>0.37999447890628457</v>
      </c>
      <c r="M13816" t="n" s="4">
        <v>0.7437418559205464</v>
      </c>
      <c r="N13816" t="s" s="5">
        <v>14</v>
      </c>
    </row>
    <row r="13817">
      <c r="A13817" t="s" s="2">
        <v>14</v>
      </c>
      <c r="B13817" t="s" s="2">
        <v>18</v>
      </c>
      <c r="C13817" t="s" s="2">
        <v>24</v>
      </c>
      <c r="D13817" t="s" s="2">
        <v>14</v>
      </c>
      <c r="E13817" t="n" s="3">
        <v>7.0</v>
      </c>
      <c r="F13817" t="n" s="3">
        <v>1788.0</v>
      </c>
      <c r="G13817" t="n" s="3">
        <v>6163.0</v>
      </c>
      <c r="H13817" t="n" s="4">
        <v>0.6793123681687535</v>
      </c>
      <c r="I13817" t="n" s="4">
        <v>0.5390024581853845</v>
      </c>
      <c r="J13817" t="n" s="4">
        <v>0.8498621923937361</v>
      </c>
      <c r="K13817" t="n" s="4">
        <v>0.6660499992616019</v>
      </c>
      <c r="L13817" t="n" s="4">
        <v>0.3339500007383981</v>
      </c>
      <c r="M13817" t="n" s="4">
        <v>0.6857010153876155</v>
      </c>
      <c r="N13817" t="s" s="5">
        <v>14</v>
      </c>
    </row>
    <row r="13818">
      <c r="A13818" t="s" s="2">
        <v>14</v>
      </c>
      <c r="B13818" t="s" s="2">
        <v>5</v>
      </c>
      <c r="C13818" t="s" s="2">
        <v>24</v>
      </c>
      <c r="D13818" t="s" s="2">
        <v>14</v>
      </c>
      <c r="E13818" t="n" s="3">
        <v>7.0</v>
      </c>
      <c r="F13818" t="n" s="3">
        <v>4375.0</v>
      </c>
      <c r="G13818" t="n" s="3">
        <v>6163.0</v>
      </c>
      <c r="H13818" t="n" s="4">
        <v>0.6793123681687433</v>
      </c>
      <c r="I13818" t="n" s="4">
        <v>0.539002458185385</v>
      </c>
      <c r="J13818" t="n" s="4">
        <v>0.849862192393736</v>
      </c>
      <c r="K13818" t="n" s="4">
        <v>0.8635194054125214</v>
      </c>
      <c r="L13818" t="n" s="4">
        <v>0.13648059458747863</v>
      </c>
      <c r="M13818" t="n" s="4">
        <v>0.5307082642827521</v>
      </c>
      <c r="N13818" t="s" s="5">
        <v>14</v>
      </c>
    </row>
    <row r="13819">
      <c r="A13819" t="s" s="2">
        <v>21</v>
      </c>
      <c r="B13819" t="s" s="2">
        <v>18</v>
      </c>
      <c r="C13819" t="s" s="2">
        <v>24</v>
      </c>
      <c r="D13819" t="s" s="2">
        <v>26</v>
      </c>
      <c r="E13819" t="s" s="2">
        <v>14</v>
      </c>
      <c r="F13819" t="n" s="3">
        <v>24.0</v>
      </c>
      <c r="G13819" t="n" s="3">
        <v>524.0</v>
      </c>
      <c r="H13819" t="n" s="4">
        <v>0.9959999999999828</v>
      </c>
      <c r="I13819" t="n" s="4">
        <v>0.9715469382905785</v>
      </c>
      <c r="J13819" t="n" s="4">
        <v>0.9996666666666666</v>
      </c>
      <c r="K13819" t="n" s="4">
        <v>0.9583333333333334</v>
      </c>
      <c r="L13819" t="n" s="4">
        <v>0.04166666666666663</v>
      </c>
      <c r="M13819" t="n" s="4">
        <v>0.9978508601363529</v>
      </c>
      <c r="N13819" t="s" s="5">
        <v>14</v>
      </c>
    </row>
    <row r="13820">
      <c r="A13820" t="s" s="2">
        <v>20</v>
      </c>
      <c r="B13820" t="s" s="2">
        <v>18</v>
      </c>
      <c r="C13820" t="s" s="2">
        <v>24</v>
      </c>
      <c r="D13820" t="s" s="2">
        <v>26</v>
      </c>
      <c r="E13820" t="s" s="2">
        <v>14</v>
      </c>
      <c r="F13820" t="n" s="3">
        <v>28.0</v>
      </c>
      <c r="G13820" t="n" s="3">
        <v>524.0</v>
      </c>
      <c r="H13820" t="n" s="4">
        <v>0.9979838709677625</v>
      </c>
      <c r="I13820" t="n" s="4">
        <v>0.9873117656852242</v>
      </c>
      <c r="J13820" t="n" s="4">
        <v>0.9999279953917051</v>
      </c>
      <c r="K13820" t="n" s="4">
        <v>0.9821428571428571</v>
      </c>
      <c r="L13820" t="n" s="4">
        <v>0.017857142857142905</v>
      </c>
      <c r="M13820" t="n" s="4">
        <v>0.9991235466291432</v>
      </c>
      <c r="N13820" t="s" s="5">
        <v>14</v>
      </c>
    </row>
    <row r="13821">
      <c r="A13821" t="s" s="2">
        <v>19</v>
      </c>
      <c r="B13821" t="s" s="2">
        <v>18</v>
      </c>
      <c r="C13821" t="s" s="2">
        <v>24</v>
      </c>
      <c r="D13821" t="s" s="2">
        <v>26</v>
      </c>
      <c r="E13821" t="s" s="2">
        <v>14</v>
      </c>
      <c r="F13821" t="n" s="3">
        <v>28.0</v>
      </c>
      <c r="G13821" t="n" s="3">
        <v>524.0</v>
      </c>
      <c r="H13821" t="n" s="4">
        <v>0.9959677419355044</v>
      </c>
      <c r="I13821" t="n" s="4">
        <v>0.9746235313704484</v>
      </c>
      <c r="J13821" t="n" s="4">
        <v>0.9997119815668202</v>
      </c>
      <c r="K13821" t="n" s="4">
        <v>0.9642857142857143</v>
      </c>
      <c r="L13821" t="n" s="4">
        <v>0.0357142857142857</v>
      </c>
      <c r="M13821" t="n" s="4">
        <v>0.9979154308308179</v>
      </c>
      <c r="N13821" t="s" s="5">
        <v>14</v>
      </c>
    </row>
    <row r="13822">
      <c r="A13822" t="s" s="2">
        <v>16</v>
      </c>
      <c r="B13822" t="s" s="2">
        <v>18</v>
      </c>
      <c r="C13822" t="s" s="2">
        <v>24</v>
      </c>
      <c r="D13822" t="s" s="2">
        <v>26</v>
      </c>
      <c r="E13822" t="s" s="2">
        <v>14</v>
      </c>
      <c r="F13822" t="n" s="3">
        <v>31.0</v>
      </c>
      <c r="G13822" t="n" s="3">
        <v>524.0</v>
      </c>
      <c r="H13822" t="n" s="4">
        <v>0.993914807302226</v>
      </c>
      <c r="I13822" t="n" s="4">
        <v>0.9602255360470714</v>
      </c>
      <c r="J13822" t="n" s="4">
        <v>0.999345678204541</v>
      </c>
      <c r="K13822" t="n" s="4">
        <v>0.9462365591397849</v>
      </c>
      <c r="L13822" t="n" s="4">
        <v>0.05376344086021512</v>
      </c>
      <c r="M13822" t="n" s="4">
        <v>0.9963944088520004</v>
      </c>
      <c r="N13822" t="s" s="5">
        <v>14</v>
      </c>
    </row>
    <row r="13823">
      <c r="A13823" t="s" s="2">
        <v>17</v>
      </c>
      <c r="B13823" t="s" s="2">
        <v>18</v>
      </c>
      <c r="C13823" t="s" s="2">
        <v>24</v>
      </c>
      <c r="D13823" t="s" s="2">
        <v>26</v>
      </c>
      <c r="E13823" t="s" s="2">
        <v>14</v>
      </c>
      <c r="F13823" t="n" s="3">
        <v>36.0</v>
      </c>
      <c r="G13823" t="n" s="3">
        <v>524.0</v>
      </c>
      <c r="H13823" t="n" s="4">
        <v>0.9959016393442712</v>
      </c>
      <c r="I13823" t="n" s="4">
        <v>0.9788579634244381</v>
      </c>
      <c r="J13823" t="n" s="4">
        <v>0.9997723132969035</v>
      </c>
      <c r="K13823" t="n" s="4">
        <v>0.9722222222222222</v>
      </c>
      <c r="L13823" t="n" s="4">
        <v>0.02777777777777779</v>
      </c>
      <c r="M13823" t="n" s="4">
        <v>0.9980102796241503</v>
      </c>
      <c r="N13823" t="s" s="5">
        <v>14</v>
      </c>
    </row>
    <row r="13824">
      <c r="A13824" t="s" s="2">
        <v>16</v>
      </c>
      <c r="B13824" t="s" s="2">
        <v>5</v>
      </c>
      <c r="C13824" t="s" s="2">
        <v>24</v>
      </c>
      <c r="D13824" t="s" s="2">
        <v>26</v>
      </c>
      <c r="E13824" t="s" s="2">
        <v>14</v>
      </c>
      <c r="F13824" t="n" s="3">
        <v>58.0</v>
      </c>
      <c r="G13824" t="n" s="3">
        <v>524.0</v>
      </c>
      <c r="H13824" t="n" s="4">
        <v>0.9721030042918425</v>
      </c>
      <c r="I13824" t="n" s="4">
        <v>0.91535636588386</v>
      </c>
      <c r="J13824" t="n" s="4">
        <v>0.9959671451827735</v>
      </c>
      <c r="K13824" t="n" s="4">
        <v>0.9051724137931035</v>
      </c>
      <c r="L13824" t="n" s="4">
        <v>0.09482758620689646</v>
      </c>
      <c r="M13824" t="n" s="4">
        <v>0.982227733226808</v>
      </c>
      <c r="N13824" t="s" s="5">
        <v>14</v>
      </c>
    </row>
    <row r="13825">
      <c r="A13825" t="s" s="2">
        <v>19</v>
      </c>
      <c r="B13825" t="s" s="2">
        <v>5</v>
      </c>
      <c r="C13825" t="s" s="2">
        <v>24</v>
      </c>
      <c r="D13825" t="s" s="2">
        <v>26</v>
      </c>
      <c r="E13825" t="s" s="2">
        <v>14</v>
      </c>
      <c r="F13825" t="n" s="3">
        <v>66.0</v>
      </c>
      <c r="G13825" t="n" s="3">
        <v>524.0</v>
      </c>
      <c r="H13825" t="n" s="4">
        <v>0.9672489082969371</v>
      </c>
      <c r="I13825" t="n" s="4">
        <v>0.903888698533223</v>
      </c>
      <c r="J13825" t="n" s="4">
        <v>0.9942768294296679</v>
      </c>
      <c r="K13825" t="n" s="4">
        <v>0.8964646464646465</v>
      </c>
      <c r="L13825" t="n" s="4">
        <v>0.10353535353535348</v>
      </c>
      <c r="M13825" t="n" s="4">
        <v>0.978358278766886</v>
      </c>
      <c r="N13825" t="s" s="5">
        <v>14</v>
      </c>
    </row>
    <row r="13826">
      <c r="A13826" t="s" s="2">
        <v>20</v>
      </c>
      <c r="B13826" t="s" s="2">
        <v>5</v>
      </c>
      <c r="C13826" t="s" s="2">
        <v>24</v>
      </c>
      <c r="D13826" t="s" s="2">
        <v>26</v>
      </c>
      <c r="E13826" t="s" s="2">
        <v>14</v>
      </c>
      <c r="F13826" t="n" s="3">
        <v>81.0</v>
      </c>
      <c r="G13826" t="n" s="3">
        <v>524.0</v>
      </c>
      <c r="H13826" t="n" s="4">
        <v>0.9796839729119667</v>
      </c>
      <c r="I13826" t="n" s="4">
        <v>0.9523510157640886</v>
      </c>
      <c r="J13826" t="n" s="4">
        <v>0.9985229774545049</v>
      </c>
      <c r="K13826" t="n" s="4">
        <v>0.9526748971193415</v>
      </c>
      <c r="L13826" t="n" s="4">
        <v>0.0473251028806585</v>
      </c>
      <c r="M13826" t="n" s="4">
        <v>0.9891079205953753</v>
      </c>
      <c r="N13826" t="s" s="5">
        <v>14</v>
      </c>
    </row>
    <row r="13827">
      <c r="A13827" t="s" s="2">
        <v>21</v>
      </c>
      <c r="B13827" t="s" s="2">
        <v>5</v>
      </c>
      <c r="C13827" t="s" s="2">
        <v>24</v>
      </c>
      <c r="D13827" t="s" s="2">
        <v>26</v>
      </c>
      <c r="E13827" t="s" s="2">
        <v>14</v>
      </c>
      <c r="F13827" t="n" s="3">
        <v>83.0</v>
      </c>
      <c r="G13827" t="n" s="3">
        <v>524.0</v>
      </c>
      <c r="H13827" t="n" s="4">
        <v>0.9841269841270016</v>
      </c>
      <c r="I13827" t="n" s="4">
        <v>0.9651600503343551</v>
      </c>
      <c r="J13827" t="n" s="4">
        <v>0.9992077152146</v>
      </c>
      <c r="K13827" t="n" s="4">
        <v>0.965863453815261</v>
      </c>
      <c r="L13827" t="n" s="4">
        <v>0.03413654618473905</v>
      </c>
      <c r="M13827" t="n" s="4">
        <v>0.992229568983439</v>
      </c>
      <c r="N13827" t="s" s="5">
        <v>14</v>
      </c>
    </row>
    <row r="13828">
      <c r="A13828" t="s" s="2">
        <v>16</v>
      </c>
      <c r="B13828" t="s" s="2">
        <v>14</v>
      </c>
      <c r="C13828" t="s" s="2">
        <v>24</v>
      </c>
      <c r="D13828" t="s" s="2">
        <v>26</v>
      </c>
      <c r="E13828" t="s" s="2">
        <v>14</v>
      </c>
      <c r="F13828" t="n" s="3">
        <v>89.0</v>
      </c>
      <c r="G13828" t="n" s="3">
        <v>524.0</v>
      </c>
      <c r="H13828" t="n" s="4">
        <v>0.9724137931034532</v>
      </c>
      <c r="I13828" t="n" s="4">
        <v>0.9389772345827054</v>
      </c>
      <c r="J13828" t="n" s="4">
        <v>0.9976494898618107</v>
      </c>
      <c r="K13828" t="n" s="4">
        <v>0.9419475655430709</v>
      </c>
      <c r="L13828" t="n" s="4">
        <v>0.05805243445692909</v>
      </c>
      <c r="M13828" t="n" s="4">
        <v>0.98436998524609</v>
      </c>
      <c r="N13828" t="s" s="5">
        <v>14</v>
      </c>
    </row>
    <row r="13829">
      <c r="A13829" t="s" s="2">
        <v>17</v>
      </c>
      <c r="B13829" t="s" s="2">
        <v>5</v>
      </c>
      <c r="C13829" t="s" s="2">
        <v>24</v>
      </c>
      <c r="D13829" t="s" s="2">
        <v>26</v>
      </c>
      <c r="E13829" t="s" s="2">
        <v>14</v>
      </c>
      <c r="F13829" t="n" s="3">
        <v>89.0</v>
      </c>
      <c r="G13829" t="n" s="3">
        <v>524.0</v>
      </c>
      <c r="H13829" t="n" s="4">
        <v>0.9724137931034534</v>
      </c>
      <c r="I13829" t="n" s="4">
        <v>0.9353624945981511</v>
      </c>
      <c r="J13829" t="n" s="4">
        <v>0.9972878729174739</v>
      </c>
      <c r="K13829" t="n" s="4">
        <v>0.9382022471910111</v>
      </c>
      <c r="L13829" t="n" s="4">
        <v>0.061797752808988915</v>
      </c>
      <c r="M13829" t="n" s="4">
        <v>0.9839239287631505</v>
      </c>
      <c r="N13829" t="s" s="5">
        <v>14</v>
      </c>
    </row>
    <row r="13830">
      <c r="A13830" t="s" s="2">
        <v>19</v>
      </c>
      <c r="B13830" t="s" s="2">
        <v>14</v>
      </c>
      <c r="C13830" t="s" s="2">
        <v>24</v>
      </c>
      <c r="D13830" t="s" s="2">
        <v>26</v>
      </c>
      <c r="E13830" t="s" s="2">
        <v>14</v>
      </c>
      <c r="F13830" t="n" s="3">
        <v>94.0</v>
      </c>
      <c r="G13830" t="n" s="3">
        <v>524.0</v>
      </c>
      <c r="H13830" t="n" s="4">
        <v>0.9604651162790558</v>
      </c>
      <c r="I13830" t="n" s="4">
        <v>0.9114046270628409</v>
      </c>
      <c r="J13830" t="n" s="4">
        <v>0.9943344878772885</v>
      </c>
      <c r="K13830" t="n" s="4">
        <v>0.9166666666666665</v>
      </c>
      <c r="L13830" t="n" s="4">
        <v>0.08333333333333348</v>
      </c>
      <c r="M13830" t="n" s="4">
        <v>0.9751961766406573</v>
      </c>
      <c r="N13830" t="s" s="5">
        <v>14</v>
      </c>
    </row>
    <row r="13831">
      <c r="A13831" t="s" s="2">
        <v>21</v>
      </c>
      <c r="B13831" t="s" s="2">
        <v>14</v>
      </c>
      <c r="C13831" t="s" s="2">
        <v>24</v>
      </c>
      <c r="D13831" t="s" s="2">
        <v>26</v>
      </c>
      <c r="E13831" t="s" s="2">
        <v>14</v>
      </c>
      <c r="F13831" t="n" s="3">
        <v>107.0</v>
      </c>
      <c r="G13831" t="n" s="3">
        <v>524.0</v>
      </c>
      <c r="H13831" t="n" s="4">
        <v>0.9784172661870567</v>
      </c>
      <c r="I13831" t="n" s="4">
        <v>0.9594673466941951</v>
      </c>
      <c r="J13831" t="n" s="4">
        <v>0.9988121652210942</v>
      </c>
      <c r="K13831" t="n" s="4">
        <v>0.9641744548286604</v>
      </c>
      <c r="L13831" t="n" s="4">
        <v>0.03582554517133962</v>
      </c>
      <c r="M13831" t="n" s="4">
        <v>0.9892067116350419</v>
      </c>
      <c r="N13831" t="s" s="5">
        <v>14</v>
      </c>
    </row>
    <row r="13832">
      <c r="A13832" t="s" s="2">
        <v>20</v>
      </c>
      <c r="B13832" t="s" s="2">
        <v>14</v>
      </c>
      <c r="C13832" t="s" s="2">
        <v>24</v>
      </c>
      <c r="D13832" t="s" s="2">
        <v>26</v>
      </c>
      <c r="E13832" t="s" s="2">
        <v>14</v>
      </c>
      <c r="F13832" t="n" s="3">
        <v>109.0</v>
      </c>
      <c r="G13832" t="n" s="3">
        <v>524.0</v>
      </c>
      <c r="H13832" t="n" s="4">
        <v>0.9759036144578226</v>
      </c>
      <c r="I13832" t="n" s="4">
        <v>0.9547012643395956</v>
      </c>
      <c r="J13832" t="n" s="4">
        <v>0.9984967392505802</v>
      </c>
      <c r="K13832" t="n" s="4">
        <v>0.9602446483180427</v>
      </c>
      <c r="L13832" t="n" s="4">
        <v>0.03975535168195732</v>
      </c>
      <c r="M13832" t="n" s="4">
        <v>0.9875911425103758</v>
      </c>
      <c r="N13832" t="s" s="5">
        <v>14</v>
      </c>
    </row>
    <row r="13833">
      <c r="A13833" t="s" s="2">
        <v>17</v>
      </c>
      <c r="B13833" t="s" s="2">
        <v>14</v>
      </c>
      <c r="C13833" t="s" s="2">
        <v>24</v>
      </c>
      <c r="D13833" t="s" s="2">
        <v>26</v>
      </c>
      <c r="E13833" t="s" s="2">
        <v>14</v>
      </c>
      <c r="F13833" t="n" s="3">
        <v>125.0</v>
      </c>
      <c r="G13833" t="n" s="3">
        <v>524.0</v>
      </c>
      <c r="H13833" t="n" s="4">
        <v>0.964912280701743</v>
      </c>
      <c r="I13833" t="n" s="4">
        <v>0.9367623819682935</v>
      </c>
      <c r="J13833" t="n" s="4">
        <v>0.9970125313283208</v>
      </c>
      <c r="K13833" t="n" s="4">
        <v>0.9479999999999998</v>
      </c>
      <c r="L13833" t="n" s="4">
        <v>0.05200000000000016</v>
      </c>
      <c r="M13833" t="n" s="4">
        <v>0.9803684183829282</v>
      </c>
      <c r="N13833" t="s" s="5">
        <v>14</v>
      </c>
    </row>
    <row r="13834">
      <c r="A13834" t="s" s="2">
        <v>14</v>
      </c>
      <c r="B13834" t="s" s="2">
        <v>18</v>
      </c>
      <c r="C13834" t="s" s="2">
        <v>24</v>
      </c>
      <c r="D13834" t="s" s="2">
        <v>26</v>
      </c>
      <c r="E13834" t="s" s="2">
        <v>14</v>
      </c>
      <c r="F13834" t="n" s="3">
        <v>147.0</v>
      </c>
      <c r="G13834" t="n" s="3">
        <v>524.0</v>
      </c>
      <c r="H13834" t="n" s="4">
        <v>0.9787798408488037</v>
      </c>
      <c r="I13834" t="n" s="4">
        <v>0.9626538165847242</v>
      </c>
      <c r="J13834" t="n" s="4">
        <v>0.998827117053718</v>
      </c>
      <c r="K13834" t="n" s="4">
        <v>0.9716553287981861</v>
      </c>
      <c r="L13834" t="n" s="4">
        <v>0.028344671201813942</v>
      </c>
      <c r="M13834" t="n" s="4">
        <v>0.9895120739118648</v>
      </c>
      <c r="N13834" t="s" s="5">
        <v>14</v>
      </c>
    </row>
    <row r="13835">
      <c r="A13835" t="s" s="2">
        <v>14</v>
      </c>
      <c r="B13835" t="s" s="2">
        <v>5</v>
      </c>
      <c r="C13835" t="s" s="2">
        <v>24</v>
      </c>
      <c r="D13835" t="s" s="2">
        <v>26</v>
      </c>
      <c r="E13835" t="s" s="2">
        <v>14</v>
      </c>
      <c r="F13835" t="n" s="3">
        <v>377.0</v>
      </c>
      <c r="G13835" t="n" s="3">
        <v>524.0</v>
      </c>
      <c r="H13835" t="n" s="4">
        <v>0.9787798408488055</v>
      </c>
      <c r="I13835" t="n" s="4">
        <v>0.9626538165847242</v>
      </c>
      <c r="J13835" t="n" s="4">
        <v>0.998827117053718</v>
      </c>
      <c r="K13835" t="n" s="4">
        <v>0.98894783377542</v>
      </c>
      <c r="L13835" t="n" s="4">
        <v>0.011052166224580051</v>
      </c>
      <c r="M13835" t="n" s="4">
        <v>0.9767964193230596</v>
      </c>
      <c r="N13835" t="s" s="5">
        <v>14</v>
      </c>
    </row>
    <row r="13836">
      <c r="A13836" t="s" s="2">
        <v>21</v>
      </c>
      <c r="B13836" t="s" s="2">
        <v>18</v>
      </c>
      <c r="C13836" t="s" s="2">
        <v>24</v>
      </c>
      <c r="D13836" t="s" s="2">
        <v>25</v>
      </c>
      <c r="E13836" t="s" s="2">
        <v>14</v>
      </c>
      <c r="F13836" t="n" s="3">
        <v>26.0</v>
      </c>
      <c r="G13836" t="n" s="3">
        <v>577.0</v>
      </c>
      <c r="H13836" t="n" s="4">
        <v>0.9001814882032554</v>
      </c>
      <c r="I13836" t="n" s="4">
        <v>0.8397670974176464</v>
      </c>
      <c r="J13836" t="n" s="4">
        <v>0.9880636604774535</v>
      </c>
      <c r="K13836" t="n" s="4">
        <v>0.8147685647685647</v>
      </c>
      <c r="L13836" t="n" s="4">
        <v>0.18523143523143526</v>
      </c>
      <c r="M13836" t="n" s="4">
        <v>0.9371088699737111</v>
      </c>
      <c r="N13836" t="s" s="5">
        <v>14</v>
      </c>
    </row>
    <row r="13837">
      <c r="A13837" t="s" s="2">
        <v>16</v>
      </c>
      <c r="B13837" t="s" s="2">
        <v>18</v>
      </c>
      <c r="C13837" t="s" s="2">
        <v>24</v>
      </c>
      <c r="D13837" t="s" s="2">
        <v>25</v>
      </c>
      <c r="E13837" t="s" s="2">
        <v>14</v>
      </c>
      <c r="F13837" t="n" s="3">
        <v>26.0</v>
      </c>
      <c r="G13837" t="n" s="3">
        <v>577.0</v>
      </c>
      <c r="H13837" t="n" s="4">
        <v>0.9509981851179559</v>
      </c>
      <c r="I13837" t="n" s="4">
        <v>0.8786649985835804</v>
      </c>
      <c r="J13837" t="n" s="4">
        <v>0.9950439759877145</v>
      </c>
      <c r="K13837" t="n" s="4">
        <v>0.8415750915750915</v>
      </c>
      <c r="L13837" t="n" s="4">
        <v>0.15842490842490853</v>
      </c>
      <c r="M13837" t="n" s="4">
        <v>0.9707658727046482</v>
      </c>
      <c r="N13837" t="s" s="5">
        <v>14</v>
      </c>
    </row>
    <row r="13838">
      <c r="A13838" t="s" s="2">
        <v>17</v>
      </c>
      <c r="B13838" t="s" s="2">
        <v>18</v>
      </c>
      <c r="C13838" t="s" s="2">
        <v>24</v>
      </c>
      <c r="D13838" t="s" s="2">
        <v>25</v>
      </c>
      <c r="E13838" t="s" s="2">
        <v>14</v>
      </c>
      <c r="F13838" t="n" s="3">
        <v>26.0</v>
      </c>
      <c r="G13838" t="n" s="3">
        <v>577.0</v>
      </c>
      <c r="H13838" t="n" s="4">
        <v>0.8856624319419127</v>
      </c>
      <c r="I13838" t="n" s="4">
        <v>0.7964931513343885</v>
      </c>
      <c r="J13838" t="n" s="4">
        <v>0.9819209828284239</v>
      </c>
      <c r="K13838" t="n" s="4">
        <v>0.7608488003224847</v>
      </c>
      <c r="L13838" t="n" s="4">
        <v>0.2391511996775153</v>
      </c>
      <c r="M13838" t="n" s="4">
        <v>0.9224151874662623</v>
      </c>
      <c r="N13838" t="s" s="5">
        <v>14</v>
      </c>
    </row>
    <row r="13839">
      <c r="A13839" t="s" s="2">
        <v>19</v>
      </c>
      <c r="B13839" t="s" s="2">
        <v>18</v>
      </c>
      <c r="C13839" t="s" s="2">
        <v>24</v>
      </c>
      <c r="D13839" t="s" s="2">
        <v>25</v>
      </c>
      <c r="E13839" t="s" s="2">
        <v>14</v>
      </c>
      <c r="F13839" t="n" s="3">
        <v>29.0</v>
      </c>
      <c r="G13839" t="n" s="3">
        <v>577.0</v>
      </c>
      <c r="H13839" t="n" s="4">
        <v>0.9290208910143618</v>
      </c>
      <c r="I13839" t="n" s="4">
        <v>0.8656080839379128</v>
      </c>
      <c r="J13839" t="n" s="4">
        <v>0.9917568587968789</v>
      </c>
      <c r="K13839" t="n" s="4">
        <v>0.8439319301388267</v>
      </c>
      <c r="L13839" t="n" s="4">
        <v>0.15606806986117328</v>
      </c>
      <c r="M13839" t="n" s="4">
        <v>0.9538285572402044</v>
      </c>
      <c r="N13839" t="s" s="5">
        <v>14</v>
      </c>
    </row>
    <row r="13840">
      <c r="A13840" t="s" s="2">
        <v>16</v>
      </c>
      <c r="B13840" t="s" s="2">
        <v>5</v>
      </c>
      <c r="C13840" t="s" s="2">
        <v>24</v>
      </c>
      <c r="D13840" t="s" s="2">
        <v>25</v>
      </c>
      <c r="E13840" t="s" s="2">
        <v>14</v>
      </c>
      <c r="F13840" t="n" s="3">
        <v>43.0</v>
      </c>
      <c r="G13840" t="n" s="3">
        <v>577.0</v>
      </c>
      <c r="H13840" t="n" s="4">
        <v>0.9235258252765534</v>
      </c>
      <c r="I13840" t="n" s="4">
        <v>0.8708790740520288</v>
      </c>
      <c r="J13840" t="n" s="4">
        <v>0.9911593066806028</v>
      </c>
      <c r="K13840" t="n" s="4">
        <v>0.8647437833484347</v>
      </c>
      <c r="L13840" t="n" s="4">
        <v>0.1352562166515653</v>
      </c>
      <c r="M13840" t="n" s="4">
        <v>0.9383708965654507</v>
      </c>
      <c r="N13840" t="s" s="5">
        <v>14</v>
      </c>
    </row>
    <row r="13841">
      <c r="A13841" t="s" s="2">
        <v>16</v>
      </c>
      <c r="B13841" t="s" s="2">
        <v>14</v>
      </c>
      <c r="C13841" t="s" s="2">
        <v>24</v>
      </c>
      <c r="D13841" t="s" s="2">
        <v>25</v>
      </c>
      <c r="E13841" t="s" s="2">
        <v>14</v>
      </c>
      <c r="F13841" t="n" s="3">
        <v>69.0</v>
      </c>
      <c r="G13841" t="n" s="3">
        <v>577.0</v>
      </c>
      <c r="H13841" t="n" s="4">
        <v>0.9243124500741708</v>
      </c>
      <c r="I13841" t="n" s="4">
        <v>0.8786344655777019</v>
      </c>
      <c r="J13841" t="n" s="4">
        <v>0.9913842291452699</v>
      </c>
      <c r="K13841" t="n" s="4">
        <v>0.88637932116193</v>
      </c>
      <c r="L13841" t="n" s="4">
        <v>0.11362067883807003</v>
      </c>
      <c r="M13841" t="n" s="4">
        <v>0.9343171267487212</v>
      </c>
      <c r="N13841" t="s" s="5">
        <v>14</v>
      </c>
    </row>
    <row r="13842">
      <c r="A13842" t="s" s="2">
        <v>19</v>
      </c>
      <c r="B13842" t="s" s="2">
        <v>5</v>
      </c>
      <c r="C13842" t="s" s="2">
        <v>24</v>
      </c>
      <c r="D13842" t="s" s="2">
        <v>25</v>
      </c>
      <c r="E13842" t="s" s="2">
        <v>14</v>
      </c>
      <c r="F13842" t="n" s="3">
        <v>75.0</v>
      </c>
      <c r="G13842" t="n" s="3">
        <v>577.0</v>
      </c>
      <c r="H13842" t="n" s="4">
        <v>0.8711288180611052</v>
      </c>
      <c r="I13842" t="n" s="4">
        <v>0.7902475722390153</v>
      </c>
      <c r="J13842" t="n" s="4">
        <v>0.9726427622841965</v>
      </c>
      <c r="K13842" t="n" s="4">
        <v>0.795528214475583</v>
      </c>
      <c r="L13842" t="n" s="4">
        <v>0.20447178552441703</v>
      </c>
      <c r="M13842" t="n" s="4">
        <v>0.9041036073811406</v>
      </c>
      <c r="N13842" t="s" s="5">
        <v>14</v>
      </c>
    </row>
    <row r="13843">
      <c r="A13843" t="s" s="2">
        <v>17</v>
      </c>
      <c r="B13843" t="s" s="2">
        <v>5</v>
      </c>
      <c r="C13843" t="s" s="2">
        <v>24</v>
      </c>
      <c r="D13843" t="s" s="2">
        <v>25</v>
      </c>
      <c r="E13843" t="s" s="2">
        <v>14</v>
      </c>
      <c r="F13843" t="n" s="3">
        <v>101.0</v>
      </c>
      <c r="G13843" t="n" s="3">
        <v>577.0</v>
      </c>
      <c r="H13843" t="n" s="4">
        <v>0.8676470588235248</v>
      </c>
      <c r="I13843" t="n" s="4">
        <v>0.7860590136021295</v>
      </c>
      <c r="J13843" t="n" s="4">
        <v>0.9711082452783094</v>
      </c>
      <c r="K13843" t="n" s="4">
        <v>0.8048101802661467</v>
      </c>
      <c r="L13843" t="n" s="4">
        <v>0.1951898197338533</v>
      </c>
      <c r="M13843" t="n" s="4">
        <v>0.9040096123690996</v>
      </c>
      <c r="N13843" t="s" s="5">
        <v>14</v>
      </c>
    </row>
    <row r="13844">
      <c r="A13844" t="s" s="2">
        <v>19</v>
      </c>
      <c r="B13844" t="s" s="2">
        <v>14</v>
      </c>
      <c r="C13844" t="s" s="2">
        <v>24</v>
      </c>
      <c r="D13844" t="s" s="2">
        <v>25</v>
      </c>
      <c r="E13844" t="s" s="2">
        <v>14</v>
      </c>
      <c r="F13844" t="n" s="3">
        <v>104.0</v>
      </c>
      <c r="G13844" t="n" s="3">
        <v>577.0</v>
      </c>
      <c r="H13844" t="n" s="4">
        <v>0.8719913807123003</v>
      </c>
      <c r="I13844" t="n" s="4">
        <v>0.8024536140531819</v>
      </c>
      <c r="J13844" t="n" s="4">
        <v>0.9744064075459424</v>
      </c>
      <c r="K13844" t="n" s="4">
        <v>0.8243850447797816</v>
      </c>
      <c r="L13844" t="n" s="4">
        <v>0.17561495522021842</v>
      </c>
      <c r="M13844" t="n" s="4">
        <v>0.9033044875912075</v>
      </c>
      <c r="N13844" t="s" s="5">
        <v>14</v>
      </c>
    </row>
    <row r="13845">
      <c r="A13845" t="s" s="2">
        <v>21</v>
      </c>
      <c r="B13845" t="s" s="2">
        <v>5</v>
      </c>
      <c r="C13845" t="s" s="2">
        <v>24</v>
      </c>
      <c r="D13845" t="s" s="2">
        <v>25</v>
      </c>
      <c r="E13845" t="s" s="2">
        <v>14</v>
      </c>
      <c r="F13845" t="n" s="3">
        <v>113.0</v>
      </c>
      <c r="G13845" t="n" s="3">
        <v>577.0</v>
      </c>
      <c r="H13845" t="n" s="4">
        <v>0.8676190112908255</v>
      </c>
      <c r="I13845" t="n" s="4">
        <v>0.7961203150653535</v>
      </c>
      <c r="J13845" t="n" s="4">
        <v>0.9732606042111688</v>
      </c>
      <c r="K13845" t="n" s="4">
        <v>0.8230007843421909</v>
      </c>
      <c r="L13845" t="n" s="4">
        <v>0.17699921565780907</v>
      </c>
      <c r="M13845" t="n" s="4">
        <v>0.9037536773257664</v>
      </c>
      <c r="N13845" t="s" s="5">
        <v>14</v>
      </c>
    </row>
    <row r="13846">
      <c r="A13846" t="s" s="2">
        <v>20</v>
      </c>
      <c r="B13846" t="s" s="2">
        <v>5</v>
      </c>
      <c r="C13846" t="s" s="2">
        <v>24</v>
      </c>
      <c r="D13846" t="s" s="2">
        <v>25</v>
      </c>
      <c r="E13846" t="s" s="2">
        <v>14</v>
      </c>
      <c r="F13846" t="n" s="3">
        <v>116.0</v>
      </c>
      <c r="G13846" t="n" s="3">
        <v>577.0</v>
      </c>
      <c r="H13846" t="n" s="4">
        <v>0.9675181389782446</v>
      </c>
      <c r="I13846" t="n" s="4">
        <v>0.9364332484585368</v>
      </c>
      <c r="J13846" t="n" s="4">
        <v>0.9973259032089161</v>
      </c>
      <c r="K13846" t="n" s="4">
        <v>0.9472495894909688</v>
      </c>
      <c r="L13846" t="n" s="4">
        <v>0.052750410509031176</v>
      </c>
      <c r="M13846" t="n" s="4">
        <v>0.9689953415958852</v>
      </c>
      <c r="N13846" t="s" s="5">
        <v>14</v>
      </c>
    </row>
    <row r="13847">
      <c r="A13847" t="s" s="2">
        <v>17</v>
      </c>
      <c r="B13847" t="s" s="2">
        <v>14</v>
      </c>
      <c r="C13847" t="s" s="2">
        <v>24</v>
      </c>
      <c r="D13847" t="s" s="2">
        <v>25</v>
      </c>
      <c r="E13847" t="s" s="2">
        <v>14</v>
      </c>
      <c r="F13847" t="n" s="3">
        <v>127.0</v>
      </c>
      <c r="G13847" t="n" s="3">
        <v>577.0</v>
      </c>
      <c r="H13847" t="n" s="4">
        <v>0.8666666666666619</v>
      </c>
      <c r="I13847" t="n" s="4">
        <v>0.7966156578425114</v>
      </c>
      <c r="J13847" t="n" s="4">
        <v>0.970883639545057</v>
      </c>
      <c r="K13847" t="n" s="4">
        <v>0.8293263581286788</v>
      </c>
      <c r="L13847" t="n" s="4">
        <v>0.17067364187132117</v>
      </c>
      <c r="M13847" t="n" s="4">
        <v>0.9043776757973195</v>
      </c>
      <c r="N13847" t="s" s="5">
        <v>14</v>
      </c>
    </row>
    <row r="13848">
      <c r="A13848" t="s" s="2">
        <v>14</v>
      </c>
      <c r="B13848" t="s" s="2">
        <v>18</v>
      </c>
      <c r="C13848" t="s" s="2">
        <v>24</v>
      </c>
      <c r="D13848" t="s" s="2">
        <v>25</v>
      </c>
      <c r="E13848" t="s" s="2">
        <v>14</v>
      </c>
      <c r="F13848" t="n" s="3">
        <v>129.0</v>
      </c>
      <c r="G13848" t="n" s="3">
        <v>577.0</v>
      </c>
      <c r="H13848" t="n" s="4">
        <v>0.8775955149501773</v>
      </c>
      <c r="I13848" t="n" s="4">
        <v>0.8182068812058092</v>
      </c>
      <c r="J13848" t="n" s="4">
        <v>0.9784918327796234</v>
      </c>
      <c r="K13848" t="n" s="4">
        <v>0.8559568406569631</v>
      </c>
      <c r="L13848" t="n" s="4">
        <v>0.1440431593430369</v>
      </c>
      <c r="M13848" t="n" s="4">
        <v>0.8871803986803865</v>
      </c>
      <c r="N13848" t="s" s="5">
        <v>14</v>
      </c>
    </row>
    <row r="13849">
      <c r="A13849" t="s" s="2">
        <v>20</v>
      </c>
      <c r="B13849" t="s" s="2">
        <v>14</v>
      </c>
      <c r="C13849" t="s" s="2">
        <v>24</v>
      </c>
      <c r="D13849" t="s" s="2">
        <v>25</v>
      </c>
      <c r="E13849" t="s" s="2">
        <v>14</v>
      </c>
      <c r="F13849" t="n" s="3">
        <v>138.0</v>
      </c>
      <c r="G13849" t="n" s="3">
        <v>577.0</v>
      </c>
      <c r="H13849" t="n" s="4">
        <v>0.9654187712521833</v>
      </c>
      <c r="I13849" t="n" s="4">
        <v>0.9376444754599942</v>
      </c>
      <c r="J13849" t="n" s="4">
        <v>0.9972599121851375</v>
      </c>
      <c r="K13849" t="n" s="4">
        <v>0.9520358868184955</v>
      </c>
      <c r="L13849" t="n" s="4">
        <v>0.04796411318150451</v>
      </c>
      <c r="M13849" t="n" s="4">
        <v>0.9670210868640736</v>
      </c>
      <c r="N13849" t="s" s="5">
        <v>14</v>
      </c>
    </row>
    <row r="13850">
      <c r="A13850" t="s" s="2">
        <v>21</v>
      </c>
      <c r="B13850" t="s" s="2">
        <v>14</v>
      </c>
      <c r="C13850" t="s" s="2">
        <v>24</v>
      </c>
      <c r="D13850" t="s" s="2">
        <v>25</v>
      </c>
      <c r="E13850" t="s" s="2">
        <v>14</v>
      </c>
      <c r="F13850" t="n" s="3">
        <v>139.0</v>
      </c>
      <c r="G13850" t="n" s="3">
        <v>577.0</v>
      </c>
      <c r="H13850" t="n" s="4">
        <v>0.8658552609966915</v>
      </c>
      <c r="I13850" t="n" s="4">
        <v>0.8074399889465496</v>
      </c>
      <c r="J13850" t="n" s="4">
        <v>0.9739331822213462</v>
      </c>
      <c r="K13850" t="n" s="4">
        <v>0.8458154870498679</v>
      </c>
      <c r="L13850" t="n" s="4">
        <v>0.15418451295013214</v>
      </c>
      <c r="M13850" t="n" s="4">
        <v>0.9043574435361217</v>
      </c>
      <c r="N13850" t="s" s="5">
        <v>14</v>
      </c>
    </row>
    <row r="13851">
      <c r="A13851" t="s" s="2">
        <v>14</v>
      </c>
      <c r="B13851" t="s" s="2">
        <v>5</v>
      </c>
      <c r="C13851" t="s" s="2">
        <v>24</v>
      </c>
      <c r="D13851" t="s" s="2">
        <v>25</v>
      </c>
      <c r="E13851" t="s" s="2">
        <v>14</v>
      </c>
      <c r="F13851" t="n" s="3">
        <v>448.0</v>
      </c>
      <c r="G13851" t="n" s="3">
        <v>577.0</v>
      </c>
      <c r="H13851" t="n" s="4">
        <v>0.877595514950165</v>
      </c>
      <c r="I13851" t="n" s="4">
        <v>0.8182068812058092</v>
      </c>
      <c r="J13851" t="n" s="4">
        <v>0.9784918327796235</v>
      </c>
      <c r="K13851" t="n" s="4">
        <v>0.9585232867070272</v>
      </c>
      <c r="L13851" t="n" s="4">
        <v>0.041476713292972756</v>
      </c>
      <c r="M13851" t="n" s="4">
        <v>0.861017557649861</v>
      </c>
      <c r="N13851" t="s" s="5">
        <v>14</v>
      </c>
    </row>
    <row r="13852">
      <c r="A13852" t="s" s="2">
        <v>20</v>
      </c>
      <c r="B13852" t="s" s="2">
        <v>18</v>
      </c>
      <c r="C13852" t="s" s="2">
        <v>24</v>
      </c>
      <c r="D13852" t="s" s="2">
        <v>14</v>
      </c>
      <c r="E13852" t="s" s="2">
        <v>14</v>
      </c>
      <c r="F13852" t="n" s="3">
        <v>958.0</v>
      </c>
      <c r="G13852" t="n" s="3">
        <v>23766.0</v>
      </c>
      <c r="H13852" t="n" s="4">
        <v>0.8966994330083642</v>
      </c>
      <c r="I13852" t="n" s="4">
        <v>0.6202227889748345</v>
      </c>
      <c r="J13852" t="n" s="4">
        <v>0.9578272631146527</v>
      </c>
      <c r="K13852" t="n" s="4">
        <v>0.4782869356212839</v>
      </c>
      <c r="L13852" t="n" s="4">
        <v>0.5217130643787161</v>
      </c>
      <c r="M13852" t="n" s="4">
        <v>0.9068220673355675</v>
      </c>
      <c r="N13852" t="s" s="5">
        <v>14</v>
      </c>
    </row>
    <row r="13853">
      <c r="A13853" t="s" s="2">
        <v>21</v>
      </c>
      <c r="B13853" t="s" s="2">
        <v>18</v>
      </c>
      <c r="C13853" t="s" s="2">
        <v>24</v>
      </c>
      <c r="D13853" t="s" s="2">
        <v>14</v>
      </c>
      <c r="E13853" t="s" s="2">
        <v>14</v>
      </c>
      <c r="F13853" t="n" s="3">
        <v>1371.0</v>
      </c>
      <c r="G13853" t="n" s="3">
        <v>23766.0</v>
      </c>
      <c r="H13853" t="n" s="4">
        <v>0.8543861629007525</v>
      </c>
      <c r="I13853" t="n" s="4">
        <v>0.573847879574064</v>
      </c>
      <c r="J13853" t="n" s="4">
        <v>0.9347607580818437</v>
      </c>
      <c r="K13853" t="n" s="4">
        <v>0.4637156997811327</v>
      </c>
      <c r="L13853" t="n" s="4">
        <v>0.5362843002188673</v>
      </c>
      <c r="M13853" t="n" s="4">
        <v>0.867068285761702</v>
      </c>
      <c r="N13853" t="s" s="5">
        <v>14</v>
      </c>
    </row>
    <row r="13854">
      <c r="A13854" t="s" s="2">
        <v>17</v>
      </c>
      <c r="B13854" t="s" s="2">
        <v>18</v>
      </c>
      <c r="C13854" t="s" s="2">
        <v>24</v>
      </c>
      <c r="D13854" t="s" s="2">
        <v>14</v>
      </c>
      <c r="E13854" t="s" s="2">
        <v>14</v>
      </c>
      <c r="F13854" t="n" s="3">
        <v>1390.0</v>
      </c>
      <c r="G13854" t="n" s="3">
        <v>23766.0</v>
      </c>
      <c r="H13854" t="n" s="4">
        <v>0.85327689225081</v>
      </c>
      <c r="I13854" t="n" s="4">
        <v>0.5854442462021102</v>
      </c>
      <c r="J13854" t="n" s="4">
        <v>0.9381457008151076</v>
      </c>
      <c r="K13854" t="n" s="4">
        <v>0.4806261348211521</v>
      </c>
      <c r="L13854" t="n" s="4">
        <v>0.519373865178848</v>
      </c>
      <c r="M13854" t="n" s="4">
        <v>0.8693860624663612</v>
      </c>
      <c r="N13854" t="s" s="5">
        <v>14</v>
      </c>
    </row>
    <row r="13855">
      <c r="A13855" t="s" s="2">
        <v>19</v>
      </c>
      <c r="B13855" t="s" s="2">
        <v>18</v>
      </c>
      <c r="C13855" t="s" s="2">
        <v>24</v>
      </c>
      <c r="D13855" t="s" s="2">
        <v>14</v>
      </c>
      <c r="E13855" t="s" s="2">
        <v>14</v>
      </c>
      <c r="F13855" t="n" s="3">
        <v>1508.0</v>
      </c>
      <c r="G13855" t="n" s="3">
        <v>23766.0</v>
      </c>
      <c r="H13855" t="n" s="4">
        <v>0.8519993288261996</v>
      </c>
      <c r="I13855" t="n" s="4">
        <v>0.5880805558869613</v>
      </c>
      <c r="J13855" t="n" s="4">
        <v>0.9371616273396649</v>
      </c>
      <c r="K13855" t="n" s="4">
        <v>0.4936849924864134</v>
      </c>
      <c r="L13855" t="n" s="4">
        <v>0.5063150075135866</v>
      </c>
      <c r="M13855" t="n" s="4">
        <v>0.8637416947769863</v>
      </c>
      <c r="N13855" t="s" s="5">
        <v>14</v>
      </c>
    </row>
    <row r="13856">
      <c r="A13856" t="s" s="2">
        <v>16</v>
      </c>
      <c r="B13856" t="s" s="2">
        <v>18</v>
      </c>
      <c r="C13856" t="s" s="2">
        <v>24</v>
      </c>
      <c r="D13856" t="s" s="2">
        <v>14</v>
      </c>
      <c r="E13856" t="s" s="2">
        <v>14</v>
      </c>
      <c r="F13856" t="n" s="3">
        <v>1566.0</v>
      </c>
      <c r="G13856" t="n" s="3">
        <v>23766.0</v>
      </c>
      <c r="H13856" t="n" s="4">
        <v>0.8641284387834614</v>
      </c>
      <c r="I13856" t="n" s="4">
        <v>0.6083950020344432</v>
      </c>
      <c r="J13856" t="n" s="4">
        <v>0.9427181204192698</v>
      </c>
      <c r="K13856" t="n" s="4">
        <v>0.5192412380427266</v>
      </c>
      <c r="L13856" t="n" s="4">
        <v>0.4807587619572734</v>
      </c>
      <c r="M13856" t="n" s="4">
        <v>0.8730805797802551</v>
      </c>
      <c r="N13856" t="s" s="5">
        <v>14</v>
      </c>
    </row>
    <row r="13857">
      <c r="A13857" t="s" s="2">
        <v>16</v>
      </c>
      <c r="B13857" t="s" s="2">
        <v>5</v>
      </c>
      <c r="C13857" t="s" s="2">
        <v>24</v>
      </c>
      <c r="D13857" t="s" s="2">
        <v>14</v>
      </c>
      <c r="E13857" t="s" s="2">
        <v>14</v>
      </c>
      <c r="F13857" t="n" s="3">
        <v>2846.0</v>
      </c>
      <c r="G13857" t="n" s="3">
        <v>23766.0</v>
      </c>
      <c r="H13857" t="n" s="4">
        <v>0.7915173958554267</v>
      </c>
      <c r="I13857" t="n" s="4">
        <v>0.5676338538960113</v>
      </c>
      <c r="J13857" t="n" s="4">
        <v>0.9071625299470996</v>
      </c>
      <c r="K13857" t="n" s="4">
        <v>0.5536813435108114</v>
      </c>
      <c r="L13857" t="n" s="4">
        <v>0.44631865648918856</v>
      </c>
      <c r="M13857" t="n" s="4">
        <v>0.7998664880406117</v>
      </c>
      <c r="N13857" t="s" s="5">
        <v>14</v>
      </c>
    </row>
    <row r="13858">
      <c r="A13858" t="s" s="2">
        <v>20</v>
      </c>
      <c r="B13858" t="s" s="2">
        <v>5</v>
      </c>
      <c r="C13858" t="s" s="2">
        <v>24</v>
      </c>
      <c r="D13858" t="s" s="2">
        <v>14</v>
      </c>
      <c r="E13858" t="s" s="2">
        <v>14</v>
      </c>
      <c r="F13858" t="n" s="3">
        <v>3131.0</v>
      </c>
      <c r="G13858" t="n" s="3">
        <v>23766.0</v>
      </c>
      <c r="H13858" t="n" s="4">
        <v>0.7727139990081586</v>
      </c>
      <c r="I13858" t="n" s="4">
        <v>0.5599062875907878</v>
      </c>
      <c r="J13858" t="n" s="4">
        <v>0.8983877971498503</v>
      </c>
      <c r="K13858" t="n" s="4">
        <v>0.5604048619819233</v>
      </c>
      <c r="L13858" t="n" s="4">
        <v>0.4395951380180767</v>
      </c>
      <c r="M13858" t="n" s="4">
        <v>0.7849744216721808</v>
      </c>
      <c r="N13858" t="s" s="5">
        <v>14</v>
      </c>
    </row>
    <row r="13859">
      <c r="A13859" t="s" s="2">
        <v>19</v>
      </c>
      <c r="B13859" t="s" s="2">
        <v>5</v>
      </c>
      <c r="C13859" t="s" s="2">
        <v>24</v>
      </c>
      <c r="D13859" t="s" s="2">
        <v>14</v>
      </c>
      <c r="E13859" t="s" s="2">
        <v>14</v>
      </c>
      <c r="F13859" t="n" s="3">
        <v>3265.0</v>
      </c>
      <c r="G13859" t="n" s="3">
        <v>23766.0</v>
      </c>
      <c r="H13859" t="n" s="4">
        <v>0.7492161626896849</v>
      </c>
      <c r="I13859" t="n" s="4">
        <v>0.528851122838409</v>
      </c>
      <c r="J13859" t="n" s="4">
        <v>0.8803869949047419</v>
      </c>
      <c r="K13859" t="n" s="4">
        <v>0.5351372505485094</v>
      </c>
      <c r="L13859" t="n" s="4">
        <v>0.46486274945149064</v>
      </c>
      <c r="M13859" t="n" s="4">
        <v>0.7645524161985363</v>
      </c>
      <c r="N13859" t="s" s="5">
        <v>14</v>
      </c>
    </row>
    <row r="13860">
      <c r="A13860" t="s" s="2">
        <v>17</v>
      </c>
      <c r="B13860" t="s" s="2">
        <v>5</v>
      </c>
      <c r="C13860" t="s" s="2">
        <v>24</v>
      </c>
      <c r="D13860" t="s" s="2">
        <v>14</v>
      </c>
      <c r="E13860" t="s" s="2">
        <v>14</v>
      </c>
      <c r="F13860" t="n" s="3">
        <v>3813.0</v>
      </c>
      <c r="G13860" t="n" s="3">
        <v>23766.0</v>
      </c>
      <c r="H13860" t="n" s="4">
        <v>0.7195676164715405</v>
      </c>
      <c r="I13860" t="n" s="4">
        <v>0.5094643395192269</v>
      </c>
      <c r="J13860" t="n" s="4">
        <v>0.8608945156969916</v>
      </c>
      <c r="K13860" t="n" s="4">
        <v>0.5406412351764508</v>
      </c>
      <c r="L13860" t="n" s="4">
        <v>0.4593587648235492</v>
      </c>
      <c r="M13860" t="n" s="4">
        <v>0.7352685005355024</v>
      </c>
      <c r="N13860" t="s" s="5">
        <v>14</v>
      </c>
    </row>
    <row r="13861">
      <c r="A13861" t="s" s="2">
        <v>21</v>
      </c>
      <c r="B13861" t="s" s="2">
        <v>5</v>
      </c>
      <c r="C13861" t="s" s="2">
        <v>24</v>
      </c>
      <c r="D13861" t="s" s="2">
        <v>14</v>
      </c>
      <c r="E13861" t="s" s="2">
        <v>14</v>
      </c>
      <c r="F13861" t="n" s="3">
        <v>3918.0</v>
      </c>
      <c r="G13861" t="n" s="3">
        <v>23766.0</v>
      </c>
      <c r="H13861" t="n" s="4">
        <v>0.7200886770081611</v>
      </c>
      <c r="I13861" t="n" s="4">
        <v>0.5158374898612048</v>
      </c>
      <c r="J13861" t="n" s="4">
        <v>0.8632222167698603</v>
      </c>
      <c r="K13861" t="n" s="4">
        <v>0.5509490902304258</v>
      </c>
      <c r="L13861" t="n" s="4">
        <v>0.4490509097695742</v>
      </c>
      <c r="M13861" t="n" s="4">
        <v>0.7361438879274247</v>
      </c>
      <c r="N13861" t="s" s="5">
        <v>14</v>
      </c>
    </row>
    <row r="13862">
      <c r="A13862" t="s" s="2">
        <v>20</v>
      </c>
      <c r="B13862" t="s" s="2">
        <v>14</v>
      </c>
      <c r="C13862" t="s" s="2">
        <v>24</v>
      </c>
      <c r="D13862" t="s" s="2">
        <v>14</v>
      </c>
      <c r="E13862" t="s" s="2">
        <v>14</v>
      </c>
      <c r="F13862" t="n" s="3">
        <v>4089.0</v>
      </c>
      <c r="G13862" t="n" s="3">
        <v>23766.0</v>
      </c>
      <c r="H13862" t="n" s="4">
        <v>0.7354021668582149</v>
      </c>
      <c r="I13862" t="n" s="4">
        <v>0.5415006596202254</v>
      </c>
      <c r="J13862" t="n" s="4">
        <v>0.8778479710717673</v>
      </c>
      <c r="K13862" t="n" s="4">
        <v>0.5830535157979306</v>
      </c>
      <c r="L13862" t="n" s="4">
        <v>0.41694648420206937</v>
      </c>
      <c r="M13862" t="n" s="4">
        <v>0.7440229967374102</v>
      </c>
      <c r="N13862" t="s" s="5">
        <v>14</v>
      </c>
    </row>
    <row r="13863">
      <c r="A13863" t="s" s="2">
        <v>16</v>
      </c>
      <c r="B13863" t="s" s="2">
        <v>14</v>
      </c>
      <c r="C13863" t="s" s="2">
        <v>24</v>
      </c>
      <c r="D13863" t="s" s="2">
        <v>14</v>
      </c>
      <c r="E13863" t="s" s="2">
        <v>14</v>
      </c>
      <c r="F13863" t="n" s="3">
        <v>4412.0</v>
      </c>
      <c r="G13863" t="n" s="3">
        <v>23766.0</v>
      </c>
      <c r="H13863" t="n" s="4">
        <v>0.738475351308699</v>
      </c>
      <c r="I13863" t="n" s="4">
        <v>0.5544444498441923</v>
      </c>
      <c r="J13863" t="n" s="4">
        <v>0.8821898710956834</v>
      </c>
      <c r="K13863" t="n" s="4">
        <v>0.606659839851398</v>
      </c>
      <c r="L13863" t="n" s="4">
        <v>0.39334016014860196</v>
      </c>
      <c r="M13863" t="n" s="4">
        <v>0.7428410217189858</v>
      </c>
      <c r="N13863" t="s" s="5">
        <v>14</v>
      </c>
    </row>
    <row r="13864">
      <c r="A13864" t="s" s="2">
        <v>19</v>
      </c>
      <c r="B13864" t="s" s="2">
        <v>14</v>
      </c>
      <c r="C13864" t="s" s="2">
        <v>24</v>
      </c>
      <c r="D13864" t="s" s="2">
        <v>14</v>
      </c>
      <c r="E13864" t="s" s="2">
        <v>14</v>
      </c>
      <c r="F13864" t="n" s="3">
        <v>4773.0</v>
      </c>
      <c r="G13864" t="n" s="3">
        <v>23766.0</v>
      </c>
      <c r="H13864" t="n" s="4">
        <v>0.6912464988010099</v>
      </c>
      <c r="I13864" t="n" s="4">
        <v>0.5075367332489515</v>
      </c>
      <c r="J13864" t="n" s="4">
        <v>0.8483709232957121</v>
      </c>
      <c r="K13864" t="n" s="4">
        <v>0.5776436222519438</v>
      </c>
      <c r="L13864" t="n" s="4">
        <v>0.42235637774805623</v>
      </c>
      <c r="M13864" t="n" s="4">
        <v>0.702009898234782</v>
      </c>
      <c r="N13864" t="s" s="5">
        <v>14</v>
      </c>
    </row>
    <row r="13865">
      <c r="A13865" t="s" s="2">
        <v>17</v>
      </c>
      <c r="B13865" t="s" s="2">
        <v>14</v>
      </c>
      <c r="C13865" t="s" s="2">
        <v>24</v>
      </c>
      <c r="D13865" t="s" s="2">
        <v>14</v>
      </c>
      <c r="E13865" t="s" s="2">
        <v>14</v>
      </c>
      <c r="F13865" t="n" s="3">
        <v>5203.0</v>
      </c>
      <c r="G13865" t="n" s="3">
        <v>23766.0</v>
      </c>
      <c r="H13865" t="n" s="4">
        <v>0.6723981412560548</v>
      </c>
      <c r="I13865" t="n" s="4">
        <v>0.4925654194029053</v>
      </c>
      <c r="J13865" t="n" s="4">
        <v>0.8338166450305912</v>
      </c>
      <c r="K13865" t="n" s="4">
        <v>0.5798341343221246</v>
      </c>
      <c r="L13865" t="n" s="4">
        <v>0.4201658656778754</v>
      </c>
      <c r="M13865" t="n" s="4">
        <v>0.681001898870303</v>
      </c>
      <c r="N13865" t="s" s="5">
        <v>14</v>
      </c>
    </row>
    <row r="13866">
      <c r="A13866" t="s" s="2">
        <v>21</v>
      </c>
      <c r="B13866" t="s" s="2">
        <v>14</v>
      </c>
      <c r="C13866" t="s" s="2">
        <v>24</v>
      </c>
      <c r="D13866" t="s" s="2">
        <v>14</v>
      </c>
      <c r="E13866" t="s" s="2">
        <v>14</v>
      </c>
      <c r="F13866" t="n" s="3">
        <v>5289.0</v>
      </c>
      <c r="G13866" t="n" s="3">
        <v>23766.0</v>
      </c>
      <c r="H13866" t="n" s="4">
        <v>0.678503614633144</v>
      </c>
      <c r="I13866" t="n" s="4">
        <v>0.4995729392802064</v>
      </c>
      <c r="J13866" t="n" s="4">
        <v>0.8378186048537725</v>
      </c>
      <c r="K13866" t="n" s="4">
        <v>0.5879364086855544</v>
      </c>
      <c r="L13866" t="n" s="4">
        <v>0.4120635913144456</v>
      </c>
      <c r="M13866" t="n" s="4">
        <v>0.6873066011849338</v>
      </c>
      <c r="N13866" t="s" s="5">
        <v>14</v>
      </c>
    </row>
    <row r="13867">
      <c r="A13867" t="s" s="2">
        <v>14</v>
      </c>
      <c r="B13867" t="s" s="2">
        <v>18</v>
      </c>
      <c r="C13867" t="s" s="2">
        <v>24</v>
      </c>
      <c r="D13867" t="s" s="2">
        <v>14</v>
      </c>
      <c r="E13867" t="s" s="2">
        <v>14</v>
      </c>
      <c r="F13867" t="n" s="3">
        <v>6793.0</v>
      </c>
      <c r="G13867" t="n" s="3">
        <v>23766.0</v>
      </c>
      <c r="H13867" t="n" s="4">
        <v>0.6290305949068052</v>
      </c>
      <c r="I13867" t="n" s="4">
        <v>0.4765983862022538</v>
      </c>
      <c r="J13867" t="n" s="4">
        <v>0.8099090432845044</v>
      </c>
      <c r="K13867" t="n" s="4">
        <v>0.6197922363278796</v>
      </c>
      <c r="L13867" t="n" s="4">
        <v>0.3802077636721204</v>
      </c>
      <c r="M13867" t="n" s="4">
        <v>0.6222440057746361</v>
      </c>
      <c r="N13867" t="s" s="5">
        <v>14</v>
      </c>
    </row>
    <row r="13868">
      <c r="A13868" t="s" s="2">
        <v>14</v>
      </c>
      <c r="B13868" t="s" s="2">
        <v>5</v>
      </c>
      <c r="C13868" t="s" s="2">
        <v>24</v>
      </c>
      <c r="D13868" t="s" s="2">
        <v>14</v>
      </c>
      <c r="E13868" t="s" s="2">
        <v>14</v>
      </c>
      <c r="F13868" t="n" s="3">
        <v>16973.0</v>
      </c>
      <c r="G13868" t="n" s="3">
        <v>23766.0</v>
      </c>
      <c r="H13868" t="n" s="4">
        <v>0.6290305949068796</v>
      </c>
      <c r="I13868" t="n" s="4">
        <v>0.4765983862022517</v>
      </c>
      <c r="J13868" t="n" s="4">
        <v>0.8099090432845044</v>
      </c>
      <c r="K13868" t="n" s="4">
        <v>0.8478317717183509</v>
      </c>
      <c r="L13868" t="n" s="4">
        <v>0.1521682282816491</v>
      </c>
      <c r="M13868" t="n" s="4">
        <v>0.45861023610882945</v>
      </c>
      <c r="N13868" t="s" s="5">
        <v>14</v>
      </c>
    </row>
    <row r="13869">
      <c r="A13869" t="s" s="2">
        <v>14</v>
      </c>
      <c r="B13869" t="s" s="2">
        <v>5</v>
      </c>
      <c r="C13869" t="s" s="2">
        <v>25</v>
      </c>
      <c r="D13869" t="s" s="2">
        <v>23</v>
      </c>
      <c r="E13869" t="s" s="2">
        <v>46</v>
      </c>
      <c r="F13869" t="n" s="3">
        <v>33.0</v>
      </c>
      <c r="G13869" t="n" s="3">
        <v>38.0</v>
      </c>
      <c r="H13869" t="n" s="4">
        <v>0.9090909090909091</v>
      </c>
      <c r="I13869" t="n" s="4">
        <v>0.7189247817617346</v>
      </c>
      <c r="J13869" t="n" s="4">
        <v>0.9454545454545455</v>
      </c>
      <c r="K13869" t="n" s="4">
        <v>0.9545454545454546</v>
      </c>
      <c r="L13869" t="n" s="4">
        <v>0.045454545454545414</v>
      </c>
      <c r="M13869" t="n" s="4">
        <v>0.6705397079343326</v>
      </c>
      <c r="N13869" t="s" s="5">
        <v>14</v>
      </c>
    </row>
    <row r="13870">
      <c r="A13870" t="s" s="2">
        <v>17</v>
      </c>
      <c r="B13870" t="s" s="2">
        <v>5</v>
      </c>
      <c r="C13870" t="s" s="2">
        <v>14</v>
      </c>
      <c r="D13870" t="s" s="2">
        <v>23</v>
      </c>
      <c r="E13870" t="s" s="2">
        <v>196</v>
      </c>
      <c r="F13870" t="n" s="3">
        <v>23.0</v>
      </c>
      <c r="G13870" t="n" s="3">
        <v>140.0</v>
      </c>
      <c r="H13870" t="n" s="4">
        <v>0.6837606837606843</v>
      </c>
      <c r="I13870" t="n" s="4">
        <v>0.47343018299667994</v>
      </c>
      <c r="J13870" t="n" s="4">
        <v>0.8272017837235228</v>
      </c>
      <c r="K13870" t="n" s="4">
        <v>0.5086956521739131</v>
      </c>
      <c r="L13870" t="n" s="4">
        <v>0.4913043478260869</v>
      </c>
      <c r="M13870" t="n" s="4">
        <v>0.7116031756896112</v>
      </c>
      <c r="N13870" t="s" s="5">
        <v>14</v>
      </c>
    </row>
    <row r="13871">
      <c r="A13871" t="s" s="2">
        <v>21</v>
      </c>
      <c r="B13871" t="s" s="2">
        <v>5</v>
      </c>
      <c r="C13871" t="s" s="2">
        <v>14</v>
      </c>
      <c r="D13871" t="s" s="2">
        <v>23</v>
      </c>
      <c r="E13871" t="s" s="2">
        <v>196</v>
      </c>
      <c r="F13871" t="n" s="3">
        <v>23.0</v>
      </c>
      <c r="G13871" t="n" s="3">
        <v>140.0</v>
      </c>
      <c r="H13871" t="n" s="4">
        <v>0.7692307692307698</v>
      </c>
      <c r="I13871" t="n" s="4">
        <v>0.5442570906310513</v>
      </c>
      <c r="J13871" t="n" s="4">
        <v>0.8758825715347455</v>
      </c>
      <c r="K13871" t="n" s="4">
        <v>0.5673913043478261</v>
      </c>
      <c r="L13871" t="n" s="4">
        <v>0.43260869565217386</v>
      </c>
      <c r="M13871" t="n" s="4">
        <v>0.7899442792768328</v>
      </c>
      <c r="N13871" t="s" s="5">
        <v>14</v>
      </c>
    </row>
    <row r="13872">
      <c r="A13872" t="s" s="2">
        <v>19</v>
      </c>
      <c r="B13872" t="s" s="2">
        <v>14</v>
      </c>
      <c r="C13872" t="s" s="2">
        <v>14</v>
      </c>
      <c r="D13872" t="s" s="2">
        <v>23</v>
      </c>
      <c r="E13872" t="s" s="2">
        <v>196</v>
      </c>
      <c r="F13872" t="n" s="3">
        <v>29.0</v>
      </c>
      <c r="G13872" t="n" s="3">
        <v>140.0</v>
      </c>
      <c r="H13872" t="n" s="4">
        <v>0.6952469711090395</v>
      </c>
      <c r="I13872" t="n" s="4">
        <v>0.47335297654199016</v>
      </c>
      <c r="J13872" t="n" s="4">
        <v>0.8164026095060578</v>
      </c>
      <c r="K13872" t="n" s="4">
        <v>0.5448275862068965</v>
      </c>
      <c r="L13872" t="n" s="4">
        <v>0.45517241379310347</v>
      </c>
      <c r="M13872" t="n" s="4">
        <v>0.7093837666607745</v>
      </c>
      <c r="N13872" t="s" s="5">
        <v>14</v>
      </c>
    </row>
    <row r="13873">
      <c r="A13873" t="s" s="2">
        <v>17</v>
      </c>
      <c r="B13873" t="s" s="2">
        <v>14</v>
      </c>
      <c r="C13873" t="s" s="2">
        <v>14</v>
      </c>
      <c r="D13873" t="s" s="2">
        <v>23</v>
      </c>
      <c r="E13873" t="s" s="2">
        <v>196</v>
      </c>
      <c r="F13873" t="n" s="3">
        <v>34.0</v>
      </c>
      <c r="G13873" t="n" s="3">
        <v>140.0</v>
      </c>
      <c r="H13873" t="n" s="4">
        <v>0.5826859045504991</v>
      </c>
      <c r="I13873" t="n" s="4">
        <v>0.39468905495878825</v>
      </c>
      <c r="J13873" t="n" s="4">
        <v>0.7405660377358491</v>
      </c>
      <c r="K13873" t="n" s="4">
        <v>0.5181372549019608</v>
      </c>
      <c r="L13873" t="n" s="4">
        <v>0.48186274509803917</v>
      </c>
      <c r="M13873" t="n" s="4">
        <v>0.5906341007513056</v>
      </c>
      <c r="N13873" t="s" s="5">
        <v>14</v>
      </c>
    </row>
    <row r="13874">
      <c r="A13874" t="s" s="2">
        <v>21</v>
      </c>
      <c r="B13874" t="s" s="2">
        <v>14</v>
      </c>
      <c r="C13874" t="s" s="2">
        <v>14</v>
      </c>
      <c r="D13874" t="s" s="2">
        <v>23</v>
      </c>
      <c r="E13874" t="s" s="2">
        <v>196</v>
      </c>
      <c r="F13874" t="n" s="3">
        <v>37.0</v>
      </c>
      <c r="G13874" t="n" s="3">
        <v>140.0</v>
      </c>
      <c r="H13874" t="n" s="4">
        <v>0.6741012857517713</v>
      </c>
      <c r="I13874" t="n" s="4">
        <v>0.5122281395147152</v>
      </c>
      <c r="J13874" t="n" s="4">
        <v>0.8344266596693781</v>
      </c>
      <c r="K13874" t="n" s="4">
        <v>0.6252252252252252</v>
      </c>
      <c r="L13874" t="n" s="4">
        <v>0.37477477477477483</v>
      </c>
      <c r="M13874" t="n" s="4">
        <v>0.7047864273521116</v>
      </c>
      <c r="N13874" t="s" s="5">
        <v>14</v>
      </c>
    </row>
    <row r="13875">
      <c r="A13875" t="s" s="2">
        <v>14</v>
      </c>
      <c r="B13875" t="s" s="2">
        <v>18</v>
      </c>
      <c r="C13875" t="s" s="2">
        <v>14</v>
      </c>
      <c r="D13875" t="s" s="2">
        <v>23</v>
      </c>
      <c r="E13875" t="s" s="2">
        <v>196</v>
      </c>
      <c r="F13875" t="n" s="3">
        <v>49.0</v>
      </c>
      <c r="G13875" t="n" s="3">
        <v>140.0</v>
      </c>
      <c r="H13875" t="n" s="4">
        <v>0.6514913657770806</v>
      </c>
      <c r="I13875" t="n" s="4">
        <v>0.5619452520809534</v>
      </c>
      <c r="J13875" t="n" s="4">
        <v>0.8508634222919937</v>
      </c>
      <c r="K13875" t="n" s="4">
        <v>0.7142857142857144</v>
      </c>
      <c r="L13875" t="n" s="4">
        <v>0.2857142857142856</v>
      </c>
      <c r="M13875" t="n" s="4">
        <v>0.6801555217113137</v>
      </c>
      <c r="N13875" t="s" s="5">
        <v>14</v>
      </c>
    </row>
    <row r="13876">
      <c r="A13876" t="s" s="2">
        <v>14</v>
      </c>
      <c r="B13876" t="s" s="2">
        <v>5</v>
      </c>
      <c r="C13876" t="s" s="2">
        <v>14</v>
      </c>
      <c r="D13876" t="s" s="2">
        <v>23</v>
      </c>
      <c r="E13876" t="s" s="2">
        <v>196</v>
      </c>
      <c r="F13876" t="n" s="3">
        <v>91.0</v>
      </c>
      <c r="G13876" t="n" s="3">
        <v>140.0</v>
      </c>
      <c r="H13876" t="n" s="4">
        <v>0.6514913657770799</v>
      </c>
      <c r="I13876" t="n" s="4">
        <v>0.5619452520809534</v>
      </c>
      <c r="J13876" t="n" s="4">
        <v>0.8508634222919937</v>
      </c>
      <c r="K13876" t="n" s="4">
        <v>0.846153846153846</v>
      </c>
      <c r="L13876" t="n" s="4">
        <v>0.15384615384615397</v>
      </c>
      <c r="M13876" t="n" s="4">
        <v>0.5930502401978565</v>
      </c>
      <c r="N13876" t="s" s="5">
        <v>14</v>
      </c>
    </row>
    <row r="13877">
      <c r="A13877" t="s" s="2">
        <v>19</v>
      </c>
      <c r="B13877" t="s" s="2">
        <v>18</v>
      </c>
      <c r="C13877" t="s" s="2">
        <v>14</v>
      </c>
      <c r="D13877" t="s" s="2">
        <v>23</v>
      </c>
      <c r="E13877" t="s" s="2">
        <v>46</v>
      </c>
      <c r="F13877" t="n" s="3">
        <v>37.0</v>
      </c>
      <c r="G13877" t="n" s="3">
        <v>753.0</v>
      </c>
      <c r="H13877" t="n" s="4">
        <v>0.8617318435754199</v>
      </c>
      <c r="I13877" t="n" s="4">
        <v>0.5529816764713134</v>
      </c>
      <c r="J13877" t="n" s="4">
        <v>0.9300543560320097</v>
      </c>
      <c r="K13877" t="n" s="4">
        <v>0.4133724383724385</v>
      </c>
      <c r="L13877" t="n" s="4">
        <v>0.5866275616275616</v>
      </c>
      <c r="M13877" t="n" s="4">
        <v>0.874671611098944</v>
      </c>
      <c r="N13877" t="s" s="5">
        <v>14</v>
      </c>
    </row>
    <row r="13878">
      <c r="A13878" t="s" s="2">
        <v>16</v>
      </c>
      <c r="B13878" t="s" s="2">
        <v>18</v>
      </c>
      <c r="C13878" t="s" s="2">
        <v>14</v>
      </c>
      <c r="D13878" t="s" s="2">
        <v>23</v>
      </c>
      <c r="E13878" t="s" s="2">
        <v>46</v>
      </c>
      <c r="F13878" t="n" s="3">
        <v>38.0</v>
      </c>
      <c r="G13878" t="n" s="3">
        <v>753.0</v>
      </c>
      <c r="H13878" t="n" s="4">
        <v>0.8419580419580464</v>
      </c>
      <c r="I13878" t="n" s="4">
        <v>0.5213066261245223</v>
      </c>
      <c r="J13878" t="n" s="4">
        <v>0.9218255428781744</v>
      </c>
      <c r="K13878" t="n" s="4">
        <v>0.3804922416764523</v>
      </c>
      <c r="L13878" t="n" s="4">
        <v>0.6195077583235478</v>
      </c>
      <c r="M13878" t="n" s="4">
        <v>0.8563519173116837</v>
      </c>
      <c r="N13878" t="s" s="5">
        <v>14</v>
      </c>
    </row>
    <row r="13879">
      <c r="A13879" t="s" s="2">
        <v>21</v>
      </c>
      <c r="B13879" t="s" s="2">
        <v>18</v>
      </c>
      <c r="C13879" t="s" s="2">
        <v>14</v>
      </c>
      <c r="D13879" t="s" s="2">
        <v>23</v>
      </c>
      <c r="E13879" t="s" s="2">
        <v>46</v>
      </c>
      <c r="F13879" t="n" s="3">
        <v>41.0</v>
      </c>
      <c r="G13879" t="n" s="3">
        <v>753.0</v>
      </c>
      <c r="H13879" t="n" s="4">
        <v>0.8398876404494425</v>
      </c>
      <c r="I13879" t="n" s="4">
        <v>0.5552172855495663</v>
      </c>
      <c r="J13879" t="n" s="4">
        <v>0.9319334064127157</v>
      </c>
      <c r="K13879" t="n" s="4">
        <v>0.44157806962685003</v>
      </c>
      <c r="L13879" t="n" s="4">
        <v>0.5584219303731499</v>
      </c>
      <c r="M13879" t="n" s="4">
        <v>0.8587210639586897</v>
      </c>
      <c r="N13879" t="s" s="5">
        <v>14</v>
      </c>
    </row>
    <row r="13880">
      <c r="A13880" t="s" s="2">
        <v>20</v>
      </c>
      <c r="B13880" t="s" s="2">
        <v>18</v>
      </c>
      <c r="C13880" t="s" s="2">
        <v>14</v>
      </c>
      <c r="D13880" t="s" s="2">
        <v>23</v>
      </c>
      <c r="E13880" t="s" s="2">
        <v>46</v>
      </c>
      <c r="F13880" t="n" s="3">
        <v>46.0</v>
      </c>
      <c r="G13880" t="n" s="3">
        <v>753.0</v>
      </c>
      <c r="H13880" t="n" s="4">
        <v>0.8288543140028289</v>
      </c>
      <c r="I13880" t="n" s="4">
        <v>0.5100719257628408</v>
      </c>
      <c r="J13880" t="n" s="4">
        <v>0.9061865813910583</v>
      </c>
      <c r="K13880" t="n" s="4">
        <v>0.3911404416839201</v>
      </c>
      <c r="L13880" t="n" s="4">
        <v>0.6088595583160799</v>
      </c>
      <c r="M13880" t="n" s="4">
        <v>0.8414661994774018</v>
      </c>
      <c r="N13880" t="s" s="5">
        <v>14</v>
      </c>
    </row>
    <row r="13881">
      <c r="A13881" t="s" s="2">
        <v>17</v>
      </c>
      <c r="B13881" t="s" s="2">
        <v>18</v>
      </c>
      <c r="C13881" t="s" s="2">
        <v>14</v>
      </c>
      <c r="D13881" t="s" s="2">
        <v>23</v>
      </c>
      <c r="E13881" t="s" s="2">
        <v>46</v>
      </c>
      <c r="F13881" t="n" s="3">
        <v>55.0</v>
      </c>
      <c r="G13881" t="n" s="3">
        <v>753.0</v>
      </c>
      <c r="H13881" t="n" s="4">
        <v>0.7927064339671788</v>
      </c>
      <c r="I13881" t="n" s="4">
        <v>0.48000628801069845</v>
      </c>
      <c r="J13881" t="n" s="4">
        <v>0.8871841625423287</v>
      </c>
      <c r="K13881" t="n" s="4">
        <v>0.3841828878192515</v>
      </c>
      <c r="L13881" t="n" s="4">
        <v>0.6158171121807485</v>
      </c>
      <c r="M13881" t="n" s="4">
        <v>0.8075400163875521</v>
      </c>
      <c r="N13881" t="s" s="5">
        <v>14</v>
      </c>
    </row>
    <row r="13882">
      <c r="A13882" t="s" s="2">
        <v>16</v>
      </c>
      <c r="B13882" t="s" s="2">
        <v>5</v>
      </c>
      <c r="C13882" t="s" s="2">
        <v>14</v>
      </c>
      <c r="D13882" t="s" s="2">
        <v>23</v>
      </c>
      <c r="E13882" t="s" s="2">
        <v>46</v>
      </c>
      <c r="F13882" t="n" s="3">
        <v>90.0</v>
      </c>
      <c r="G13882" t="n" s="3">
        <v>753.0</v>
      </c>
      <c r="H13882" t="n" s="4">
        <v>0.74756158873806</v>
      </c>
      <c r="I13882" t="n" s="4">
        <v>0.4979396617847146</v>
      </c>
      <c r="J13882" t="n" s="4">
        <v>0.8710072063013239</v>
      </c>
      <c r="K13882" t="n" s="4">
        <v>0.481704036704037</v>
      </c>
      <c r="L13882" t="n" s="4">
        <v>0.518295963295963</v>
      </c>
      <c r="M13882" t="n" s="4">
        <v>0.7673020750271284</v>
      </c>
      <c r="N13882" t="s" s="5">
        <v>14</v>
      </c>
    </row>
    <row r="13883">
      <c r="A13883" t="s" s="2">
        <v>20</v>
      </c>
      <c r="B13883" t="s" s="2">
        <v>5</v>
      </c>
      <c r="C13883" t="s" s="2">
        <v>14</v>
      </c>
      <c r="D13883" t="s" s="2">
        <v>23</v>
      </c>
      <c r="E13883" t="s" s="2">
        <v>46</v>
      </c>
      <c r="F13883" t="n" s="3">
        <v>97.0</v>
      </c>
      <c r="G13883" t="n" s="3">
        <v>753.0</v>
      </c>
      <c r="H13883" t="n" s="4">
        <v>0.7140589640432502</v>
      </c>
      <c r="I13883" t="n" s="4">
        <v>0.45674270164919295</v>
      </c>
      <c r="J13883" t="n" s="4">
        <v>0.84708951470958</v>
      </c>
      <c r="K13883" t="n" s="4">
        <v>0.45738805867671883</v>
      </c>
      <c r="L13883" t="n" s="4">
        <v>0.5426119413232812</v>
      </c>
      <c r="M13883" t="n" s="4">
        <v>0.7165764045806018</v>
      </c>
      <c r="N13883" t="s" s="5">
        <v>14</v>
      </c>
    </row>
    <row r="13884">
      <c r="A13884" t="s" s="2">
        <v>19</v>
      </c>
      <c r="B13884" t="s" s="2">
        <v>5</v>
      </c>
      <c r="C13884" t="s" s="2">
        <v>14</v>
      </c>
      <c r="D13884" t="s" s="2">
        <v>23</v>
      </c>
      <c r="E13884" t="s" s="2">
        <v>46</v>
      </c>
      <c r="F13884" t="n" s="3">
        <v>99.0</v>
      </c>
      <c r="G13884" t="n" s="3">
        <v>753.0</v>
      </c>
      <c r="H13884" t="n" s="4">
        <v>0.7100361412288022</v>
      </c>
      <c r="I13884" t="n" s="4">
        <v>0.4410498011723236</v>
      </c>
      <c r="J13884" t="n" s="4">
        <v>0.8343527013251784</v>
      </c>
      <c r="K13884" t="n" s="4">
        <v>0.4422928082018996</v>
      </c>
      <c r="L13884" t="n" s="4">
        <v>0.5577071917981005</v>
      </c>
      <c r="M13884" t="n" s="4">
        <v>0.7065168514769222</v>
      </c>
      <c r="N13884" t="s" s="5">
        <v>14</v>
      </c>
    </row>
    <row r="13885">
      <c r="A13885" t="s" s="2">
        <v>17</v>
      </c>
      <c r="B13885" t="s" s="2">
        <v>5</v>
      </c>
      <c r="C13885" t="s" s="2">
        <v>14</v>
      </c>
      <c r="D13885" t="s" s="2">
        <v>23</v>
      </c>
      <c r="E13885" t="s" s="2">
        <v>46</v>
      </c>
      <c r="F13885" t="n" s="3">
        <v>113.0</v>
      </c>
      <c r="G13885" t="n" s="3">
        <v>753.0</v>
      </c>
      <c r="H13885" t="n" s="4">
        <v>0.6614767699115052</v>
      </c>
      <c r="I13885" t="n" s="4">
        <v>0.4048444666600507</v>
      </c>
      <c r="J13885" t="n" s="4">
        <v>0.7979673672566372</v>
      </c>
      <c r="K13885" t="n" s="4">
        <v>0.4327731265784368</v>
      </c>
      <c r="L13885" t="n" s="4">
        <v>0.5672268734215632</v>
      </c>
      <c r="M13885" t="n" s="4">
        <v>0.6618392947297822</v>
      </c>
      <c r="N13885" t="s" s="5">
        <v>14</v>
      </c>
    </row>
    <row r="13886">
      <c r="A13886" t="s" s="2">
        <v>16</v>
      </c>
      <c r="B13886" t="s" s="2">
        <v>14</v>
      </c>
      <c r="C13886" t="s" s="2">
        <v>14</v>
      </c>
      <c r="D13886" t="s" s="2">
        <v>23</v>
      </c>
      <c r="E13886" t="s" s="2">
        <v>46</v>
      </c>
      <c r="F13886" t="n" s="3">
        <v>128.0</v>
      </c>
      <c r="G13886" t="n" s="3">
        <v>753.0</v>
      </c>
      <c r="H13886" t="n" s="4">
        <v>0.7127499999999999</v>
      </c>
      <c r="I13886" t="n" s="4">
        <v>0.4875835515705711</v>
      </c>
      <c r="J13886" t="n" s="4">
        <v>0.8479375</v>
      </c>
      <c r="K13886" t="n" s="4">
        <v>0.526723645278333</v>
      </c>
      <c r="L13886" t="n" s="4">
        <v>0.47327635472166696</v>
      </c>
      <c r="M13886" t="n" s="4">
        <v>0.7318187985145085</v>
      </c>
      <c r="N13886" t="s" s="5">
        <v>14</v>
      </c>
    </row>
    <row r="13887">
      <c r="A13887" t="s" s="2">
        <v>19</v>
      </c>
      <c r="B13887" t="s" s="2">
        <v>14</v>
      </c>
      <c r="C13887" t="s" s="2">
        <v>14</v>
      </c>
      <c r="D13887" t="s" s="2">
        <v>23</v>
      </c>
      <c r="E13887" t="s" s="2">
        <v>46</v>
      </c>
      <c r="F13887" t="n" s="3">
        <v>136.0</v>
      </c>
      <c r="G13887" t="n" s="3">
        <v>753.0</v>
      </c>
      <c r="H13887" t="n" s="4">
        <v>0.6477023548479388</v>
      </c>
      <c r="I13887" t="n" s="4">
        <v>0.41062010215635836</v>
      </c>
      <c r="J13887" t="n" s="4">
        <v>0.7898036037753837</v>
      </c>
      <c r="K13887" t="n" s="4">
        <v>0.4717079489138316</v>
      </c>
      <c r="L13887" t="n" s="4">
        <v>0.5282920510861684</v>
      </c>
      <c r="M13887" t="n" s="4">
        <v>0.6476484170039267</v>
      </c>
      <c r="N13887" t="s" s="5">
        <v>14</v>
      </c>
    </row>
    <row r="13888">
      <c r="A13888" t="s" s="2">
        <v>21</v>
      </c>
      <c r="B13888" t="s" s="2">
        <v>5</v>
      </c>
      <c r="C13888" t="s" s="2">
        <v>14</v>
      </c>
      <c r="D13888" t="s" s="2">
        <v>23</v>
      </c>
      <c r="E13888" t="s" s="2">
        <v>46</v>
      </c>
      <c r="F13888" t="n" s="3">
        <v>137.0</v>
      </c>
      <c r="G13888" t="n" s="3">
        <v>753.0</v>
      </c>
      <c r="H13888" t="n" s="4">
        <v>0.6688785666887838</v>
      </c>
      <c r="I13888" t="n" s="4">
        <v>0.4385495210461401</v>
      </c>
      <c r="J13888" t="n" s="4">
        <v>0.809496160773533</v>
      </c>
      <c r="K13888" t="n" s="4">
        <v>0.49637991773028295</v>
      </c>
      <c r="L13888" t="n" s="4">
        <v>0.503620082269717</v>
      </c>
      <c r="M13888" t="n" s="4">
        <v>0.6785946167191286</v>
      </c>
      <c r="N13888" t="s" s="5">
        <v>14</v>
      </c>
    </row>
    <row r="13889">
      <c r="A13889" t="s" s="2">
        <v>20</v>
      </c>
      <c r="B13889" t="s" s="2">
        <v>14</v>
      </c>
      <c r="C13889" t="s" s="2">
        <v>14</v>
      </c>
      <c r="D13889" t="s" s="2">
        <v>23</v>
      </c>
      <c r="E13889" t="s" s="2">
        <v>46</v>
      </c>
      <c r="F13889" t="n" s="3">
        <v>143.0</v>
      </c>
      <c r="G13889" t="n" s="3">
        <v>753.0</v>
      </c>
      <c r="H13889" t="n" s="4">
        <v>0.6638312507164956</v>
      </c>
      <c r="I13889" t="n" s="4">
        <v>0.462725750382854</v>
      </c>
      <c r="J13889" t="n" s="4">
        <v>0.8192708930413848</v>
      </c>
      <c r="K13889" t="n" s="4">
        <v>0.5288015791512296</v>
      </c>
      <c r="L13889" t="n" s="4">
        <v>0.4711984208487704</v>
      </c>
      <c r="M13889" t="n" s="4">
        <v>0.6760023830018222</v>
      </c>
      <c r="N13889" t="s" s="5">
        <v>14</v>
      </c>
    </row>
    <row r="13890">
      <c r="A13890" t="s" s="2">
        <v>17</v>
      </c>
      <c r="B13890" t="s" s="2">
        <v>14</v>
      </c>
      <c r="C13890" t="s" s="2">
        <v>14</v>
      </c>
      <c r="D13890" t="s" s="2">
        <v>23</v>
      </c>
      <c r="E13890" t="s" s="2">
        <v>46</v>
      </c>
      <c r="F13890" t="n" s="3">
        <v>168.0</v>
      </c>
      <c r="G13890" t="n" s="3">
        <v>753.0</v>
      </c>
      <c r="H13890" t="n" s="4">
        <v>0.5697191697191717</v>
      </c>
      <c r="I13890" t="n" s="4">
        <v>0.35711829806002704</v>
      </c>
      <c r="J13890" t="n" s="4">
        <v>0.7325193325193325</v>
      </c>
      <c r="K13890" t="n" s="4">
        <v>0.4756031666745946</v>
      </c>
      <c r="L13890" t="n" s="4">
        <v>0.5243968333254054</v>
      </c>
      <c r="M13890" t="n" s="4">
        <v>0.5487131750103463</v>
      </c>
      <c r="N13890" t="s" s="5">
        <v>14</v>
      </c>
    </row>
    <row r="13891">
      <c r="A13891" t="s" s="2">
        <v>21</v>
      </c>
      <c r="B13891" t="s" s="2">
        <v>14</v>
      </c>
      <c r="C13891" t="s" s="2">
        <v>14</v>
      </c>
      <c r="D13891" t="s" s="2">
        <v>23</v>
      </c>
      <c r="E13891" t="s" s="2">
        <v>46</v>
      </c>
      <c r="F13891" t="n" s="3">
        <v>178.0</v>
      </c>
      <c r="G13891" t="n" s="3">
        <v>753.0</v>
      </c>
      <c r="H13891" t="n" s="4">
        <v>0.6087054225696134</v>
      </c>
      <c r="I13891" t="n" s="4">
        <v>0.4114324695465248</v>
      </c>
      <c r="J13891" t="n" s="4">
        <v>0.7736394723986322</v>
      </c>
      <c r="K13891" t="n" s="4">
        <v>0.5298676510755156</v>
      </c>
      <c r="L13891" t="n" s="4">
        <v>0.4701323489244844</v>
      </c>
      <c r="M13891" t="n" s="4">
        <v>0.6032382987467442</v>
      </c>
      <c r="N13891" t="s" s="5">
        <v>14</v>
      </c>
    </row>
    <row r="13892">
      <c r="A13892" t="s" s="2">
        <v>14</v>
      </c>
      <c r="B13892" t="s" s="2">
        <v>18</v>
      </c>
      <c r="C13892" t="s" s="2">
        <v>14</v>
      </c>
      <c r="D13892" t="s" s="2">
        <v>23</v>
      </c>
      <c r="E13892" t="s" s="2">
        <v>46</v>
      </c>
      <c r="F13892" t="n" s="3">
        <v>217.0</v>
      </c>
      <c r="G13892" t="n" s="3">
        <v>753.0</v>
      </c>
      <c r="H13892" t="n" s="4">
        <v>0.5291027580989051</v>
      </c>
      <c r="I13892" t="n" s="4">
        <v>0.37331705938410853</v>
      </c>
      <c r="J13892" t="n" s="4">
        <v>0.7139074214182544</v>
      </c>
      <c r="K13892" t="n" s="4">
        <v>0.5435794236485478</v>
      </c>
      <c r="L13892" t="n" s="4">
        <v>0.45642057635145217</v>
      </c>
      <c r="M13892" t="n" s="4">
        <v>0.5337476807843557</v>
      </c>
      <c r="N13892" t="s" s="5">
        <v>14</v>
      </c>
    </row>
    <row r="13893">
      <c r="A13893" t="s" s="2">
        <v>14</v>
      </c>
      <c r="B13893" t="s" s="2">
        <v>5</v>
      </c>
      <c r="C13893" t="s" s="2">
        <v>14</v>
      </c>
      <c r="D13893" t="s" s="2">
        <v>23</v>
      </c>
      <c r="E13893" t="s" s="2">
        <v>46</v>
      </c>
      <c r="F13893" t="n" s="3">
        <v>536.0</v>
      </c>
      <c r="G13893" t="n" s="3">
        <v>753.0</v>
      </c>
      <c r="H13893" t="n" s="4">
        <v>0.5291027580989071</v>
      </c>
      <c r="I13893" t="n" s="4">
        <v>0.3733170593841084</v>
      </c>
      <c r="J13893" t="n" s="4">
        <v>0.7139074214182544</v>
      </c>
      <c r="K13893" t="n" s="4">
        <v>0.8152177890517431</v>
      </c>
      <c r="L13893" t="n" s="4">
        <v>0.18478221094825686</v>
      </c>
      <c r="M13893" t="n" s="4">
        <v>0.3375755118635936</v>
      </c>
      <c r="N13893" t="s" s="5">
        <v>14</v>
      </c>
    </row>
    <row r="13894">
      <c r="A13894" t="s" s="2">
        <v>16</v>
      </c>
      <c r="B13894" t="s" s="2">
        <v>5</v>
      </c>
      <c r="C13894" t="s" s="2">
        <v>25</v>
      </c>
      <c r="D13894" t="s" s="2">
        <v>23</v>
      </c>
      <c r="E13894" t="n" s="3">
        <v>6.0</v>
      </c>
      <c r="F13894" t="n" s="3">
        <v>23.0</v>
      </c>
      <c r="G13894" t="n" s="3">
        <v>164.0</v>
      </c>
      <c r="H13894" t="n" s="4">
        <v>0.9716312056737597</v>
      </c>
      <c r="I13894" t="n" s="4">
        <v>0.916597045250759</v>
      </c>
      <c r="J13894" t="n" s="4">
        <v>0.9950662966389147</v>
      </c>
      <c r="K13894" t="n" s="4">
        <v>0.9130434782608695</v>
      </c>
      <c r="L13894" t="n" s="4">
        <v>0.08695652173913049</v>
      </c>
      <c r="M13894" t="n" s="4">
        <v>0.9816800654613548</v>
      </c>
      <c r="N13894" t="s" s="5">
        <v>14</v>
      </c>
    </row>
    <row r="13895">
      <c r="A13895" t="s" s="2">
        <v>17</v>
      </c>
      <c r="B13895" t="s" s="2">
        <v>5</v>
      </c>
      <c r="C13895" t="s" s="2">
        <v>25</v>
      </c>
      <c r="D13895" t="s" s="2">
        <v>23</v>
      </c>
      <c r="E13895" t="n" s="3">
        <v>6.0</v>
      </c>
      <c r="F13895" t="n" s="3">
        <v>26.0</v>
      </c>
      <c r="G13895" t="n" s="3">
        <v>164.0</v>
      </c>
      <c r="H13895" t="n" s="4">
        <v>0.9710144927536224</v>
      </c>
      <c r="I13895" t="n" s="4">
        <v>0.9226684945375155</v>
      </c>
      <c r="J13895" t="n" s="4">
        <v>0.9955406911928651</v>
      </c>
      <c r="K13895" t="n" s="4">
        <v>0.9230769230769231</v>
      </c>
      <c r="L13895" t="n" s="4">
        <v>0.07692307692307687</v>
      </c>
      <c r="M13895" t="n" s="4">
        <v>0.9818468261948827</v>
      </c>
      <c r="N13895" t="s" s="5">
        <v>14</v>
      </c>
    </row>
    <row r="13896">
      <c r="A13896" t="s" s="2">
        <v>16</v>
      </c>
      <c r="B13896" t="s" s="2">
        <v>14</v>
      </c>
      <c r="C13896" t="s" s="2">
        <v>25</v>
      </c>
      <c r="D13896" t="s" s="2">
        <v>23</v>
      </c>
      <c r="E13896" t="n" s="3">
        <v>6.0</v>
      </c>
      <c r="F13896" t="n" s="3">
        <v>27.0</v>
      </c>
      <c r="G13896" t="n" s="3">
        <v>164.0</v>
      </c>
      <c r="H13896" t="n" s="4">
        <v>0.970802919708028</v>
      </c>
      <c r="I13896" t="n" s="4">
        <v>0.9244043327184419</v>
      </c>
      <c r="J13896" t="n" s="4">
        <v>0.9956745066234118</v>
      </c>
      <c r="K13896" t="n" s="4">
        <v>0.9259259259259259</v>
      </c>
      <c r="L13896" t="n" s="4">
        <v>0.07407407407407407</v>
      </c>
      <c r="M13896" t="n" s="4">
        <v>0.9818860368057986</v>
      </c>
      <c r="N13896" t="s" s="5">
        <v>14</v>
      </c>
    </row>
    <row r="13897">
      <c r="A13897" t="s" s="2">
        <v>19</v>
      </c>
      <c r="B13897" t="s" s="2">
        <v>14</v>
      </c>
      <c r="C13897" t="s" s="2">
        <v>25</v>
      </c>
      <c r="D13897" t="s" s="2">
        <v>23</v>
      </c>
      <c r="E13897" t="n" s="3">
        <v>6.0</v>
      </c>
      <c r="F13897" t="n" s="3">
        <v>27.0</v>
      </c>
      <c r="G13897" t="n" s="3">
        <v>164.0</v>
      </c>
      <c r="H13897" t="n" s="4">
        <v>0.9781021897810205</v>
      </c>
      <c r="I13897" t="n" s="4">
        <v>0.9433032495388315</v>
      </c>
      <c r="J13897" t="n" s="4">
        <v>0.997566909975669</v>
      </c>
      <c r="K13897" t="n" s="4">
        <v>0.9444444444444444</v>
      </c>
      <c r="L13897" t="n" s="4">
        <v>0.05555555555555558</v>
      </c>
      <c r="M13897" t="n" s="4">
        <v>0.9873572933754097</v>
      </c>
      <c r="N13897" t="s" s="5">
        <v>14</v>
      </c>
    </row>
    <row r="13898">
      <c r="A13898" t="s" s="2">
        <v>20</v>
      </c>
      <c r="B13898" t="s" s="2">
        <v>5</v>
      </c>
      <c r="C13898" t="s" s="2">
        <v>25</v>
      </c>
      <c r="D13898" t="s" s="2">
        <v>23</v>
      </c>
      <c r="E13898" t="n" s="3">
        <v>6.0</v>
      </c>
      <c r="F13898" t="n" s="3">
        <v>28.0</v>
      </c>
      <c r="G13898" t="n" s="3">
        <v>164.0</v>
      </c>
      <c r="H13898" t="n" s="4">
        <v>0.9705882352941202</v>
      </c>
      <c r="I13898" t="n" s="4">
        <v>0.926020212158382</v>
      </c>
      <c r="J13898" t="n" s="4">
        <v>0.995798319327731</v>
      </c>
      <c r="K13898" t="n" s="4">
        <v>0.9285714285714286</v>
      </c>
      <c r="L13898" t="n" s="4">
        <v>0.0714285714285714</v>
      </c>
      <c r="M13898" t="n" s="4">
        <v>0.9819179955014334</v>
      </c>
      <c r="N13898" t="s" s="5">
        <v>14</v>
      </c>
    </row>
    <row r="13899">
      <c r="A13899" t="s" s="2">
        <v>21</v>
      </c>
      <c r="B13899" t="s" s="2">
        <v>5</v>
      </c>
      <c r="C13899" t="s" s="2">
        <v>25</v>
      </c>
      <c r="D13899" t="s" s="2">
        <v>23</v>
      </c>
      <c r="E13899" t="n" s="3">
        <v>6.0</v>
      </c>
      <c r="F13899" t="n" s="3">
        <v>30.0</v>
      </c>
      <c r="G13899" t="n" s="3">
        <v>164.0</v>
      </c>
      <c r="H13899" t="n" s="4">
        <v>0.9701492537313394</v>
      </c>
      <c r="I13899" t="n" s="4">
        <v>0.9178765985020454</v>
      </c>
      <c r="J13899" t="n" s="4">
        <v>0.9955223880597015</v>
      </c>
      <c r="K13899" t="n" s="4">
        <v>0.925</v>
      </c>
      <c r="L13899" t="n" s="4">
        <v>0.07499999999999996</v>
      </c>
      <c r="M13899" t="n" s="4">
        <v>0.9805663009169867</v>
      </c>
      <c r="N13899" t="s" s="5">
        <v>14</v>
      </c>
    </row>
    <row r="13900">
      <c r="A13900" t="s" s="2">
        <v>17</v>
      </c>
      <c r="B13900" t="s" s="2">
        <v>14</v>
      </c>
      <c r="C13900" t="s" s="2">
        <v>25</v>
      </c>
      <c r="D13900" t="s" s="2">
        <v>23</v>
      </c>
      <c r="E13900" t="n" s="3">
        <v>6.0</v>
      </c>
      <c r="F13900" t="n" s="3">
        <v>35.0</v>
      </c>
      <c r="G13900" t="n" s="3">
        <v>164.0</v>
      </c>
      <c r="H13900" t="n" s="4">
        <v>0.9612403100775171</v>
      </c>
      <c r="I13900" t="n" s="4">
        <v>0.9184773573957816</v>
      </c>
      <c r="J13900" t="n" s="4">
        <v>0.9944629014396456</v>
      </c>
      <c r="K13900" t="n" s="4">
        <v>0.9285714285714286</v>
      </c>
      <c r="L13900" t="n" s="4">
        <v>0.0714285714285714</v>
      </c>
      <c r="M13900" t="n" s="4">
        <v>0.9761710018235944</v>
      </c>
      <c r="N13900" t="s" s="5">
        <v>14</v>
      </c>
    </row>
    <row r="13901">
      <c r="A13901" t="s" s="2">
        <v>20</v>
      </c>
      <c r="B13901" t="s" s="2">
        <v>14</v>
      </c>
      <c r="C13901" t="s" s="2">
        <v>25</v>
      </c>
      <c r="D13901" t="s" s="2">
        <v>23</v>
      </c>
      <c r="E13901" t="n" s="3">
        <v>6.0</v>
      </c>
      <c r="F13901" t="n" s="3">
        <v>36.0</v>
      </c>
      <c r="G13901" t="n" s="3">
        <v>164.0</v>
      </c>
      <c r="H13901" t="n" s="4">
        <v>0.9687499999999989</v>
      </c>
      <c r="I13901" t="n" s="4">
        <v>0.9357539265941218</v>
      </c>
      <c r="J13901" t="n" s="4">
        <v>0.9965277777777778</v>
      </c>
      <c r="K13901" t="n" s="4">
        <v>0.9444444444444444</v>
      </c>
      <c r="L13901" t="n" s="4">
        <v>0.05555555555555558</v>
      </c>
      <c r="M13901" t="n" s="4">
        <v>0.9819578040878242</v>
      </c>
      <c r="N13901" t="s" s="5">
        <v>14</v>
      </c>
    </row>
    <row r="13902">
      <c r="A13902" t="s" s="2">
        <v>14</v>
      </c>
      <c r="B13902" t="s" s="2">
        <v>18</v>
      </c>
      <c r="C13902" t="s" s="2">
        <v>25</v>
      </c>
      <c r="D13902" t="s" s="2">
        <v>23</v>
      </c>
      <c r="E13902" t="n" s="3">
        <v>6.0</v>
      </c>
      <c r="F13902" t="n" s="3">
        <v>36.0</v>
      </c>
      <c r="G13902" t="n" s="3">
        <v>164.0</v>
      </c>
      <c r="H13902" t="n" s="4">
        <v>0.8984374999999989</v>
      </c>
      <c r="I13902" t="n" s="4">
        <v>0.8133240995170123</v>
      </c>
      <c r="J13902" t="n" s="4">
        <v>0.9733072916666666</v>
      </c>
      <c r="K13902" t="n" s="4">
        <v>0.8402777777777778</v>
      </c>
      <c r="L13902" t="n" s="4">
        <v>0.1597222222222222</v>
      </c>
      <c r="M13902" t="n" s="4">
        <v>0.9257234939580739</v>
      </c>
      <c r="N13902" t="s" s="5">
        <v>14</v>
      </c>
    </row>
    <row r="13903">
      <c r="A13903" t="s" s="2">
        <v>21</v>
      </c>
      <c r="B13903" t="s" s="2">
        <v>14</v>
      </c>
      <c r="C13903" t="s" s="2">
        <v>25</v>
      </c>
      <c r="D13903" t="s" s="2">
        <v>23</v>
      </c>
      <c r="E13903" t="n" s="3">
        <v>6.0</v>
      </c>
      <c r="F13903" t="n" s="3">
        <v>39.0</v>
      </c>
      <c r="G13903" t="n" s="3">
        <v>164.0</v>
      </c>
      <c r="H13903" t="n" s="4">
        <v>0.9839999999999953</v>
      </c>
      <c r="I13903" t="n" s="4">
        <v>0.9691797514394207</v>
      </c>
      <c r="J13903" t="n" s="4">
        <v>0.9991794871794872</v>
      </c>
      <c r="K13903" t="n" s="4">
        <v>0.9743589743589743</v>
      </c>
      <c r="L13903" t="n" s="4">
        <v>0.02564102564102566</v>
      </c>
      <c r="M13903" t="n" s="4">
        <v>0.99238602704574</v>
      </c>
      <c r="N13903" t="s" s="5">
        <v>14</v>
      </c>
    </row>
    <row r="13904">
      <c r="A13904" t="s" s="2">
        <v>14</v>
      </c>
      <c r="B13904" t="s" s="2">
        <v>5</v>
      </c>
      <c r="C13904" t="s" s="2">
        <v>25</v>
      </c>
      <c r="D13904" t="s" s="2">
        <v>23</v>
      </c>
      <c r="E13904" t="n" s="3">
        <v>6.0</v>
      </c>
      <c r="F13904" t="n" s="3">
        <v>128.0</v>
      </c>
      <c r="G13904" t="n" s="3">
        <v>164.0</v>
      </c>
      <c r="H13904" t="n" s="4">
        <v>0.8984374999999997</v>
      </c>
      <c r="I13904" t="n" s="4">
        <v>0.8133240995170123</v>
      </c>
      <c r="J13904" t="n" s="4">
        <v>0.9733072916666666</v>
      </c>
      <c r="K13904" t="n" s="4">
        <v>0.955078125</v>
      </c>
      <c r="L13904" t="n" s="4">
        <v>0.044921875</v>
      </c>
      <c r="M13904" t="n" s="4">
        <v>0.8299292536818904</v>
      </c>
      <c r="N13904" t="s" s="5">
        <v>14</v>
      </c>
    </row>
    <row r="13905">
      <c r="A13905" t="s" s="2">
        <v>14</v>
      </c>
      <c r="B13905" t="s" s="2">
        <v>5</v>
      </c>
      <c r="C13905" t="s" s="2">
        <v>26</v>
      </c>
      <c r="D13905" t="s" s="2">
        <v>23</v>
      </c>
      <c r="E13905" t="s" s="2">
        <v>47</v>
      </c>
      <c r="F13905" t="n" s="3">
        <v>23.0</v>
      </c>
      <c r="G13905" t="n" s="3">
        <v>29.0</v>
      </c>
      <c r="H13905" t="n" s="4">
        <v>0.9130434782608695</v>
      </c>
      <c r="I13905" t="n" s="4">
        <v>0.8124684905900559</v>
      </c>
      <c r="J13905" t="n" s="4">
        <v>0.9710144927536232</v>
      </c>
      <c r="K13905" t="n" s="4">
        <v>0.9565217391304348</v>
      </c>
      <c r="L13905" t="n" s="4">
        <v>0.04347826086956519</v>
      </c>
      <c r="M13905" t="n" s="4">
        <v>0.8189892844455536</v>
      </c>
      <c r="N13905" t="s" s="5">
        <v>14</v>
      </c>
    </row>
    <row r="13906">
      <c r="A13906" t="s" s="2">
        <v>16</v>
      </c>
      <c r="B13906" t="s" s="2">
        <v>18</v>
      </c>
      <c r="C13906" t="s" s="2">
        <v>14</v>
      </c>
      <c r="D13906" t="s" s="2">
        <v>23</v>
      </c>
      <c r="E13906" t="s" s="2">
        <v>47</v>
      </c>
      <c r="F13906" t="n" s="3">
        <v>32.0</v>
      </c>
      <c r="G13906" t="n" s="3">
        <v>617.0</v>
      </c>
      <c r="H13906" t="n" s="4">
        <v>0.8854700854700895</v>
      </c>
      <c r="I13906" t="n" s="4">
        <v>0.5910900649567499</v>
      </c>
      <c r="J13906" t="n" s="4">
        <v>0.943215811965812</v>
      </c>
      <c r="K13906" t="n" s="4">
        <v>0.4619554924242425</v>
      </c>
      <c r="L13906" t="n" s="4">
        <v>0.5380445075757575</v>
      </c>
      <c r="M13906" t="n" s="4">
        <v>0.8962361900375884</v>
      </c>
      <c r="N13906" t="s" s="5">
        <v>14</v>
      </c>
    </row>
    <row r="13907">
      <c r="A13907" t="s" s="2">
        <v>20</v>
      </c>
      <c r="B13907" t="s" s="2">
        <v>18</v>
      </c>
      <c r="C13907" t="s" s="2">
        <v>14</v>
      </c>
      <c r="D13907" t="s" s="2">
        <v>23</v>
      </c>
      <c r="E13907" t="s" s="2">
        <v>47</v>
      </c>
      <c r="F13907" t="n" s="3">
        <v>35.0</v>
      </c>
      <c r="G13907" t="n" s="3">
        <v>617.0</v>
      </c>
      <c r="H13907" t="n" s="4">
        <v>0.886597938144328</v>
      </c>
      <c r="I13907" t="n" s="4">
        <v>0.5515329040935647</v>
      </c>
      <c r="J13907" t="n" s="4">
        <v>0.924251350024546</v>
      </c>
      <c r="K13907" t="n" s="4">
        <v>0.40647186147186165</v>
      </c>
      <c r="L13907" t="n" s="4">
        <v>0.5935281385281383</v>
      </c>
      <c r="M13907" t="n" s="4">
        <v>0.8913847550439242</v>
      </c>
      <c r="N13907" t="s" s="5">
        <v>14</v>
      </c>
    </row>
    <row r="13908">
      <c r="A13908" t="s" s="2">
        <v>17</v>
      </c>
      <c r="B13908" t="s" s="2">
        <v>18</v>
      </c>
      <c r="C13908" t="s" s="2">
        <v>14</v>
      </c>
      <c r="D13908" t="s" s="2">
        <v>23</v>
      </c>
      <c r="E13908" t="s" s="2">
        <v>47</v>
      </c>
      <c r="F13908" t="n" s="3">
        <v>43.0</v>
      </c>
      <c r="G13908" t="n" s="3">
        <v>617.0</v>
      </c>
      <c r="H13908" t="n" s="4">
        <v>0.8641114982578394</v>
      </c>
      <c r="I13908" t="n" s="4">
        <v>0.5446634771963328</v>
      </c>
      <c r="J13908" t="n" s="4">
        <v>0.9139048699457094</v>
      </c>
      <c r="K13908" t="n" s="4">
        <v>0.4320044296788483</v>
      </c>
      <c r="L13908" t="n" s="4">
        <v>0.5679955703211517</v>
      </c>
      <c r="M13908" t="n" s="4">
        <v>0.8711158803002731</v>
      </c>
      <c r="N13908" t="s" s="5">
        <v>14</v>
      </c>
    </row>
    <row r="13909">
      <c r="A13909" t="s" s="2">
        <v>21</v>
      </c>
      <c r="B13909" t="s" s="2">
        <v>18</v>
      </c>
      <c r="C13909" t="s" s="2">
        <v>14</v>
      </c>
      <c r="D13909" t="s" s="2">
        <v>23</v>
      </c>
      <c r="E13909" t="s" s="2">
        <v>47</v>
      </c>
      <c r="F13909" t="n" s="3">
        <v>43.0</v>
      </c>
      <c r="G13909" t="n" s="3">
        <v>617.0</v>
      </c>
      <c r="H13909" t="n" s="4">
        <v>0.8641114982578392</v>
      </c>
      <c r="I13909" t="n" s="4">
        <v>0.5592929925386355</v>
      </c>
      <c r="J13909" t="n" s="4">
        <v>0.921724333522405</v>
      </c>
      <c r="K13909" t="n" s="4">
        <v>0.4525999194603844</v>
      </c>
      <c r="L13909" t="n" s="4">
        <v>0.5474000805396155</v>
      </c>
      <c r="M13909" t="n" s="4">
        <v>0.8734638562662032</v>
      </c>
      <c r="N13909" t="s" s="5">
        <v>14</v>
      </c>
    </row>
    <row r="13910">
      <c r="A13910" t="s" s="2">
        <v>19</v>
      </c>
      <c r="B13910" t="s" s="2">
        <v>18</v>
      </c>
      <c r="C13910" t="s" s="2">
        <v>14</v>
      </c>
      <c r="D13910" t="s" s="2">
        <v>23</v>
      </c>
      <c r="E13910" t="s" s="2">
        <v>47</v>
      </c>
      <c r="F13910" t="n" s="3">
        <v>44.0</v>
      </c>
      <c r="G13910" t="n" s="3">
        <v>617.0</v>
      </c>
      <c r="H13910" t="n" s="4">
        <v>0.8411867364746952</v>
      </c>
      <c r="I13910" t="n" s="4">
        <v>0.5442244513747878</v>
      </c>
      <c r="J13910" t="n" s="4">
        <v>0.9140488656195462</v>
      </c>
      <c r="K13910" t="n" s="4">
        <v>0.44804702872884694</v>
      </c>
      <c r="L13910" t="n" s="4">
        <v>0.5519529712711531</v>
      </c>
      <c r="M13910" t="n" s="4">
        <v>0.853899422123289</v>
      </c>
      <c r="N13910" t="s" s="5">
        <v>14</v>
      </c>
    </row>
    <row r="13911">
      <c r="A13911" t="s" s="2">
        <v>20</v>
      </c>
      <c r="B13911" t="s" s="2">
        <v>5</v>
      </c>
      <c r="C13911" t="s" s="2">
        <v>14</v>
      </c>
      <c r="D13911" t="s" s="2">
        <v>23</v>
      </c>
      <c r="E13911" t="s" s="2">
        <v>47</v>
      </c>
      <c r="F13911" t="n" s="3">
        <v>64.0</v>
      </c>
      <c r="G13911" t="n" s="3">
        <v>617.0</v>
      </c>
      <c r="H13911" t="n" s="4">
        <v>0.8089681283906005</v>
      </c>
      <c r="I13911" t="n" s="4">
        <v>0.5210720910049</v>
      </c>
      <c r="J13911" t="n" s="4">
        <v>0.8837872965641953</v>
      </c>
      <c r="K13911" t="n" s="4">
        <v>0.46856060606060573</v>
      </c>
      <c r="L13911" t="n" s="4">
        <v>0.5314393939393942</v>
      </c>
      <c r="M13911" t="n" s="4">
        <v>0.8199016554515124</v>
      </c>
      <c r="N13911" t="s" s="5">
        <v>14</v>
      </c>
    </row>
    <row r="13912">
      <c r="A13912" t="s" s="2">
        <v>16</v>
      </c>
      <c r="B13912" t="s" s="2">
        <v>5</v>
      </c>
      <c r="C13912" t="s" s="2">
        <v>14</v>
      </c>
      <c r="D13912" t="s" s="2">
        <v>23</v>
      </c>
      <c r="E13912" t="s" s="2">
        <v>47</v>
      </c>
      <c r="F13912" t="n" s="3">
        <v>80.0</v>
      </c>
      <c r="G13912" t="n" s="3">
        <v>617.0</v>
      </c>
      <c r="H13912" t="n" s="4">
        <v>0.7943668528864055</v>
      </c>
      <c r="I13912" t="n" s="4">
        <v>0.5565429097019733</v>
      </c>
      <c r="J13912" t="n" s="4">
        <v>0.9015828677839851</v>
      </c>
      <c r="K13912" t="n" s="4">
        <v>0.5490679112554117</v>
      </c>
      <c r="L13912" t="n" s="4">
        <v>0.45093208874458834</v>
      </c>
      <c r="M13912" t="n" s="4">
        <v>0.8107895596369205</v>
      </c>
      <c r="N13912" t="s" s="5">
        <v>14</v>
      </c>
    </row>
    <row r="13913">
      <c r="A13913" t="s" s="2">
        <v>19</v>
      </c>
      <c r="B13913" t="s" s="2">
        <v>5</v>
      </c>
      <c r="C13913" t="s" s="2">
        <v>14</v>
      </c>
      <c r="D13913" t="s" s="2">
        <v>23</v>
      </c>
      <c r="E13913" t="s" s="2">
        <v>47</v>
      </c>
      <c r="F13913" t="n" s="3">
        <v>85.0</v>
      </c>
      <c r="G13913" t="n" s="3">
        <v>617.0</v>
      </c>
      <c r="H13913" t="n" s="4">
        <v>0.769217160548427</v>
      </c>
      <c r="I13913" t="n" s="4">
        <v>0.5311888010847988</v>
      </c>
      <c r="J13913" t="n" s="4">
        <v>0.883923042901371</v>
      </c>
      <c r="K13913" t="n" s="4">
        <v>0.5335255920550042</v>
      </c>
      <c r="L13913" t="n" s="4">
        <v>0.46647440794499584</v>
      </c>
      <c r="M13913" t="n" s="4">
        <v>0.7810070398464786</v>
      </c>
      <c r="N13913" t="s" s="5">
        <v>14</v>
      </c>
    </row>
    <row r="13914">
      <c r="A13914" t="s" s="2">
        <v>17</v>
      </c>
      <c r="B13914" t="s" s="2">
        <v>5</v>
      </c>
      <c r="C13914" t="s" s="2">
        <v>14</v>
      </c>
      <c r="D13914" t="s" s="2">
        <v>23</v>
      </c>
      <c r="E13914" t="s" s="2">
        <v>47</v>
      </c>
      <c r="F13914" t="n" s="3">
        <v>95.0</v>
      </c>
      <c r="G13914" t="n" s="3">
        <v>617.0</v>
      </c>
      <c r="H13914" t="n" s="4">
        <v>0.7117160717886643</v>
      </c>
      <c r="I13914" t="n" s="4">
        <v>0.47351372998113184</v>
      </c>
      <c r="J13914" t="n" s="4">
        <v>0.8399274047186933</v>
      </c>
      <c r="K13914" t="n" s="4">
        <v>0.49655160628844897</v>
      </c>
      <c r="L13914" t="n" s="4">
        <v>0.503448393711551</v>
      </c>
      <c r="M13914" t="n" s="4">
        <v>0.7256474336376915</v>
      </c>
      <c r="N13914" t="s" s="5">
        <v>14</v>
      </c>
    </row>
    <row r="13915">
      <c r="A13915" t="s" s="2">
        <v>21</v>
      </c>
      <c r="B13915" t="s" s="2">
        <v>5</v>
      </c>
      <c r="C13915" t="s" s="2">
        <v>14</v>
      </c>
      <c r="D13915" t="s" s="2">
        <v>23</v>
      </c>
      <c r="E13915" t="s" s="2">
        <v>47</v>
      </c>
      <c r="F13915" t="n" s="3">
        <v>96.0</v>
      </c>
      <c r="G13915" t="n" s="3">
        <v>617.0</v>
      </c>
      <c r="H13915" t="n" s="4">
        <v>0.7477407229686505</v>
      </c>
      <c r="I13915" t="n" s="4">
        <v>0.5331883701537373</v>
      </c>
      <c r="J13915" t="n" s="4">
        <v>0.8748800383877159</v>
      </c>
      <c r="K13915" t="n" s="4">
        <v>0.5533662518037522</v>
      </c>
      <c r="L13915" t="n" s="4">
        <v>0.4466337481962478</v>
      </c>
      <c r="M13915" t="n" s="4">
        <v>0.7726203770958245</v>
      </c>
      <c r="N13915" t="s" s="5">
        <v>14</v>
      </c>
    </row>
    <row r="13916">
      <c r="A13916" t="s" s="2">
        <v>20</v>
      </c>
      <c r="B13916" t="s" s="2">
        <v>14</v>
      </c>
      <c r="C13916" t="s" s="2">
        <v>14</v>
      </c>
      <c r="D13916" t="s" s="2">
        <v>23</v>
      </c>
      <c r="E13916" t="s" s="2">
        <v>47</v>
      </c>
      <c r="F13916" t="n" s="3">
        <v>99.0</v>
      </c>
      <c r="G13916" t="n" s="3">
        <v>617.0</v>
      </c>
      <c r="H13916" t="n" s="4">
        <v>0.7466557466557432</v>
      </c>
      <c r="I13916" t="n" s="4">
        <v>0.50046356745835</v>
      </c>
      <c r="J13916" t="n" s="4">
        <v>0.8543738543738544</v>
      </c>
      <c r="K13916" t="n" s="4">
        <v>0.5228267523722074</v>
      </c>
      <c r="L13916" t="n" s="4">
        <v>0.47717324762779256</v>
      </c>
      <c r="M13916" t="n" s="4">
        <v>0.7627201691744746</v>
      </c>
      <c r="N13916" t="s" s="5">
        <v>14</v>
      </c>
    </row>
    <row r="13917">
      <c r="A13917" t="s" s="2">
        <v>16</v>
      </c>
      <c r="B13917" t="s" s="2">
        <v>14</v>
      </c>
      <c r="C13917" t="s" s="2">
        <v>14</v>
      </c>
      <c r="D13917" t="s" s="2">
        <v>23</v>
      </c>
      <c r="E13917" t="s" s="2">
        <v>47</v>
      </c>
      <c r="F13917" t="n" s="3">
        <v>112.0</v>
      </c>
      <c r="G13917" t="n" s="3">
        <v>617.0</v>
      </c>
      <c r="H13917" t="n" s="4">
        <v>0.7098479490806205</v>
      </c>
      <c r="I13917" t="n" s="4">
        <v>0.5078276655868438</v>
      </c>
      <c r="J13917" t="n" s="4">
        <v>0.8571605374823197</v>
      </c>
      <c r="K13917" t="n" s="4">
        <v>0.5583913110698828</v>
      </c>
      <c r="L13917" t="n" s="4">
        <v>0.4416086889301172</v>
      </c>
      <c r="M13917" t="n" s="4">
        <v>0.7350583193315398</v>
      </c>
      <c r="N13917" t="s" s="5">
        <v>14</v>
      </c>
    </row>
    <row r="13918">
      <c r="A13918" t="s" s="2">
        <v>19</v>
      </c>
      <c r="B13918" t="s" s="2">
        <v>14</v>
      </c>
      <c r="C13918" t="s" s="2">
        <v>14</v>
      </c>
      <c r="D13918" t="s" s="2">
        <v>23</v>
      </c>
      <c r="E13918" t="s" s="2">
        <v>47</v>
      </c>
      <c r="F13918" t="n" s="3">
        <v>129.0</v>
      </c>
      <c r="G13918" t="n" s="3">
        <v>617.0</v>
      </c>
      <c r="H13918" t="n" s="4">
        <v>0.6850457491422053</v>
      </c>
      <c r="I13918" t="n" s="4">
        <v>0.4946856414218137</v>
      </c>
      <c r="J13918" t="n" s="4">
        <v>0.8358431821070023</v>
      </c>
      <c r="K13918" t="n" s="4">
        <v>0.568952817208631</v>
      </c>
      <c r="L13918" t="n" s="4">
        <v>0.431047182791369</v>
      </c>
      <c r="M13918" t="n" s="4">
        <v>0.7113176206657588</v>
      </c>
      <c r="N13918" t="s" s="5">
        <v>14</v>
      </c>
    </row>
    <row r="13919">
      <c r="A13919" t="s" s="2">
        <v>17</v>
      </c>
      <c r="B13919" t="s" s="2">
        <v>14</v>
      </c>
      <c r="C13919" t="s" s="2">
        <v>14</v>
      </c>
      <c r="D13919" t="s" s="2">
        <v>23</v>
      </c>
      <c r="E13919" t="s" s="2">
        <v>47</v>
      </c>
      <c r="F13919" t="n" s="3">
        <v>138.0</v>
      </c>
      <c r="G13919" t="n" s="3">
        <v>617.0</v>
      </c>
      <c r="H13919" t="n" s="4">
        <v>0.630964267344408</v>
      </c>
      <c r="I13919" t="n" s="4">
        <v>0.43748018623917106</v>
      </c>
      <c r="J13919" t="n" s="4">
        <v>0.7856191945780763</v>
      </c>
      <c r="K13919" t="n" s="4">
        <v>0.5350312127486038</v>
      </c>
      <c r="L13919" t="n" s="4">
        <v>0.46496878725139623</v>
      </c>
      <c r="M13919" t="n" s="4">
        <v>0.6425596234424151</v>
      </c>
      <c r="N13919" t="s" s="5">
        <v>14</v>
      </c>
    </row>
    <row r="13920">
      <c r="A13920" t="s" s="2">
        <v>21</v>
      </c>
      <c r="B13920" t="s" s="2">
        <v>14</v>
      </c>
      <c r="C13920" t="s" s="2">
        <v>14</v>
      </c>
      <c r="D13920" t="s" s="2">
        <v>23</v>
      </c>
      <c r="E13920" t="s" s="2">
        <v>47</v>
      </c>
      <c r="F13920" t="n" s="3">
        <v>139.0</v>
      </c>
      <c r="G13920" t="n" s="3">
        <v>617.0</v>
      </c>
      <c r="H13920" t="n" s="4">
        <v>0.6704795159688153</v>
      </c>
      <c r="I13920" t="n" s="4">
        <v>0.4965874584300517</v>
      </c>
      <c r="J13920" t="n" s="4">
        <v>0.8351645043797598</v>
      </c>
      <c r="K13920" t="n" s="4">
        <v>0.5877549908125442</v>
      </c>
      <c r="L13920" t="n" s="4">
        <v>0.41224500918745577</v>
      </c>
      <c r="M13920" t="n" s="4">
        <v>0.6900305775188934</v>
      </c>
      <c r="N13920" t="s" s="5">
        <v>14</v>
      </c>
    </row>
    <row r="13921">
      <c r="A13921" t="s" s="2">
        <v>14</v>
      </c>
      <c r="B13921" t="s" s="2">
        <v>18</v>
      </c>
      <c r="C13921" t="s" s="2">
        <v>14</v>
      </c>
      <c r="D13921" t="s" s="2">
        <v>23</v>
      </c>
      <c r="E13921" t="s" s="2">
        <v>47</v>
      </c>
      <c r="F13921" t="n" s="3">
        <v>197.0</v>
      </c>
      <c r="G13921" t="n" s="3">
        <v>617.0</v>
      </c>
      <c r="H13921" t="n" s="4">
        <v>0.6186004350978965</v>
      </c>
      <c r="I13921" t="n" s="4">
        <v>0.46375411205823047</v>
      </c>
      <c r="J13921" t="n" s="4">
        <v>0.7908387720570462</v>
      </c>
      <c r="K13921" t="n" s="4">
        <v>0.6292191311226839</v>
      </c>
      <c r="L13921" t="n" s="4">
        <v>0.3707808688773161</v>
      </c>
      <c r="M13921" t="n" s="4">
        <v>0.6338322155836464</v>
      </c>
      <c r="N13921" t="s" s="5">
        <v>14</v>
      </c>
    </row>
    <row r="13922">
      <c r="A13922" t="s" s="2">
        <v>14</v>
      </c>
      <c r="B13922" t="s" s="2">
        <v>5</v>
      </c>
      <c r="C13922" t="s" s="2">
        <v>14</v>
      </c>
      <c r="D13922" t="s" s="2">
        <v>23</v>
      </c>
      <c r="E13922" t="s" s="2">
        <v>47</v>
      </c>
      <c r="F13922" t="n" s="3">
        <v>420.0</v>
      </c>
      <c r="G13922" t="n" s="3">
        <v>617.0</v>
      </c>
      <c r="H13922" t="n" s="4">
        <v>0.6186004350978962</v>
      </c>
      <c r="I13922" t="n" s="4">
        <v>0.46375411205823036</v>
      </c>
      <c r="J13922" t="n" s="4">
        <v>0.7908387720570461</v>
      </c>
      <c r="K13922" t="n" s="4">
        <v>0.826086116264686</v>
      </c>
      <c r="L13922" t="n" s="4">
        <v>0.17391388373531402</v>
      </c>
      <c r="M13922" t="n" s="4">
        <v>0.4197627746187218</v>
      </c>
      <c r="N13922" t="s" s="5">
        <v>14</v>
      </c>
    </row>
    <row r="13923">
      <c r="A13923" t="s" s="2">
        <v>20</v>
      </c>
      <c r="B13923" t="s" s="2">
        <v>5</v>
      </c>
      <c r="C13923" t="s" s="2">
        <v>26</v>
      </c>
      <c r="D13923" t="s" s="2">
        <v>23</v>
      </c>
      <c r="E13923" t="n" s="3">
        <v>6.0</v>
      </c>
      <c r="F13923" t="n" s="3">
        <v>24.0</v>
      </c>
      <c r="G13923" t="n" s="3">
        <v>173.0</v>
      </c>
      <c r="H13923" t="n" s="4">
        <v>0.9664429530201367</v>
      </c>
      <c r="I13923" t="n" s="4">
        <v>0.912882768051011</v>
      </c>
      <c r="J13923" t="n" s="4">
        <v>0.9952460850111856</v>
      </c>
      <c r="K13923" t="n" s="4">
        <v>0.9097222222222222</v>
      </c>
      <c r="L13923" t="n" s="4">
        <v>0.09027777777777779</v>
      </c>
      <c r="M13923" t="n" s="4">
        <v>0.9787866164325025</v>
      </c>
      <c r="N13923" t="s" s="5">
        <v>14</v>
      </c>
    </row>
    <row r="13924">
      <c r="A13924" t="s" s="2">
        <v>16</v>
      </c>
      <c r="B13924" t="s" s="2">
        <v>5</v>
      </c>
      <c r="C13924" t="s" s="2">
        <v>26</v>
      </c>
      <c r="D13924" t="s" s="2">
        <v>23</v>
      </c>
      <c r="E13924" t="n" s="3">
        <v>6.0</v>
      </c>
      <c r="F13924" t="n" s="3">
        <v>24.0</v>
      </c>
      <c r="G13924" t="n" s="3">
        <v>173.0</v>
      </c>
      <c r="H13924" t="n" s="4">
        <v>0.966442953020137</v>
      </c>
      <c r="I13924" t="n" s="4">
        <v>0.912882768051011</v>
      </c>
      <c r="J13924" t="n" s="4">
        <v>0.9952460850111856</v>
      </c>
      <c r="K13924" t="n" s="4">
        <v>0.9097222222222222</v>
      </c>
      <c r="L13924" t="n" s="4">
        <v>0.09027777777777779</v>
      </c>
      <c r="M13924" t="n" s="4">
        <v>0.9787866164325025</v>
      </c>
      <c r="N13924" t="s" s="5">
        <v>14</v>
      </c>
    </row>
    <row r="13925">
      <c r="A13925" t="s" s="2">
        <v>17</v>
      </c>
      <c r="B13925" t="s" s="2">
        <v>5</v>
      </c>
      <c r="C13925" t="s" s="2">
        <v>26</v>
      </c>
      <c r="D13925" t="s" s="2">
        <v>23</v>
      </c>
      <c r="E13925" t="n" s="3">
        <v>6.0</v>
      </c>
      <c r="F13925" t="n" s="3">
        <v>24.0</v>
      </c>
      <c r="G13925" t="n" s="3">
        <v>173.0</v>
      </c>
      <c r="H13925" t="n" s="4">
        <v>0.959731543624164</v>
      </c>
      <c r="I13925" t="n" s="4">
        <v>0.8854697175166623</v>
      </c>
      <c r="J13925" t="n" s="4">
        <v>0.9924496644295302</v>
      </c>
      <c r="K13925" t="n" s="4">
        <v>0.8819444444444443</v>
      </c>
      <c r="L13925" t="n" s="4">
        <v>0.11805555555555569</v>
      </c>
      <c r="M13925" t="n" s="4">
        <v>0.9721781145616814</v>
      </c>
      <c r="N13925" t="s" s="5">
        <v>14</v>
      </c>
    </row>
    <row r="13926">
      <c r="A13926" t="s" s="2">
        <v>20</v>
      </c>
      <c r="B13926" t="s" s="2">
        <v>14</v>
      </c>
      <c r="C13926" t="s" s="2">
        <v>26</v>
      </c>
      <c r="D13926" t="s" s="2">
        <v>23</v>
      </c>
      <c r="E13926" t="n" s="3">
        <v>6.0</v>
      </c>
      <c r="F13926" t="n" s="3">
        <v>28.0</v>
      </c>
      <c r="G13926" t="n" s="3">
        <v>173.0</v>
      </c>
      <c r="H13926" t="n" s="4">
        <v>0.9586206896551694</v>
      </c>
      <c r="I13926" t="n" s="4">
        <v>0.9026688758388131</v>
      </c>
      <c r="J13926" t="n" s="4">
        <v>0.9935960591133006</v>
      </c>
      <c r="K13926" t="n" s="4">
        <v>0.9047619047619048</v>
      </c>
      <c r="L13926" t="n" s="4">
        <v>0.09523809523809523</v>
      </c>
      <c r="M13926" t="n" s="4">
        <v>0.973356793799253</v>
      </c>
      <c r="N13926" t="s" s="5">
        <v>14</v>
      </c>
    </row>
    <row r="13927">
      <c r="A13927" t="s" s="2">
        <v>16</v>
      </c>
      <c r="B13927" t="s" s="2">
        <v>14</v>
      </c>
      <c r="C13927" t="s" s="2">
        <v>26</v>
      </c>
      <c r="D13927" t="s" s="2">
        <v>23</v>
      </c>
      <c r="E13927" t="n" s="3">
        <v>6.0</v>
      </c>
      <c r="F13927" t="n" s="3">
        <v>31.0</v>
      </c>
      <c r="G13927" t="n" s="3">
        <v>173.0</v>
      </c>
      <c r="H13927" t="n" s="4">
        <v>0.9577464788732367</v>
      </c>
      <c r="I13927" t="n" s="4">
        <v>0.9189598798932612</v>
      </c>
      <c r="J13927" t="n" s="4">
        <v>0.995456610631531</v>
      </c>
      <c r="K13927" t="n" s="4">
        <v>0.9247311827956989</v>
      </c>
      <c r="L13927" t="n" s="4">
        <v>0.07526881720430112</v>
      </c>
      <c r="M13927" t="n" s="4">
        <v>0.9749639938596646</v>
      </c>
      <c r="N13927" t="s" s="5">
        <v>14</v>
      </c>
    </row>
    <row r="13928">
      <c r="A13928" t="s" s="2">
        <v>19</v>
      </c>
      <c r="B13928" t="s" s="2">
        <v>14</v>
      </c>
      <c r="C13928" t="s" s="2">
        <v>26</v>
      </c>
      <c r="D13928" t="s" s="2">
        <v>23</v>
      </c>
      <c r="E13928" t="n" s="3">
        <v>6.0</v>
      </c>
      <c r="F13928" t="n" s="3">
        <v>31.0</v>
      </c>
      <c r="G13928" t="n" s="3">
        <v>173.0</v>
      </c>
      <c r="H13928" t="n" s="4">
        <v>0.9577464788732363</v>
      </c>
      <c r="I13928" t="n" s="4">
        <v>0.8913057759355026</v>
      </c>
      <c r="J13928" t="n" s="4">
        <v>0.9915947296683326</v>
      </c>
      <c r="K13928" t="n" s="4">
        <v>0.8978494623655914</v>
      </c>
      <c r="L13928" t="n" s="4">
        <v>0.10215053763440862</v>
      </c>
      <c r="M13928" t="n" s="4">
        <v>0.9711031690747772</v>
      </c>
      <c r="N13928" t="s" s="5">
        <v>14</v>
      </c>
    </row>
    <row r="13929">
      <c r="A13929" t="s" s="2">
        <v>17</v>
      </c>
      <c r="B13929" t="s" s="2">
        <v>14</v>
      </c>
      <c r="C13929" t="s" s="2">
        <v>26</v>
      </c>
      <c r="D13929" t="s" s="2">
        <v>23</v>
      </c>
      <c r="E13929" t="n" s="3">
        <v>6.0</v>
      </c>
      <c r="F13929" t="n" s="3">
        <v>35.0</v>
      </c>
      <c r="G13929" t="n" s="3">
        <v>173.0</v>
      </c>
      <c r="H13929" t="n" s="4">
        <v>0.9565217391304353</v>
      </c>
      <c r="I13929" t="n" s="4">
        <v>0.9084268462395856</v>
      </c>
      <c r="J13929" t="n" s="4">
        <v>0.9944099378881988</v>
      </c>
      <c r="K13929" t="n" s="4">
        <v>0.919047619047619</v>
      </c>
      <c r="L13929" t="n" s="4">
        <v>0.080952380952381</v>
      </c>
      <c r="M13929" t="n" s="4">
        <v>0.9726643415569876</v>
      </c>
      <c r="N13929" t="s" s="5">
        <v>14</v>
      </c>
    </row>
    <row r="13930">
      <c r="A13930" t="s" s="2">
        <v>21</v>
      </c>
      <c r="B13930" t="s" s="2">
        <v>5</v>
      </c>
      <c r="C13930" t="s" s="2">
        <v>26</v>
      </c>
      <c r="D13930" t="s" s="2">
        <v>23</v>
      </c>
      <c r="E13930" t="n" s="3">
        <v>6.0</v>
      </c>
      <c r="F13930" t="n" s="3">
        <v>39.0</v>
      </c>
      <c r="G13930" t="n" s="3">
        <v>173.0</v>
      </c>
      <c r="H13930" t="n" s="4">
        <v>0.970149253731348</v>
      </c>
      <c r="I13930" t="n" s="4">
        <v>0.939941763926688</v>
      </c>
      <c r="J13930" t="n" s="4">
        <v>0.9969383849980865</v>
      </c>
      <c r="K13930" t="n" s="4">
        <v>0.9487179487179487</v>
      </c>
      <c r="L13930" t="n" s="4">
        <v>0.05128205128205132</v>
      </c>
      <c r="M13930" t="n" s="4">
        <v>0.9831071066965591</v>
      </c>
      <c r="N13930" t="s" s="5">
        <v>14</v>
      </c>
    </row>
    <row r="13931">
      <c r="A13931" t="s" s="2">
        <v>14</v>
      </c>
      <c r="B13931" t="s" s="2">
        <v>18</v>
      </c>
      <c r="C13931" t="s" s="2">
        <v>26</v>
      </c>
      <c r="D13931" t="s" s="2">
        <v>23</v>
      </c>
      <c r="E13931" t="n" s="3">
        <v>6.0</v>
      </c>
      <c r="F13931" t="n" s="3">
        <v>41.0</v>
      </c>
      <c r="G13931" t="n" s="3">
        <v>173.0</v>
      </c>
      <c r="H13931" t="n" s="4">
        <v>0.9318181818181789</v>
      </c>
      <c r="I13931" t="n" s="4">
        <v>0.8718837830317562</v>
      </c>
      <c r="J13931" t="n" s="4">
        <v>0.9878048780487804</v>
      </c>
      <c r="K13931" t="n" s="4">
        <v>0.894308943089431</v>
      </c>
      <c r="L13931" t="n" s="4">
        <v>0.10569105691056901</v>
      </c>
      <c r="M13931" t="n" s="4">
        <v>0.9540436994495045</v>
      </c>
      <c r="N13931" t="s" s="5">
        <v>14</v>
      </c>
    </row>
    <row r="13932">
      <c r="A13932" t="s" s="2">
        <v>21</v>
      </c>
      <c r="B13932" t="s" s="2">
        <v>14</v>
      </c>
      <c r="C13932" t="s" s="2">
        <v>26</v>
      </c>
      <c r="D13932" t="s" s="2">
        <v>23</v>
      </c>
      <c r="E13932" t="n" s="3">
        <v>6.0</v>
      </c>
      <c r="F13932" t="n" s="3">
        <v>48.0</v>
      </c>
      <c r="G13932" t="n" s="3">
        <v>173.0</v>
      </c>
      <c r="H13932" t="n" s="4">
        <v>0.9359999999999987</v>
      </c>
      <c r="I13932" t="n" s="4">
        <v>0.8998918326513352</v>
      </c>
      <c r="J13932" t="n" s="4">
        <v>0.9916666666666666</v>
      </c>
      <c r="K13932" t="n" s="4">
        <v>0.9236111111111112</v>
      </c>
      <c r="L13932" t="n" s="4">
        <v>0.07638888888888884</v>
      </c>
      <c r="M13932" t="n" s="4">
        <v>0.9607551111122546</v>
      </c>
      <c r="N13932" t="s" s="5">
        <v>14</v>
      </c>
    </row>
    <row r="13933">
      <c r="A13933" t="s" s="2">
        <v>14</v>
      </c>
      <c r="B13933" t="s" s="2">
        <v>5</v>
      </c>
      <c r="C13933" t="s" s="2">
        <v>26</v>
      </c>
      <c r="D13933" t="s" s="2">
        <v>23</v>
      </c>
      <c r="E13933" t="n" s="3">
        <v>6.0</v>
      </c>
      <c r="F13933" t="n" s="3">
        <v>132.0</v>
      </c>
      <c r="G13933" t="n" s="3">
        <v>173.0</v>
      </c>
      <c r="H13933" t="n" s="4">
        <v>0.9318181818181837</v>
      </c>
      <c r="I13933" t="n" s="4">
        <v>0.8718837830317562</v>
      </c>
      <c r="J13933" t="n" s="4">
        <v>0.9878048780487805</v>
      </c>
      <c r="K13933" t="n" s="4">
        <v>0.9671717171717171</v>
      </c>
      <c r="L13933" t="n" s="4">
        <v>0.03282828282828287</v>
      </c>
      <c r="M13933" t="n" s="4">
        <v>0.8895444310835807</v>
      </c>
      <c r="N13933" t="s" s="5">
        <v>14</v>
      </c>
    </row>
    <row r="13934">
      <c r="A13934" t="s" s="2">
        <v>20</v>
      </c>
      <c r="B13934" t="s" s="2">
        <v>18</v>
      </c>
      <c r="C13934" t="s" s="2">
        <v>14</v>
      </c>
      <c r="D13934" t="s" s="2">
        <v>23</v>
      </c>
      <c r="E13934" t="n" s="3">
        <v>6.0</v>
      </c>
      <c r="F13934" t="n" s="3">
        <v>190.0</v>
      </c>
      <c r="G13934" t="n" s="3">
        <v>3940.0</v>
      </c>
      <c r="H13934" t="n" s="4">
        <v>0.8762666666666625</v>
      </c>
      <c r="I13934" t="n" s="4">
        <v>0.5513394938597458</v>
      </c>
      <c r="J13934" t="n" s="4">
        <v>0.9323985964912281</v>
      </c>
      <c r="K13934" t="n" s="4">
        <v>0.40087649192912417</v>
      </c>
      <c r="L13934" t="n" s="4">
        <v>0.5991235080708759</v>
      </c>
      <c r="M13934" t="n" s="4">
        <v>0.8854106939848223</v>
      </c>
      <c r="N13934" t="s" s="5">
        <v>14</v>
      </c>
    </row>
    <row r="13935">
      <c r="A13935" t="s" s="2">
        <v>19</v>
      </c>
      <c r="B13935" t="s" s="2">
        <v>18</v>
      </c>
      <c r="C13935" t="s" s="2">
        <v>14</v>
      </c>
      <c r="D13935" t="s" s="2">
        <v>23</v>
      </c>
      <c r="E13935" t="n" s="3">
        <v>6.0</v>
      </c>
      <c r="F13935" t="n" s="3">
        <v>216.0</v>
      </c>
      <c r="G13935" t="n" s="3">
        <v>3940.0</v>
      </c>
      <c r="H13935" t="n" s="4">
        <v>0.839688506981762</v>
      </c>
      <c r="I13935" t="n" s="4">
        <v>0.5284885690234535</v>
      </c>
      <c r="J13935" t="n" s="4">
        <v>0.9206224887615866</v>
      </c>
      <c r="K13935" t="n" s="4">
        <v>0.4010630359009986</v>
      </c>
      <c r="L13935" t="n" s="4">
        <v>0.5989369640990014</v>
      </c>
      <c r="M13935" t="n" s="4">
        <v>0.854276654455284</v>
      </c>
      <c r="N13935" t="s" s="5">
        <v>14</v>
      </c>
    </row>
    <row r="13936">
      <c r="A13936" t="s" s="2">
        <v>21</v>
      </c>
      <c r="B13936" t="s" s="2">
        <v>18</v>
      </c>
      <c r="C13936" t="s" s="2">
        <v>14</v>
      </c>
      <c r="D13936" t="s" s="2">
        <v>23</v>
      </c>
      <c r="E13936" t="n" s="3">
        <v>6.0</v>
      </c>
      <c r="F13936" t="n" s="3">
        <v>235.0</v>
      </c>
      <c r="G13936" t="n" s="3">
        <v>3940.0</v>
      </c>
      <c r="H13936" t="n" s="4">
        <v>0.8302294197031242</v>
      </c>
      <c r="I13936" t="n" s="4">
        <v>0.5180292003564814</v>
      </c>
      <c r="J13936" t="n" s="4">
        <v>0.9143434691475004</v>
      </c>
      <c r="K13936" t="n" s="4">
        <v>0.3988033282714129</v>
      </c>
      <c r="L13936" t="n" s="4">
        <v>0.601196671728587</v>
      </c>
      <c r="M13936" t="n" s="4">
        <v>0.8448983475408648</v>
      </c>
      <c r="N13936" t="s" s="5">
        <v>14</v>
      </c>
    </row>
    <row r="13937">
      <c r="A13937" t="s" s="2">
        <v>16</v>
      </c>
      <c r="B13937" t="s" s="2">
        <v>18</v>
      </c>
      <c r="C13937" t="s" s="2">
        <v>14</v>
      </c>
      <c r="D13937" t="s" s="2">
        <v>23</v>
      </c>
      <c r="E13937" t="n" s="3">
        <v>6.0</v>
      </c>
      <c r="F13937" t="n" s="3">
        <v>243.0</v>
      </c>
      <c r="G13937" t="n" s="3">
        <v>3940.0</v>
      </c>
      <c r="H13937" t="n" s="4">
        <v>0.8460335429349545</v>
      </c>
      <c r="I13937" t="n" s="4">
        <v>0.5494153072291238</v>
      </c>
      <c r="J13937" t="n" s="4">
        <v>0.9247638225187589</v>
      </c>
      <c r="K13937" t="n" s="4">
        <v>0.4360927976154307</v>
      </c>
      <c r="L13937" t="n" s="4">
        <v>0.5639072023845693</v>
      </c>
      <c r="M13937" t="n" s="4">
        <v>0.8607452276908025</v>
      </c>
      <c r="N13937" t="s" s="5">
        <v>14</v>
      </c>
    </row>
    <row r="13938">
      <c r="A13938" t="s" s="2">
        <v>17</v>
      </c>
      <c r="B13938" t="s" s="2">
        <v>18</v>
      </c>
      <c r="C13938" t="s" s="2">
        <v>14</v>
      </c>
      <c r="D13938" t="s" s="2">
        <v>23</v>
      </c>
      <c r="E13938" t="n" s="3">
        <v>6.0</v>
      </c>
      <c r="F13938" t="n" s="3">
        <v>254.0</v>
      </c>
      <c r="G13938" t="n" s="3">
        <v>3940.0</v>
      </c>
      <c r="H13938" t="n" s="4">
        <v>0.8298969072165127</v>
      </c>
      <c r="I13938" t="n" s="4">
        <v>0.5338856367762045</v>
      </c>
      <c r="J13938" t="n" s="4">
        <v>0.9166307073797002</v>
      </c>
      <c r="K13938" t="n" s="4">
        <v>0.42685775874752163</v>
      </c>
      <c r="L13938" t="n" s="4">
        <v>0.5731422412524784</v>
      </c>
      <c r="M13938" t="n" s="4">
        <v>0.846253975151584</v>
      </c>
      <c r="N13938" t="s" s="5">
        <v>14</v>
      </c>
    </row>
    <row r="13939">
      <c r="A13939" t="s" s="2">
        <v>16</v>
      </c>
      <c r="B13939" t="s" s="2">
        <v>5</v>
      </c>
      <c r="C13939" t="s" s="2">
        <v>14</v>
      </c>
      <c r="D13939" t="s" s="2">
        <v>23</v>
      </c>
      <c r="E13939" t="n" s="3">
        <v>6.0</v>
      </c>
      <c r="F13939" t="n" s="3">
        <v>496.0</v>
      </c>
      <c r="G13939" t="n" s="3">
        <v>3940.0</v>
      </c>
      <c r="H13939" t="n" s="4">
        <v>0.7564089955415589</v>
      </c>
      <c r="I13939" t="n" s="4">
        <v>0.522790856613784</v>
      </c>
      <c r="J13939" t="n" s="4">
        <v>0.8846257867820614</v>
      </c>
      <c r="K13939" t="n" s="4">
        <v>0.5168064481068517</v>
      </c>
      <c r="L13939" t="n" s="4">
        <v>0.4831935518931483</v>
      </c>
      <c r="M13939" t="n" s="4">
        <v>0.7721965275462404</v>
      </c>
      <c r="N13939" t="s" s="5">
        <v>14</v>
      </c>
    </row>
    <row r="13940">
      <c r="A13940" t="s" s="2">
        <v>19</v>
      </c>
      <c r="B13940" t="s" s="2">
        <v>5</v>
      </c>
      <c r="C13940" t="s" s="2">
        <v>14</v>
      </c>
      <c r="D13940" t="s" s="2">
        <v>23</v>
      </c>
      <c r="E13940" t="n" s="3">
        <v>6.0</v>
      </c>
      <c r="F13940" t="n" s="3">
        <v>504.0</v>
      </c>
      <c r="G13940" t="n" s="3">
        <v>3940.0</v>
      </c>
      <c r="H13940" t="n" s="4">
        <v>0.7515660513332219</v>
      </c>
      <c r="I13940" t="n" s="4">
        <v>0.5015719414254454</v>
      </c>
      <c r="J13940" t="n" s="4">
        <v>0.8727548644603359</v>
      </c>
      <c r="K13940" t="n" s="4">
        <v>0.4964447222383739</v>
      </c>
      <c r="L13940" t="n" s="4">
        <v>0.5035552777616261</v>
      </c>
      <c r="M13940" t="n" s="4">
        <v>0.7571486520828838</v>
      </c>
      <c r="N13940" t="s" s="5">
        <v>14</v>
      </c>
    </row>
    <row r="13941">
      <c r="A13941" t="s" s="2">
        <v>20</v>
      </c>
      <c r="B13941" t="s" s="2">
        <v>5</v>
      </c>
      <c r="C13941" t="s" s="2">
        <v>14</v>
      </c>
      <c r="D13941" t="s" s="2">
        <v>23</v>
      </c>
      <c r="E13941" t="n" s="3">
        <v>6.0</v>
      </c>
      <c r="F13941" t="n" s="3">
        <v>531.0</v>
      </c>
      <c r="G13941" t="n" s="3">
        <v>3940.0</v>
      </c>
      <c r="H13941" t="n" s="4">
        <v>0.741525561836702</v>
      </c>
      <c r="I13941" t="n" s="4">
        <v>0.49130192725048816</v>
      </c>
      <c r="J13941" t="n" s="4">
        <v>0.8618009600155564</v>
      </c>
      <c r="K13941" t="n" s="4">
        <v>0.4926643036812542</v>
      </c>
      <c r="L13941" t="n" s="4">
        <v>0.5073356963187459</v>
      </c>
      <c r="M13941" t="n" s="4">
        <v>0.74807325330095</v>
      </c>
      <c r="N13941" t="s" s="5">
        <v>14</v>
      </c>
    </row>
    <row r="13942">
      <c r="A13942" t="s" s="2">
        <v>17</v>
      </c>
      <c r="B13942" t="s" s="2">
        <v>5</v>
      </c>
      <c r="C13942" t="s" s="2">
        <v>14</v>
      </c>
      <c r="D13942" t="s" s="2">
        <v>23</v>
      </c>
      <c r="E13942" t="n" s="3">
        <v>6.0</v>
      </c>
      <c r="F13942" t="n" s="3">
        <v>590.0</v>
      </c>
      <c r="G13942" t="n" s="3">
        <v>3940.0</v>
      </c>
      <c r="H13942" t="n" s="4">
        <v>0.6959322033898415</v>
      </c>
      <c r="I13942" t="n" s="4">
        <v>0.45916952554824864</v>
      </c>
      <c r="J13942" t="n" s="4">
        <v>0.83408803440425</v>
      </c>
      <c r="K13942" t="n" s="4">
        <v>0.48256584438787964</v>
      </c>
      <c r="L13942" t="n" s="4">
        <v>0.5174341556121204</v>
      </c>
      <c r="M13942" t="n" s="4">
        <v>0.7044442979117187</v>
      </c>
      <c r="N13942" t="s" s="5">
        <v>14</v>
      </c>
    </row>
    <row r="13943">
      <c r="A13943" t="s" s="2">
        <v>21</v>
      </c>
      <c r="B13943" t="s" s="2">
        <v>5</v>
      </c>
      <c r="C13943" t="s" s="2">
        <v>14</v>
      </c>
      <c r="D13943" t="s" s="2">
        <v>23</v>
      </c>
      <c r="E13943" t="n" s="3">
        <v>6.0</v>
      </c>
      <c r="F13943" t="n" s="3">
        <v>681.0</v>
      </c>
      <c r="G13943" t="n" s="3">
        <v>3940.0</v>
      </c>
      <c r="H13943" t="n" s="4">
        <v>0.6839751119569941</v>
      </c>
      <c r="I13943" t="n" s="4">
        <v>0.46619298973008494</v>
      </c>
      <c r="J13943" t="n" s="4">
        <v>0.8301245528591555</v>
      </c>
      <c r="K13943" t="n" s="4">
        <v>0.5136339512991481</v>
      </c>
      <c r="L13943" t="n" s="4">
        <v>0.48636604870085187</v>
      </c>
      <c r="M13943" t="n" s="4">
        <v>0.6945015368953196</v>
      </c>
      <c r="N13943" t="s" s="5">
        <v>14</v>
      </c>
    </row>
    <row r="13944">
      <c r="A13944" t="s" s="2">
        <v>19</v>
      </c>
      <c r="B13944" t="s" s="2">
        <v>14</v>
      </c>
      <c r="C13944" t="s" s="2">
        <v>14</v>
      </c>
      <c r="D13944" t="s" s="2">
        <v>23</v>
      </c>
      <c r="E13944" t="n" s="3">
        <v>6.0</v>
      </c>
      <c r="F13944" t="n" s="3">
        <v>720.0</v>
      </c>
      <c r="G13944" t="n" s="3">
        <v>3940.0</v>
      </c>
      <c r="H13944" t="n" s="4">
        <v>0.6808661145617676</v>
      </c>
      <c r="I13944" t="n" s="4">
        <v>0.47048031149168623</v>
      </c>
      <c r="J13944" t="n" s="4">
        <v>0.8328355762594892</v>
      </c>
      <c r="K13944" t="n" s="4">
        <v>0.5294654149862466</v>
      </c>
      <c r="L13944" t="n" s="4">
        <v>0.47053458501375345</v>
      </c>
      <c r="M13944" t="n" s="4">
        <v>0.6871057976519219</v>
      </c>
      <c r="N13944" t="s" s="5">
        <v>14</v>
      </c>
    </row>
    <row r="13945">
      <c r="A13945" t="s" s="2">
        <v>20</v>
      </c>
      <c r="B13945" t="s" s="2">
        <v>14</v>
      </c>
      <c r="C13945" t="s" s="2">
        <v>14</v>
      </c>
      <c r="D13945" t="s" s="2">
        <v>23</v>
      </c>
      <c r="E13945" t="n" s="3">
        <v>6.0</v>
      </c>
      <c r="F13945" t="n" s="3">
        <v>721.0</v>
      </c>
      <c r="G13945" t="n" s="3">
        <v>3940.0</v>
      </c>
      <c r="H13945" t="n" s="4">
        <v>0.7051849304946011</v>
      </c>
      <c r="I13945" t="n" s="4">
        <v>0.49196207029465644</v>
      </c>
      <c r="J13945" t="n" s="4">
        <v>0.844794193973973</v>
      </c>
      <c r="K13945" t="n" s="4">
        <v>0.545397459683172</v>
      </c>
      <c r="L13945" t="n" s="4">
        <v>0.454602540316828</v>
      </c>
      <c r="M13945" t="n" s="4">
        <v>0.7127004276297834</v>
      </c>
      <c r="N13945" t="s" s="5">
        <v>14</v>
      </c>
    </row>
    <row r="13946">
      <c r="A13946" t="s" s="2">
        <v>16</v>
      </c>
      <c r="B13946" t="s" s="2">
        <v>14</v>
      </c>
      <c r="C13946" t="s" s="2">
        <v>14</v>
      </c>
      <c r="D13946" t="s" s="2">
        <v>23</v>
      </c>
      <c r="E13946" t="n" s="3">
        <v>6.0</v>
      </c>
      <c r="F13946" t="n" s="3">
        <v>739.0</v>
      </c>
      <c r="G13946" t="n" s="3">
        <v>3940.0</v>
      </c>
      <c r="H13946" t="n" s="4">
        <v>0.7036641543428569</v>
      </c>
      <c r="I13946" t="n" s="4">
        <v>0.5061748898129372</v>
      </c>
      <c r="J13946" t="n" s="4">
        <v>0.8562657390133919</v>
      </c>
      <c r="K13946" t="n" s="4">
        <v>0.5663165294085442</v>
      </c>
      <c r="L13946" t="n" s="4">
        <v>0.43368347059145584</v>
      </c>
      <c r="M13946" t="n" s="4">
        <v>0.7121312246153593</v>
      </c>
      <c r="N13946" t="s" s="5">
        <v>14</v>
      </c>
    </row>
    <row r="13947">
      <c r="A13947" t="s" s="2">
        <v>17</v>
      </c>
      <c r="B13947" t="s" s="2">
        <v>14</v>
      </c>
      <c r="C13947" t="s" s="2">
        <v>14</v>
      </c>
      <c r="D13947" t="s" s="2">
        <v>23</v>
      </c>
      <c r="E13947" t="n" s="3">
        <v>6.0</v>
      </c>
      <c r="F13947" t="n" s="3">
        <v>844.0</v>
      </c>
      <c r="G13947" t="n" s="3">
        <v>3940.0</v>
      </c>
      <c r="H13947" t="n" s="4">
        <v>0.6284106077862447</v>
      </c>
      <c r="I13947" t="n" s="4">
        <v>0.43445264734641953</v>
      </c>
      <c r="J13947" t="n" s="4">
        <v>0.794472228345396</v>
      </c>
      <c r="K13947" t="n" s="4">
        <v>0.5294200610255098</v>
      </c>
      <c r="L13947" t="n" s="4">
        <v>0.47057993897449024</v>
      </c>
      <c r="M13947" t="n" s="4">
        <v>0.6274056460818358</v>
      </c>
      <c r="N13947" t="s" s="5">
        <v>14</v>
      </c>
    </row>
    <row r="13948">
      <c r="A13948" t="s" s="2">
        <v>21</v>
      </c>
      <c r="B13948" t="s" s="2">
        <v>14</v>
      </c>
      <c r="C13948" t="s" s="2">
        <v>14</v>
      </c>
      <c r="D13948" t="s" s="2">
        <v>23</v>
      </c>
      <c r="E13948" t="n" s="3">
        <v>6.0</v>
      </c>
      <c r="F13948" t="n" s="3">
        <v>916.0</v>
      </c>
      <c r="G13948" t="n" s="3">
        <v>3940.0</v>
      </c>
      <c r="H13948" t="n" s="4">
        <v>0.636049883320627</v>
      </c>
      <c r="I13948" t="n" s="4">
        <v>0.4537968822635968</v>
      </c>
      <c r="J13948" t="n" s="4">
        <v>0.8035624032485386</v>
      </c>
      <c r="K13948" t="n" s="4">
        <v>0.5595049187025157</v>
      </c>
      <c r="L13948" t="n" s="4">
        <v>0.44049508129748427</v>
      </c>
      <c r="M13948" t="n" s="4">
        <v>0.6419944462467847</v>
      </c>
      <c r="N13948" t="s" s="5">
        <v>14</v>
      </c>
    </row>
    <row r="13949">
      <c r="A13949" t="s" s="2">
        <v>14</v>
      </c>
      <c r="B13949" t="s" s="2">
        <v>18</v>
      </c>
      <c r="C13949" t="s" s="2">
        <v>14</v>
      </c>
      <c r="D13949" t="s" s="2">
        <v>23</v>
      </c>
      <c r="E13949" t="n" s="3">
        <v>6.0</v>
      </c>
      <c r="F13949" t="n" s="3">
        <v>1138.0</v>
      </c>
      <c r="G13949" t="n" s="3">
        <v>3940.0</v>
      </c>
      <c r="H13949" t="n" s="4">
        <v>0.5712145103485012</v>
      </c>
      <c r="I13949" t="n" s="4">
        <v>0.3989324288992572</v>
      </c>
      <c r="J13949" t="n" s="4">
        <v>0.7472138906555574</v>
      </c>
      <c r="K13949" t="n" s="4">
        <v>0.5642282975762797</v>
      </c>
      <c r="L13949" t="n" s="4">
        <v>0.4357717024237203</v>
      </c>
      <c r="M13949" t="n" s="4">
        <v>0.5602908784063874</v>
      </c>
      <c r="N13949" t="s" s="5">
        <v>14</v>
      </c>
    </row>
    <row r="13950">
      <c r="A13950" t="s" s="2">
        <v>14</v>
      </c>
      <c r="B13950" t="s" s="2">
        <v>5</v>
      </c>
      <c r="C13950" t="s" s="2">
        <v>14</v>
      </c>
      <c r="D13950" t="s" s="2">
        <v>23</v>
      </c>
      <c r="E13950" t="n" s="3">
        <v>6.0</v>
      </c>
      <c r="F13950" t="n" s="3">
        <v>2802.0</v>
      </c>
      <c r="G13950" t="n" s="3">
        <v>3940.0</v>
      </c>
      <c r="H13950" t="n" s="4">
        <v>0.5712145103484926</v>
      </c>
      <c r="I13950" t="n" s="4">
        <v>0.39893242889925773</v>
      </c>
      <c r="J13950" t="n" s="4">
        <v>0.7472138906555574</v>
      </c>
      <c r="K13950" t="n" s="4">
        <v>0.8230163464103516</v>
      </c>
      <c r="L13950" t="n" s="4">
        <v>0.1769836535896484</v>
      </c>
      <c r="M13950" t="n" s="4">
        <v>0.3500599057823096</v>
      </c>
      <c r="N13950" t="s" s="5">
        <v>14</v>
      </c>
    </row>
    <row r="13951">
      <c r="A13951" t="s" s="2">
        <v>14</v>
      </c>
      <c r="B13951" t="s" s="2">
        <v>5</v>
      </c>
      <c r="C13951" t="s" s="2">
        <v>25</v>
      </c>
      <c r="D13951" t="s" s="2">
        <v>23</v>
      </c>
      <c r="E13951" t="s" s="2">
        <v>35</v>
      </c>
      <c r="F13951" t="n" s="3">
        <v>30.0</v>
      </c>
      <c r="G13951" t="n" s="3">
        <v>42.0</v>
      </c>
      <c r="H13951" t="n" s="4">
        <v>0.8999999999999995</v>
      </c>
      <c r="I13951" t="n" s="4">
        <v>0.8344876161456989</v>
      </c>
      <c r="J13951" t="n" s="4">
        <v>0.975</v>
      </c>
      <c r="K13951" t="n" s="4">
        <v>0.95</v>
      </c>
      <c r="L13951" t="n" s="4">
        <v>0.050000000000000044</v>
      </c>
      <c r="M13951" t="n" s="4">
        <v>0.8594146687024127</v>
      </c>
      <c r="N13951" t="s" s="5">
        <v>14</v>
      </c>
    </row>
    <row r="13952">
      <c r="A13952" t="s" s="2">
        <v>16</v>
      </c>
      <c r="B13952" t="s" s="2">
        <v>14</v>
      </c>
      <c r="C13952" t="s" s="2">
        <v>25</v>
      </c>
      <c r="D13952" t="s" s="2">
        <v>23</v>
      </c>
      <c r="E13952" t="n" s="3">
        <v>3.0</v>
      </c>
      <c r="F13952" t="n" s="3">
        <v>27.0</v>
      </c>
      <c r="G13952" t="n" s="3">
        <v>204.0</v>
      </c>
      <c r="H13952" t="n" s="4">
        <v>0.977401129943504</v>
      </c>
      <c r="I13952" t="n" s="4">
        <v>0.9304508846435181</v>
      </c>
      <c r="J13952" t="n" s="4">
        <v>0.9966520192508894</v>
      </c>
      <c r="K13952" t="n" s="4">
        <v>0.9259259259259259</v>
      </c>
      <c r="L13952" t="n" s="4">
        <v>0.07407407407407407</v>
      </c>
      <c r="M13952" t="n" s="4">
        <v>0.9859795878101378</v>
      </c>
      <c r="N13952" t="s" s="5">
        <v>14</v>
      </c>
    </row>
    <row r="13953">
      <c r="A13953" t="s" s="2">
        <v>19</v>
      </c>
      <c r="B13953" t="s" s="2">
        <v>5</v>
      </c>
      <c r="C13953" t="s" s="2">
        <v>25</v>
      </c>
      <c r="D13953" t="s" s="2">
        <v>23</v>
      </c>
      <c r="E13953" t="n" s="3">
        <v>3.0</v>
      </c>
      <c r="F13953" t="n" s="3">
        <v>28.0</v>
      </c>
      <c r="G13953" t="n" s="3">
        <v>204.0</v>
      </c>
      <c r="H13953" t="n" s="4">
        <v>0.9772727272727322</v>
      </c>
      <c r="I13953" t="n" s="4">
        <v>0.9320357064041525</v>
      </c>
      <c r="J13953" t="n" s="4">
        <v>0.9967532467532467</v>
      </c>
      <c r="K13953" t="n" s="4">
        <v>0.9285714285714286</v>
      </c>
      <c r="L13953" t="n" s="4">
        <v>0.0714285714285714</v>
      </c>
      <c r="M13953" t="n" s="4">
        <v>0.9860275419783804</v>
      </c>
      <c r="N13953" t="s" s="5">
        <v>14</v>
      </c>
    </row>
    <row r="13954">
      <c r="A13954" t="s" s="2">
        <v>20</v>
      </c>
      <c r="B13954" t="s" s="2">
        <v>5</v>
      </c>
      <c r="C13954" t="s" s="2">
        <v>25</v>
      </c>
      <c r="D13954" t="s" s="2">
        <v>23</v>
      </c>
      <c r="E13954" t="n" s="3">
        <v>3.0</v>
      </c>
      <c r="F13954" t="n" s="3">
        <v>33.0</v>
      </c>
      <c r="G13954" t="n" s="3">
        <v>204.0</v>
      </c>
      <c r="H13954" t="n" s="4">
        <v>0.9532163742690086</v>
      </c>
      <c r="I13954" t="n" s="4">
        <v>0.8846929387351138</v>
      </c>
      <c r="J13954" t="n" s="4">
        <v>0.9922027290448342</v>
      </c>
      <c r="K13954" t="n" s="4">
        <v>0.8888888888888888</v>
      </c>
      <c r="L13954" t="n" s="4">
        <v>0.11111111111111116</v>
      </c>
      <c r="M13954" t="n" s="4">
        <v>0.9682990763002091</v>
      </c>
      <c r="N13954" t="s" s="5">
        <v>14</v>
      </c>
    </row>
    <row r="13955">
      <c r="A13955" t="s" s="2">
        <v>21</v>
      </c>
      <c r="B13955" t="s" s="2">
        <v>5</v>
      </c>
      <c r="C13955" t="s" s="2">
        <v>25</v>
      </c>
      <c r="D13955" t="s" s="2">
        <v>23</v>
      </c>
      <c r="E13955" t="n" s="3">
        <v>3.0</v>
      </c>
      <c r="F13955" t="n" s="3">
        <v>33.0</v>
      </c>
      <c r="G13955" t="n" s="3">
        <v>204.0</v>
      </c>
      <c r="H13955" t="n" s="4">
        <v>0.9415204678362604</v>
      </c>
      <c r="I13955" t="n" s="4">
        <v>0.8655751538498155</v>
      </c>
      <c r="J13955" t="n" s="4">
        <v>0.9879496721601985</v>
      </c>
      <c r="K13955" t="n" s="4">
        <v>0.8686868686868686</v>
      </c>
      <c r="L13955" t="n" s="4">
        <v>0.13131313131313138</v>
      </c>
      <c r="M13955" t="n" s="4">
        <v>0.9594013191293776</v>
      </c>
      <c r="N13955" t="s" s="5">
        <v>14</v>
      </c>
    </row>
    <row r="13956">
      <c r="A13956" t="s" s="2">
        <v>17</v>
      </c>
      <c r="B13956" t="s" s="2">
        <v>5</v>
      </c>
      <c r="C13956" t="s" s="2">
        <v>25</v>
      </c>
      <c r="D13956" t="s" s="2">
        <v>23</v>
      </c>
      <c r="E13956" t="n" s="3">
        <v>3.0</v>
      </c>
      <c r="F13956" t="n" s="3">
        <v>34.0</v>
      </c>
      <c r="G13956" t="n" s="3">
        <v>204.0</v>
      </c>
      <c r="H13956" t="n" s="4">
        <v>0.9352941176470552</v>
      </c>
      <c r="I13956" t="n" s="4">
        <v>0.9082626136645294</v>
      </c>
      <c r="J13956" t="n" s="4">
        <v>0.9939446366782007</v>
      </c>
      <c r="K13956" t="n" s="4">
        <v>0.9166666666666666</v>
      </c>
      <c r="L13956" t="n" s="4">
        <v>0.08333333333333337</v>
      </c>
      <c r="M13956" t="n" s="4">
        <v>0.9628303253337526</v>
      </c>
      <c r="N13956" t="s" s="5">
        <v>14</v>
      </c>
    </row>
    <row r="13957">
      <c r="A13957" t="s" s="2">
        <v>19</v>
      </c>
      <c r="B13957" t="s" s="2">
        <v>14</v>
      </c>
      <c r="C13957" t="s" s="2">
        <v>25</v>
      </c>
      <c r="D13957" t="s" s="2">
        <v>23</v>
      </c>
      <c r="E13957" t="n" s="3">
        <v>3.0</v>
      </c>
      <c r="F13957" t="n" s="3">
        <v>42.0</v>
      </c>
      <c r="G13957" t="n" s="3">
        <v>204.0</v>
      </c>
      <c r="H13957" t="n" s="4">
        <v>0.9453262786596077</v>
      </c>
      <c r="I13957" t="n" s="4">
        <v>0.9071105778470079</v>
      </c>
      <c r="J13957" t="n" s="4">
        <v>0.9941211052322163</v>
      </c>
      <c r="K13957" t="n" s="4">
        <v>0.9206349206349206</v>
      </c>
      <c r="L13957" t="n" s="4">
        <v>0.07936507936507942</v>
      </c>
      <c r="M13957" t="n" s="4">
        <v>0.9641654300467959</v>
      </c>
      <c r="N13957" t="s" s="5">
        <v>14</v>
      </c>
    </row>
    <row r="13958">
      <c r="A13958" t="s" s="2">
        <v>20</v>
      </c>
      <c r="B13958" t="s" s="2">
        <v>14</v>
      </c>
      <c r="C13958" t="s" s="2">
        <v>25</v>
      </c>
      <c r="D13958" t="s" s="2">
        <v>23</v>
      </c>
      <c r="E13958" t="n" s="3">
        <v>3.0</v>
      </c>
      <c r="F13958" t="n" s="3">
        <v>42.0</v>
      </c>
      <c r="G13958" t="n" s="3">
        <v>204.0</v>
      </c>
      <c r="H13958" t="n" s="4">
        <v>0.9444444444444402</v>
      </c>
      <c r="I13958" t="n" s="4">
        <v>0.8728994308569645</v>
      </c>
      <c r="J13958" t="n" s="4">
        <v>0.9891240446796002</v>
      </c>
      <c r="K13958" t="n" s="4">
        <v>0.888888888888889</v>
      </c>
      <c r="L13958" t="n" s="4">
        <v>0.11111111111111105</v>
      </c>
      <c r="M13958" t="n" s="4">
        <v>0.9612161068790985</v>
      </c>
      <c r="N13958" t="s" s="5">
        <v>14</v>
      </c>
    </row>
    <row r="13959">
      <c r="A13959" t="s" s="2">
        <v>21</v>
      </c>
      <c r="B13959" t="s" s="2">
        <v>14</v>
      </c>
      <c r="C13959" t="s" s="2">
        <v>25</v>
      </c>
      <c r="D13959" t="s" s="2">
        <v>23</v>
      </c>
      <c r="E13959" t="n" s="3">
        <v>3.0</v>
      </c>
      <c r="F13959" t="n" s="3">
        <v>46.0</v>
      </c>
      <c r="G13959" t="n" s="3">
        <v>204.0</v>
      </c>
      <c r="H13959" t="n" s="4">
        <v>0.9303797468354441</v>
      </c>
      <c r="I13959" t="n" s="4">
        <v>0.8758079273959472</v>
      </c>
      <c r="J13959" t="n" s="4">
        <v>0.9883048981838194</v>
      </c>
      <c r="K13959" t="n" s="4">
        <v>0.8949275362318841</v>
      </c>
      <c r="L13959" t="n" s="4">
        <v>0.10507246376811585</v>
      </c>
      <c r="M13959" t="n" s="4">
        <v>0.9541626898683946</v>
      </c>
      <c r="N13959" t="s" s="5">
        <v>14</v>
      </c>
    </row>
    <row r="13960">
      <c r="A13960" t="s" s="2">
        <v>17</v>
      </c>
      <c r="B13960" t="s" s="2">
        <v>14</v>
      </c>
      <c r="C13960" t="s" s="2">
        <v>25</v>
      </c>
      <c r="D13960" t="s" s="2">
        <v>23</v>
      </c>
      <c r="E13960" t="n" s="3">
        <v>3.0</v>
      </c>
      <c r="F13960" t="n" s="3">
        <v>47.0</v>
      </c>
      <c r="G13960" t="n" s="3">
        <v>204.0</v>
      </c>
      <c r="H13960" t="n" s="4">
        <v>0.9213985634909833</v>
      </c>
      <c r="I13960" t="n" s="4">
        <v>0.8730605258767479</v>
      </c>
      <c r="J13960" t="n" s="4">
        <v>0.9895649817048381</v>
      </c>
      <c r="K13960" t="n" s="4">
        <v>0.897163120567376</v>
      </c>
      <c r="L13960" t="n" s="4">
        <v>0.10283687943262398</v>
      </c>
      <c r="M13960" t="n" s="4">
        <v>0.9442225545127776</v>
      </c>
      <c r="N13960" t="s" s="5">
        <v>14</v>
      </c>
    </row>
    <row r="13961">
      <c r="A13961" t="s" s="2">
        <v>14</v>
      </c>
      <c r="B13961" t="s" s="2">
        <v>18</v>
      </c>
      <c r="C13961" t="s" s="2">
        <v>25</v>
      </c>
      <c r="D13961" t="s" s="2">
        <v>23</v>
      </c>
      <c r="E13961" t="n" s="3">
        <v>3.0</v>
      </c>
      <c r="F13961" t="n" s="3">
        <v>58.0</v>
      </c>
      <c r="G13961" t="n" s="3">
        <v>204.0</v>
      </c>
      <c r="H13961" t="n" s="4">
        <v>0.9074161549362263</v>
      </c>
      <c r="I13961" t="n" s="4">
        <v>0.8667601340950025</v>
      </c>
      <c r="J13961" t="n" s="4">
        <v>0.9867737364194614</v>
      </c>
      <c r="K13961" t="n" s="4">
        <v>0.9022988505747127</v>
      </c>
      <c r="L13961" t="n" s="4">
        <v>0.09770114942528729</v>
      </c>
      <c r="M13961" t="n" s="4">
        <v>0.9321501540916377</v>
      </c>
      <c r="N13961" t="s" s="5">
        <v>14</v>
      </c>
    </row>
    <row r="13962">
      <c r="A13962" t="s" s="2">
        <v>14</v>
      </c>
      <c r="B13962" t="s" s="2">
        <v>5</v>
      </c>
      <c r="C13962" t="s" s="2">
        <v>25</v>
      </c>
      <c r="D13962" t="s" s="2">
        <v>23</v>
      </c>
      <c r="E13962" t="n" s="3">
        <v>3.0</v>
      </c>
      <c r="F13962" t="n" s="3">
        <v>146.0</v>
      </c>
      <c r="G13962" t="n" s="3">
        <v>204.0</v>
      </c>
      <c r="H13962" t="n" s="4">
        <v>0.9074161549362318</v>
      </c>
      <c r="I13962" t="n" s="4">
        <v>0.8667601340950025</v>
      </c>
      <c r="J13962" t="n" s="4">
        <v>0.9867737364194615</v>
      </c>
      <c r="K13962" t="n" s="4">
        <v>0.9611872146118722</v>
      </c>
      <c r="L13962" t="n" s="4">
        <v>0.038812785388127824</v>
      </c>
      <c r="M13962" t="n" s="4">
        <v>0.9042691817174797</v>
      </c>
      <c r="N13962" t="s" s="5">
        <v>14</v>
      </c>
    </row>
    <row r="13963">
      <c r="A13963" t="s" s="2">
        <v>14</v>
      </c>
      <c r="B13963" t="s" s="2">
        <v>5</v>
      </c>
      <c r="C13963" t="s" s="2">
        <v>26</v>
      </c>
      <c r="D13963" t="s" s="2">
        <v>23</v>
      </c>
      <c r="E13963" t="s" s="2">
        <v>35</v>
      </c>
      <c r="F13963" t="n" s="3">
        <v>40.0</v>
      </c>
      <c r="G13963" t="n" s="3">
        <v>56.0</v>
      </c>
      <c r="H13963" t="n" s="4">
        <v>0.9000000000000002</v>
      </c>
      <c r="I13963" t="n" s="4">
        <v>0.8188697123925871</v>
      </c>
      <c r="J13963" t="n" s="4">
        <v>0.9734375</v>
      </c>
      <c r="K13963" t="n" s="4">
        <v>0.9458333333333334</v>
      </c>
      <c r="L13963" t="n" s="4">
        <v>0.054166666666666585</v>
      </c>
      <c r="M13963" t="n" s="4">
        <v>0.826134248101666</v>
      </c>
      <c r="N13963" t="s" s="5">
        <v>14</v>
      </c>
    </row>
    <row r="13964">
      <c r="A13964" t="s" s="2">
        <v>20</v>
      </c>
      <c r="B13964" t="s" s="2">
        <v>18</v>
      </c>
      <c r="C13964" t="s" s="2">
        <v>14</v>
      </c>
      <c r="D13964" t="s" s="2">
        <v>23</v>
      </c>
      <c r="E13964" t="s" s="2">
        <v>35</v>
      </c>
      <c r="F13964" t="n" s="3">
        <v>77.0</v>
      </c>
      <c r="G13964" t="n" s="3">
        <v>1274.0</v>
      </c>
      <c r="H13964" t="n" s="4">
        <v>0.8487886382623304</v>
      </c>
      <c r="I13964" t="n" s="4">
        <v>0.5202222521140718</v>
      </c>
      <c r="J13964" t="n" s="4">
        <v>0.9100348273280605</v>
      </c>
      <c r="K13964" t="n" s="4">
        <v>0.38991101491101454</v>
      </c>
      <c r="L13964" t="n" s="4">
        <v>0.6100889850889855</v>
      </c>
      <c r="M13964" t="n" s="4">
        <v>0.8585575006823086</v>
      </c>
      <c r="N13964" t="s" s="5">
        <v>14</v>
      </c>
    </row>
    <row r="13965">
      <c r="A13965" t="s" s="2">
        <v>17</v>
      </c>
      <c r="B13965" t="s" s="2">
        <v>18</v>
      </c>
      <c r="C13965" t="s" s="2">
        <v>14</v>
      </c>
      <c r="D13965" t="s" s="2">
        <v>23</v>
      </c>
      <c r="E13965" t="s" s="2">
        <v>35</v>
      </c>
      <c r="F13965" t="n" s="3">
        <v>78.0</v>
      </c>
      <c r="G13965" t="n" s="3">
        <v>1274.0</v>
      </c>
      <c r="H13965" t="n" s="4">
        <v>0.8188405797101463</v>
      </c>
      <c r="I13965" t="n" s="4">
        <v>0.5128507330210402</v>
      </c>
      <c r="J13965" t="n" s="4">
        <v>0.9126146985678758</v>
      </c>
      <c r="K13965" t="n" s="4">
        <v>0.3971572817161051</v>
      </c>
      <c r="L13965" t="n" s="4">
        <v>0.6028427182838949</v>
      </c>
      <c r="M13965" t="n" s="4">
        <v>0.835190523693661</v>
      </c>
      <c r="N13965" t="s" s="5">
        <v>14</v>
      </c>
    </row>
    <row r="13966">
      <c r="A13966" t="s" s="2">
        <v>16</v>
      </c>
      <c r="B13966" t="s" s="2">
        <v>18</v>
      </c>
      <c r="C13966" t="s" s="2">
        <v>14</v>
      </c>
      <c r="D13966" t="s" s="2">
        <v>23</v>
      </c>
      <c r="E13966" t="s" s="2">
        <v>35</v>
      </c>
      <c r="F13966" t="n" s="3">
        <v>78.0</v>
      </c>
      <c r="G13966" t="n" s="3">
        <v>1274.0</v>
      </c>
      <c r="H13966" t="n" s="4">
        <v>0.8520066889632123</v>
      </c>
      <c r="I13966" t="n" s="4">
        <v>0.546951549605349</v>
      </c>
      <c r="J13966" t="n" s="4">
        <v>0.9249099562644713</v>
      </c>
      <c r="K13966" t="n" s="4">
        <v>0.42931420431420436</v>
      </c>
      <c r="L13966" t="n" s="4">
        <v>0.5706857956857956</v>
      </c>
      <c r="M13966" t="n" s="4">
        <v>0.8652650575746</v>
      </c>
      <c r="N13966" t="s" s="5">
        <v>14</v>
      </c>
    </row>
    <row r="13967">
      <c r="A13967" t="s" s="2">
        <v>21</v>
      </c>
      <c r="B13967" t="s" s="2">
        <v>18</v>
      </c>
      <c r="C13967" t="s" s="2">
        <v>14</v>
      </c>
      <c r="D13967" t="s" s="2">
        <v>23</v>
      </c>
      <c r="E13967" t="s" s="2">
        <v>35</v>
      </c>
      <c r="F13967" t="n" s="3">
        <v>78.0</v>
      </c>
      <c r="G13967" t="n" s="3">
        <v>1274.0</v>
      </c>
      <c r="H13967" t="n" s="4">
        <v>0.8219063545150517</v>
      </c>
      <c r="I13967" t="n" s="4">
        <v>0.5141976721429822</v>
      </c>
      <c r="J13967" t="n" s="4">
        <v>0.9134079409999143</v>
      </c>
      <c r="K13967" t="n" s="4">
        <v>0.3992652046573613</v>
      </c>
      <c r="L13967" t="n" s="4">
        <v>0.6007347953426387</v>
      </c>
      <c r="M13967" t="n" s="4">
        <v>0.8321915376048594</v>
      </c>
      <c r="N13967" t="s" s="5">
        <v>14</v>
      </c>
    </row>
    <row r="13968">
      <c r="A13968" t="s" s="2">
        <v>19</v>
      </c>
      <c r="B13968" t="s" s="2">
        <v>18</v>
      </c>
      <c r="C13968" t="s" s="2">
        <v>14</v>
      </c>
      <c r="D13968" t="s" s="2">
        <v>23</v>
      </c>
      <c r="E13968" t="s" s="2">
        <v>35</v>
      </c>
      <c r="F13968" t="n" s="3">
        <v>80.0</v>
      </c>
      <c r="G13968" t="n" s="3">
        <v>1274.0</v>
      </c>
      <c r="H13968" t="n" s="4">
        <v>0.8090452261306451</v>
      </c>
      <c r="I13968" t="n" s="4">
        <v>0.5105111285763597</v>
      </c>
      <c r="J13968" t="n" s="4">
        <v>0.9054752931323283</v>
      </c>
      <c r="K13968" t="n" s="4">
        <v>0.40527091877420807</v>
      </c>
      <c r="L13968" t="n" s="4">
        <v>0.5947290812257919</v>
      </c>
      <c r="M13968" t="n" s="4">
        <v>0.8266141667935147</v>
      </c>
      <c r="N13968" t="s" s="5">
        <v>14</v>
      </c>
    </row>
    <row r="13969">
      <c r="A13969" t="s" s="2">
        <v>16</v>
      </c>
      <c r="B13969" t="s" s="2">
        <v>5</v>
      </c>
      <c r="C13969" t="s" s="2">
        <v>14</v>
      </c>
      <c r="D13969" t="s" s="2">
        <v>23</v>
      </c>
      <c r="E13969" t="s" s="2">
        <v>35</v>
      </c>
      <c r="F13969" t="n" s="3">
        <v>132.0</v>
      </c>
      <c r="G13969" t="n" s="3">
        <v>1274.0</v>
      </c>
      <c r="H13969" t="n" s="4">
        <v>0.7682959189088854</v>
      </c>
      <c r="I13969" t="n" s="4">
        <v>0.5138069778338572</v>
      </c>
      <c r="J13969" t="n" s="4">
        <v>0.8857798652019317</v>
      </c>
      <c r="K13969" t="n" s="4">
        <v>0.47707215951481413</v>
      </c>
      <c r="L13969" t="n" s="4">
        <v>0.5229278404851858</v>
      </c>
      <c r="M13969" t="n" s="4">
        <v>0.7836419458699632</v>
      </c>
      <c r="N13969" t="s" s="5">
        <v>14</v>
      </c>
    </row>
    <row r="13970">
      <c r="A13970" t="s" s="2">
        <v>19</v>
      </c>
      <c r="B13970" t="s" s="2">
        <v>5</v>
      </c>
      <c r="C13970" t="s" s="2">
        <v>14</v>
      </c>
      <c r="D13970" t="s" s="2">
        <v>23</v>
      </c>
      <c r="E13970" t="s" s="2">
        <v>35</v>
      </c>
      <c r="F13970" t="n" s="3">
        <v>160.0</v>
      </c>
      <c r="G13970" t="n" s="3">
        <v>1274.0</v>
      </c>
      <c r="H13970" t="n" s="4">
        <v>0.7417751346499041</v>
      </c>
      <c r="I13970" t="n" s="4">
        <v>0.5006525239122792</v>
      </c>
      <c r="J13970" t="n" s="4">
        <v>0.8724304308797128</v>
      </c>
      <c r="K13970" t="n" s="4">
        <v>0.49490543147083327</v>
      </c>
      <c r="L13970" t="n" s="4">
        <v>0.5050945685291668</v>
      </c>
      <c r="M13970" t="n" s="4">
        <v>0.7551420827291111</v>
      </c>
      <c r="N13970" t="s" s="5">
        <v>14</v>
      </c>
    </row>
    <row r="13971">
      <c r="A13971" t="s" s="2">
        <v>20</v>
      </c>
      <c r="B13971" t="s" s="2">
        <v>5</v>
      </c>
      <c r="C13971" t="s" s="2">
        <v>14</v>
      </c>
      <c r="D13971" t="s" s="2">
        <v>23</v>
      </c>
      <c r="E13971" t="s" s="2">
        <v>35</v>
      </c>
      <c r="F13971" t="n" s="3">
        <v>164.0</v>
      </c>
      <c r="G13971" t="n" s="3">
        <v>1274.0</v>
      </c>
      <c r="H13971" t="n" s="4">
        <v>0.7528125686662284</v>
      </c>
      <c r="I13971" t="n" s="4">
        <v>0.4928694973360067</v>
      </c>
      <c r="J13971" t="n" s="4">
        <v>0.8673533289386948</v>
      </c>
      <c r="K13971" t="n" s="4">
        <v>0.4876233181191456</v>
      </c>
      <c r="L13971" t="n" s="4">
        <v>0.5123766818808544</v>
      </c>
      <c r="M13971" t="n" s="4">
        <v>0.7483731869660222</v>
      </c>
      <c r="N13971" t="s" s="5">
        <v>14</v>
      </c>
    </row>
    <row r="13972">
      <c r="A13972" t="s" s="2">
        <v>21</v>
      </c>
      <c r="B13972" t="s" s="2">
        <v>5</v>
      </c>
      <c r="C13972" t="s" s="2">
        <v>14</v>
      </c>
      <c r="D13972" t="s" s="2">
        <v>23</v>
      </c>
      <c r="E13972" t="s" s="2">
        <v>35</v>
      </c>
      <c r="F13972" t="n" s="3">
        <v>208.0</v>
      </c>
      <c r="G13972" t="n" s="3">
        <v>1274.0</v>
      </c>
      <c r="H13972" t="n" s="4">
        <v>0.6886726078799292</v>
      </c>
      <c r="I13972" t="n" s="4">
        <v>0.44376276469786247</v>
      </c>
      <c r="J13972" t="n" s="4">
        <v>0.8167033482465003</v>
      </c>
      <c r="K13972" t="n" s="4">
        <v>0.47833269635707654</v>
      </c>
      <c r="L13972" t="n" s="4">
        <v>0.5216673036429235</v>
      </c>
      <c r="M13972" t="n" s="4">
        <v>0.6984231063957724</v>
      </c>
      <c r="N13972" t="s" s="5">
        <v>14</v>
      </c>
    </row>
    <row r="13973">
      <c r="A13973" t="s" s="2">
        <v>16</v>
      </c>
      <c r="B13973" t="s" s="2">
        <v>14</v>
      </c>
      <c r="C13973" t="s" s="2">
        <v>14</v>
      </c>
      <c r="D13973" t="s" s="2">
        <v>23</v>
      </c>
      <c r="E13973" t="s" s="2">
        <v>35</v>
      </c>
      <c r="F13973" t="n" s="3">
        <v>210.0</v>
      </c>
      <c r="G13973" t="n" s="3">
        <v>1274.0</v>
      </c>
      <c r="H13973" t="n" s="4">
        <v>0.7040726817042608</v>
      </c>
      <c r="I13973" t="n" s="4">
        <v>0.48756603653546304</v>
      </c>
      <c r="J13973" t="n" s="4">
        <v>0.8499239169351952</v>
      </c>
      <c r="K13973" t="n" s="4">
        <v>0.5285398396466502</v>
      </c>
      <c r="L13973" t="n" s="4">
        <v>0.4714601603533498</v>
      </c>
      <c r="M13973" t="n" s="4">
        <v>0.7041395562571016</v>
      </c>
      <c r="N13973" t="s" s="5">
        <v>14</v>
      </c>
    </row>
    <row r="13974">
      <c r="A13974" t="s" s="2">
        <v>17</v>
      </c>
      <c r="B13974" t="s" s="2">
        <v>5</v>
      </c>
      <c r="C13974" t="s" s="2">
        <v>14</v>
      </c>
      <c r="D13974" t="s" s="2">
        <v>23</v>
      </c>
      <c r="E13974" t="s" s="2">
        <v>35</v>
      </c>
      <c r="F13974" t="n" s="3">
        <v>219.0</v>
      </c>
      <c r="G13974" t="n" s="3">
        <v>1274.0</v>
      </c>
      <c r="H13974" t="n" s="4">
        <v>0.6366292280724578</v>
      </c>
      <c r="I13974" t="n" s="4">
        <v>0.40350081329532195</v>
      </c>
      <c r="J13974" t="n" s="4">
        <v>0.7835962691250622</v>
      </c>
      <c r="K13974" t="n" s="4">
        <v>0.4563468292941545</v>
      </c>
      <c r="L13974" t="n" s="4">
        <v>0.5436531707058455</v>
      </c>
      <c r="M13974" t="n" s="4">
        <v>0.6482165567289452</v>
      </c>
      <c r="N13974" t="s" s="5">
        <v>14</v>
      </c>
    </row>
    <row r="13975">
      <c r="A13975" t="s" s="2">
        <v>19</v>
      </c>
      <c r="B13975" t="s" s="2">
        <v>14</v>
      </c>
      <c r="C13975" t="s" s="2">
        <v>14</v>
      </c>
      <c r="D13975" t="s" s="2">
        <v>23</v>
      </c>
      <c r="E13975" t="s" s="2">
        <v>35</v>
      </c>
      <c r="F13975" t="n" s="3">
        <v>240.0</v>
      </c>
      <c r="G13975" t="n" s="3">
        <v>1274.0</v>
      </c>
      <c r="H13975" t="n" s="4">
        <v>0.6505641521598925</v>
      </c>
      <c r="I13975" t="n" s="4">
        <v>0.43651690143746724</v>
      </c>
      <c r="J13975" t="n" s="4">
        <v>0.8073783043197936</v>
      </c>
      <c r="K13975" t="n" s="4">
        <v>0.5078978049885552</v>
      </c>
      <c r="L13975" t="n" s="4">
        <v>0.4921021950114448</v>
      </c>
      <c r="M13975" t="n" s="4">
        <v>0.642585057944216</v>
      </c>
      <c r="N13975" t="s" s="5">
        <v>14</v>
      </c>
    </row>
    <row r="13976">
      <c r="A13976" t="s" s="2">
        <v>20</v>
      </c>
      <c r="B13976" t="s" s="2">
        <v>14</v>
      </c>
      <c r="C13976" t="s" s="2">
        <v>14</v>
      </c>
      <c r="D13976" t="s" s="2">
        <v>23</v>
      </c>
      <c r="E13976" t="s" s="2">
        <v>35</v>
      </c>
      <c r="F13976" t="n" s="3">
        <v>241.0</v>
      </c>
      <c r="G13976" t="n" s="3">
        <v>1274.0</v>
      </c>
      <c r="H13976" t="n" s="4">
        <v>0.6972681590501039</v>
      </c>
      <c r="I13976" t="n" s="4">
        <v>0.4708420062952453</v>
      </c>
      <c r="J13976" t="n" s="4">
        <v>0.8327113953236154</v>
      </c>
      <c r="K13976" t="n" s="4">
        <v>0.5347405512397865</v>
      </c>
      <c r="L13976" t="n" s="4">
        <v>0.4652594487602135</v>
      </c>
      <c r="M13976" t="n" s="4">
        <v>0.6855760257275432</v>
      </c>
      <c r="N13976" t="s" s="5">
        <v>14</v>
      </c>
    </row>
    <row r="13977">
      <c r="A13977" t="s" s="2">
        <v>21</v>
      </c>
      <c r="B13977" t="s" s="2">
        <v>14</v>
      </c>
      <c r="C13977" t="s" s="2">
        <v>14</v>
      </c>
      <c r="D13977" t="s" s="2">
        <v>23</v>
      </c>
      <c r="E13977" t="s" s="2">
        <v>35</v>
      </c>
      <c r="F13977" t="n" s="3">
        <v>286.0</v>
      </c>
      <c r="G13977" t="n" s="3">
        <v>1274.0</v>
      </c>
      <c r="H13977" t="n" s="4">
        <v>0.6233897681266148</v>
      </c>
      <c r="I13977" t="n" s="4">
        <v>0.4143949846679351</v>
      </c>
      <c r="J13977" t="n" s="4">
        <v>0.7764007247812915</v>
      </c>
      <c r="K13977" t="n" s="4">
        <v>0.5185794644421164</v>
      </c>
      <c r="L13977" t="n" s="4">
        <v>0.48142053555788356</v>
      </c>
      <c r="M13977" t="n" s="4">
        <v>0.6221739786300726</v>
      </c>
      <c r="N13977" t="s" s="5">
        <v>14</v>
      </c>
    </row>
    <row r="13978">
      <c r="A13978" t="s" s="2">
        <v>17</v>
      </c>
      <c r="B13978" t="s" s="2">
        <v>14</v>
      </c>
      <c r="C13978" t="s" s="2">
        <v>14</v>
      </c>
      <c r="D13978" t="s" s="2">
        <v>23</v>
      </c>
      <c r="E13978" t="s" s="2">
        <v>35</v>
      </c>
      <c r="F13978" t="n" s="3">
        <v>297.0</v>
      </c>
      <c r="G13978" t="n" s="3">
        <v>1274.0</v>
      </c>
      <c r="H13978" t="n" s="4">
        <v>0.577759857186677</v>
      </c>
      <c r="I13978" t="n" s="4">
        <v>0.39058107096048456</v>
      </c>
      <c r="J13978" t="n" s="4">
        <v>0.7509899403451092</v>
      </c>
      <c r="K13978" t="n" s="4">
        <v>0.5090372051172007</v>
      </c>
      <c r="L13978" t="n" s="4">
        <v>0.49096279488279926</v>
      </c>
      <c r="M13978" t="n" s="4">
        <v>0.5888135726004655</v>
      </c>
      <c r="N13978" t="s" s="5">
        <v>14</v>
      </c>
    </row>
    <row r="13979">
      <c r="A13979" t="s" s="2">
        <v>14</v>
      </c>
      <c r="B13979" t="s" s="2">
        <v>18</v>
      </c>
      <c r="C13979" t="s" s="2">
        <v>14</v>
      </c>
      <c r="D13979" t="s" s="2">
        <v>23</v>
      </c>
      <c r="E13979" t="s" s="2">
        <v>35</v>
      </c>
      <c r="F13979" t="n" s="3">
        <v>391.0</v>
      </c>
      <c r="G13979" t="n" s="3">
        <v>1274.0</v>
      </c>
      <c r="H13979" t="n" s="4">
        <v>0.5647047237822698</v>
      </c>
      <c r="I13979" t="n" s="4">
        <v>0.4044954955797081</v>
      </c>
      <c r="J13979" t="n" s="4">
        <v>0.7519847763813783</v>
      </c>
      <c r="K13979" t="n" s="4">
        <v>0.5857077481441072</v>
      </c>
      <c r="L13979" t="n" s="4">
        <v>0.4142922518558928</v>
      </c>
      <c r="M13979" t="n" s="4">
        <v>0.5322996158716023</v>
      </c>
      <c r="N13979" t="s" s="5">
        <v>14</v>
      </c>
    </row>
    <row r="13980">
      <c r="A13980" t="s" s="2">
        <v>14</v>
      </c>
      <c r="B13980" t="s" s="2">
        <v>5</v>
      </c>
      <c r="C13980" t="s" s="2">
        <v>14</v>
      </c>
      <c r="D13980" t="s" s="2">
        <v>23</v>
      </c>
      <c r="E13980" t="s" s="2">
        <v>35</v>
      </c>
      <c r="F13980" t="n" s="3">
        <v>883.0</v>
      </c>
      <c r="G13980" t="n" s="3">
        <v>1274.0</v>
      </c>
      <c r="H13980" t="n" s="4">
        <v>0.5647047237822698</v>
      </c>
      <c r="I13980" t="n" s="4">
        <v>0.4044954955797083</v>
      </c>
      <c r="J13980" t="n" s="4">
        <v>0.7519847763813783</v>
      </c>
      <c r="K13980" t="n" s="4">
        <v>0.8165478250558862</v>
      </c>
      <c r="L13980" t="n" s="4">
        <v>0.1834521749441138</v>
      </c>
      <c r="M13980" t="n" s="4">
        <v>0.3734593647581407</v>
      </c>
      <c r="N13980" t="s" s="5">
        <v>14</v>
      </c>
    </row>
    <row r="13981">
      <c r="A13981" t="s" s="2">
        <v>17</v>
      </c>
      <c r="B13981" t="s" s="2">
        <v>5</v>
      </c>
      <c r="C13981" t="s" s="2">
        <v>26</v>
      </c>
      <c r="D13981" t="s" s="2">
        <v>23</v>
      </c>
      <c r="E13981" t="n" s="3">
        <v>3.0</v>
      </c>
      <c r="F13981" t="n" s="3">
        <v>24.0</v>
      </c>
      <c r="G13981" t="n" s="3">
        <v>152.0</v>
      </c>
      <c r="H13981" t="n" s="4">
        <v>0.9687499999999988</v>
      </c>
      <c r="I13981" t="n" s="4">
        <v>0.9163581345005998</v>
      </c>
      <c r="J13981" t="n" s="4">
        <v>0.9947916666666666</v>
      </c>
      <c r="K13981" t="n" s="4">
        <v>0.9166666666666666</v>
      </c>
      <c r="L13981" t="n" s="4">
        <v>0.08333333333333337</v>
      </c>
      <c r="M13981" t="n" s="4">
        <v>0.980033027992304</v>
      </c>
      <c r="N13981" t="s" s="5">
        <v>14</v>
      </c>
    </row>
    <row r="13982">
      <c r="A13982" t="s" s="2">
        <v>20</v>
      </c>
      <c r="B13982" t="s" s="2">
        <v>5</v>
      </c>
      <c r="C13982" t="s" s="2">
        <v>26</v>
      </c>
      <c r="D13982" t="s" s="2">
        <v>23</v>
      </c>
      <c r="E13982" t="n" s="3">
        <v>3.0</v>
      </c>
      <c r="F13982" t="n" s="3">
        <v>25.0</v>
      </c>
      <c r="G13982" t="n" s="3">
        <v>152.0</v>
      </c>
      <c r="H13982" t="n" s="4">
        <v>0.9370078740157507</v>
      </c>
      <c r="I13982" t="n" s="4">
        <v>0.836777368399593</v>
      </c>
      <c r="J13982" t="n" s="4">
        <v>0.9798425196850393</v>
      </c>
      <c r="K13982" t="n" s="4">
        <v>0.84</v>
      </c>
      <c r="L13982" t="n" s="4">
        <v>0.16000000000000003</v>
      </c>
      <c r="M13982" t="n" s="4">
        <v>0.9526223232367068</v>
      </c>
      <c r="N13982" t="s" s="5">
        <v>14</v>
      </c>
    </row>
    <row r="13983">
      <c r="A13983" t="s" s="2">
        <v>16</v>
      </c>
      <c r="B13983" t="s" s="2">
        <v>14</v>
      </c>
      <c r="C13983" t="s" s="2">
        <v>26</v>
      </c>
      <c r="D13983" t="s" s="2">
        <v>23</v>
      </c>
      <c r="E13983" t="n" s="3">
        <v>3.0</v>
      </c>
      <c r="F13983" t="n" s="3">
        <v>26.0</v>
      </c>
      <c r="G13983" t="n" s="3">
        <v>152.0</v>
      </c>
      <c r="H13983" t="n" s="4">
        <v>0.9999999999999982</v>
      </c>
      <c r="I13983" t="n" s="4">
        <v>1.0</v>
      </c>
      <c r="J13983" t="n" s="4">
        <v>1.0</v>
      </c>
      <c r="K13983" t="n" s="4">
        <v>1.0</v>
      </c>
      <c r="L13983" t="n" s="4">
        <v>0.0</v>
      </c>
      <c r="M13983" t="n" s="4">
        <v>1.0</v>
      </c>
      <c r="N13983" t="s" s="5">
        <v>14</v>
      </c>
    </row>
    <row r="13984">
      <c r="A13984" t="s" s="2">
        <v>19</v>
      </c>
      <c r="B13984" t="s" s="2">
        <v>14</v>
      </c>
      <c r="C13984" t="s" s="2">
        <v>26</v>
      </c>
      <c r="D13984" t="s" s="2">
        <v>23</v>
      </c>
      <c r="E13984" t="n" s="3">
        <v>3.0</v>
      </c>
      <c r="F13984" t="n" s="3">
        <v>28.0</v>
      </c>
      <c r="G13984" t="n" s="3">
        <v>152.0</v>
      </c>
      <c r="H13984" t="n" s="4">
        <v>0.9274193548387092</v>
      </c>
      <c r="I13984" t="n" s="4">
        <v>0.8400620929410441</v>
      </c>
      <c r="J13984" t="n" s="4">
        <v>0.981278801843318</v>
      </c>
      <c r="K13984" t="n" s="4">
        <v>0.8511904761904762</v>
      </c>
      <c r="L13984" t="n" s="4">
        <v>0.14880952380952384</v>
      </c>
      <c r="M13984" t="n" s="4">
        <v>0.9473077810426415</v>
      </c>
      <c r="N13984" t="s" s="5">
        <v>14</v>
      </c>
    </row>
    <row r="13985">
      <c r="A13985" t="s" s="2">
        <v>20</v>
      </c>
      <c r="B13985" t="s" s="2">
        <v>14</v>
      </c>
      <c r="C13985" t="s" s="2">
        <v>26</v>
      </c>
      <c r="D13985" t="s" s="2">
        <v>23</v>
      </c>
      <c r="E13985" t="n" s="3">
        <v>3.0</v>
      </c>
      <c r="F13985" t="n" s="3">
        <v>29.0</v>
      </c>
      <c r="G13985" t="n" s="3">
        <v>152.0</v>
      </c>
      <c r="H13985" t="n" s="4">
        <v>0.9512195121951231</v>
      </c>
      <c r="I13985" t="n" s="4">
        <v>0.8760682520036555</v>
      </c>
      <c r="J13985" t="n" s="4">
        <v>0.9893467900196243</v>
      </c>
      <c r="K13985" t="n" s="4">
        <v>0.8879310344827587</v>
      </c>
      <c r="L13985" t="n" s="4">
        <v>0.11206896551724133</v>
      </c>
      <c r="M13985" t="n" s="4">
        <v>0.9654080951094</v>
      </c>
      <c r="N13985" t="s" s="5">
        <v>14</v>
      </c>
    </row>
    <row r="13986">
      <c r="A13986" t="s" s="2">
        <v>21</v>
      </c>
      <c r="B13986" t="s" s="2">
        <v>5</v>
      </c>
      <c r="C13986" t="s" s="2">
        <v>26</v>
      </c>
      <c r="D13986" t="s" s="2">
        <v>23</v>
      </c>
      <c r="E13986" t="n" s="3">
        <v>3.0</v>
      </c>
      <c r="F13986" t="n" s="3">
        <v>30.0</v>
      </c>
      <c r="G13986" t="n" s="3">
        <v>152.0</v>
      </c>
      <c r="H13986" t="n" s="4">
        <v>0.9098360655737675</v>
      </c>
      <c r="I13986" t="n" s="4">
        <v>0.8347537002411394</v>
      </c>
      <c r="J13986" t="n" s="4">
        <v>0.9811475409836066</v>
      </c>
      <c r="K13986" t="n" s="4">
        <v>0.8527777777777777</v>
      </c>
      <c r="L13986" t="n" s="4">
        <v>0.14722222222222225</v>
      </c>
      <c r="M13986" t="n" s="4">
        <v>0.9365536929565895</v>
      </c>
      <c r="N13986" t="s" s="5">
        <v>14</v>
      </c>
    </row>
    <row r="13987">
      <c r="A13987" t="s" s="2">
        <v>14</v>
      </c>
      <c r="B13987" t="s" s="2">
        <v>18</v>
      </c>
      <c r="C13987" t="s" s="2">
        <v>26</v>
      </c>
      <c r="D13987" t="s" s="2">
        <v>23</v>
      </c>
      <c r="E13987" t="n" s="3">
        <v>3.0</v>
      </c>
      <c r="F13987" t="n" s="3">
        <v>32.0</v>
      </c>
      <c r="G13987" t="n" s="3">
        <v>152.0</v>
      </c>
      <c r="H13987" t="n" s="4">
        <v>0.8916666666666645</v>
      </c>
      <c r="I13987" t="n" s="4">
        <v>0.7873435956113372</v>
      </c>
      <c r="J13987" t="n" s="4">
        <v>0.9677083333333333</v>
      </c>
      <c r="K13987" t="n" s="4">
        <v>0.8151041666666666</v>
      </c>
      <c r="L13987" t="n" s="4">
        <v>0.18489583333333337</v>
      </c>
      <c r="M13987" t="n" s="4">
        <v>0.9171799859139814</v>
      </c>
      <c r="N13987" t="s" s="5">
        <v>14</v>
      </c>
    </row>
    <row r="13988">
      <c r="A13988" t="s" s="2">
        <v>17</v>
      </c>
      <c r="B13988" t="s" s="2">
        <v>14</v>
      </c>
      <c r="C13988" t="s" s="2">
        <v>26</v>
      </c>
      <c r="D13988" t="s" s="2">
        <v>23</v>
      </c>
      <c r="E13988" t="n" s="3">
        <v>3.0</v>
      </c>
      <c r="F13988" t="n" s="3">
        <v>33.0</v>
      </c>
      <c r="G13988" t="n" s="3">
        <v>152.0</v>
      </c>
      <c r="H13988" t="n" s="4">
        <v>0.9579831932773144</v>
      </c>
      <c r="I13988" t="n" s="4">
        <v>0.9128439000919777</v>
      </c>
      <c r="J13988" t="n" s="4">
        <v>0.993633817163229</v>
      </c>
      <c r="K13988" t="n" s="4">
        <v>0.9242424242424242</v>
      </c>
      <c r="L13988" t="n" s="4">
        <v>0.0757575757575758</v>
      </c>
      <c r="M13988" t="n" s="4">
        <v>0.973785772806229</v>
      </c>
      <c r="N13988" t="s" s="5">
        <v>14</v>
      </c>
    </row>
    <row r="13989">
      <c r="A13989" t="s" s="2">
        <v>21</v>
      </c>
      <c r="B13989" t="s" s="2">
        <v>14</v>
      </c>
      <c r="C13989" t="s" s="2">
        <v>26</v>
      </c>
      <c r="D13989" t="s" s="2">
        <v>23</v>
      </c>
      <c r="E13989" t="n" s="3">
        <v>3.0</v>
      </c>
      <c r="F13989" t="n" s="3">
        <v>36.0</v>
      </c>
      <c r="G13989" t="n" s="3">
        <v>152.0</v>
      </c>
      <c r="H13989" t="n" s="4">
        <v>0.922413793103448</v>
      </c>
      <c r="I13989" t="n" s="4">
        <v>0.8667131910456757</v>
      </c>
      <c r="J13989" t="n" s="4">
        <v>0.9875478927203065</v>
      </c>
      <c r="K13989" t="n" s="4">
        <v>0.8912037037037036</v>
      </c>
      <c r="L13989" t="n" s="4">
        <v>0.10879629629629639</v>
      </c>
      <c r="M13989" t="n" s="4">
        <v>0.9484933364928095</v>
      </c>
      <c r="N13989" t="s" s="5">
        <v>14</v>
      </c>
    </row>
    <row r="13990">
      <c r="A13990" t="s" s="2">
        <v>14</v>
      </c>
      <c r="B13990" t="s" s="2">
        <v>5</v>
      </c>
      <c r="C13990" t="s" s="2">
        <v>26</v>
      </c>
      <c r="D13990" t="s" s="2">
        <v>23</v>
      </c>
      <c r="E13990" t="n" s="3">
        <v>3.0</v>
      </c>
      <c r="F13990" t="n" s="3">
        <v>120.0</v>
      </c>
      <c r="G13990" t="n" s="3">
        <v>152.0</v>
      </c>
      <c r="H13990" t="n" s="4">
        <v>0.8916666666666665</v>
      </c>
      <c r="I13990" t="n" s="4">
        <v>0.7873435956113372</v>
      </c>
      <c r="J13990" t="n" s="4">
        <v>0.9677083333333333</v>
      </c>
      <c r="K13990" t="n" s="4">
        <v>0.9506944444444444</v>
      </c>
      <c r="L13990" t="n" s="4">
        <v>0.0493055555555556</v>
      </c>
      <c r="M13990" t="n" s="4">
        <v>0.7894112162318725</v>
      </c>
      <c r="N13990" t="s" s="5">
        <v>14</v>
      </c>
    </row>
    <row r="13991">
      <c r="A13991" t="s" s="2">
        <v>20</v>
      </c>
      <c r="B13991" t="s" s="2">
        <v>18</v>
      </c>
      <c r="C13991" t="s" s="2">
        <v>14</v>
      </c>
      <c r="D13991" t="s" s="2">
        <v>23</v>
      </c>
      <c r="E13991" t="n" s="3">
        <v>3.0</v>
      </c>
      <c r="F13991" t="n" s="3">
        <v>238.0</v>
      </c>
      <c r="G13991" t="n" s="3">
        <v>4094.0</v>
      </c>
      <c r="H13991" t="n" s="4">
        <v>0.7991692527633292</v>
      </c>
      <c r="I13991" t="n" s="4">
        <v>0.48144387916929476</v>
      </c>
      <c r="J13991" t="n" s="4">
        <v>0.8982607046968164</v>
      </c>
      <c r="K13991" t="n" s="4">
        <v>0.3629828122166505</v>
      </c>
      <c r="L13991" t="n" s="4">
        <v>0.6370171877833495</v>
      </c>
      <c r="M13991" t="n" s="4">
        <v>0.8102405523773523</v>
      </c>
      <c r="N13991" t="s" s="5">
        <v>14</v>
      </c>
    </row>
    <row r="13992">
      <c r="A13992" t="s" s="2">
        <v>16</v>
      </c>
      <c r="B13992" t="s" s="2">
        <v>18</v>
      </c>
      <c r="C13992" t="s" s="2">
        <v>14</v>
      </c>
      <c r="D13992" t="s" s="2">
        <v>23</v>
      </c>
      <c r="E13992" t="n" s="3">
        <v>3.0</v>
      </c>
      <c r="F13992" t="n" s="3">
        <v>240.0</v>
      </c>
      <c r="G13992" t="n" s="3">
        <v>4094.0</v>
      </c>
      <c r="H13992" t="n" s="4">
        <v>0.809747448538299</v>
      </c>
      <c r="I13992" t="n" s="4">
        <v>0.5045227772337941</v>
      </c>
      <c r="J13992" t="n" s="4">
        <v>0.9112675142708874</v>
      </c>
      <c r="K13992" t="n" s="4">
        <v>0.3896028549159939</v>
      </c>
      <c r="L13992" t="n" s="4">
        <v>0.6103971450840061</v>
      </c>
      <c r="M13992" t="n" s="4">
        <v>0.8233341452113366</v>
      </c>
      <c r="N13992" t="s" s="5">
        <v>14</v>
      </c>
    </row>
    <row r="13993">
      <c r="A13993" t="s" s="2">
        <v>21</v>
      </c>
      <c r="B13993" t="s" s="2">
        <v>18</v>
      </c>
      <c r="C13993" t="s" s="2">
        <v>14</v>
      </c>
      <c r="D13993" t="s" s="2">
        <v>23</v>
      </c>
      <c r="E13993" t="n" s="3">
        <v>3.0</v>
      </c>
      <c r="F13993" t="n" s="3">
        <v>240.0</v>
      </c>
      <c r="G13993" t="n" s="3">
        <v>4094.0</v>
      </c>
      <c r="H13993" t="n" s="4">
        <v>0.8188440581214153</v>
      </c>
      <c r="I13993" t="n" s="4">
        <v>0.5265561872353997</v>
      </c>
      <c r="J13993" t="n" s="4">
        <v>0.9190873118837571</v>
      </c>
      <c r="K13993" t="n" s="4">
        <v>0.4168899354548858</v>
      </c>
      <c r="L13993" t="n" s="4">
        <v>0.5831100645451142</v>
      </c>
      <c r="M13993" t="n" s="4">
        <v>0.8327828799347894</v>
      </c>
      <c r="N13993" t="s" s="5">
        <v>14</v>
      </c>
    </row>
    <row r="13994">
      <c r="A13994" t="s" s="2">
        <v>19</v>
      </c>
      <c r="B13994" t="s" s="2">
        <v>18</v>
      </c>
      <c r="C13994" t="s" s="2">
        <v>14</v>
      </c>
      <c r="D13994" t="s" s="2">
        <v>23</v>
      </c>
      <c r="E13994" t="n" s="3">
        <v>3.0</v>
      </c>
      <c r="F13994" t="n" s="3">
        <v>247.0</v>
      </c>
      <c r="G13994" t="n" s="3">
        <v>4094.0</v>
      </c>
      <c r="H13994" t="n" s="4">
        <v>0.7889590605856247</v>
      </c>
      <c r="I13994" t="n" s="4">
        <v>0.48414811061505314</v>
      </c>
      <c r="J13994" t="n" s="4">
        <v>0.8970605414177303</v>
      </c>
      <c r="K13994" t="n" s="4">
        <v>0.3754992399662493</v>
      </c>
      <c r="L13994" t="n" s="4">
        <v>0.6245007600337507</v>
      </c>
      <c r="M13994" t="n" s="4">
        <v>0.8030354845999237</v>
      </c>
      <c r="N13994" t="s" s="5">
        <v>14</v>
      </c>
    </row>
    <row r="13995">
      <c r="A13995" t="s" s="2">
        <v>17</v>
      </c>
      <c r="B13995" t="s" s="2">
        <v>18</v>
      </c>
      <c r="C13995" t="s" s="2">
        <v>14</v>
      </c>
      <c r="D13995" t="s" s="2">
        <v>23</v>
      </c>
      <c r="E13995" t="n" s="3">
        <v>3.0</v>
      </c>
      <c r="F13995" t="n" s="3">
        <v>259.0</v>
      </c>
      <c r="G13995" t="n" s="3">
        <v>4094.0</v>
      </c>
      <c r="H13995" t="n" s="4">
        <v>0.798888514142757</v>
      </c>
      <c r="I13995" t="n" s="4">
        <v>0.4844524644230054</v>
      </c>
      <c r="J13995" t="n" s="4">
        <v>0.897656717995701</v>
      </c>
      <c r="K13995" t="n" s="4">
        <v>0.37459098195031637</v>
      </c>
      <c r="L13995" t="n" s="4">
        <v>0.6254090180496836</v>
      </c>
      <c r="M13995" t="n" s="4">
        <v>0.808828632115427</v>
      </c>
      <c r="N13995" t="s" s="5">
        <v>14</v>
      </c>
    </row>
    <row r="13996">
      <c r="A13996" t="s" s="2">
        <v>16</v>
      </c>
      <c r="B13996" t="s" s="2">
        <v>5</v>
      </c>
      <c r="C13996" t="s" s="2">
        <v>14</v>
      </c>
      <c r="D13996" t="s" s="2">
        <v>23</v>
      </c>
      <c r="E13996" t="n" s="3">
        <v>3.0</v>
      </c>
      <c r="F13996" t="n" s="3">
        <v>464.0</v>
      </c>
      <c r="G13996" t="n" s="3">
        <v>4094.0</v>
      </c>
      <c r="H13996" t="n" s="4">
        <v>0.7387800417972692</v>
      </c>
      <c r="I13996" t="n" s="4">
        <v>0.4948514393556409</v>
      </c>
      <c r="J13996" t="n" s="4">
        <v>0.8741462429942054</v>
      </c>
      <c r="K13996" t="n" s="4">
        <v>0.4786856237406215</v>
      </c>
      <c r="L13996" t="n" s="4">
        <v>0.5213143762593785</v>
      </c>
      <c r="M13996" t="n" s="4">
        <v>0.7445073493736845</v>
      </c>
      <c r="N13996" t="s" s="5">
        <v>14</v>
      </c>
    </row>
    <row r="13997">
      <c r="A13997" t="s" s="2">
        <v>19</v>
      </c>
      <c r="B13997" t="s" s="2">
        <v>5</v>
      </c>
      <c r="C13997" t="s" s="2">
        <v>14</v>
      </c>
      <c r="D13997" t="s" s="2">
        <v>23</v>
      </c>
      <c r="E13997" t="n" s="3">
        <v>3.0</v>
      </c>
      <c r="F13997" t="n" s="3">
        <v>531.0</v>
      </c>
      <c r="G13997" t="n" s="3">
        <v>4094.0</v>
      </c>
      <c r="H13997" t="n" s="4">
        <v>0.6938031758717104</v>
      </c>
      <c r="I13997" t="n" s="4">
        <v>0.44976140363675676</v>
      </c>
      <c r="J13997" t="n" s="4">
        <v>0.8401662197739586</v>
      </c>
      <c r="K13997" t="n" s="4">
        <v>0.45593136427001607</v>
      </c>
      <c r="L13997" t="n" s="4">
        <v>0.544068635729984</v>
      </c>
      <c r="M13997" t="n" s="4">
        <v>0.6956568579791258</v>
      </c>
      <c r="N13997" t="s" s="5">
        <v>14</v>
      </c>
    </row>
    <row r="13998">
      <c r="A13998" t="s" s="2">
        <v>20</v>
      </c>
      <c r="B13998" t="s" s="2">
        <v>5</v>
      </c>
      <c r="C13998" t="s" s="2">
        <v>14</v>
      </c>
      <c r="D13998" t="s" s="2">
        <v>23</v>
      </c>
      <c r="E13998" t="n" s="3">
        <v>3.0</v>
      </c>
      <c r="F13998" t="n" s="3">
        <v>560.0</v>
      </c>
      <c r="G13998" t="n" s="3">
        <v>4094.0</v>
      </c>
      <c r="H13998" t="n" s="4">
        <v>0.6926772576602641</v>
      </c>
      <c r="I13998" t="n" s="4">
        <v>0.45100460640744044</v>
      </c>
      <c r="J13998" t="n" s="4">
        <v>0.8367046648880265</v>
      </c>
      <c r="K13998" t="n" s="4">
        <v>0.46378473877440435</v>
      </c>
      <c r="L13998" t="n" s="4">
        <v>0.5362152612255957</v>
      </c>
      <c r="M13998" t="n" s="4">
        <v>0.697797446129794</v>
      </c>
      <c r="N13998" t="s" s="5">
        <v>14</v>
      </c>
    </row>
    <row r="13999">
      <c r="A13999" t="s" s="2">
        <v>17</v>
      </c>
      <c r="B13999" t="s" s="2">
        <v>5</v>
      </c>
      <c r="C13999" t="s" s="2">
        <v>14</v>
      </c>
      <c r="D13999" t="s" s="2">
        <v>23</v>
      </c>
      <c r="E13999" t="n" s="3">
        <v>3.0</v>
      </c>
      <c r="F13999" t="n" s="3">
        <v>617.0</v>
      </c>
      <c r="G13999" t="n" s="3">
        <v>4094.0</v>
      </c>
      <c r="H13999" t="n" s="4">
        <v>0.6539948324460512</v>
      </c>
      <c r="I13999" t="n" s="4">
        <v>0.40902109216958815</v>
      </c>
      <c r="J13999" t="n" s="4">
        <v>0.8005965574190012</v>
      </c>
      <c r="K13999" t="n" s="4">
        <v>0.4400627586808839</v>
      </c>
      <c r="L13999" t="n" s="4">
        <v>0.5599372413191162</v>
      </c>
      <c r="M13999" t="n" s="4">
        <v>0.6574232883922846</v>
      </c>
      <c r="N13999" t="s" s="5">
        <v>14</v>
      </c>
    </row>
    <row r="14000">
      <c r="A14000" t="s" s="2">
        <v>21</v>
      </c>
      <c r="B14000" t="s" s="2">
        <v>5</v>
      </c>
      <c r="C14000" t="s" s="2">
        <v>14</v>
      </c>
      <c r="D14000" t="s" s="2">
        <v>23</v>
      </c>
      <c r="E14000" t="n" s="3">
        <v>3.0</v>
      </c>
      <c r="F14000" t="n" s="3">
        <v>698.0</v>
      </c>
      <c r="G14000" t="n" s="3">
        <v>4094.0</v>
      </c>
      <c r="H14000" t="n" s="4">
        <v>0.6497868721334042</v>
      </c>
      <c r="I14000" t="n" s="4">
        <v>0.4247820745080333</v>
      </c>
      <c r="J14000" t="n" s="4">
        <v>0.8038396765451348</v>
      </c>
      <c r="K14000" t="n" s="4">
        <v>0.47738494063689313</v>
      </c>
      <c r="L14000" t="n" s="4">
        <v>0.5226150593631069</v>
      </c>
      <c r="M14000" t="n" s="4">
        <v>0.6517117583219448</v>
      </c>
      <c r="N14000" t="s" s="5">
        <v>14</v>
      </c>
    </row>
    <row r="14001">
      <c r="A14001" t="s" s="2">
        <v>16</v>
      </c>
      <c r="B14001" t="s" s="2">
        <v>14</v>
      </c>
      <c r="C14001" t="s" s="2">
        <v>14</v>
      </c>
      <c r="D14001" t="s" s="2">
        <v>23</v>
      </c>
      <c r="E14001" t="n" s="3">
        <v>3.0</v>
      </c>
      <c r="F14001" t="n" s="3">
        <v>704.0</v>
      </c>
      <c r="G14001" t="n" s="3">
        <v>4094.0</v>
      </c>
      <c r="H14001" t="n" s="4">
        <v>0.6882785264145739</v>
      </c>
      <c r="I14001" t="n" s="4">
        <v>0.4753942297697751</v>
      </c>
      <c r="J14001" t="n" s="4">
        <v>0.8430100227943149</v>
      </c>
      <c r="K14001" t="n" s="4">
        <v>0.5286843423375351</v>
      </c>
      <c r="L14001" t="n" s="4">
        <v>0.47131565766246486</v>
      </c>
      <c r="M14001" t="n" s="4">
        <v>0.680030204325011</v>
      </c>
      <c r="N14001" t="s" s="5">
        <v>14</v>
      </c>
    </row>
    <row r="14002">
      <c r="A14002" t="s" s="2">
        <v>19</v>
      </c>
      <c r="B14002" t="s" s="2">
        <v>14</v>
      </c>
      <c r="C14002" t="s" s="2">
        <v>14</v>
      </c>
      <c r="D14002" t="s" s="2">
        <v>23</v>
      </c>
      <c r="E14002" t="n" s="3">
        <v>3.0</v>
      </c>
      <c r="F14002" t="n" s="3">
        <v>778.0</v>
      </c>
      <c r="G14002" t="n" s="3">
        <v>4094.0</v>
      </c>
      <c r="H14002" t="n" s="4">
        <v>0.618424031183231</v>
      </c>
      <c r="I14002" t="n" s="4">
        <v>0.40185805474475467</v>
      </c>
      <c r="J14002" t="n" s="4">
        <v>0.7811770305847475</v>
      </c>
      <c r="K14002" t="n" s="4">
        <v>0.4811339687827553</v>
      </c>
      <c r="L14002" t="n" s="4">
        <v>0.5188660312172447</v>
      </c>
      <c r="M14002" t="n" s="4">
        <v>0.6065632416341918</v>
      </c>
      <c r="N14002" t="s" s="5">
        <v>14</v>
      </c>
    </row>
    <row r="14003">
      <c r="A14003" t="s" s="2">
        <v>20</v>
      </c>
      <c r="B14003" t="s" s="2">
        <v>14</v>
      </c>
      <c r="C14003" t="s" s="2">
        <v>14</v>
      </c>
      <c r="D14003" t="s" s="2">
        <v>23</v>
      </c>
      <c r="E14003" t="n" s="3">
        <v>3.0</v>
      </c>
      <c r="F14003" t="n" s="3">
        <v>798.0</v>
      </c>
      <c r="G14003" t="n" s="3">
        <v>4094.0</v>
      </c>
      <c r="H14003" t="n" s="4">
        <v>0.6495372229116461</v>
      </c>
      <c r="I14003" t="n" s="4">
        <v>0.4416240832974081</v>
      </c>
      <c r="J14003" t="n" s="4">
        <v>0.8089979955957857</v>
      </c>
      <c r="K14003" t="n" s="4">
        <v>0.5170626134795799</v>
      </c>
      <c r="L14003" t="n" s="4">
        <v>0.48293738652042006</v>
      </c>
      <c r="M14003" t="n" s="4">
        <v>0.6519467340037062</v>
      </c>
      <c r="N14003" t="s" s="5">
        <v>14</v>
      </c>
    </row>
    <row r="14004">
      <c r="A14004" t="s" s="2">
        <v>17</v>
      </c>
      <c r="B14004" t="s" s="2">
        <v>14</v>
      </c>
      <c r="C14004" t="s" s="2">
        <v>14</v>
      </c>
      <c r="D14004" t="s" s="2">
        <v>23</v>
      </c>
      <c r="E14004" t="n" s="3">
        <v>3.0</v>
      </c>
      <c r="F14004" t="n" s="3">
        <v>876.0</v>
      </c>
      <c r="G14004" t="n" s="3">
        <v>4094.0</v>
      </c>
      <c r="H14004" t="n" s="4">
        <v>0.5995094658754428</v>
      </c>
      <c r="I14004" t="n" s="4">
        <v>0.39711554309615515</v>
      </c>
      <c r="J14004" t="n" s="4">
        <v>0.7663052578106598</v>
      </c>
      <c r="K14004" t="n" s="4">
        <v>0.49807371594480376</v>
      </c>
      <c r="L14004" t="n" s="4">
        <v>0.5019262840551962</v>
      </c>
      <c r="M14004" t="n" s="4">
        <v>0.5973371986841132</v>
      </c>
      <c r="N14004" t="s" s="5">
        <v>14</v>
      </c>
    </row>
    <row r="14005">
      <c r="A14005" t="s" s="2">
        <v>21</v>
      </c>
      <c r="B14005" t="s" s="2">
        <v>14</v>
      </c>
      <c r="C14005" t="s" s="2">
        <v>14</v>
      </c>
      <c r="D14005" t="s" s="2">
        <v>23</v>
      </c>
      <c r="E14005" t="n" s="3">
        <v>3.0</v>
      </c>
      <c r="F14005" t="n" s="3">
        <v>938.0</v>
      </c>
      <c r="G14005" t="n" s="3">
        <v>4094.0</v>
      </c>
      <c r="H14005" t="n" s="4">
        <v>0.5952840360932962</v>
      </c>
      <c r="I14005" t="n" s="4">
        <v>0.4018233484122917</v>
      </c>
      <c r="J14005" t="n" s="4">
        <v>0.7671551936136807</v>
      </c>
      <c r="K14005" t="n" s="4">
        <v>0.5179266969592237</v>
      </c>
      <c r="L14005" t="n" s="4">
        <v>0.48207330304077634</v>
      </c>
      <c r="M14005" t="n" s="4">
        <v>0.5848525411683316</v>
      </c>
      <c r="N14005" t="s" s="5">
        <v>14</v>
      </c>
    </row>
    <row r="14006">
      <c r="A14006" t="s" s="2">
        <v>14</v>
      </c>
      <c r="B14006" t="s" s="2">
        <v>18</v>
      </c>
      <c r="C14006" t="s" s="2">
        <v>14</v>
      </c>
      <c r="D14006" t="s" s="2">
        <v>23</v>
      </c>
      <c r="E14006" t="n" s="3">
        <v>3.0</v>
      </c>
      <c r="F14006" t="n" s="3">
        <v>1224.0</v>
      </c>
      <c r="G14006" t="n" s="3">
        <v>4094.0</v>
      </c>
      <c r="H14006" t="n" s="4">
        <v>0.523095579695279</v>
      </c>
      <c r="I14006" t="n" s="4">
        <v>0.35795119928486596</v>
      </c>
      <c r="J14006" t="n" s="4">
        <v>0.7086942907244198</v>
      </c>
      <c r="K14006" t="n" s="4">
        <v>0.545567182355837</v>
      </c>
      <c r="L14006" t="n" s="4">
        <v>0.454432817644163</v>
      </c>
      <c r="M14006" t="n" s="4">
        <v>0.49338703138569806</v>
      </c>
      <c r="N14006" t="s" s="5">
        <v>14</v>
      </c>
    </row>
    <row r="14007">
      <c r="A14007" t="s" s="2">
        <v>14</v>
      </c>
      <c r="B14007" t="s" s="2">
        <v>5</v>
      </c>
      <c r="C14007" t="s" s="2">
        <v>14</v>
      </c>
      <c r="D14007" t="s" s="2">
        <v>23</v>
      </c>
      <c r="E14007" t="n" s="3">
        <v>3.0</v>
      </c>
      <c r="F14007" t="n" s="3">
        <v>2870.0</v>
      </c>
      <c r="G14007" t="n" s="3">
        <v>4094.0</v>
      </c>
      <c r="H14007" t="n" s="4">
        <v>0.5230955796952986</v>
      </c>
      <c r="I14007" t="n" s="4">
        <v>0.3579511992848662</v>
      </c>
      <c r="J14007" t="n" s="4">
        <v>0.7086942907244199</v>
      </c>
      <c r="K14007" t="n" s="4">
        <v>0.8061931119176119</v>
      </c>
      <c r="L14007" t="n" s="4">
        <v>0.1938068880823881</v>
      </c>
      <c r="M14007" t="n" s="4">
        <v>0.3197472985681906</v>
      </c>
      <c r="N14007" t="s" s="5">
        <v>14</v>
      </c>
    </row>
    <row r="14008">
      <c r="A14008" t="s" s="2">
        <v>19</v>
      </c>
      <c r="B14008" t="s" s="2">
        <v>18</v>
      </c>
      <c r="C14008" t="s" s="2">
        <v>25</v>
      </c>
      <c r="D14008" t="s" s="2">
        <v>23</v>
      </c>
      <c r="E14008" t="n" s="3">
        <v>7.0</v>
      </c>
      <c r="F14008" t="n" s="3">
        <v>24.0</v>
      </c>
      <c r="G14008" t="n" s="3">
        <v>263.0</v>
      </c>
      <c r="H14008" t="n" s="4">
        <v>0.9748953974895392</v>
      </c>
      <c r="I14008" t="n" s="4">
        <v>0.9202247113266311</v>
      </c>
      <c r="J14008" t="n" s="4">
        <v>0.9968619246861925</v>
      </c>
      <c r="K14008" t="n" s="4">
        <v>0.90625</v>
      </c>
      <c r="L14008" t="n" s="4">
        <v>0.09375</v>
      </c>
      <c r="M14008" t="n" s="4">
        <v>0.9844092252780432</v>
      </c>
      <c r="N14008" t="s" s="5">
        <v>14</v>
      </c>
    </row>
    <row r="14009">
      <c r="A14009" t="s" s="2">
        <v>16</v>
      </c>
      <c r="B14009" t="s" s="2">
        <v>5</v>
      </c>
      <c r="C14009" t="s" s="2">
        <v>25</v>
      </c>
      <c r="D14009" t="s" s="2">
        <v>23</v>
      </c>
      <c r="E14009" t="n" s="3">
        <v>7.0</v>
      </c>
      <c r="F14009" t="n" s="3">
        <v>25.0</v>
      </c>
      <c r="G14009" t="n" s="3">
        <v>263.0</v>
      </c>
      <c r="H14009" t="n" s="4">
        <v>0.9621848739495741</v>
      </c>
      <c r="I14009" t="n" s="4">
        <v>0.8635201877291437</v>
      </c>
      <c r="J14009" t="n" s="4">
        <v>0.9909243697478992</v>
      </c>
      <c r="K14009" t="n" s="4">
        <v>0.8399999999999999</v>
      </c>
      <c r="L14009" t="n" s="4">
        <v>0.16000000000000014</v>
      </c>
      <c r="M14009" t="n" s="4">
        <v>0.9722023434339034</v>
      </c>
      <c r="N14009" t="s" s="5">
        <v>14</v>
      </c>
    </row>
    <row r="14010">
      <c r="A14010" t="s" s="2">
        <v>21</v>
      </c>
      <c r="B14010" t="s" s="2">
        <v>5</v>
      </c>
      <c r="C14010" t="s" s="2">
        <v>25</v>
      </c>
      <c r="D14010" t="s" s="2">
        <v>23</v>
      </c>
      <c r="E14010" t="n" s="3">
        <v>7.0</v>
      </c>
      <c r="F14010" t="n" s="3">
        <v>34.0</v>
      </c>
      <c r="G14010" t="n" s="3">
        <v>263.0</v>
      </c>
      <c r="H14010" t="n" s="4">
        <v>0.9519650655021886</v>
      </c>
      <c r="I14010" t="n" s="4">
        <v>0.8749717543680302</v>
      </c>
      <c r="J14010" t="n" s="4">
        <v>0.9906241972771641</v>
      </c>
      <c r="K14010" t="n" s="4">
        <v>0.8676470588235293</v>
      </c>
      <c r="L14010" t="n" s="4">
        <v>0.13235294117647067</v>
      </c>
      <c r="M14010" t="n" s="4">
        <v>0.9669414463004766</v>
      </c>
      <c r="N14010" t="s" s="5">
        <v>14</v>
      </c>
    </row>
    <row r="14011">
      <c r="A14011" t="s" s="2">
        <v>16</v>
      </c>
      <c r="B14011" t="s" s="2">
        <v>14</v>
      </c>
      <c r="C14011" t="s" s="2">
        <v>25</v>
      </c>
      <c r="D14011" t="s" s="2">
        <v>23</v>
      </c>
      <c r="E14011" t="n" s="3">
        <v>7.0</v>
      </c>
      <c r="F14011" t="n" s="3">
        <v>35.0</v>
      </c>
      <c r="G14011" t="n" s="3">
        <v>263.0</v>
      </c>
      <c r="H14011" t="n" s="4">
        <v>0.9692982456140388</v>
      </c>
      <c r="I14011" t="n" s="4">
        <v>0.8907031877665941</v>
      </c>
      <c r="J14011" t="n" s="4">
        <v>0.9927318295739349</v>
      </c>
      <c r="K14011" t="n" s="4">
        <v>0.8857142857142856</v>
      </c>
      <c r="L14011" t="n" s="4">
        <v>0.11428571428571443</v>
      </c>
      <c r="M14011" t="n" s="4">
        <v>0.9778201368276676</v>
      </c>
      <c r="N14011" t="s" s="5">
        <v>14</v>
      </c>
    </row>
    <row r="14012">
      <c r="A14012" t="s" s="2">
        <v>19</v>
      </c>
      <c r="B14012" t="s" s="2">
        <v>5</v>
      </c>
      <c r="C14012" t="s" s="2">
        <v>25</v>
      </c>
      <c r="D14012" t="s" s="2">
        <v>23</v>
      </c>
      <c r="E14012" t="n" s="3">
        <v>7.0</v>
      </c>
      <c r="F14012" t="n" s="3">
        <v>39.0</v>
      </c>
      <c r="G14012" t="n" s="3">
        <v>263.0</v>
      </c>
      <c r="H14012" t="n" s="4">
        <v>0.9598214285714377</v>
      </c>
      <c r="I14012" t="n" s="4">
        <v>0.8947937336399302</v>
      </c>
      <c r="J14012" t="n" s="4">
        <v>0.9925595238095238</v>
      </c>
      <c r="K14012" t="n" s="4">
        <v>0.8931623931623932</v>
      </c>
      <c r="L14012" t="n" s="4">
        <v>0.10683760683760679</v>
      </c>
      <c r="M14012" t="n" s="4">
        <v>0.9731500481800035</v>
      </c>
      <c r="N14012" t="s" s="5">
        <v>14</v>
      </c>
    </row>
    <row r="14013">
      <c r="A14013" t="s" s="2">
        <v>20</v>
      </c>
      <c r="B14013" t="s" s="2">
        <v>5</v>
      </c>
      <c r="C14013" t="s" s="2">
        <v>25</v>
      </c>
      <c r="D14013" t="s" s="2">
        <v>23</v>
      </c>
      <c r="E14013" t="n" s="3">
        <v>7.0</v>
      </c>
      <c r="F14013" t="n" s="3">
        <v>44.0</v>
      </c>
      <c r="G14013" t="n" s="3">
        <v>263.0</v>
      </c>
      <c r="H14013" t="n" s="4">
        <v>0.98173515981735</v>
      </c>
      <c r="I14013" t="n" s="4">
        <v>0.9605766582624284</v>
      </c>
      <c r="J14013" t="n" s="4">
        <v>0.9989622249896223</v>
      </c>
      <c r="K14013" t="n" s="4">
        <v>0.9621212121212122</v>
      </c>
      <c r="L14013" t="n" s="4">
        <v>0.037878787878787845</v>
      </c>
      <c r="M14013" t="n" s="4">
        <v>0.9907755171900132</v>
      </c>
      <c r="N14013" t="s" s="5">
        <v>14</v>
      </c>
    </row>
    <row r="14014">
      <c r="A14014" t="s" s="2">
        <v>21</v>
      </c>
      <c r="B14014" t="s" s="2">
        <v>14</v>
      </c>
      <c r="C14014" t="s" s="2">
        <v>25</v>
      </c>
      <c r="D14014" t="s" s="2">
        <v>23</v>
      </c>
      <c r="E14014" t="n" s="3">
        <v>7.0</v>
      </c>
      <c r="F14014" t="n" s="3">
        <v>45.0</v>
      </c>
      <c r="G14014" t="n" s="3">
        <v>263.0</v>
      </c>
      <c r="H14014" t="n" s="4">
        <v>0.9449541284403744</v>
      </c>
      <c r="I14014" t="n" s="4">
        <v>0.8832937014780258</v>
      </c>
      <c r="J14014" t="n" s="4">
        <v>0.9908256880733946</v>
      </c>
      <c r="K14014" t="n" s="4">
        <v>0.8888888888888891</v>
      </c>
      <c r="L14014" t="n" s="4">
        <v>0.11111111111111094</v>
      </c>
      <c r="M14014" t="n" s="4">
        <v>0.9636176073831154</v>
      </c>
      <c r="N14014" t="s" s="5">
        <v>14</v>
      </c>
    </row>
    <row r="14015">
      <c r="A14015" t="s" s="2">
        <v>20</v>
      </c>
      <c r="B14015" t="s" s="2">
        <v>14</v>
      </c>
      <c r="C14015" t="s" s="2">
        <v>25</v>
      </c>
      <c r="D14015" t="s" s="2">
        <v>23</v>
      </c>
      <c r="E14015" t="n" s="3">
        <v>7.0</v>
      </c>
      <c r="F14015" t="n" s="3">
        <v>51.0</v>
      </c>
      <c r="G14015" t="n" s="3">
        <v>263.0</v>
      </c>
      <c r="H14015" t="n" s="4">
        <v>0.9716981132075477</v>
      </c>
      <c r="I14015" t="n" s="4">
        <v>0.9423710086087311</v>
      </c>
      <c r="J14015" t="n" s="4">
        <v>0.9975952645209027</v>
      </c>
      <c r="K14015" t="n" s="4">
        <v>0.9477124183006537</v>
      </c>
      <c r="L14015" t="n" s="4">
        <v>0.05228758169934633</v>
      </c>
      <c r="M14015" t="n" s="4">
        <v>0.9843138779054723</v>
      </c>
      <c r="N14015" t="s" s="5">
        <v>14</v>
      </c>
    </row>
    <row r="14016">
      <c r="A14016" t="s" s="2">
        <v>17</v>
      </c>
      <c r="B14016" t="s" s="2">
        <v>5</v>
      </c>
      <c r="C14016" t="s" s="2">
        <v>25</v>
      </c>
      <c r="D14016" t="s" s="2">
        <v>23</v>
      </c>
      <c r="E14016" t="n" s="3">
        <v>7.0</v>
      </c>
      <c r="F14016" t="n" s="3">
        <v>53.0</v>
      </c>
      <c r="G14016" t="n" s="3">
        <v>263.0</v>
      </c>
      <c r="H14016" t="n" s="4">
        <v>0.9619047619047578</v>
      </c>
      <c r="I14016" t="n" s="4">
        <v>0.9370621728025659</v>
      </c>
      <c r="J14016" t="n" s="4">
        <v>0.9973045822102427</v>
      </c>
      <c r="K14016" t="n" s="4">
        <v>0.9449685534591196</v>
      </c>
      <c r="L14016" t="n" s="4">
        <v>0.055031446540880435</v>
      </c>
      <c r="M14016" t="n" s="4">
        <v>0.9793679158921272</v>
      </c>
      <c r="N14016" t="s" s="5">
        <v>14</v>
      </c>
    </row>
    <row r="14017">
      <c r="A14017" t="s" s="2">
        <v>19</v>
      </c>
      <c r="B14017" t="s" s="2">
        <v>14</v>
      </c>
      <c r="C14017" t="s" s="2">
        <v>25</v>
      </c>
      <c r="D14017" t="s" s="2">
        <v>23</v>
      </c>
      <c r="E14017" t="n" s="3">
        <v>7.0</v>
      </c>
      <c r="F14017" t="n" s="3">
        <v>63.0</v>
      </c>
      <c r="G14017" t="n" s="3">
        <v>263.0</v>
      </c>
      <c r="H14017" t="n" s="4">
        <v>0.944999999999999</v>
      </c>
      <c r="I14017" t="n" s="4">
        <v>0.9138326467726398</v>
      </c>
      <c r="J14017" t="n" s="4">
        <v>0.9945238095238095</v>
      </c>
      <c r="K14017" t="n" s="4">
        <v>0.9298941798941799</v>
      </c>
      <c r="L14017" t="n" s="4">
        <v>0.07010582010582012</v>
      </c>
      <c r="M14017" t="n" s="4">
        <v>0.9678499716706845</v>
      </c>
      <c r="N14017" t="s" s="5">
        <v>14</v>
      </c>
    </row>
    <row r="14018">
      <c r="A14018" t="s" s="2">
        <v>14</v>
      </c>
      <c r="B14018" t="s" s="2">
        <v>18</v>
      </c>
      <c r="C14018" t="s" s="2">
        <v>25</v>
      </c>
      <c r="D14018" t="s" s="2">
        <v>23</v>
      </c>
      <c r="E14018" t="n" s="3">
        <v>7.0</v>
      </c>
      <c r="F14018" t="n" s="3">
        <v>68.0</v>
      </c>
      <c r="G14018" t="n" s="3">
        <v>263.0</v>
      </c>
      <c r="H14018" t="n" s="4">
        <v>0.9186274509803943</v>
      </c>
      <c r="I14018" t="n" s="4">
        <v>0.8766253142903218</v>
      </c>
      <c r="J14018" t="n" s="4">
        <v>0.9883861236802414</v>
      </c>
      <c r="K14018" t="n" s="4">
        <v>0.903186274509804</v>
      </c>
      <c r="L14018" t="n" s="4">
        <v>0.09681372549019596</v>
      </c>
      <c r="M14018" t="n" s="4">
        <v>0.9477637372176787</v>
      </c>
      <c r="N14018" t="s" s="5">
        <v>14</v>
      </c>
    </row>
    <row r="14019">
      <c r="A14019" t="s" s="2">
        <v>17</v>
      </c>
      <c r="B14019" t="s" s="2">
        <v>14</v>
      </c>
      <c r="C14019" t="s" s="2">
        <v>25</v>
      </c>
      <c r="D14019" t="s" s="2">
        <v>23</v>
      </c>
      <c r="E14019" t="n" s="3">
        <v>7.0</v>
      </c>
      <c r="F14019" t="n" s="3">
        <v>69.0</v>
      </c>
      <c r="G14019" t="n" s="3">
        <v>263.0</v>
      </c>
      <c r="H14019" t="n" s="4">
        <v>0.9442701329747544</v>
      </c>
      <c r="I14019" t="n" s="4">
        <v>0.9175689867931804</v>
      </c>
      <c r="J14019" t="n" s="4">
        <v>0.9948453608247423</v>
      </c>
      <c r="K14019" t="n" s="4">
        <v>0.9359903381642511</v>
      </c>
      <c r="L14019" t="n" s="4">
        <v>0.06400966183574885</v>
      </c>
      <c r="M14019" t="n" s="4">
        <v>0.9676009340144206</v>
      </c>
      <c r="N14019" t="s" s="5">
        <v>14</v>
      </c>
    </row>
    <row r="14020">
      <c r="A14020" t="s" s="2">
        <v>14</v>
      </c>
      <c r="B14020" t="s" s="2">
        <v>5</v>
      </c>
      <c r="C14020" t="s" s="2">
        <v>25</v>
      </c>
      <c r="D14020" t="s" s="2">
        <v>23</v>
      </c>
      <c r="E14020" t="n" s="3">
        <v>7.0</v>
      </c>
      <c r="F14020" t="n" s="3">
        <v>195.0</v>
      </c>
      <c r="G14020" t="n" s="3">
        <v>263.0</v>
      </c>
      <c r="H14020" t="n" s="4">
        <v>0.9186274509803908</v>
      </c>
      <c r="I14020" t="n" s="4">
        <v>0.8766253142903218</v>
      </c>
      <c r="J14020" t="n" s="4">
        <v>0.9883861236802413</v>
      </c>
      <c r="K14020" t="n" s="4">
        <v>0.9662393162393164</v>
      </c>
      <c r="L14020" t="n" s="4">
        <v>0.03376068376068364</v>
      </c>
      <c r="M14020" t="n" s="4">
        <v>0.9071055565745048</v>
      </c>
      <c r="N14020" t="s" s="5">
        <v>14</v>
      </c>
    </row>
    <row r="14021">
      <c r="A14021" t="s" s="2">
        <v>20</v>
      </c>
      <c r="B14021" t="s" s="2">
        <v>18</v>
      </c>
      <c r="C14021" t="s" s="2">
        <v>25</v>
      </c>
      <c r="D14021" t="s" s="2">
        <v>23</v>
      </c>
      <c r="E14021" t="s" s="2">
        <v>14</v>
      </c>
      <c r="F14021" t="n" s="3">
        <v>42.0</v>
      </c>
      <c r="G14021" t="n" s="3">
        <v>1089.0</v>
      </c>
      <c r="H14021" t="n" s="4">
        <v>0.9609087187883969</v>
      </c>
      <c r="I14021" t="n" s="4">
        <v>0.8898411445356259</v>
      </c>
      <c r="J14021" t="n" s="4">
        <v>0.9964069677536725</v>
      </c>
      <c r="K14021" t="n" s="4">
        <v>0.8519585253456221</v>
      </c>
      <c r="L14021" t="n" s="4">
        <v>0.1480414746543779</v>
      </c>
      <c r="M14021" t="n" s="4">
        <v>0.9747860487207448</v>
      </c>
      <c r="N14021" t="s" s="5">
        <v>14</v>
      </c>
    </row>
    <row r="14022">
      <c r="A14022" t="s" s="2">
        <v>16</v>
      </c>
      <c r="B14022" t="s" s="2">
        <v>18</v>
      </c>
      <c r="C14022" t="s" s="2">
        <v>25</v>
      </c>
      <c r="D14022" t="s" s="2">
        <v>23</v>
      </c>
      <c r="E14022" t="s" s="2">
        <v>14</v>
      </c>
      <c r="F14022" t="n" s="3">
        <v>43.0</v>
      </c>
      <c r="G14022" t="n" s="3">
        <v>1089.0</v>
      </c>
      <c r="H14022" t="n" s="4">
        <v>0.9643158877673426</v>
      </c>
      <c r="I14022" t="n" s="4">
        <v>0.8959333550401456</v>
      </c>
      <c r="J14022" t="n" s="4">
        <v>0.99595357730446</v>
      </c>
      <c r="K14022" t="n" s="4">
        <v>0.8665850673194616</v>
      </c>
      <c r="L14022" t="n" s="4">
        <v>0.1334149326805384</v>
      </c>
      <c r="M14022" t="n" s="4">
        <v>0.9585826164411378</v>
      </c>
      <c r="N14022" t="s" s="5">
        <v>14</v>
      </c>
    </row>
    <row r="14023">
      <c r="A14023" t="s" s="2">
        <v>21</v>
      </c>
      <c r="B14023" t="s" s="2">
        <v>18</v>
      </c>
      <c r="C14023" t="s" s="2">
        <v>25</v>
      </c>
      <c r="D14023" t="s" s="2">
        <v>23</v>
      </c>
      <c r="E14023" t="s" s="2">
        <v>14</v>
      </c>
      <c r="F14023" t="n" s="3">
        <v>51.0</v>
      </c>
      <c r="G14023" t="n" s="3">
        <v>1089.0</v>
      </c>
      <c r="H14023" t="n" s="4">
        <v>0.8853564547206189</v>
      </c>
      <c r="I14023" t="n" s="4">
        <v>0.7936234657333284</v>
      </c>
      <c r="J14023" t="n" s="4">
        <v>0.9819033586459632</v>
      </c>
      <c r="K14023" t="n" s="4">
        <v>0.7550240243239346</v>
      </c>
      <c r="L14023" t="n" s="4">
        <v>0.24497597567606544</v>
      </c>
      <c r="M14023" t="n" s="4">
        <v>0.9221837773761455</v>
      </c>
      <c r="N14023" t="s" s="5">
        <v>14</v>
      </c>
    </row>
    <row r="14024">
      <c r="A14024" t="s" s="2">
        <v>17</v>
      </c>
      <c r="B14024" t="s" s="2">
        <v>18</v>
      </c>
      <c r="C14024" t="s" s="2">
        <v>25</v>
      </c>
      <c r="D14024" t="s" s="2">
        <v>23</v>
      </c>
      <c r="E14024" t="s" s="2">
        <v>14</v>
      </c>
      <c r="F14024" t="n" s="3">
        <v>76.0</v>
      </c>
      <c r="G14024" t="n" s="3">
        <v>1089.0</v>
      </c>
      <c r="H14024" t="n" s="4">
        <v>0.8868135293811827</v>
      </c>
      <c r="I14024" t="n" s="4">
        <v>0.7872811379652642</v>
      </c>
      <c r="J14024" t="n" s="4">
        <v>0.9787499350548138</v>
      </c>
      <c r="K14024" t="n" s="4">
        <v>0.7613353736633606</v>
      </c>
      <c r="L14024" t="n" s="4">
        <v>0.23866462633663943</v>
      </c>
      <c r="M14024" t="n" s="4">
        <v>0.9185921186439413</v>
      </c>
      <c r="N14024" t="s" s="5">
        <v>14</v>
      </c>
    </row>
    <row r="14025">
      <c r="A14025" t="s" s="2">
        <v>19</v>
      </c>
      <c r="B14025" t="s" s="2">
        <v>18</v>
      </c>
      <c r="C14025" t="s" s="2">
        <v>25</v>
      </c>
      <c r="D14025" t="s" s="2">
        <v>23</v>
      </c>
      <c r="E14025" t="s" s="2">
        <v>14</v>
      </c>
      <c r="F14025" t="n" s="3">
        <v>87.0</v>
      </c>
      <c r="G14025" t="n" s="3">
        <v>1089.0</v>
      </c>
      <c r="H14025" t="n" s="4">
        <v>0.8965861380686884</v>
      </c>
      <c r="I14025" t="n" s="4">
        <v>0.8341758036940324</v>
      </c>
      <c r="J14025" t="n" s="4">
        <v>0.9864294399706335</v>
      </c>
      <c r="K14025" t="n" s="4">
        <v>0.824780945690143</v>
      </c>
      <c r="L14025" t="n" s="4">
        <v>0.17521905430985696</v>
      </c>
      <c r="M14025" t="n" s="4">
        <v>0.9232867562101511</v>
      </c>
      <c r="N14025" t="s" s="5">
        <v>14</v>
      </c>
    </row>
    <row r="14026">
      <c r="A14026" t="s" s="2">
        <v>16</v>
      </c>
      <c r="B14026" t="s" s="2">
        <v>5</v>
      </c>
      <c r="C14026" t="s" s="2">
        <v>25</v>
      </c>
      <c r="D14026" t="s" s="2">
        <v>23</v>
      </c>
      <c r="E14026" t="s" s="2">
        <v>14</v>
      </c>
      <c r="F14026" t="n" s="3">
        <v>119.0</v>
      </c>
      <c r="G14026" t="n" s="3">
        <v>1089.0</v>
      </c>
      <c r="H14026" t="n" s="4">
        <v>0.9291172138958466</v>
      </c>
      <c r="I14026" t="n" s="4">
        <v>0.8561890694216044</v>
      </c>
      <c r="J14026" t="n" s="4">
        <v>0.9892402321753443</v>
      </c>
      <c r="K14026" t="n" s="4">
        <v>0.8585220166164935</v>
      </c>
      <c r="L14026" t="n" s="4">
        <v>0.14147798338350648</v>
      </c>
      <c r="M14026" t="n" s="4">
        <v>0.9229041501963795</v>
      </c>
      <c r="N14026" t="s" s="5">
        <v>14</v>
      </c>
    </row>
    <row r="14027">
      <c r="A14027" t="s" s="2">
        <v>20</v>
      </c>
      <c r="B14027" t="s" s="2">
        <v>5</v>
      </c>
      <c r="C14027" t="s" s="2">
        <v>25</v>
      </c>
      <c r="D14027" t="s" s="2">
        <v>23</v>
      </c>
      <c r="E14027" t="s" s="2">
        <v>14</v>
      </c>
      <c r="F14027" t="n" s="3">
        <v>142.0</v>
      </c>
      <c r="G14027" t="n" s="3">
        <v>1089.0</v>
      </c>
      <c r="H14027" t="n" s="4">
        <v>0.959516337730743</v>
      </c>
      <c r="I14027" t="n" s="4">
        <v>0.9083035196776165</v>
      </c>
      <c r="J14027" t="n" s="4">
        <v>0.9955381709475437</v>
      </c>
      <c r="K14027" t="n" s="4">
        <v>0.913516184828268</v>
      </c>
      <c r="L14027" t="n" s="4">
        <v>0.08648381517173198</v>
      </c>
      <c r="M14027" t="n" s="4">
        <v>0.9497315603184286</v>
      </c>
      <c r="N14027" t="s" s="5">
        <v>14</v>
      </c>
    </row>
    <row r="14028">
      <c r="A14028" t="s" s="2">
        <v>19</v>
      </c>
      <c r="B14028" t="s" s="2">
        <v>5</v>
      </c>
      <c r="C14028" t="s" s="2">
        <v>25</v>
      </c>
      <c r="D14028" t="s" s="2">
        <v>23</v>
      </c>
      <c r="E14028" t="s" s="2">
        <v>14</v>
      </c>
      <c r="F14028" t="n" s="3">
        <v>148.0</v>
      </c>
      <c r="G14028" t="n" s="3">
        <v>1089.0</v>
      </c>
      <c r="H14028" t="n" s="4">
        <v>0.8881006404916957</v>
      </c>
      <c r="I14028" t="n" s="4">
        <v>0.8296582605674553</v>
      </c>
      <c r="J14028" t="n" s="4">
        <v>0.9829178274980612</v>
      </c>
      <c r="K14028" t="n" s="4">
        <v>0.8408070634301533</v>
      </c>
      <c r="L14028" t="n" s="4">
        <v>0.15919293656984668</v>
      </c>
      <c r="M14028" t="n" s="4">
        <v>0.9149102903481179</v>
      </c>
      <c r="N14028" t="s" s="5">
        <v>14</v>
      </c>
    </row>
    <row r="14029">
      <c r="A14029" t="s" s="2">
        <v>16</v>
      </c>
      <c r="B14029" t="s" s="2">
        <v>14</v>
      </c>
      <c r="C14029" t="s" s="2">
        <v>25</v>
      </c>
      <c r="D14029" t="s" s="2">
        <v>23</v>
      </c>
      <c r="E14029" t="s" s="2">
        <v>14</v>
      </c>
      <c r="F14029" t="n" s="3">
        <v>162.0</v>
      </c>
      <c r="G14029" t="n" s="3">
        <v>1089.0</v>
      </c>
      <c r="H14029" t="n" s="4">
        <v>0.9327580007191638</v>
      </c>
      <c r="I14029" t="n" s="4">
        <v>0.8621506369115972</v>
      </c>
      <c r="J14029" t="n" s="4">
        <v>0.9889461557926139</v>
      </c>
      <c r="K14029" t="n" s="4">
        <v>0.8765816372871647</v>
      </c>
      <c r="L14029" t="n" s="4">
        <v>0.12341836271283535</v>
      </c>
      <c r="M14029" t="n" s="4">
        <v>0.9211405825933113</v>
      </c>
      <c r="N14029" t="s" s="5">
        <v>14</v>
      </c>
    </row>
    <row r="14030">
      <c r="A14030" t="s" s="2">
        <v>21</v>
      </c>
      <c r="B14030" t="s" s="2">
        <v>5</v>
      </c>
      <c r="C14030" t="s" s="2">
        <v>25</v>
      </c>
      <c r="D14030" t="s" s="2">
        <v>23</v>
      </c>
      <c r="E14030" t="s" s="2">
        <v>14</v>
      </c>
      <c r="F14030" t="n" s="3">
        <v>168.0</v>
      </c>
      <c r="G14030" t="n" s="3">
        <v>1089.0</v>
      </c>
      <c r="H14030" t="n" s="4">
        <v>0.8773072747014309</v>
      </c>
      <c r="I14030" t="n" s="4">
        <v>0.7668212717864658</v>
      </c>
      <c r="J14030" t="n" s="4">
        <v>0.9647962876790238</v>
      </c>
      <c r="K14030" t="n" s="4">
        <v>0.7739787978009538</v>
      </c>
      <c r="L14030" t="n" s="4">
        <v>0.2260212021990462</v>
      </c>
      <c r="M14030" t="n" s="4">
        <v>0.9063576430148034</v>
      </c>
      <c r="N14030" t="s" s="5">
        <v>14</v>
      </c>
    </row>
    <row r="14031">
      <c r="A14031" t="s" s="2">
        <v>20</v>
      </c>
      <c r="B14031" t="s" s="2">
        <v>14</v>
      </c>
      <c r="C14031" t="s" s="2">
        <v>25</v>
      </c>
      <c r="D14031" t="s" s="2">
        <v>23</v>
      </c>
      <c r="E14031" t="s" s="2">
        <v>14</v>
      </c>
      <c r="F14031" t="n" s="3">
        <v>184.0</v>
      </c>
      <c r="G14031" t="n" s="3">
        <v>1089.0</v>
      </c>
      <c r="H14031" t="n" s="4">
        <v>0.950546480903194</v>
      </c>
      <c r="I14031" t="n" s="4">
        <v>0.8949056669946199</v>
      </c>
      <c r="J14031" t="n" s="4">
        <v>0.9934182080230604</v>
      </c>
      <c r="K14031" t="n" s="4">
        <v>0.910334545163751</v>
      </c>
      <c r="L14031" t="n" s="4">
        <v>0.08966545483624899</v>
      </c>
      <c r="M14031" t="n" s="4">
        <v>0.9281030260496174</v>
      </c>
      <c r="N14031" t="s" s="5">
        <v>14</v>
      </c>
    </row>
    <row r="14032">
      <c r="A14032" t="s" s="2">
        <v>17</v>
      </c>
      <c r="B14032" t="s" s="2">
        <v>5</v>
      </c>
      <c r="C14032" t="s" s="2">
        <v>25</v>
      </c>
      <c r="D14032" t="s" s="2">
        <v>23</v>
      </c>
      <c r="E14032" t="s" s="2">
        <v>14</v>
      </c>
      <c r="F14032" t="n" s="3">
        <v>213.0</v>
      </c>
      <c r="G14032" t="n" s="3">
        <v>1089.0</v>
      </c>
      <c r="H14032" t="n" s="4">
        <v>0.8708759405749619</v>
      </c>
      <c r="I14032" t="n" s="4">
        <v>0.8069044958013887</v>
      </c>
      <c r="J14032" t="n" s="4">
        <v>0.9727045683538064</v>
      </c>
      <c r="K14032" t="n" s="4">
        <v>0.8315106636802518</v>
      </c>
      <c r="L14032" t="n" s="4">
        <v>0.16848933631974816</v>
      </c>
      <c r="M14032" t="n" s="4">
        <v>0.9085309176693497</v>
      </c>
      <c r="N14032" t="s" s="5">
        <v>14</v>
      </c>
    </row>
    <row r="14033">
      <c r="A14033" t="s" s="2">
        <v>21</v>
      </c>
      <c r="B14033" t="s" s="2">
        <v>14</v>
      </c>
      <c r="C14033" t="s" s="2">
        <v>25</v>
      </c>
      <c r="D14033" t="s" s="2">
        <v>23</v>
      </c>
      <c r="E14033" t="s" s="2">
        <v>14</v>
      </c>
      <c r="F14033" t="n" s="3">
        <v>219.0</v>
      </c>
      <c r="G14033" t="n" s="3">
        <v>1089.0</v>
      </c>
      <c r="H14033" t="n" s="4">
        <v>0.8655172413793352</v>
      </c>
      <c r="I14033" t="n" s="4">
        <v>0.7716176882020622</v>
      </c>
      <c r="J14033" t="n" s="4">
        <v>0.9627302786962684</v>
      </c>
      <c r="K14033" t="n" s="4">
        <v>0.7992489140069209</v>
      </c>
      <c r="L14033" t="n" s="4">
        <v>0.20075108599307911</v>
      </c>
      <c r="M14033" t="n" s="4">
        <v>0.8986527611326672</v>
      </c>
      <c r="N14033" t="s" s="5">
        <v>14</v>
      </c>
    </row>
    <row r="14034">
      <c r="A14034" t="s" s="2">
        <v>19</v>
      </c>
      <c r="B14034" t="s" s="2">
        <v>14</v>
      </c>
      <c r="C14034" t="s" s="2">
        <v>25</v>
      </c>
      <c r="D14034" t="s" s="2">
        <v>23</v>
      </c>
      <c r="E14034" t="s" s="2">
        <v>14</v>
      </c>
      <c r="F14034" t="n" s="3">
        <v>235.0</v>
      </c>
      <c r="G14034" t="n" s="3">
        <v>1089.0</v>
      </c>
      <c r="H14034" t="n" s="4">
        <v>0.8692261697144897</v>
      </c>
      <c r="I14034" t="n" s="4">
        <v>0.8244680067480856</v>
      </c>
      <c r="J14034" t="n" s="4">
        <v>0.9788728885345558</v>
      </c>
      <c r="K14034" t="n" s="4">
        <v>0.858765909282472</v>
      </c>
      <c r="L14034" t="n" s="4">
        <v>0.14123409071752802</v>
      </c>
      <c r="M14034" t="n" s="4">
        <v>0.8994068971843061</v>
      </c>
      <c r="N14034" t="s" s="5">
        <v>14</v>
      </c>
    </row>
    <row r="14035">
      <c r="A14035" t="s" s="2">
        <v>17</v>
      </c>
      <c r="B14035" t="s" s="2">
        <v>14</v>
      </c>
      <c r="C14035" t="s" s="2">
        <v>25</v>
      </c>
      <c r="D14035" t="s" s="2">
        <v>23</v>
      </c>
      <c r="E14035" t="s" s="2">
        <v>14</v>
      </c>
      <c r="F14035" t="n" s="3">
        <v>289.0</v>
      </c>
      <c r="G14035" t="n" s="3">
        <v>1089.0</v>
      </c>
      <c r="H14035" t="n" s="4">
        <v>0.8618295847750812</v>
      </c>
      <c r="I14035" t="n" s="4">
        <v>0.8005162664429419</v>
      </c>
      <c r="J14035" t="n" s="4">
        <v>0.9684645328719723</v>
      </c>
      <c r="K14035" t="n" s="4">
        <v>0.8456883502427238</v>
      </c>
      <c r="L14035" t="n" s="4">
        <v>0.15431164975727618</v>
      </c>
      <c r="M14035" t="n" s="4">
        <v>0.8997086976027727</v>
      </c>
      <c r="N14035" t="s" s="5">
        <v>14</v>
      </c>
    </row>
    <row r="14036">
      <c r="A14036" t="s" s="2">
        <v>14</v>
      </c>
      <c r="B14036" t="s" s="2">
        <v>18</v>
      </c>
      <c r="C14036" t="s" s="2">
        <v>25</v>
      </c>
      <c r="D14036" t="s" s="2">
        <v>23</v>
      </c>
      <c r="E14036" t="s" s="2">
        <v>14</v>
      </c>
      <c r="F14036" t="n" s="3">
        <v>299.0</v>
      </c>
      <c r="G14036" t="n" s="3">
        <v>1089.0</v>
      </c>
      <c r="H14036" t="n" s="4">
        <v>0.8422505397739413</v>
      </c>
      <c r="I14036" t="n" s="4">
        <v>0.7969517430593911</v>
      </c>
      <c r="J14036" t="n" s="4">
        <v>0.9698954320308201</v>
      </c>
      <c r="K14036" t="n" s="4">
        <v>0.850639180213994</v>
      </c>
      <c r="L14036" t="n" s="4">
        <v>0.14936081978600602</v>
      </c>
      <c r="M14036" t="n" s="4">
        <v>0.8778006443656802</v>
      </c>
      <c r="N14036" t="s" s="5">
        <v>14</v>
      </c>
    </row>
    <row r="14037">
      <c r="A14037" t="s" s="2">
        <v>14</v>
      </c>
      <c r="B14037" t="s" s="2">
        <v>5</v>
      </c>
      <c r="C14037" t="s" s="2">
        <v>25</v>
      </c>
      <c r="D14037" t="s" s="2">
        <v>23</v>
      </c>
      <c r="E14037" t="s" s="2">
        <v>14</v>
      </c>
      <c r="F14037" t="n" s="3">
        <v>790.0</v>
      </c>
      <c r="G14037" t="n" s="3">
        <v>1089.0</v>
      </c>
      <c r="H14037" t="n" s="4">
        <v>0.8422505397739238</v>
      </c>
      <c r="I14037" t="n" s="4">
        <v>0.7969517430593912</v>
      </c>
      <c r="J14037" t="n" s="4">
        <v>0.96989543203082</v>
      </c>
      <c r="K14037" t="n" s="4">
        <v>0.9434697656759296</v>
      </c>
      <c r="L14037" t="n" s="4">
        <v>0.05653023432407045</v>
      </c>
      <c r="M14037" t="n" s="4">
        <v>0.8448431571390997</v>
      </c>
      <c r="N14037" t="s" s="5">
        <v>14</v>
      </c>
    </row>
    <row r="14038">
      <c r="A14038" t="s" s="2">
        <v>21</v>
      </c>
      <c r="B14038" t="s" s="2">
        <v>18</v>
      </c>
      <c r="C14038" t="s" s="2">
        <v>26</v>
      </c>
      <c r="D14038" t="s" s="2">
        <v>23</v>
      </c>
      <c r="E14038" t="n" s="3">
        <v>7.0</v>
      </c>
      <c r="F14038" t="n" s="3">
        <v>25.0</v>
      </c>
      <c r="G14038" t="n" s="3">
        <v>306.0</v>
      </c>
      <c r="H14038" t="n" s="4">
        <v>0.9644128113879085</v>
      </c>
      <c r="I14038" t="n" s="4">
        <v>0.8597989604551932</v>
      </c>
      <c r="J14038" t="n" s="4">
        <v>0.9903202846975088</v>
      </c>
      <c r="K14038" t="n" s="4">
        <v>0.8266666666666665</v>
      </c>
      <c r="L14038" t="n" s="4">
        <v>0.17333333333333345</v>
      </c>
      <c r="M14038" t="n" s="4">
        <v>0.9735183405666741</v>
      </c>
      <c r="N14038" t="s" s="5">
        <v>14</v>
      </c>
    </row>
    <row r="14039">
      <c r="A14039" t="s" s="2">
        <v>16</v>
      </c>
      <c r="B14039" t="s" s="2">
        <v>5</v>
      </c>
      <c r="C14039" t="s" s="2">
        <v>26</v>
      </c>
      <c r="D14039" t="s" s="2">
        <v>23</v>
      </c>
      <c r="E14039" t="n" s="3">
        <v>7.0</v>
      </c>
      <c r="F14039" t="n" s="3">
        <v>30.0</v>
      </c>
      <c r="G14039" t="n" s="3">
        <v>306.0</v>
      </c>
      <c r="H14039" t="n" s="4">
        <v>0.9855072463768225</v>
      </c>
      <c r="I14039" t="n" s="4">
        <v>0.9435033084021788</v>
      </c>
      <c r="J14039" t="n" s="4">
        <v>0.9980676328502415</v>
      </c>
      <c r="K14039" t="n" s="4">
        <v>0.9333333333333333</v>
      </c>
      <c r="L14039" t="n" s="4">
        <v>0.06666666666666665</v>
      </c>
      <c r="M14039" t="n" s="4">
        <v>0.9912423901525891</v>
      </c>
      <c r="N14039" t="s" s="5">
        <v>14</v>
      </c>
    </row>
    <row r="14040">
      <c r="A14040" t="s" s="2">
        <v>19</v>
      </c>
      <c r="B14040" t="s" s="2">
        <v>5</v>
      </c>
      <c r="C14040" t="s" s="2">
        <v>26</v>
      </c>
      <c r="D14040" t="s" s="2">
        <v>23</v>
      </c>
      <c r="E14040" t="n" s="3">
        <v>7.0</v>
      </c>
      <c r="F14040" t="n" s="3">
        <v>41.0</v>
      </c>
      <c r="G14040" t="n" s="3">
        <v>306.0</v>
      </c>
      <c r="H14040" t="n" s="4">
        <v>0.9849056603773625</v>
      </c>
      <c r="I14040" t="n" s="4">
        <v>0.9539942169306211</v>
      </c>
      <c r="J14040" t="n" s="4">
        <v>0.9985273815002301</v>
      </c>
      <c r="K14040" t="n" s="4">
        <v>0.9512195121951219</v>
      </c>
      <c r="L14040" t="n" s="4">
        <v>0.04878048780487809</v>
      </c>
      <c r="M14040" t="n" s="4">
        <v>0.991564066432368</v>
      </c>
      <c r="N14040" t="s" s="5">
        <v>14</v>
      </c>
    </row>
    <row r="14041">
      <c r="A14041" t="s" s="2">
        <v>16</v>
      </c>
      <c r="B14041" t="s" s="2">
        <v>14</v>
      </c>
      <c r="C14041" t="s" s="2">
        <v>26</v>
      </c>
      <c r="D14041" t="s" s="2">
        <v>23</v>
      </c>
      <c r="E14041" t="n" s="3">
        <v>7.0</v>
      </c>
      <c r="F14041" t="n" s="3">
        <v>45.0</v>
      </c>
      <c r="G14041" t="n" s="3">
        <v>306.0</v>
      </c>
      <c r="H14041" t="n" s="4">
        <v>0.988505747126434</v>
      </c>
      <c r="I14041" t="n" s="4">
        <v>0.9742064184074661</v>
      </c>
      <c r="J14041" t="n" s="4">
        <v>0.9995742869306089</v>
      </c>
      <c r="K14041" t="n" s="4">
        <v>0.9740740740740741</v>
      </c>
      <c r="L14041" t="n" s="4">
        <v>0.025925925925925908</v>
      </c>
      <c r="M14041" t="n" s="4">
        <v>0.9947824972471899</v>
      </c>
      <c r="N14041" t="s" s="5">
        <v>14</v>
      </c>
    </row>
    <row r="14042">
      <c r="A14042" t="s" s="2">
        <v>20</v>
      </c>
      <c r="B14042" t="s" s="2">
        <v>5</v>
      </c>
      <c r="C14042" t="s" s="2">
        <v>26</v>
      </c>
      <c r="D14042" t="s" s="2">
        <v>23</v>
      </c>
      <c r="E14042" t="n" s="3">
        <v>7.0</v>
      </c>
      <c r="F14042" t="n" s="3">
        <v>48.0</v>
      </c>
      <c r="G14042" t="n" s="3">
        <v>306.0</v>
      </c>
      <c r="H14042" t="n" s="4">
        <v>0.9922480620155024</v>
      </c>
      <c r="I14042" t="n" s="4">
        <v>0.9791434037330162</v>
      </c>
      <c r="J14042" t="n" s="4">
        <v>0.9996770025839794</v>
      </c>
      <c r="K14042" t="n" s="4">
        <v>0.9791666666666666</v>
      </c>
      <c r="L14042" t="n" s="4">
        <v>0.02083333333333337</v>
      </c>
      <c r="M14042" t="n" s="4">
        <v>0.996497666652675</v>
      </c>
      <c r="N14042" t="s" s="5">
        <v>14</v>
      </c>
    </row>
    <row r="14043">
      <c r="A14043" t="s" s="2">
        <v>19</v>
      </c>
      <c r="B14043" t="s" s="2">
        <v>14</v>
      </c>
      <c r="C14043" t="s" s="2">
        <v>26</v>
      </c>
      <c r="D14043" t="s" s="2">
        <v>23</v>
      </c>
      <c r="E14043" t="n" s="3">
        <v>7.0</v>
      </c>
      <c r="F14043" t="n" s="3">
        <v>51.0</v>
      </c>
      <c r="G14043" t="n" s="3">
        <v>306.0</v>
      </c>
      <c r="H14043" t="n" s="4">
        <v>0.9647058823529431</v>
      </c>
      <c r="I14043" t="n" s="4">
        <v>0.9220249370763303</v>
      </c>
      <c r="J14043" t="n" s="4">
        <v>0.995924644367551</v>
      </c>
      <c r="K14043" t="n" s="4">
        <v>0.9248366013071896</v>
      </c>
      <c r="L14043" t="n" s="4">
        <v>0.07516339869281041</v>
      </c>
      <c r="M14043" t="n" s="4">
        <v>0.9787576257883306</v>
      </c>
      <c r="N14043" t="s" s="5">
        <v>14</v>
      </c>
    </row>
    <row r="14044">
      <c r="A14044" t="s" s="2">
        <v>17</v>
      </c>
      <c r="B14044" t="s" s="2">
        <v>5</v>
      </c>
      <c r="C14044" t="s" s="2">
        <v>26</v>
      </c>
      <c r="D14044" t="s" s="2">
        <v>23</v>
      </c>
      <c r="E14044" t="n" s="3">
        <v>7.0</v>
      </c>
      <c r="F14044" t="n" s="3">
        <v>56.0</v>
      </c>
      <c r="G14044" t="n" s="3">
        <v>306.0</v>
      </c>
      <c r="H14044" t="n" s="4">
        <v>0.9799999999999989</v>
      </c>
      <c r="I14044" t="n" s="4">
        <v>0.9583304444710399</v>
      </c>
      <c r="J14044" t="n" s="4">
        <v>0.9987857142857144</v>
      </c>
      <c r="K14044" t="n" s="4">
        <v>0.9613095238095238</v>
      </c>
      <c r="L14044" t="n" s="4">
        <v>0.038690476190476164</v>
      </c>
      <c r="M14044" t="n" s="4">
        <v>0.9897703209523329</v>
      </c>
      <c r="N14044" t="s" s="5">
        <v>14</v>
      </c>
    </row>
    <row r="14045">
      <c r="A14045" t="s" s="2">
        <v>20</v>
      </c>
      <c r="B14045" t="s" s="2">
        <v>14</v>
      </c>
      <c r="C14045" t="s" s="2">
        <v>26</v>
      </c>
      <c r="D14045" t="s" s="2">
        <v>23</v>
      </c>
      <c r="E14045" t="n" s="3">
        <v>7.0</v>
      </c>
      <c r="F14045" t="n" s="3">
        <v>58.0</v>
      </c>
      <c r="G14045" t="n" s="3">
        <v>306.0</v>
      </c>
      <c r="H14045" t="n" s="4">
        <v>0.9919354838709743</v>
      </c>
      <c r="I14045" t="n" s="4">
        <v>0.9813395495050188</v>
      </c>
      <c r="J14045" t="n" s="4">
        <v>0.9997219132369299</v>
      </c>
      <c r="K14045" t="n" s="4">
        <v>0.9827586206896551</v>
      </c>
      <c r="L14045" t="n" s="4">
        <v>0.017241379310344862</v>
      </c>
      <c r="M14045" t="n" s="4">
        <v>0.9965248079075895</v>
      </c>
      <c r="N14045" t="s" s="5">
        <v>14</v>
      </c>
    </row>
    <row r="14046">
      <c r="A14046" t="s" s="2">
        <v>21</v>
      </c>
      <c r="B14046" t="s" s="2">
        <v>5</v>
      </c>
      <c r="C14046" t="s" s="2">
        <v>26</v>
      </c>
      <c r="D14046" t="s" s="2">
        <v>23</v>
      </c>
      <c r="E14046" t="n" s="3">
        <v>7.0</v>
      </c>
      <c r="F14046" t="n" s="3">
        <v>58.0</v>
      </c>
      <c r="G14046" t="n" s="3">
        <v>306.0</v>
      </c>
      <c r="H14046" t="n" s="4">
        <v>0.9596774193548456</v>
      </c>
      <c r="I14046" t="n" s="4">
        <v>0.9183149275883743</v>
      </c>
      <c r="J14046" t="n" s="4">
        <v>0.9952725250278086</v>
      </c>
      <c r="K14046" t="n" s="4">
        <v>0.9252873563218391</v>
      </c>
      <c r="L14046" t="n" s="4">
        <v>0.07471264367816088</v>
      </c>
      <c r="M14046" t="n" s="4">
        <v>0.9756875996349127</v>
      </c>
      <c r="N14046" t="s" s="5">
        <v>14</v>
      </c>
    </row>
    <row r="14047">
      <c r="A14047" t="s" s="2">
        <v>17</v>
      </c>
      <c r="B14047" t="s" s="2">
        <v>14</v>
      </c>
      <c r="C14047" t="s" s="2">
        <v>26</v>
      </c>
      <c r="D14047" t="s" s="2">
        <v>23</v>
      </c>
      <c r="E14047" t="n" s="3">
        <v>7.0</v>
      </c>
      <c r="F14047" t="n" s="3">
        <v>69.0</v>
      </c>
      <c r="G14047" t="n" s="3">
        <v>306.0</v>
      </c>
      <c r="H14047" t="n" s="4">
        <v>0.9662447257383882</v>
      </c>
      <c r="I14047" t="n" s="4">
        <v>0.9426678179586154</v>
      </c>
      <c r="J14047" t="n" s="4">
        <v>0.9975539656332172</v>
      </c>
      <c r="K14047" t="n" s="4">
        <v>0.9516908212560385</v>
      </c>
      <c r="L14047" t="n" s="4">
        <v>0.048309178743961456</v>
      </c>
      <c r="M14047" t="n" s="4">
        <v>0.9818834212676278</v>
      </c>
      <c r="N14047" t="s" s="5">
        <v>14</v>
      </c>
    </row>
    <row r="14048">
      <c r="A14048" t="s" s="2">
        <v>14</v>
      </c>
      <c r="B14048" t="s" s="2">
        <v>18</v>
      </c>
      <c r="C14048" t="s" s="2">
        <v>26</v>
      </c>
      <c r="D14048" t="s" s="2">
        <v>23</v>
      </c>
      <c r="E14048" t="n" s="3">
        <v>7.0</v>
      </c>
      <c r="F14048" t="n" s="3">
        <v>73.0</v>
      </c>
      <c r="G14048" t="n" s="3">
        <v>306.0</v>
      </c>
      <c r="H14048" t="n" s="4">
        <v>0.93991416309013</v>
      </c>
      <c r="I14048" t="n" s="4">
        <v>0.8752220256941071</v>
      </c>
      <c r="J14048" t="n" s="4">
        <v>0.9879475571756129</v>
      </c>
      <c r="K14048" t="n" s="4">
        <v>0.8972602739726028</v>
      </c>
      <c r="L14048" t="n" s="4">
        <v>0.10273972602739723</v>
      </c>
      <c r="M14048" t="n" s="4">
        <v>0.958647530543108</v>
      </c>
      <c r="N14048" t="s" s="5">
        <v>14</v>
      </c>
    </row>
    <row r="14049">
      <c r="A14049" t="s" s="2">
        <v>21</v>
      </c>
      <c r="B14049" t="s" s="2">
        <v>14</v>
      </c>
      <c r="C14049" t="s" s="2">
        <v>26</v>
      </c>
      <c r="D14049" t="s" s="2">
        <v>23</v>
      </c>
      <c r="E14049" t="n" s="3">
        <v>7.0</v>
      </c>
      <c r="F14049" t="n" s="3">
        <v>83.0</v>
      </c>
      <c r="G14049" t="n" s="3">
        <v>306.0</v>
      </c>
      <c r="H14049" t="n" s="4">
        <v>0.9596412556053867</v>
      </c>
      <c r="I14049" t="n" s="4">
        <v>0.9369664244564972</v>
      </c>
      <c r="J14049" t="n" s="4">
        <v>0.9970825004052082</v>
      </c>
      <c r="K14049" t="n" s="4">
        <v>0.9518072289156625</v>
      </c>
      <c r="L14049" t="n" s="4">
        <v>0.048192771084337505</v>
      </c>
      <c r="M14049" t="n" s="4">
        <v>0.9780216159439644</v>
      </c>
      <c r="N14049" t="s" s="5">
        <v>14</v>
      </c>
    </row>
    <row r="14050">
      <c r="A14050" t="s" s="2">
        <v>14</v>
      </c>
      <c r="B14050" t="s" s="2">
        <v>5</v>
      </c>
      <c r="C14050" t="s" s="2">
        <v>26</v>
      </c>
      <c r="D14050" t="s" s="2">
        <v>23</v>
      </c>
      <c r="E14050" t="n" s="3">
        <v>7.0</v>
      </c>
      <c r="F14050" t="n" s="3">
        <v>233.0</v>
      </c>
      <c r="G14050" t="n" s="3">
        <v>306.0</v>
      </c>
      <c r="H14050" t="n" s="4">
        <v>0.9399141630901295</v>
      </c>
      <c r="I14050" t="n" s="4">
        <v>0.8752220256941071</v>
      </c>
      <c r="J14050" t="n" s="4">
        <v>0.9879475571756129</v>
      </c>
      <c r="K14050" t="n" s="4">
        <v>0.9678111587982834</v>
      </c>
      <c r="L14050" t="n" s="4">
        <v>0.03218884120171661</v>
      </c>
      <c r="M14050" t="n" s="4">
        <v>0.8858404438148477</v>
      </c>
      <c r="N14050" t="s" s="5">
        <v>14</v>
      </c>
    </row>
    <row r="14051">
      <c r="A14051" t="s" s="2">
        <v>20</v>
      </c>
      <c r="B14051" t="s" s="2">
        <v>18</v>
      </c>
      <c r="C14051" t="s" s="2">
        <v>14</v>
      </c>
      <c r="D14051" t="s" s="2">
        <v>23</v>
      </c>
      <c r="E14051" t="n" s="3">
        <v>7.0</v>
      </c>
      <c r="F14051" t="n" s="3">
        <v>368.0</v>
      </c>
      <c r="G14051" t="n" s="3">
        <v>6902.0</v>
      </c>
      <c r="H14051" t="n" s="4">
        <v>0.8637112229009325</v>
      </c>
      <c r="I14051" t="n" s="4">
        <v>0.5475992082479024</v>
      </c>
      <c r="J14051" t="n" s="4">
        <v>0.9285821821641981</v>
      </c>
      <c r="K14051" t="n" s="4">
        <v>0.4104894247473147</v>
      </c>
      <c r="L14051" t="n" s="4">
        <v>0.5895105752526852</v>
      </c>
      <c r="M14051" t="n" s="4">
        <v>0.8736854945221539</v>
      </c>
      <c r="N14051" t="s" s="5">
        <v>14</v>
      </c>
    </row>
    <row r="14052">
      <c r="A14052" t="s" s="2">
        <v>16</v>
      </c>
      <c r="B14052" t="s" s="2">
        <v>18</v>
      </c>
      <c r="C14052" t="s" s="2">
        <v>14</v>
      </c>
      <c r="D14052" t="s" s="2">
        <v>23</v>
      </c>
      <c r="E14052" t="n" s="3">
        <v>7.0</v>
      </c>
      <c r="F14052" t="n" s="3">
        <v>393.0</v>
      </c>
      <c r="G14052" t="n" s="3">
        <v>6902.0</v>
      </c>
      <c r="H14052" t="n" s="4">
        <v>0.8752304990114799</v>
      </c>
      <c r="I14052" t="n" s="4">
        <v>0.5764816096601582</v>
      </c>
      <c r="J14052" t="n" s="4">
        <v>0.937022021182649</v>
      </c>
      <c r="K14052" t="n" s="4">
        <v>0.4533452976201081</v>
      </c>
      <c r="L14052" t="n" s="4">
        <v>0.5466547023798919</v>
      </c>
      <c r="M14052" t="n" s="4">
        <v>0.8834292946099777</v>
      </c>
      <c r="N14052" t="s" s="5">
        <v>14</v>
      </c>
    </row>
    <row r="14053">
      <c r="A14053" t="s" s="2">
        <v>21</v>
      </c>
      <c r="B14053" t="s" s="2">
        <v>18</v>
      </c>
      <c r="C14053" t="s" s="2">
        <v>14</v>
      </c>
      <c r="D14053" t="s" s="2">
        <v>23</v>
      </c>
      <c r="E14053" t="n" s="3">
        <v>7.0</v>
      </c>
      <c r="F14053" t="n" s="3">
        <v>409.0</v>
      </c>
      <c r="G14053" t="n" s="3">
        <v>6902.0</v>
      </c>
      <c r="H14053" t="n" s="4">
        <v>0.8419256848733666</v>
      </c>
      <c r="I14053" t="n" s="4">
        <v>0.5317994923002938</v>
      </c>
      <c r="J14053" t="n" s="4">
        <v>0.9205923098676514</v>
      </c>
      <c r="K14053" t="n" s="4">
        <v>0.41054665510954025</v>
      </c>
      <c r="L14053" t="n" s="4">
        <v>0.5894533448904598</v>
      </c>
      <c r="M14053" t="n" s="4">
        <v>0.8546278203319203</v>
      </c>
      <c r="N14053" t="s" s="5">
        <v>14</v>
      </c>
    </row>
    <row r="14054">
      <c r="A14054" t="s" s="2">
        <v>17</v>
      </c>
      <c r="B14054" t="s" s="2">
        <v>18</v>
      </c>
      <c r="C14054" t="s" s="2">
        <v>14</v>
      </c>
      <c r="D14054" t="s" s="2">
        <v>23</v>
      </c>
      <c r="E14054" t="n" s="3">
        <v>7.0</v>
      </c>
      <c r="F14054" t="n" s="3">
        <v>422.0</v>
      </c>
      <c r="G14054" t="n" s="3">
        <v>6902.0</v>
      </c>
      <c r="H14054" t="n" s="4">
        <v>0.8386592358551044</v>
      </c>
      <c r="I14054" t="n" s="4">
        <v>0.5296010333726258</v>
      </c>
      <c r="J14054" t="n" s="4">
        <v>0.9184303873383652</v>
      </c>
      <c r="K14054" t="n" s="4">
        <v>0.41204219316751034</v>
      </c>
      <c r="L14054" t="n" s="4">
        <v>0.5879578068324897</v>
      </c>
      <c r="M14054" t="n" s="4">
        <v>0.8496923910326255</v>
      </c>
      <c r="N14054" t="s" s="5">
        <v>14</v>
      </c>
    </row>
    <row r="14055">
      <c r="A14055" t="s" s="2">
        <v>19</v>
      </c>
      <c r="B14055" t="s" s="2">
        <v>18</v>
      </c>
      <c r="C14055" t="s" s="2">
        <v>14</v>
      </c>
      <c r="D14055" t="s" s="2">
        <v>23</v>
      </c>
      <c r="E14055" t="n" s="3">
        <v>7.0</v>
      </c>
      <c r="F14055" t="n" s="3">
        <v>434.0</v>
      </c>
      <c r="G14055" t="n" s="3">
        <v>6902.0</v>
      </c>
      <c r="H14055" t="n" s="4">
        <v>0.8338719652083126</v>
      </c>
      <c r="I14055" t="n" s="4">
        <v>0.5351584270647347</v>
      </c>
      <c r="J14055" t="n" s="4">
        <v>0.9186170697856018</v>
      </c>
      <c r="K14055" t="n" s="4">
        <v>0.42521726131269477</v>
      </c>
      <c r="L14055" t="n" s="4">
        <v>0.5747827386873052</v>
      </c>
      <c r="M14055" t="n" s="4">
        <v>0.8483682393296825</v>
      </c>
      <c r="N14055" t="s" s="5">
        <v>14</v>
      </c>
    </row>
    <row r="14056">
      <c r="A14056" t="s" s="2">
        <v>16</v>
      </c>
      <c r="B14056" t="s" s="2">
        <v>5</v>
      </c>
      <c r="C14056" t="s" s="2">
        <v>14</v>
      </c>
      <c r="D14056" t="s" s="2">
        <v>23</v>
      </c>
      <c r="E14056" t="n" s="3">
        <v>7.0</v>
      </c>
      <c r="F14056" t="n" s="3">
        <v>790.0</v>
      </c>
      <c r="G14056" t="n" s="3">
        <v>6902.0</v>
      </c>
      <c r="H14056" t="n" s="4">
        <v>0.7801225230300244</v>
      </c>
      <c r="I14056" t="n" s="4">
        <v>0.5238240641083074</v>
      </c>
      <c r="J14056" t="n" s="4">
        <v>0.8887960600437405</v>
      </c>
      <c r="K14056" t="n" s="4">
        <v>0.4981491297176302</v>
      </c>
      <c r="L14056" t="n" s="4">
        <v>0.5018508702823699</v>
      </c>
      <c r="M14056" t="n" s="4">
        <v>0.7915156496203338</v>
      </c>
      <c r="N14056" t="s" s="5">
        <v>14</v>
      </c>
    </row>
    <row r="14057">
      <c r="A14057" t="s" s="2">
        <v>19</v>
      </c>
      <c r="B14057" t="s" s="2">
        <v>5</v>
      </c>
      <c r="C14057" t="s" s="2">
        <v>14</v>
      </c>
      <c r="D14057" t="s" s="2">
        <v>23</v>
      </c>
      <c r="E14057" t="n" s="3">
        <v>7.0</v>
      </c>
      <c r="F14057" t="n" s="3">
        <v>874.0</v>
      </c>
      <c r="G14057" t="n" s="3">
        <v>6902.0</v>
      </c>
      <c r="H14057" t="n" s="4">
        <v>0.7553746133604088</v>
      </c>
      <c r="I14057" t="n" s="4">
        <v>0.4973416232713934</v>
      </c>
      <c r="J14057" t="n" s="4">
        <v>0.868354240090865</v>
      </c>
      <c r="K14057" t="n" s="4">
        <v>0.48553711206131994</v>
      </c>
      <c r="L14057" t="n" s="4">
        <v>0.5144628879386801</v>
      </c>
      <c r="M14057" t="n" s="4">
        <v>0.7675961313922928</v>
      </c>
      <c r="N14057" t="s" s="5">
        <v>14</v>
      </c>
    </row>
    <row r="14058">
      <c r="A14058" t="s" s="2">
        <v>20</v>
      </c>
      <c r="B14058" t="s" s="2">
        <v>5</v>
      </c>
      <c r="C14058" t="s" s="2">
        <v>14</v>
      </c>
      <c r="D14058" t="s" s="2">
        <v>23</v>
      </c>
      <c r="E14058" t="n" s="3">
        <v>7.0</v>
      </c>
      <c r="F14058" t="n" s="3">
        <v>1008.0</v>
      </c>
      <c r="G14058" t="n" s="3">
        <v>6902.0</v>
      </c>
      <c r="H14058" t="n" s="4">
        <v>0.7506385966896443</v>
      </c>
      <c r="I14058" t="n" s="4">
        <v>0.5185828478997466</v>
      </c>
      <c r="J14058" t="n" s="4">
        <v>0.8725531681397816</v>
      </c>
      <c r="K14058" t="n" s="4">
        <v>0.5315579540932377</v>
      </c>
      <c r="L14058" t="n" s="4">
        <v>0.4684420459067623</v>
      </c>
      <c r="M14058" t="n" s="4">
        <v>0.7586221387854951</v>
      </c>
      <c r="N14058" t="s" s="5">
        <v>14</v>
      </c>
    </row>
    <row r="14059">
      <c r="A14059" t="s" s="2">
        <v>17</v>
      </c>
      <c r="B14059" t="s" s="2">
        <v>5</v>
      </c>
      <c r="C14059" t="s" s="2">
        <v>14</v>
      </c>
      <c r="D14059" t="s" s="2">
        <v>23</v>
      </c>
      <c r="E14059" t="n" s="3">
        <v>7.0</v>
      </c>
      <c r="F14059" t="n" s="3">
        <v>1082.0</v>
      </c>
      <c r="G14059" t="n" s="3">
        <v>6902.0</v>
      </c>
      <c r="H14059" t="n" s="4">
        <v>0.7083271401439228</v>
      </c>
      <c r="I14059" t="n" s="4">
        <v>0.47914953676562344</v>
      </c>
      <c r="J14059" t="n" s="4">
        <v>0.8450379848949698</v>
      </c>
      <c r="K14059" t="n" s="4">
        <v>0.5077113061853326</v>
      </c>
      <c r="L14059" t="n" s="4">
        <v>0.49228869381466744</v>
      </c>
      <c r="M14059" t="n" s="4">
        <v>0.7211883819024989</v>
      </c>
      <c r="N14059" t="s" s="5">
        <v>14</v>
      </c>
    </row>
    <row r="14060">
      <c r="A14060" t="s" s="2">
        <v>21</v>
      </c>
      <c r="B14060" t="s" s="2">
        <v>5</v>
      </c>
      <c r="C14060" t="s" s="2">
        <v>14</v>
      </c>
      <c r="D14060" t="s" s="2">
        <v>23</v>
      </c>
      <c r="E14060" t="n" s="3">
        <v>7.0</v>
      </c>
      <c r="F14060" t="n" s="3">
        <v>1122.0</v>
      </c>
      <c r="G14060" t="n" s="3">
        <v>6902.0</v>
      </c>
      <c r="H14060" t="n" s="4">
        <v>0.7156128761665413</v>
      </c>
      <c r="I14060" t="n" s="4">
        <v>0.4860219560414826</v>
      </c>
      <c r="J14060" t="n" s="4">
        <v>0.8458025707923936</v>
      </c>
      <c r="K14060" t="n" s="4">
        <v>0.5172767647328687</v>
      </c>
      <c r="L14060" t="n" s="4">
        <v>0.48272323526713135</v>
      </c>
      <c r="M14060" t="n" s="4">
        <v>0.7296464328340331</v>
      </c>
      <c r="N14060" t="s" s="5">
        <v>14</v>
      </c>
    </row>
    <row r="14061">
      <c r="A14061" t="s" s="2">
        <v>16</v>
      </c>
      <c r="B14061" t="s" s="2">
        <v>14</v>
      </c>
      <c r="C14061" t="s" s="2">
        <v>14</v>
      </c>
      <c r="D14061" t="s" s="2">
        <v>23</v>
      </c>
      <c r="E14061" t="n" s="3">
        <v>7.0</v>
      </c>
      <c r="F14061" t="n" s="3">
        <v>1183.0</v>
      </c>
      <c r="G14061" t="n" s="3">
        <v>6902.0</v>
      </c>
      <c r="H14061" t="n" s="4">
        <v>0.7257579065318691</v>
      </c>
      <c r="I14061" t="n" s="4">
        <v>0.509374184323977</v>
      </c>
      <c r="J14061" t="n" s="4">
        <v>0.8608216268915423</v>
      </c>
      <c r="K14061" t="n" s="4">
        <v>0.5507797689869717</v>
      </c>
      <c r="L14061" t="n" s="4">
        <v>0.4492202310130283</v>
      </c>
      <c r="M14061" t="n" s="4">
        <v>0.73197597270153</v>
      </c>
      <c r="N14061" t="s" s="5">
        <v>14</v>
      </c>
    </row>
    <row r="14062">
      <c r="A14062" t="s" s="2">
        <v>19</v>
      </c>
      <c r="B14062" t="s" s="2">
        <v>14</v>
      </c>
      <c r="C14062" t="s" s="2">
        <v>14</v>
      </c>
      <c r="D14062" t="s" s="2">
        <v>23</v>
      </c>
      <c r="E14062" t="n" s="3">
        <v>7.0</v>
      </c>
      <c r="F14062" t="n" s="3">
        <v>1308.0</v>
      </c>
      <c r="G14062" t="n" s="3">
        <v>6902.0</v>
      </c>
      <c r="H14062" t="n" s="4">
        <v>0.676243058585022</v>
      </c>
      <c r="I14062" t="n" s="4">
        <v>0.46090034569169325</v>
      </c>
      <c r="J14062" t="n" s="4">
        <v>0.8224297494366507</v>
      </c>
      <c r="K14062" t="n" s="4">
        <v>0.5259032910481107</v>
      </c>
      <c r="L14062" t="n" s="4">
        <v>0.47409670895188927</v>
      </c>
      <c r="M14062" t="n" s="4">
        <v>0.6774316569127856</v>
      </c>
      <c r="N14062" t="s" s="5">
        <v>14</v>
      </c>
    </row>
    <row r="14063">
      <c r="A14063" t="s" s="2">
        <v>20</v>
      </c>
      <c r="B14063" t="s" s="2">
        <v>14</v>
      </c>
      <c r="C14063" t="s" s="2">
        <v>14</v>
      </c>
      <c r="D14063" t="s" s="2">
        <v>23</v>
      </c>
      <c r="E14063" t="n" s="3">
        <v>7.0</v>
      </c>
      <c r="F14063" t="n" s="3">
        <v>1376.0</v>
      </c>
      <c r="G14063" t="n" s="3">
        <v>6902.0</v>
      </c>
      <c r="H14063" t="n" s="4">
        <v>0.7131785576008746</v>
      </c>
      <c r="I14063" t="n" s="4">
        <v>0.5110069663030761</v>
      </c>
      <c r="J14063" t="n" s="4">
        <v>0.854442845238997</v>
      </c>
      <c r="K14063" t="n" s="4">
        <v>0.5779210633523837</v>
      </c>
      <c r="L14063" t="n" s="4">
        <v>0.4220789366476163</v>
      </c>
      <c r="M14063" t="n" s="4">
        <v>0.7167483943115391</v>
      </c>
      <c r="N14063" t="s" s="5">
        <v>14</v>
      </c>
    </row>
    <row r="14064">
      <c r="A14064" t="s" s="2">
        <v>17</v>
      </c>
      <c r="B14064" t="s" s="2">
        <v>14</v>
      </c>
      <c r="C14064" t="s" s="2">
        <v>14</v>
      </c>
      <c r="D14064" t="s" s="2">
        <v>23</v>
      </c>
      <c r="E14064" t="n" s="3">
        <v>7.0</v>
      </c>
      <c r="F14064" t="n" s="3">
        <v>1504.0</v>
      </c>
      <c r="G14064" t="n" s="3">
        <v>6902.0</v>
      </c>
      <c r="H14064" t="n" s="4">
        <v>0.6474686743711497</v>
      </c>
      <c r="I14064" t="n" s="4">
        <v>0.45339099899898305</v>
      </c>
      <c r="J14064" t="n" s="4">
        <v>0.8072025296997313</v>
      </c>
      <c r="K14064" t="n" s="4">
        <v>0.5457567337338256</v>
      </c>
      <c r="L14064" t="n" s="4">
        <v>0.4542432662661744</v>
      </c>
      <c r="M14064" t="n" s="4">
        <v>0.6551147580306267</v>
      </c>
      <c r="N14064" t="s" s="5">
        <v>14</v>
      </c>
    </row>
    <row r="14065">
      <c r="A14065" t="s" s="2">
        <v>21</v>
      </c>
      <c r="B14065" t="s" s="2">
        <v>14</v>
      </c>
      <c r="C14065" t="s" s="2">
        <v>14</v>
      </c>
      <c r="D14065" t="s" s="2">
        <v>23</v>
      </c>
      <c r="E14065" t="n" s="3">
        <v>7.0</v>
      </c>
      <c r="F14065" t="n" s="3">
        <v>1531.0</v>
      </c>
      <c r="G14065" t="n" s="3">
        <v>6902.0</v>
      </c>
      <c r="H14065" t="n" s="4">
        <v>0.6616777743307843</v>
      </c>
      <c r="I14065" t="n" s="4">
        <v>0.46841257813743786</v>
      </c>
      <c r="J14065" t="n" s="4">
        <v>0.8154974078198459</v>
      </c>
      <c r="K14065" t="n" s="4">
        <v>0.5595329514131905</v>
      </c>
      <c r="L14065" t="n" s="4">
        <v>0.4404670485868095</v>
      </c>
      <c r="M14065" t="n" s="4">
        <v>0.6730718854666944</v>
      </c>
      <c r="N14065" t="s" s="5">
        <v>14</v>
      </c>
    </row>
    <row r="14066">
      <c r="A14066" t="s" s="2">
        <v>14</v>
      </c>
      <c r="B14066" t="s" s="2">
        <v>18</v>
      </c>
      <c r="C14066" t="s" s="2">
        <v>14</v>
      </c>
      <c r="D14066" t="s" s="2">
        <v>23</v>
      </c>
      <c r="E14066" t="n" s="3">
        <v>7.0</v>
      </c>
      <c r="F14066" t="n" s="3">
        <v>2026.0</v>
      </c>
      <c r="G14066" t="n" s="3">
        <v>6902.0</v>
      </c>
      <c r="H14066" t="n" s="4">
        <v>0.5807926002168823</v>
      </c>
      <c r="I14066" t="n" s="4">
        <v>0.4101334524493806</v>
      </c>
      <c r="J14066" t="n" s="4">
        <v>0.7538659647713442</v>
      </c>
      <c r="K14066" t="n" s="4">
        <v>0.575261850925714</v>
      </c>
      <c r="L14066" t="n" s="4">
        <v>0.424738149074286</v>
      </c>
      <c r="M14066" t="n" s="4">
        <v>0.571324972942046</v>
      </c>
      <c r="N14066" t="s" s="5">
        <v>14</v>
      </c>
    </row>
    <row r="14067">
      <c r="A14067" t="s" s="2">
        <v>14</v>
      </c>
      <c r="B14067" t="s" s="2">
        <v>5</v>
      </c>
      <c r="C14067" t="s" s="2">
        <v>14</v>
      </c>
      <c r="D14067" t="s" s="2">
        <v>23</v>
      </c>
      <c r="E14067" t="n" s="3">
        <v>7.0</v>
      </c>
      <c r="F14067" t="n" s="3">
        <v>4876.0</v>
      </c>
      <c r="G14067" t="n" s="3">
        <v>6902.0</v>
      </c>
      <c r="H14067" t="n" s="4">
        <v>0.5807926002168629</v>
      </c>
      <c r="I14067" t="n" s="4">
        <v>0.4101334524493805</v>
      </c>
      <c r="J14067" t="n" s="4">
        <v>0.7538659647713442</v>
      </c>
      <c r="K14067" t="n" s="4">
        <v>0.823519382685717</v>
      </c>
      <c r="L14067" t="n" s="4">
        <v>0.176480617314283</v>
      </c>
      <c r="M14067" t="n" s="4">
        <v>0.36563401618851743</v>
      </c>
      <c r="N14067" t="s" s="5">
        <v>14</v>
      </c>
    </row>
    <row r="14068">
      <c r="A14068" t="s" s="2">
        <v>20</v>
      </c>
      <c r="B14068" t="s" s="2">
        <v>18</v>
      </c>
      <c r="C14068" t="s" s="2">
        <v>26</v>
      </c>
      <c r="D14068" t="s" s="2">
        <v>23</v>
      </c>
      <c r="E14068" t="s" s="2">
        <v>14</v>
      </c>
      <c r="F14068" t="n" s="3">
        <v>32.0</v>
      </c>
      <c r="G14068" t="n" s="3">
        <v>991.0</v>
      </c>
      <c r="H14068" t="n" s="4">
        <v>0.9885297184567019</v>
      </c>
      <c r="I14068" t="n" s="4">
        <v>0.9117216217710663</v>
      </c>
      <c r="J14068" t="n" s="4">
        <v>0.9977515641293013</v>
      </c>
      <c r="K14068" t="n" s="4">
        <v>0.8619791666666666</v>
      </c>
      <c r="L14068" t="n" s="4">
        <v>0.13802083333333337</v>
      </c>
      <c r="M14068" t="n" s="4">
        <v>0.9920578078275043</v>
      </c>
      <c r="N14068" t="s" s="5">
        <v>14</v>
      </c>
    </row>
    <row r="14069">
      <c r="A14069" t="s" s="2">
        <v>17</v>
      </c>
      <c r="B14069" t="s" s="2">
        <v>18</v>
      </c>
      <c r="C14069" t="s" s="2">
        <v>26</v>
      </c>
      <c r="D14069" t="s" s="2">
        <v>23</v>
      </c>
      <c r="E14069" t="s" s="2">
        <v>14</v>
      </c>
      <c r="F14069" t="n" s="3">
        <v>37.0</v>
      </c>
      <c r="G14069" t="n" s="3">
        <v>991.0</v>
      </c>
      <c r="H14069" t="n" s="4">
        <v>0.9937106918239254</v>
      </c>
      <c r="I14069" t="n" s="4">
        <v>0.9528029931514665</v>
      </c>
      <c r="J14069" t="n" s="4">
        <v>0.999263414357754</v>
      </c>
      <c r="K14069" t="n" s="4">
        <v>0.927927927927928</v>
      </c>
      <c r="L14069" t="n" s="4">
        <v>0.072072072072072</v>
      </c>
      <c r="M14069" t="n" s="4">
        <v>0.9962230156067736</v>
      </c>
      <c r="N14069" t="s" s="5">
        <v>14</v>
      </c>
    </row>
    <row r="14070">
      <c r="A14070" t="s" s="2">
        <v>16</v>
      </c>
      <c r="B14070" t="s" s="2">
        <v>18</v>
      </c>
      <c r="C14070" t="s" s="2">
        <v>26</v>
      </c>
      <c r="D14070" t="s" s="2">
        <v>23</v>
      </c>
      <c r="E14070" t="s" s="2">
        <v>14</v>
      </c>
      <c r="F14070" t="n" s="3">
        <v>47.0</v>
      </c>
      <c r="G14070" t="n" s="3">
        <v>991.0</v>
      </c>
      <c r="H14070" t="n" s="4">
        <v>0.9851694915254005</v>
      </c>
      <c r="I14070" t="n" s="4">
        <v>0.9065185170111292</v>
      </c>
      <c r="J14070" t="n" s="4">
        <v>0.9966642625315543</v>
      </c>
      <c r="K14070" t="n" s="4">
        <v>0.8652482269503547</v>
      </c>
      <c r="L14070" t="n" s="4">
        <v>0.13475177304964525</v>
      </c>
      <c r="M14070" t="n" s="4">
        <v>0.989547875152218</v>
      </c>
      <c r="N14070" t="s" s="5">
        <v>14</v>
      </c>
    </row>
    <row r="14071">
      <c r="A14071" t="s" s="2">
        <v>19</v>
      </c>
      <c r="B14071" t="s" s="2">
        <v>18</v>
      </c>
      <c r="C14071" t="s" s="2">
        <v>26</v>
      </c>
      <c r="D14071" t="s" s="2">
        <v>23</v>
      </c>
      <c r="E14071" t="s" s="2">
        <v>14</v>
      </c>
      <c r="F14071" t="n" s="3">
        <v>50.0</v>
      </c>
      <c r="G14071" t="n" s="3">
        <v>991.0</v>
      </c>
      <c r="H14071" t="n" s="4">
        <v>0.9404888416578222</v>
      </c>
      <c r="I14071" t="n" s="4">
        <v>0.8396865781717144</v>
      </c>
      <c r="J14071" t="n" s="4">
        <v>0.9911795961742828</v>
      </c>
      <c r="K14071" t="n" s="4">
        <v>0.7943764705882355</v>
      </c>
      <c r="L14071" t="n" s="4">
        <v>0.20562352941176454</v>
      </c>
      <c r="M14071" t="n" s="4">
        <v>0.960394446952047</v>
      </c>
      <c r="N14071" t="s" s="5">
        <v>14</v>
      </c>
    </row>
    <row r="14072">
      <c r="A14072" t="s" s="2">
        <v>21</v>
      </c>
      <c r="B14072" t="s" s="2">
        <v>18</v>
      </c>
      <c r="C14072" t="s" s="2">
        <v>26</v>
      </c>
      <c r="D14072" t="s" s="2">
        <v>23</v>
      </c>
      <c r="E14072" t="s" s="2">
        <v>14</v>
      </c>
      <c r="F14072" t="n" s="3">
        <v>64.0</v>
      </c>
      <c r="G14072" t="n" s="3">
        <v>991.0</v>
      </c>
      <c r="H14072" t="n" s="4">
        <v>0.9606425296655646</v>
      </c>
      <c r="I14072" t="n" s="4">
        <v>0.8682964993677927</v>
      </c>
      <c r="J14072" t="n" s="4">
        <v>0.9931229773462783</v>
      </c>
      <c r="K14072" t="n" s="4">
        <v>0.8339583333333335</v>
      </c>
      <c r="L14072" t="n" s="4">
        <v>0.16604166666666653</v>
      </c>
      <c r="M14072" t="n" s="4">
        <v>0.9690606462281326</v>
      </c>
      <c r="N14072" t="s" s="5">
        <v>14</v>
      </c>
    </row>
    <row r="14073">
      <c r="A14073" t="s" s="2">
        <v>16</v>
      </c>
      <c r="B14073" t="s" s="2">
        <v>5</v>
      </c>
      <c r="C14073" t="s" s="2">
        <v>26</v>
      </c>
      <c r="D14073" t="s" s="2">
        <v>23</v>
      </c>
      <c r="E14073" t="s" s="2">
        <v>14</v>
      </c>
      <c r="F14073" t="n" s="3">
        <v>114.0</v>
      </c>
      <c r="G14073" t="n" s="3">
        <v>991.0</v>
      </c>
      <c r="H14073" t="n" s="4">
        <v>0.9589509692132534</v>
      </c>
      <c r="I14073" t="n" s="4">
        <v>0.9027242358298568</v>
      </c>
      <c r="J14073" t="n" s="4">
        <v>0.9948488667506852</v>
      </c>
      <c r="K14073" t="n" s="4">
        <v>0.8953388372893016</v>
      </c>
      <c r="L14073" t="n" s="4">
        <v>0.10466116271069836</v>
      </c>
      <c r="M14073" t="n" s="4">
        <v>0.9747150217970074</v>
      </c>
      <c r="N14073" t="s" s="5">
        <v>14</v>
      </c>
    </row>
    <row r="14074">
      <c r="A14074" t="s" s="2">
        <v>19</v>
      </c>
      <c r="B14074" t="s" s="2">
        <v>5</v>
      </c>
      <c r="C14074" t="s" s="2">
        <v>26</v>
      </c>
      <c r="D14074" t="s" s="2">
        <v>23</v>
      </c>
      <c r="E14074" t="s" s="2">
        <v>14</v>
      </c>
      <c r="F14074" t="n" s="3">
        <v>133.0</v>
      </c>
      <c r="G14074" t="n" s="3">
        <v>991.0</v>
      </c>
      <c r="H14074" t="n" s="4">
        <v>0.9335664335664483</v>
      </c>
      <c r="I14074" t="n" s="4">
        <v>0.8657304193031955</v>
      </c>
      <c r="J14074" t="n" s="4">
        <v>0.9897996740102003</v>
      </c>
      <c r="K14074" t="n" s="4">
        <v>0.8642193719593099</v>
      </c>
      <c r="L14074" t="n" s="4">
        <v>0.13578062804069013</v>
      </c>
      <c r="M14074" t="n" s="4">
        <v>0.9559031468377073</v>
      </c>
      <c r="N14074" t="s" s="5">
        <v>14</v>
      </c>
    </row>
    <row r="14075">
      <c r="A14075" t="s" s="2">
        <v>20</v>
      </c>
      <c r="B14075" t="s" s="2">
        <v>5</v>
      </c>
      <c r="C14075" t="s" s="2">
        <v>26</v>
      </c>
      <c r="D14075" t="s" s="2">
        <v>23</v>
      </c>
      <c r="E14075" t="s" s="2">
        <v>14</v>
      </c>
      <c r="F14075" t="n" s="3">
        <v>140.0</v>
      </c>
      <c r="G14075" t="n" s="3">
        <v>991.0</v>
      </c>
      <c r="H14075" t="n" s="4">
        <v>0.9470287057243748</v>
      </c>
      <c r="I14075" t="n" s="4">
        <v>0.8926515732908653</v>
      </c>
      <c r="J14075" t="n" s="4">
        <v>0.9936964915225784</v>
      </c>
      <c r="K14075" t="n" s="4">
        <v>0.8957338935574229</v>
      </c>
      <c r="L14075" t="n" s="4">
        <v>0.10426610644257706</v>
      </c>
      <c r="M14075" t="n" s="4">
        <v>0.9580015659911326</v>
      </c>
      <c r="N14075" t="s" s="5">
        <v>14</v>
      </c>
    </row>
    <row r="14076">
      <c r="A14076" t="s" s="2">
        <v>16</v>
      </c>
      <c r="B14076" t="s" s="2">
        <v>14</v>
      </c>
      <c r="C14076" t="s" s="2">
        <v>26</v>
      </c>
      <c r="D14076" t="s" s="2">
        <v>23</v>
      </c>
      <c r="E14076" t="s" s="2">
        <v>14</v>
      </c>
      <c r="F14076" t="n" s="3">
        <v>161.0</v>
      </c>
      <c r="G14076" t="n" s="3">
        <v>991.0</v>
      </c>
      <c r="H14076" t="n" s="4">
        <v>0.9598667963780473</v>
      </c>
      <c r="I14076" t="n" s="4">
        <v>0.9193762685350504</v>
      </c>
      <c r="J14076" t="n" s="4">
        <v>0.9960263413904064</v>
      </c>
      <c r="K14076" t="n" s="4">
        <v>0.9238217025940814</v>
      </c>
      <c r="L14076" t="n" s="4">
        <v>0.07617829740591864</v>
      </c>
      <c r="M14076" t="n" s="4">
        <v>0.974007566677883</v>
      </c>
      <c r="N14076" t="s" s="5">
        <v>14</v>
      </c>
    </row>
    <row r="14077">
      <c r="A14077" t="s" s="2">
        <v>20</v>
      </c>
      <c r="B14077" t="s" s="2">
        <v>14</v>
      </c>
      <c r="C14077" t="s" s="2">
        <v>26</v>
      </c>
      <c r="D14077" t="s" s="2">
        <v>23</v>
      </c>
      <c r="E14077" t="s" s="2">
        <v>14</v>
      </c>
      <c r="F14077" t="n" s="3">
        <v>172.0</v>
      </c>
      <c r="G14077" t="n" s="3">
        <v>991.0</v>
      </c>
      <c r="H14077" t="n" s="4">
        <v>0.9490090013345533</v>
      </c>
      <c r="I14077" t="n" s="4">
        <v>0.9064090747209775</v>
      </c>
      <c r="J14077" t="n" s="4">
        <v>0.9950875997387625</v>
      </c>
      <c r="K14077" t="n" s="4">
        <v>0.9165857273141816</v>
      </c>
      <c r="L14077" t="n" s="4">
        <v>0.08341427268581836</v>
      </c>
      <c r="M14077" t="n" s="4">
        <v>0.9600299892904431</v>
      </c>
      <c r="N14077" t="s" s="5">
        <v>14</v>
      </c>
    </row>
    <row r="14078">
      <c r="A14078" t="s" s="2">
        <v>17</v>
      </c>
      <c r="B14078" t="s" s="2">
        <v>5</v>
      </c>
      <c r="C14078" t="s" s="2">
        <v>26</v>
      </c>
      <c r="D14078" t="s" s="2">
        <v>23</v>
      </c>
      <c r="E14078" t="s" s="2">
        <v>14</v>
      </c>
      <c r="F14078" t="n" s="3">
        <v>172.0</v>
      </c>
      <c r="G14078" t="n" s="3">
        <v>991.0</v>
      </c>
      <c r="H14078" t="n" s="4">
        <v>0.9316239316239018</v>
      </c>
      <c r="I14078" t="n" s="4">
        <v>0.8661266838141567</v>
      </c>
      <c r="J14078" t="n" s="4">
        <v>0.9884430814663373</v>
      </c>
      <c r="K14078" t="n" s="4">
        <v>0.8744824441404472</v>
      </c>
      <c r="L14078" t="n" s="4">
        <v>0.12551755585955282</v>
      </c>
      <c r="M14078" t="n" s="4">
        <v>0.9540286289970017</v>
      </c>
      <c r="N14078" t="s" s="5">
        <v>14</v>
      </c>
    </row>
    <row r="14079">
      <c r="A14079" t="s" s="2">
        <v>19</v>
      </c>
      <c r="B14079" t="s" s="2">
        <v>14</v>
      </c>
      <c r="C14079" t="s" s="2">
        <v>26</v>
      </c>
      <c r="D14079" t="s" s="2">
        <v>23</v>
      </c>
      <c r="E14079" t="s" s="2">
        <v>14</v>
      </c>
      <c r="F14079" t="n" s="3">
        <v>183.0</v>
      </c>
      <c r="G14079" t="n" s="3">
        <v>991.0</v>
      </c>
      <c r="H14079" t="n" s="4">
        <v>0.9207920792079343</v>
      </c>
      <c r="I14079" t="n" s="4">
        <v>0.8537654449075576</v>
      </c>
      <c r="J14079" t="n" s="4">
        <v>0.9858856787318077</v>
      </c>
      <c r="K14079" t="n" s="4">
        <v>0.8666516661309336</v>
      </c>
      <c r="L14079" t="n" s="4">
        <v>0.13334833386906642</v>
      </c>
      <c r="M14079" t="n" s="4">
        <v>0.9460392061278141</v>
      </c>
      <c r="N14079" t="s" s="5">
        <v>14</v>
      </c>
    </row>
    <row r="14080">
      <c r="A14080" t="s" s="2">
        <v>21</v>
      </c>
      <c r="B14080" t="s" s="2">
        <v>5</v>
      </c>
      <c r="C14080" t="s" s="2">
        <v>26</v>
      </c>
      <c r="D14080" t="s" s="2">
        <v>23</v>
      </c>
      <c r="E14080" t="s" s="2">
        <v>14</v>
      </c>
      <c r="F14080" t="n" s="3">
        <v>202.0</v>
      </c>
      <c r="G14080" t="n" s="3">
        <v>991.0</v>
      </c>
      <c r="H14080" t="n" s="4">
        <v>0.9367478572952328</v>
      </c>
      <c r="I14080" t="n" s="4">
        <v>0.885798507769838</v>
      </c>
      <c r="J14080" t="n" s="4">
        <v>0.9912158516231852</v>
      </c>
      <c r="K14080" t="n" s="4">
        <v>0.9012317996505534</v>
      </c>
      <c r="L14080" t="n" s="4">
        <v>0.09876820034944656</v>
      </c>
      <c r="M14080" t="n" s="4">
        <v>0.9529625208375423</v>
      </c>
      <c r="N14080" t="s" s="5">
        <v>14</v>
      </c>
    </row>
    <row r="14081">
      <c r="A14081" t="s" s="2">
        <v>17</v>
      </c>
      <c r="B14081" t="s" s="2">
        <v>14</v>
      </c>
      <c r="C14081" t="s" s="2">
        <v>26</v>
      </c>
      <c r="D14081" t="s" s="2">
        <v>23</v>
      </c>
      <c r="E14081" t="s" s="2">
        <v>14</v>
      </c>
      <c r="F14081" t="n" s="3">
        <v>209.0</v>
      </c>
      <c r="G14081" t="n" s="3">
        <v>991.0</v>
      </c>
      <c r="H14081" t="n" s="4">
        <v>0.9232736572889916</v>
      </c>
      <c r="I14081" t="n" s="4">
        <v>0.8708986648901977</v>
      </c>
      <c r="J14081" t="n" s="4">
        <v>0.9884359818402085</v>
      </c>
      <c r="K14081" t="n" s="4">
        <v>0.8887287738061734</v>
      </c>
      <c r="L14081" t="n" s="4">
        <v>0.11127122619382657</v>
      </c>
      <c r="M14081" t="n" s="4">
        <v>0.9499013178331362</v>
      </c>
      <c r="N14081" t="s" s="5">
        <v>14</v>
      </c>
    </row>
    <row r="14082">
      <c r="A14082" t="s" s="2">
        <v>14</v>
      </c>
      <c r="B14082" t="s" s="2">
        <v>18</v>
      </c>
      <c r="C14082" t="s" s="2">
        <v>26</v>
      </c>
      <c r="D14082" t="s" s="2">
        <v>23</v>
      </c>
      <c r="E14082" t="s" s="2">
        <v>14</v>
      </c>
      <c r="F14082" t="n" s="3">
        <v>230.0</v>
      </c>
      <c r="G14082" t="n" s="3">
        <v>991.0</v>
      </c>
      <c r="H14082" t="n" s="4">
        <v>0.9195337942067109</v>
      </c>
      <c r="I14082" t="n" s="4">
        <v>0.856377226672385</v>
      </c>
      <c r="J14082" t="n" s="4">
        <v>0.9863337713534823</v>
      </c>
      <c r="K14082" t="n" s="4">
        <v>0.8847919863597616</v>
      </c>
      <c r="L14082" t="n" s="4">
        <v>0.11520801364023836</v>
      </c>
      <c r="M14082" t="n" s="4">
        <v>0.9302295974456106</v>
      </c>
      <c r="N14082" t="s" s="5">
        <v>14</v>
      </c>
    </row>
    <row r="14083">
      <c r="A14083" t="s" s="2">
        <v>21</v>
      </c>
      <c r="B14083" t="s" s="2">
        <v>14</v>
      </c>
      <c r="C14083" t="s" s="2">
        <v>26</v>
      </c>
      <c r="D14083" t="s" s="2">
        <v>23</v>
      </c>
      <c r="E14083" t="s" s="2">
        <v>14</v>
      </c>
      <c r="F14083" t="n" s="3">
        <v>266.0</v>
      </c>
      <c r="G14083" t="n" s="3">
        <v>991.0</v>
      </c>
      <c r="H14083" t="n" s="4">
        <v>0.9193777547316708</v>
      </c>
      <c r="I14083" t="n" s="4">
        <v>0.875503367743816</v>
      </c>
      <c r="J14083" t="n" s="4">
        <v>0.9885299455535391</v>
      </c>
      <c r="K14083" t="n" s="4">
        <v>0.9052963290579392</v>
      </c>
      <c r="L14083" t="n" s="4">
        <v>0.09470367094206078</v>
      </c>
      <c r="M14083" t="n" s="4">
        <v>0.9402402164416078</v>
      </c>
      <c r="N14083" t="s" s="5">
        <v>14</v>
      </c>
    </row>
    <row r="14084">
      <c r="A14084" t="s" s="2">
        <v>14</v>
      </c>
      <c r="B14084" t="s" s="2">
        <v>5</v>
      </c>
      <c r="C14084" t="s" s="2">
        <v>26</v>
      </c>
      <c r="D14084" t="s" s="2">
        <v>23</v>
      </c>
      <c r="E14084" t="s" s="2">
        <v>14</v>
      </c>
      <c r="F14084" t="n" s="3">
        <v>761.0</v>
      </c>
      <c r="G14084" t="n" s="3">
        <v>991.0</v>
      </c>
      <c r="H14084" t="n" s="4">
        <v>0.9195337942067052</v>
      </c>
      <c r="I14084" t="n" s="4">
        <v>0.856377226672385</v>
      </c>
      <c r="J14084" t="n" s="4">
        <v>0.9863337713534822</v>
      </c>
      <c r="K14084" t="n" s="4">
        <v>0.9651802324083382</v>
      </c>
      <c r="L14084" t="n" s="4">
        <v>0.03481976759166183</v>
      </c>
      <c r="M14084" t="n" s="4">
        <v>0.8819959466818977</v>
      </c>
      <c r="N14084" t="s" s="5">
        <v>14</v>
      </c>
    </row>
    <row r="14085">
      <c r="A14085" t="s" s="2">
        <v>20</v>
      </c>
      <c r="B14085" t="s" s="2">
        <v>18</v>
      </c>
      <c r="C14085" t="s" s="2">
        <v>14</v>
      </c>
      <c r="D14085" t="s" s="2">
        <v>23</v>
      </c>
      <c r="E14085" t="s" s="2">
        <v>14</v>
      </c>
      <c r="F14085" t="n" s="3">
        <v>1161.0</v>
      </c>
      <c r="G14085" t="n" s="3">
        <v>23708.0</v>
      </c>
      <c r="H14085" t="n" s="4">
        <v>0.844318731353493</v>
      </c>
      <c r="I14085" t="n" s="4">
        <v>0.5246365390268033</v>
      </c>
      <c r="J14085" t="n" s="4">
        <v>0.9255099893353217</v>
      </c>
      <c r="K14085" t="n" s="4">
        <v>0.3845680877540903</v>
      </c>
      <c r="L14085" t="n" s="4">
        <v>0.6154319122459098</v>
      </c>
      <c r="M14085" t="n" s="4">
        <v>0.8461356099656033</v>
      </c>
      <c r="N14085" t="s" s="5">
        <v>14</v>
      </c>
    </row>
    <row r="14086">
      <c r="A14086" t="s" s="2">
        <v>16</v>
      </c>
      <c r="B14086" t="s" s="2">
        <v>18</v>
      </c>
      <c r="C14086" t="s" s="2">
        <v>14</v>
      </c>
      <c r="D14086" t="s" s="2">
        <v>23</v>
      </c>
      <c r="E14086" t="s" s="2">
        <v>14</v>
      </c>
      <c r="F14086" t="n" s="3">
        <v>1423.0</v>
      </c>
      <c r="G14086" t="n" s="3">
        <v>23708.0</v>
      </c>
      <c r="H14086" t="n" s="4">
        <v>0.8339957469761179</v>
      </c>
      <c r="I14086" t="n" s="4">
        <v>0.5414682955292148</v>
      </c>
      <c r="J14086" t="n" s="4">
        <v>0.9249162016810593</v>
      </c>
      <c r="K14086" t="n" s="4">
        <v>0.4324152474428611</v>
      </c>
      <c r="L14086" t="n" s="4">
        <v>0.5675847525571389</v>
      </c>
      <c r="M14086" t="n" s="4">
        <v>0.8392053641129001</v>
      </c>
      <c r="N14086" t="s" s="5">
        <v>14</v>
      </c>
    </row>
    <row r="14087">
      <c r="A14087" t="s" s="2">
        <v>21</v>
      </c>
      <c r="B14087" t="s" s="2">
        <v>18</v>
      </c>
      <c r="C14087" t="s" s="2">
        <v>14</v>
      </c>
      <c r="D14087" t="s" s="2">
        <v>23</v>
      </c>
      <c r="E14087" t="s" s="2">
        <v>14</v>
      </c>
      <c r="F14087" t="n" s="3">
        <v>1450.0</v>
      </c>
      <c r="G14087" t="n" s="3">
        <v>23708.0</v>
      </c>
      <c r="H14087" t="n" s="4">
        <v>0.81376273854273</v>
      </c>
      <c r="I14087" t="n" s="4">
        <v>0.5154840982160434</v>
      </c>
      <c r="J14087" t="n" s="4">
        <v>0.9140583006187625</v>
      </c>
      <c r="K14087" t="n" s="4">
        <v>0.4070316625478732</v>
      </c>
      <c r="L14087" t="n" s="4">
        <v>0.5929683374521268</v>
      </c>
      <c r="M14087" t="n" s="4">
        <v>0.8242966116429088</v>
      </c>
      <c r="N14087" t="s" s="5">
        <v>14</v>
      </c>
    </row>
    <row r="14088">
      <c r="A14088" t="s" s="2">
        <v>19</v>
      </c>
      <c r="B14088" t="s" s="2">
        <v>18</v>
      </c>
      <c r="C14088" t="s" s="2">
        <v>14</v>
      </c>
      <c r="D14088" t="s" s="2">
        <v>23</v>
      </c>
      <c r="E14088" t="s" s="2">
        <v>14</v>
      </c>
      <c r="F14088" t="n" s="3">
        <v>1461.0</v>
      </c>
      <c r="G14088" t="n" s="3">
        <v>23708.0</v>
      </c>
      <c r="H14088" t="n" s="4">
        <v>0.8069771198951489</v>
      </c>
      <c r="I14088" t="n" s="4">
        <v>0.5179038992772527</v>
      </c>
      <c r="J14088" t="n" s="4">
        <v>0.9139438376313079</v>
      </c>
      <c r="K14088" t="n" s="4">
        <v>0.41429295654614273</v>
      </c>
      <c r="L14088" t="n" s="4">
        <v>0.5857070434538573</v>
      </c>
      <c r="M14088" t="n" s="4">
        <v>0.8202699692008513</v>
      </c>
      <c r="N14088" t="s" s="5">
        <v>14</v>
      </c>
    </row>
    <row r="14089">
      <c r="A14089" t="s" s="2">
        <v>17</v>
      </c>
      <c r="B14089" t="s" s="2">
        <v>18</v>
      </c>
      <c r="C14089" t="s" s="2">
        <v>14</v>
      </c>
      <c r="D14089" t="s" s="2">
        <v>23</v>
      </c>
      <c r="E14089" t="s" s="2">
        <v>14</v>
      </c>
      <c r="F14089" t="n" s="3">
        <v>1475.0</v>
      </c>
      <c r="G14089" t="n" s="3">
        <v>23708.0</v>
      </c>
      <c r="H14089" t="n" s="4">
        <v>0.8064828659794093</v>
      </c>
      <c r="I14089" t="n" s="4">
        <v>0.5114263544144622</v>
      </c>
      <c r="J14089" t="n" s="4">
        <v>0.9109018431145641</v>
      </c>
      <c r="K14089" t="n" s="4">
        <v>0.4047096895774225</v>
      </c>
      <c r="L14089" t="n" s="4">
        <v>0.5952903104225775</v>
      </c>
      <c r="M14089" t="n" s="4">
        <v>0.8217101797357439</v>
      </c>
      <c r="N14089" t="s" s="5">
        <v>14</v>
      </c>
    </row>
    <row r="14090">
      <c r="A14090" t="s" s="2">
        <v>16</v>
      </c>
      <c r="B14090" t="s" s="2">
        <v>5</v>
      </c>
      <c r="C14090" t="s" s="2">
        <v>14</v>
      </c>
      <c r="D14090" t="s" s="2">
        <v>23</v>
      </c>
      <c r="E14090" t="s" s="2">
        <v>14</v>
      </c>
      <c r="F14090" t="n" s="3">
        <v>2793.0</v>
      </c>
      <c r="G14090" t="n" s="3">
        <v>23708.0</v>
      </c>
      <c r="H14090" t="n" s="4">
        <v>0.7523442669718462</v>
      </c>
      <c r="I14090" t="n" s="4">
        <v>0.5063476932043356</v>
      </c>
      <c r="J14090" t="n" s="4">
        <v>0.8798220920286783</v>
      </c>
      <c r="K14090" t="n" s="4">
        <v>0.49303548238497286</v>
      </c>
      <c r="L14090" t="n" s="4">
        <v>0.5069645176150271</v>
      </c>
      <c r="M14090" t="n" s="4">
        <v>0.7552058106378858</v>
      </c>
      <c r="N14090" t="s" s="5">
        <v>14</v>
      </c>
    </row>
    <row r="14091">
      <c r="A14091" t="s" s="2">
        <v>19</v>
      </c>
      <c r="B14091" t="s" s="2">
        <v>5</v>
      </c>
      <c r="C14091" t="s" s="2">
        <v>14</v>
      </c>
      <c r="D14091" t="s" s="2">
        <v>23</v>
      </c>
      <c r="E14091" t="s" s="2">
        <v>14</v>
      </c>
      <c r="F14091" t="n" s="3">
        <v>3040.0</v>
      </c>
      <c r="G14091" t="n" s="3">
        <v>23708.0</v>
      </c>
      <c r="H14091" t="n" s="4">
        <v>0.715017876605543</v>
      </c>
      <c r="I14091" t="n" s="4">
        <v>0.47272341864042255</v>
      </c>
      <c r="J14091" t="n" s="4">
        <v>0.8550441249121449</v>
      </c>
      <c r="K14091" t="n" s="4">
        <v>0.47229686875794963</v>
      </c>
      <c r="L14091" t="n" s="4">
        <v>0.5277031312420504</v>
      </c>
      <c r="M14091" t="n" s="4">
        <v>0.7267548420449403</v>
      </c>
      <c r="N14091" t="s" s="5">
        <v>14</v>
      </c>
    </row>
    <row r="14092">
      <c r="A14092" t="s" s="2">
        <v>20</v>
      </c>
      <c r="B14092" t="s" s="2">
        <v>5</v>
      </c>
      <c r="C14092" t="s" s="2">
        <v>14</v>
      </c>
      <c r="D14092" t="s" s="2">
        <v>23</v>
      </c>
      <c r="E14092" t="s" s="2">
        <v>14</v>
      </c>
      <c r="F14092" t="n" s="3">
        <v>3141.0</v>
      </c>
      <c r="G14092" t="n" s="3">
        <v>23708.0</v>
      </c>
      <c r="H14092" t="n" s="4">
        <v>0.7279285549793446</v>
      </c>
      <c r="I14092" t="n" s="4">
        <v>0.49526339750465886</v>
      </c>
      <c r="J14092" t="n" s="4">
        <v>0.8662014196169601</v>
      </c>
      <c r="K14092" t="n" s="4">
        <v>0.5006914182010698</v>
      </c>
      <c r="L14092" t="n" s="4">
        <v>0.49930858179893023</v>
      </c>
      <c r="M14092" t="n" s="4">
        <v>0.7351501978942325</v>
      </c>
      <c r="N14092" t="s" s="5">
        <v>14</v>
      </c>
    </row>
    <row r="14093">
      <c r="A14093" t="s" s="2">
        <v>17</v>
      </c>
      <c r="B14093" t="s" s="2">
        <v>5</v>
      </c>
      <c r="C14093" t="s" s="2">
        <v>14</v>
      </c>
      <c r="D14093" t="s" s="2">
        <v>23</v>
      </c>
      <c r="E14093" t="s" s="2">
        <v>14</v>
      </c>
      <c r="F14093" t="n" s="3">
        <v>3667.0</v>
      </c>
      <c r="G14093" t="n" s="3">
        <v>23708.0</v>
      </c>
      <c r="H14093" t="n" s="4">
        <v>0.6776179325972701</v>
      </c>
      <c r="I14093" t="n" s="4">
        <v>0.44405102836612165</v>
      </c>
      <c r="J14093" t="n" s="4">
        <v>0.8223305980580008</v>
      </c>
      <c r="K14093" t="n" s="4">
        <v>0.4755011511841459</v>
      </c>
      <c r="L14093" t="n" s="4">
        <v>0.5244988488158542</v>
      </c>
      <c r="M14093" t="n" s="4">
        <v>0.6858974404259255</v>
      </c>
      <c r="N14093" t="s" s="5">
        <v>14</v>
      </c>
    </row>
    <row r="14094">
      <c r="A14094" t="s" s="2">
        <v>21</v>
      </c>
      <c r="B14094" t="s" s="2">
        <v>5</v>
      </c>
      <c r="C14094" t="s" s="2">
        <v>14</v>
      </c>
      <c r="D14094" t="s" s="2">
        <v>23</v>
      </c>
      <c r="E14094" t="s" s="2">
        <v>14</v>
      </c>
      <c r="F14094" t="n" s="3">
        <v>4097.0</v>
      </c>
      <c r="G14094" t="n" s="3">
        <v>23708.0</v>
      </c>
      <c r="H14094" t="n" s="4">
        <v>0.6601029267483536</v>
      </c>
      <c r="I14094" t="n" s="4">
        <v>0.4418459702651243</v>
      </c>
      <c r="J14094" t="n" s="4">
        <v>0.813496973045431</v>
      </c>
      <c r="K14094" t="n" s="4">
        <v>0.4933070272818255</v>
      </c>
      <c r="L14094" t="n" s="4">
        <v>0.5066929727181745</v>
      </c>
      <c r="M14094" t="n" s="4">
        <v>0.6714466900183109</v>
      </c>
      <c r="N14094" t="s" s="5">
        <v>14</v>
      </c>
    </row>
    <row r="14095">
      <c r="A14095" t="s" s="2">
        <v>16</v>
      </c>
      <c r="B14095" t="s" s="2">
        <v>14</v>
      </c>
      <c r="C14095" t="s" s="2">
        <v>14</v>
      </c>
      <c r="D14095" t="s" s="2">
        <v>23</v>
      </c>
      <c r="E14095" t="s" s="2">
        <v>14</v>
      </c>
      <c r="F14095" t="n" s="3">
        <v>4216.0</v>
      </c>
      <c r="G14095" t="n" s="3">
        <v>23708.0</v>
      </c>
      <c r="H14095" t="n" s="4">
        <v>0.6988194154289646</v>
      </c>
      <c r="I14095" t="n" s="4">
        <v>0.4888687150028853</v>
      </c>
      <c r="J14095" t="n" s="4">
        <v>0.8492941297183761</v>
      </c>
      <c r="K14095" t="n" s="4">
        <v>0.5444142861043519</v>
      </c>
      <c r="L14095" t="n" s="4">
        <v>0.45558571389564806</v>
      </c>
      <c r="M14095" t="n" s="4">
        <v>0.692339978116183</v>
      </c>
      <c r="N14095" t="s" s="5">
        <v>14</v>
      </c>
    </row>
    <row r="14096">
      <c r="A14096" t="s" s="2">
        <v>20</v>
      </c>
      <c r="B14096" t="s" s="2">
        <v>14</v>
      </c>
      <c r="C14096" t="s" s="2">
        <v>14</v>
      </c>
      <c r="D14096" t="s" s="2">
        <v>23</v>
      </c>
      <c r="E14096" t="s" s="2">
        <v>14</v>
      </c>
      <c r="F14096" t="n" s="3">
        <v>4302.0</v>
      </c>
      <c r="G14096" t="n" s="3">
        <v>23708.0</v>
      </c>
      <c r="H14096" t="n" s="4">
        <v>0.6937593481299827</v>
      </c>
      <c r="I14096" t="n" s="4">
        <v>0.486277736939297</v>
      </c>
      <c r="J14096" t="n" s="4">
        <v>0.8448857976365752</v>
      </c>
      <c r="K14096" t="n" s="4">
        <v>0.5440077010790462</v>
      </c>
      <c r="L14096" t="n" s="4">
        <v>0.45599229892095383</v>
      </c>
      <c r="M14096" t="n" s="4">
        <v>0.6934982646464047</v>
      </c>
      <c r="N14096" t="s" s="5">
        <v>14</v>
      </c>
    </row>
    <row r="14097">
      <c r="A14097" t="s" s="2">
        <v>19</v>
      </c>
      <c r="B14097" t="s" s="2">
        <v>14</v>
      </c>
      <c r="C14097" t="s" s="2">
        <v>14</v>
      </c>
      <c r="D14097" t="s" s="2">
        <v>23</v>
      </c>
      <c r="E14097" t="s" s="2">
        <v>14</v>
      </c>
      <c r="F14097" t="n" s="3">
        <v>4501.0</v>
      </c>
      <c r="G14097" t="n" s="3">
        <v>23708.0</v>
      </c>
      <c r="H14097" t="n" s="4">
        <v>0.6443850250988061</v>
      </c>
      <c r="I14097" t="n" s="4">
        <v>0.440497343622569</v>
      </c>
      <c r="J14097" t="n" s="4">
        <v>0.8095675724202002</v>
      </c>
      <c r="K14097" t="n" s="4">
        <v>0.5130187355388242</v>
      </c>
      <c r="L14097" t="n" s="4">
        <v>0.48698126446117584</v>
      </c>
      <c r="M14097" t="n" s="4">
        <v>0.6460796593452942</v>
      </c>
      <c r="N14097" t="s" s="5">
        <v>14</v>
      </c>
    </row>
    <row r="14098">
      <c r="A14098" t="s" s="2">
        <v>17</v>
      </c>
      <c r="B14098" t="s" s="2">
        <v>14</v>
      </c>
      <c r="C14098" t="s" s="2">
        <v>14</v>
      </c>
      <c r="D14098" t="s" s="2">
        <v>23</v>
      </c>
      <c r="E14098" t="s" s="2">
        <v>14</v>
      </c>
      <c r="F14098" t="n" s="3">
        <v>5142.0</v>
      </c>
      <c r="G14098" t="n" s="3">
        <v>23708.0</v>
      </c>
      <c r="H14098" t="n" s="4">
        <v>0.621572672731287</v>
      </c>
      <c r="I14098" t="n" s="4">
        <v>0.4250449082283967</v>
      </c>
      <c r="J14098" t="n" s="4">
        <v>0.7859169509447788</v>
      </c>
      <c r="K14098" t="n" s="4">
        <v>0.523014546051266</v>
      </c>
      <c r="L14098" t="n" s="4">
        <v>0.47698545394873404</v>
      </c>
      <c r="M14098" t="n" s="4">
        <v>0.6226955467584734</v>
      </c>
      <c r="N14098" t="s" s="5">
        <v>14</v>
      </c>
    </row>
    <row r="14099">
      <c r="A14099" t="s" s="2">
        <v>21</v>
      </c>
      <c r="B14099" t="s" s="2">
        <v>14</v>
      </c>
      <c r="C14099" t="s" s="2">
        <v>14</v>
      </c>
      <c r="D14099" t="s" s="2">
        <v>23</v>
      </c>
      <c r="E14099" t="s" s="2">
        <v>14</v>
      </c>
      <c r="F14099" t="n" s="3">
        <v>5547.0</v>
      </c>
      <c r="G14099" t="n" s="3">
        <v>23708.0</v>
      </c>
      <c r="H14099" t="n" s="4">
        <v>0.6134914868727083</v>
      </c>
      <c r="I14099" t="n" s="4">
        <v>0.43055731102247996</v>
      </c>
      <c r="J14099" t="n" s="4">
        <v>0.7849953980614095</v>
      </c>
      <c r="K14099" t="n" s="4">
        <v>0.5425855798796091</v>
      </c>
      <c r="L14099" t="n" s="4">
        <v>0.4574144201203909</v>
      </c>
      <c r="M14099" t="n" s="4">
        <v>0.6182596620481909</v>
      </c>
      <c r="N14099" t="s" s="5">
        <v>14</v>
      </c>
    </row>
    <row r="14100">
      <c r="A14100" t="s" s="2">
        <v>14</v>
      </c>
      <c r="B14100" t="s" s="2">
        <v>18</v>
      </c>
      <c r="C14100" t="s" s="2">
        <v>14</v>
      </c>
      <c r="D14100" t="s" s="2">
        <v>23</v>
      </c>
      <c r="E14100" t="s" s="2">
        <v>14</v>
      </c>
      <c r="F14100" t="n" s="3">
        <v>6970.0</v>
      </c>
      <c r="G14100" t="n" s="3">
        <v>23708.0</v>
      </c>
      <c r="H14100" t="n" s="4">
        <v>0.5544013030256846</v>
      </c>
      <c r="I14100" t="n" s="4">
        <v>0.3855434700529653</v>
      </c>
      <c r="J14100" t="n" s="4">
        <v>0.7345213076268863</v>
      </c>
      <c r="K14100" t="n" s="4">
        <v>0.560295010279921</v>
      </c>
      <c r="L14100" t="n" s="4">
        <v>0.439704989720079</v>
      </c>
      <c r="M14100" t="n" s="4">
        <v>0.5298934062130263</v>
      </c>
      <c r="N14100" t="s" s="5">
        <v>14</v>
      </c>
    </row>
    <row r="14101">
      <c r="A14101" t="s" s="2">
        <v>14</v>
      </c>
      <c r="B14101" t="s" s="2">
        <v>5</v>
      </c>
      <c r="C14101" t="s" s="2">
        <v>14</v>
      </c>
      <c r="D14101" t="s" s="2">
        <v>23</v>
      </c>
      <c r="E14101" t="s" s="2">
        <v>14</v>
      </c>
      <c r="F14101" t="n" s="3">
        <v>16738.0</v>
      </c>
      <c r="G14101" t="n" s="3">
        <v>23708.0</v>
      </c>
      <c r="H14101" t="n" s="4">
        <v>0.554401303025612</v>
      </c>
      <c r="I14101" t="n" s="4">
        <v>0.38554347005296163</v>
      </c>
      <c r="J14101" t="n" s="4">
        <v>0.7345213076268863</v>
      </c>
      <c r="K14101" t="n" s="4">
        <v>0.8168990453848417</v>
      </c>
      <c r="L14101" t="n" s="4">
        <v>0.1831009546151583</v>
      </c>
      <c r="M14101" t="n" s="4">
        <v>0.34857120002717</v>
      </c>
      <c r="N14101" t="s" s="5">
        <v>14</v>
      </c>
    </row>
    <row r="14102">
      <c r="A14102" t="s" s="2">
        <v>14</v>
      </c>
      <c r="B14102" t="s" s="2">
        <v>5</v>
      </c>
      <c r="C14102" t="s" s="2">
        <v>14</v>
      </c>
      <c r="D14102" t="s" s="2">
        <v>24</v>
      </c>
      <c r="E14102" t="s" s="2">
        <v>196</v>
      </c>
      <c r="F14102" t="n" s="3">
        <v>67.0</v>
      </c>
      <c r="G14102" t="n" s="3">
        <v>82.0</v>
      </c>
      <c r="H14102" t="n" s="4">
        <v>0.5980099502487564</v>
      </c>
      <c r="I14102" t="n" s="4">
        <v>0.3281635742660678</v>
      </c>
      <c r="J14102" t="n" s="4">
        <v>0.7144278606965174</v>
      </c>
      <c r="K14102" t="n" s="4">
        <v>0.865316275764037</v>
      </c>
      <c r="L14102" t="n" s="4">
        <v>0.13468372423596298</v>
      </c>
      <c r="M14102" t="n" s="4">
        <v>0.2219187022088528</v>
      </c>
      <c r="N14102" t="s" s="5">
        <v>14</v>
      </c>
    </row>
    <row r="14103">
      <c r="A14103" t="s" s="2">
        <v>14</v>
      </c>
      <c r="B14103" t="s" s="2">
        <v>5</v>
      </c>
      <c r="C14103" t="s" s="2">
        <v>26</v>
      </c>
      <c r="D14103" t="s" s="2">
        <v>24</v>
      </c>
      <c r="E14103" t="s" s="2">
        <v>46</v>
      </c>
      <c r="F14103" t="n" s="3">
        <v>49.0</v>
      </c>
      <c r="G14103" t="n" s="3">
        <v>62.0</v>
      </c>
      <c r="H14103" t="n" s="4">
        <v>0.8979591836734694</v>
      </c>
      <c r="I14103" t="n" s="4">
        <v>0.8094015344995693</v>
      </c>
      <c r="J14103" t="n" s="4">
        <v>0.9733124018838305</v>
      </c>
      <c r="K14103" t="n" s="4">
        <v>0.9557823129251701</v>
      </c>
      <c r="L14103" t="n" s="4">
        <v>0.04421768707482987</v>
      </c>
      <c r="M14103" t="n" s="4">
        <v>0.8278537955616465</v>
      </c>
      <c r="N14103" t="s" s="5">
        <v>14</v>
      </c>
    </row>
    <row r="14104">
      <c r="A14104" t="s" s="2">
        <v>17</v>
      </c>
      <c r="B14104" t="s" s="2">
        <v>18</v>
      </c>
      <c r="C14104" t="s" s="2">
        <v>14</v>
      </c>
      <c r="D14104" t="s" s="2">
        <v>24</v>
      </c>
      <c r="E14104" t="s" s="2">
        <v>46</v>
      </c>
      <c r="F14104" t="n" s="3">
        <v>32.0</v>
      </c>
      <c r="G14104" t="n" s="3">
        <v>531.0</v>
      </c>
      <c r="H14104" t="n" s="4">
        <v>0.8136272545090203</v>
      </c>
      <c r="I14104" t="n" s="4">
        <v>0.5065891319596444</v>
      </c>
      <c r="J14104" t="n" s="4">
        <v>0.9022419839679359</v>
      </c>
      <c r="K14104" t="n" s="4">
        <v>0.39439484126984126</v>
      </c>
      <c r="L14104" t="n" s="4">
        <v>0.6056051587301587</v>
      </c>
      <c r="M14104" t="n" s="4">
        <v>0.8292662608051435</v>
      </c>
      <c r="N14104" t="s" s="5">
        <v>14</v>
      </c>
    </row>
    <row r="14105">
      <c r="A14105" t="s" s="2">
        <v>19</v>
      </c>
      <c r="B14105" t="s" s="2">
        <v>18</v>
      </c>
      <c r="C14105" t="s" s="2">
        <v>14</v>
      </c>
      <c r="D14105" t="s" s="2">
        <v>24</v>
      </c>
      <c r="E14105" t="s" s="2">
        <v>46</v>
      </c>
      <c r="F14105" t="n" s="3">
        <v>32.0</v>
      </c>
      <c r="G14105" t="n" s="3">
        <v>531.0</v>
      </c>
      <c r="H14105" t="n" s="4">
        <v>0.7474949899799621</v>
      </c>
      <c r="I14105" t="n" s="4">
        <v>0.4297158849749553</v>
      </c>
      <c r="J14105" t="n" s="4">
        <v>0.8675475951903807</v>
      </c>
      <c r="K14105" t="n" s="4">
        <v>0.32051204004328987</v>
      </c>
      <c r="L14105" t="n" s="4">
        <v>0.6794879599567101</v>
      </c>
      <c r="M14105" t="n" s="4">
        <v>0.7668290184345918</v>
      </c>
      <c r="N14105" t="s" s="5">
        <v>14</v>
      </c>
    </row>
    <row r="14106">
      <c r="A14106" t="s" s="2">
        <v>21</v>
      </c>
      <c r="B14106" t="s" s="2">
        <v>18</v>
      </c>
      <c r="C14106" t="s" s="2">
        <v>14</v>
      </c>
      <c r="D14106" t="s" s="2">
        <v>24</v>
      </c>
      <c r="E14106" t="s" s="2">
        <v>46</v>
      </c>
      <c r="F14106" t="n" s="3">
        <v>33.0</v>
      </c>
      <c r="G14106" t="n" s="3">
        <v>531.0</v>
      </c>
      <c r="H14106" t="n" s="4">
        <v>0.7871485943775116</v>
      </c>
      <c r="I14106" t="n" s="4">
        <v>0.45122674386893136</v>
      </c>
      <c r="J14106" t="n" s="4">
        <v>0.8771449434100036</v>
      </c>
      <c r="K14106" t="n" s="4">
        <v>0.3342472342472342</v>
      </c>
      <c r="L14106" t="n" s="4">
        <v>0.6657527657527658</v>
      </c>
      <c r="M14106" t="n" s="4">
        <v>0.8000349623946676</v>
      </c>
      <c r="N14106" t="s" s="5">
        <v>14</v>
      </c>
    </row>
    <row r="14107">
      <c r="A14107" t="s" s="2">
        <v>16</v>
      </c>
      <c r="B14107" t="s" s="2">
        <v>18</v>
      </c>
      <c r="C14107" t="s" s="2">
        <v>14</v>
      </c>
      <c r="D14107" t="s" s="2">
        <v>24</v>
      </c>
      <c r="E14107" t="s" s="2">
        <v>46</v>
      </c>
      <c r="F14107" t="n" s="3">
        <v>36.0</v>
      </c>
      <c r="G14107" t="n" s="3">
        <v>531.0</v>
      </c>
      <c r="H14107" t="n" s="4">
        <v>0.814141414141417</v>
      </c>
      <c r="I14107" t="n" s="4">
        <v>0.5246363109084555</v>
      </c>
      <c r="J14107" t="n" s="4">
        <v>0.9088103254769921</v>
      </c>
      <c r="K14107" t="n" s="4">
        <v>0.4322420634920634</v>
      </c>
      <c r="L14107" t="n" s="4">
        <v>0.5677579365079366</v>
      </c>
      <c r="M14107" t="n" s="4">
        <v>0.8315057795985382</v>
      </c>
      <c r="N14107" t="s" s="5">
        <v>14</v>
      </c>
    </row>
    <row r="14108">
      <c r="A14108" t="s" s="2">
        <v>16</v>
      </c>
      <c r="B14108" t="s" s="2">
        <v>5</v>
      </c>
      <c r="C14108" t="s" s="2">
        <v>14</v>
      </c>
      <c r="D14108" t="s" s="2">
        <v>24</v>
      </c>
      <c r="E14108" t="s" s="2">
        <v>46</v>
      </c>
      <c r="F14108" t="n" s="3">
        <v>59.0</v>
      </c>
      <c r="G14108" t="n" s="3">
        <v>531.0</v>
      </c>
      <c r="H14108" t="n" s="4">
        <v>0.754237288135596</v>
      </c>
      <c r="I14108" t="n" s="4">
        <v>0.49745449839145983</v>
      </c>
      <c r="J14108" t="n" s="4">
        <v>0.8780522838264867</v>
      </c>
      <c r="K14108" t="n" s="4">
        <v>0.47105926088976924</v>
      </c>
      <c r="L14108" t="n" s="4">
        <v>0.5289407391102308</v>
      </c>
      <c r="M14108" t="n" s="4">
        <v>0.7710060693213959</v>
      </c>
      <c r="N14108" t="s" s="5">
        <v>14</v>
      </c>
    </row>
    <row r="14109">
      <c r="A14109" t="s" s="2">
        <v>17</v>
      </c>
      <c r="B14109" t="s" s="2">
        <v>5</v>
      </c>
      <c r="C14109" t="s" s="2">
        <v>14</v>
      </c>
      <c r="D14109" t="s" s="2">
        <v>24</v>
      </c>
      <c r="E14109" t="s" s="2">
        <v>46</v>
      </c>
      <c r="F14109" t="n" s="3">
        <v>75.0</v>
      </c>
      <c r="G14109" t="n" s="3">
        <v>531.0</v>
      </c>
      <c r="H14109" t="n" s="4">
        <v>0.7277192982456139</v>
      </c>
      <c r="I14109" t="n" s="4">
        <v>0.5351936429878242</v>
      </c>
      <c r="J14109" t="n" s="4">
        <v>0.880906432748538</v>
      </c>
      <c r="K14109" t="n" s="4">
        <v>0.5507267917267918</v>
      </c>
      <c r="L14109" t="n" s="4">
        <v>0.44927320827320816</v>
      </c>
      <c r="M14109" t="n" s="4">
        <v>0.756812202920488</v>
      </c>
      <c r="N14109" t="s" s="5">
        <v>14</v>
      </c>
    </row>
    <row r="14110">
      <c r="A14110" t="s" s="2">
        <v>20</v>
      </c>
      <c r="B14110" t="s" s="2">
        <v>5</v>
      </c>
      <c r="C14110" t="s" s="2">
        <v>14</v>
      </c>
      <c r="D14110" t="s" s="2">
        <v>24</v>
      </c>
      <c r="E14110" t="s" s="2">
        <v>46</v>
      </c>
      <c r="F14110" t="n" s="3">
        <v>76.0</v>
      </c>
      <c r="G14110" t="n" s="3">
        <v>531.0</v>
      </c>
      <c r="H14110" t="n" s="4">
        <v>0.6397917871602086</v>
      </c>
      <c r="I14110" t="n" s="4">
        <v>0.43724915656044894</v>
      </c>
      <c r="J14110" t="n" s="4">
        <v>0.8130422209369578</v>
      </c>
      <c r="K14110" t="n" s="4">
        <v>0.4664283815599606</v>
      </c>
      <c r="L14110" t="n" s="4">
        <v>0.5335716184400394</v>
      </c>
      <c r="M14110" t="n" s="4">
        <v>0.661014310921288</v>
      </c>
      <c r="N14110" t="s" s="5">
        <v>14</v>
      </c>
    </row>
    <row r="14111">
      <c r="A14111" t="s" s="2">
        <v>19</v>
      </c>
      <c r="B14111" t="s" s="2">
        <v>5</v>
      </c>
      <c r="C14111" t="s" s="2">
        <v>14</v>
      </c>
      <c r="D14111" t="s" s="2">
        <v>24</v>
      </c>
      <c r="E14111" t="s" s="2">
        <v>46</v>
      </c>
      <c r="F14111" t="n" s="3">
        <v>77.0</v>
      </c>
      <c r="G14111" t="n" s="3">
        <v>531.0</v>
      </c>
      <c r="H14111" t="n" s="4">
        <v>0.7040162480691119</v>
      </c>
      <c r="I14111" t="n" s="4">
        <v>0.4563235393423939</v>
      </c>
      <c r="J14111" t="n" s="4">
        <v>0.8397219520567538</v>
      </c>
      <c r="K14111" t="n" s="4">
        <v>0.47828282828282814</v>
      </c>
      <c r="L14111" t="n" s="4">
        <v>0.5217171717171718</v>
      </c>
      <c r="M14111" t="n" s="4">
        <v>0.6994561055659103</v>
      </c>
      <c r="N14111" t="s" s="5">
        <v>14</v>
      </c>
    </row>
    <row r="14112">
      <c r="A14112" t="s" s="2">
        <v>21</v>
      </c>
      <c r="B14112" t="s" s="2">
        <v>5</v>
      </c>
      <c r="C14112" t="s" s="2">
        <v>14</v>
      </c>
      <c r="D14112" t="s" s="2">
        <v>24</v>
      </c>
      <c r="E14112" t="s" s="2">
        <v>46</v>
      </c>
      <c r="F14112" t="n" s="3">
        <v>93.0</v>
      </c>
      <c r="G14112" t="n" s="3">
        <v>531.0</v>
      </c>
      <c r="H14112" t="n" s="4">
        <v>0.6618058624245123</v>
      </c>
      <c r="I14112" t="n" s="4">
        <v>0.4202308582522918</v>
      </c>
      <c r="J14112" t="n" s="4">
        <v>0.7893651495065548</v>
      </c>
      <c r="K14112" t="n" s="4">
        <v>0.4683874070970847</v>
      </c>
      <c r="L14112" t="n" s="4">
        <v>0.5316125929029153</v>
      </c>
      <c r="M14112" t="n" s="4">
        <v>0.6735078735502844</v>
      </c>
      <c r="N14112" t="s" s="5">
        <v>14</v>
      </c>
    </row>
    <row r="14113">
      <c r="A14113" t="s" s="2">
        <v>20</v>
      </c>
      <c r="B14113" t="s" s="2">
        <v>14</v>
      </c>
      <c r="C14113" t="s" s="2">
        <v>14</v>
      </c>
      <c r="D14113" t="s" s="2">
        <v>24</v>
      </c>
      <c r="E14113" t="s" s="2">
        <v>46</v>
      </c>
      <c r="F14113" t="n" s="3">
        <v>94.0</v>
      </c>
      <c r="G14113" t="n" s="3">
        <v>531.0</v>
      </c>
      <c r="H14113" t="n" s="4">
        <v>0.626564097570475</v>
      </c>
      <c r="I14113" t="n" s="4">
        <v>0.4224735350765997</v>
      </c>
      <c r="J14113" t="n" s="4">
        <v>0.7961926091825308</v>
      </c>
      <c r="K14113" t="n" s="4">
        <v>0.4865981240981244</v>
      </c>
      <c r="L14113" t="n" s="4">
        <v>0.5134018759018756</v>
      </c>
      <c r="M14113" t="n" s="4">
        <v>0.6299455573926107</v>
      </c>
      <c r="N14113" t="s" s="5">
        <v>14</v>
      </c>
    </row>
    <row r="14114">
      <c r="A14114" t="s" s="2">
        <v>16</v>
      </c>
      <c r="B14114" t="s" s="2">
        <v>14</v>
      </c>
      <c r="C14114" t="s" s="2">
        <v>14</v>
      </c>
      <c r="D14114" t="s" s="2">
        <v>24</v>
      </c>
      <c r="E14114" t="s" s="2">
        <v>46</v>
      </c>
      <c r="F14114" t="n" s="3">
        <v>95.0</v>
      </c>
      <c r="G14114" t="n" s="3">
        <v>531.0</v>
      </c>
      <c r="H14114" t="n" s="4">
        <v>0.647440849831001</v>
      </c>
      <c r="I14114" t="n" s="4">
        <v>0.42582069327267624</v>
      </c>
      <c r="J14114" t="n" s="4">
        <v>0.8054804442298408</v>
      </c>
      <c r="K14114" t="n" s="4">
        <v>0.48935710488342093</v>
      </c>
      <c r="L14114" t="n" s="4">
        <v>0.5106428951165791</v>
      </c>
      <c r="M14114" t="n" s="4">
        <v>0.6433523330827409</v>
      </c>
      <c r="N14114" t="s" s="5">
        <v>14</v>
      </c>
    </row>
    <row r="14115">
      <c r="A14115" t="s" s="2">
        <v>17</v>
      </c>
      <c r="B14115" t="s" s="2">
        <v>14</v>
      </c>
      <c r="C14115" t="s" s="2">
        <v>14</v>
      </c>
      <c r="D14115" t="s" s="2">
        <v>24</v>
      </c>
      <c r="E14115" t="s" s="2">
        <v>46</v>
      </c>
      <c r="F14115" t="n" s="3">
        <v>107.0</v>
      </c>
      <c r="G14115" t="n" s="3">
        <v>531.0</v>
      </c>
      <c r="H14115" t="n" s="4">
        <v>0.6195997178628098</v>
      </c>
      <c r="I14115" t="n" s="4">
        <v>0.45477258319076064</v>
      </c>
      <c r="J14115" t="n" s="4">
        <v>0.8134367836360431</v>
      </c>
      <c r="K14115" t="n" s="4">
        <v>0.5473274129816188</v>
      </c>
      <c r="L14115" t="n" s="4">
        <v>0.4526725870183812</v>
      </c>
      <c r="M14115" t="n" s="4">
        <v>0.6117772607811052</v>
      </c>
      <c r="N14115" t="s" s="5">
        <v>14</v>
      </c>
    </row>
    <row r="14116">
      <c r="A14116" t="s" s="2">
        <v>19</v>
      </c>
      <c r="B14116" t="s" s="2">
        <v>14</v>
      </c>
      <c r="C14116" t="s" s="2">
        <v>14</v>
      </c>
      <c r="D14116" t="s" s="2">
        <v>24</v>
      </c>
      <c r="E14116" t="s" s="2">
        <v>46</v>
      </c>
      <c r="F14116" t="n" s="3">
        <v>109.0</v>
      </c>
      <c r="G14116" t="n" s="3">
        <v>531.0</v>
      </c>
      <c r="H14116" t="n" s="4">
        <v>0.5868950823948851</v>
      </c>
      <c r="I14116" t="n" s="4">
        <v>0.3810672602153051</v>
      </c>
      <c r="J14116" t="n" s="4">
        <v>0.7602939258228618</v>
      </c>
      <c r="K14116" t="n" s="4">
        <v>0.48594033387611385</v>
      </c>
      <c r="L14116" t="n" s="4">
        <v>0.5140596661238861</v>
      </c>
      <c r="M14116" t="n" s="4">
        <v>0.5477103168786761</v>
      </c>
      <c r="N14116" t="s" s="5">
        <v>14</v>
      </c>
    </row>
    <row r="14117">
      <c r="A14117" t="s" s="2">
        <v>21</v>
      </c>
      <c r="B14117" t="s" s="2">
        <v>14</v>
      </c>
      <c r="C14117" t="s" s="2">
        <v>14</v>
      </c>
      <c r="D14117" t="s" s="2">
        <v>24</v>
      </c>
      <c r="E14117" t="s" s="2">
        <v>46</v>
      </c>
      <c r="F14117" t="n" s="3">
        <v>126.0</v>
      </c>
      <c r="G14117" t="n" s="3">
        <v>531.0</v>
      </c>
      <c r="H14117" t="n" s="4">
        <v>0.6091710758377415</v>
      </c>
      <c r="I14117" t="n" s="4">
        <v>0.3975782844159187</v>
      </c>
      <c r="J14117" t="n" s="4">
        <v>0.7567509308250049</v>
      </c>
      <c r="K14117" t="n" s="4">
        <v>0.5159967017109877</v>
      </c>
      <c r="L14117" t="n" s="4">
        <v>0.48400329828901234</v>
      </c>
      <c r="M14117" t="n" s="4">
        <v>0.6017812872724493</v>
      </c>
      <c r="N14117" t="s" s="5">
        <v>14</v>
      </c>
    </row>
    <row r="14118">
      <c r="A14118" t="s" s="2">
        <v>14</v>
      </c>
      <c r="B14118" t="s" s="2">
        <v>18</v>
      </c>
      <c r="C14118" t="s" s="2">
        <v>14</v>
      </c>
      <c r="D14118" t="s" s="2">
        <v>24</v>
      </c>
      <c r="E14118" t="s" s="2">
        <v>46</v>
      </c>
      <c r="F14118" t="n" s="3">
        <v>151.0</v>
      </c>
      <c r="G14118" t="n" s="3">
        <v>531.0</v>
      </c>
      <c r="H14118" t="n" s="4">
        <v>0.5186476124085063</v>
      </c>
      <c r="I14118" t="n" s="4">
        <v>0.33076903285211245</v>
      </c>
      <c r="J14118" t="n" s="4">
        <v>0.6938480306727082</v>
      </c>
      <c r="K14118" t="n" s="4">
        <v>0.5157103198493924</v>
      </c>
      <c r="L14118" t="n" s="4">
        <v>0.4842896801506076</v>
      </c>
      <c r="M14118" t="n" s="4">
        <v>0.47142398992939705</v>
      </c>
      <c r="N14118" t="s" s="5">
        <v>14</v>
      </c>
    </row>
    <row r="14119">
      <c r="A14119" t="s" s="2">
        <v>14</v>
      </c>
      <c r="B14119" t="s" s="2">
        <v>5</v>
      </c>
      <c r="C14119" t="s" s="2">
        <v>14</v>
      </c>
      <c r="D14119" t="s" s="2">
        <v>24</v>
      </c>
      <c r="E14119" t="s" s="2">
        <v>46</v>
      </c>
      <c r="F14119" t="n" s="3">
        <v>380.0</v>
      </c>
      <c r="G14119" t="n" s="3">
        <v>531.0</v>
      </c>
      <c r="H14119" t="n" s="4">
        <v>0.518647612408504</v>
      </c>
      <c r="I14119" t="n" s="4">
        <v>0.3307690328521127</v>
      </c>
      <c r="J14119" t="n" s="4">
        <v>0.6938480306727083</v>
      </c>
      <c r="K14119" t="n" s="4">
        <v>0.8075585744664685</v>
      </c>
      <c r="L14119" t="n" s="4">
        <v>0.1924414255335315</v>
      </c>
      <c r="M14119" t="n" s="4">
        <v>0.27257672140971845</v>
      </c>
      <c r="N14119" t="s" s="5">
        <v>14</v>
      </c>
    </row>
    <row r="14120">
      <c r="A14120" t="s" s="2">
        <v>20</v>
      </c>
      <c r="B14120" t="s" s="2">
        <v>5</v>
      </c>
      <c r="C14120" t="s" s="2">
        <v>25</v>
      </c>
      <c r="D14120" t="s" s="2">
        <v>24</v>
      </c>
      <c r="E14120" t="n" s="3">
        <v>6.0</v>
      </c>
      <c r="F14120" t="n" s="3">
        <v>24.0</v>
      </c>
      <c r="G14120" t="n" s="3">
        <v>96.0</v>
      </c>
      <c r="H14120" t="n" s="4">
        <v>0.8472222222222222</v>
      </c>
      <c r="I14120" t="n" s="4">
        <v>0.7814720082893819</v>
      </c>
      <c r="J14120" t="n" s="4">
        <v>0.9623842592592593</v>
      </c>
      <c r="K14120" t="n" s="4">
        <v>0.8263888888888888</v>
      </c>
      <c r="L14120" t="n" s="4">
        <v>0.17361111111111116</v>
      </c>
      <c r="M14120" t="n" s="4">
        <v>0.8889089990204888</v>
      </c>
      <c r="N14120" t="s" s="5">
        <v>14</v>
      </c>
    </row>
    <row r="14121">
      <c r="A14121" t="s" s="2">
        <v>14</v>
      </c>
      <c r="B14121" t="s" s="2">
        <v>18</v>
      </c>
      <c r="C14121" t="s" s="2">
        <v>25</v>
      </c>
      <c r="D14121" t="s" s="2">
        <v>24</v>
      </c>
      <c r="E14121" t="n" s="3">
        <v>6.0</v>
      </c>
      <c r="F14121" t="n" s="3">
        <v>27.0</v>
      </c>
      <c r="G14121" t="n" s="3">
        <v>96.0</v>
      </c>
      <c r="H14121" t="n" s="4">
        <v>0.927536231884058</v>
      </c>
      <c r="I14121" t="n" s="4">
        <v>0.8784730134033857</v>
      </c>
      <c r="J14121" t="n" s="4">
        <v>0.986580783682233</v>
      </c>
      <c r="K14121" t="n" s="4">
        <v>0.9074074074074074</v>
      </c>
      <c r="L14121" t="n" s="4">
        <v>0.09259259259259256</v>
      </c>
      <c r="M14121" t="n" s="4">
        <v>0.9524640176022843</v>
      </c>
      <c r="N14121" t="s" s="5">
        <v>14</v>
      </c>
    </row>
    <row r="14122">
      <c r="A14122" t="s" s="2">
        <v>20</v>
      </c>
      <c r="B14122" t="s" s="2">
        <v>14</v>
      </c>
      <c r="C14122" t="s" s="2">
        <v>25</v>
      </c>
      <c r="D14122" t="s" s="2">
        <v>24</v>
      </c>
      <c r="E14122" t="n" s="3">
        <v>6.0</v>
      </c>
      <c r="F14122" t="n" s="3">
        <v>28.0</v>
      </c>
      <c r="G14122" t="n" s="3">
        <v>96.0</v>
      </c>
      <c r="H14122" t="n" s="4">
        <v>0.8382352941176481</v>
      </c>
      <c r="I14122" t="n" s="4">
        <v>0.796424144606023</v>
      </c>
      <c r="J14122" t="n" s="4">
        <v>0.9658613445378151</v>
      </c>
      <c r="K14122" t="n" s="4">
        <v>0.8511904761904762</v>
      </c>
      <c r="L14122" t="n" s="4">
        <v>0.14880952380952384</v>
      </c>
      <c r="M14122" t="n" s="4">
        <v>0.8868210224352755</v>
      </c>
      <c r="N14122" t="s" s="5">
        <v>14</v>
      </c>
    </row>
    <row r="14123">
      <c r="A14123" t="s" s="2">
        <v>14</v>
      </c>
      <c r="B14123" t="s" s="2">
        <v>5</v>
      </c>
      <c r="C14123" t="s" s="2">
        <v>25</v>
      </c>
      <c r="D14123" t="s" s="2">
        <v>24</v>
      </c>
      <c r="E14123" t="n" s="3">
        <v>6.0</v>
      </c>
      <c r="F14123" t="n" s="3">
        <v>69.0</v>
      </c>
      <c r="G14123" t="n" s="3">
        <v>96.0</v>
      </c>
      <c r="H14123" t="n" s="4">
        <v>0.9275362318840579</v>
      </c>
      <c r="I14123" t="n" s="4">
        <v>0.8784730134033857</v>
      </c>
      <c r="J14123" t="n" s="4">
        <v>0.9865807836822329</v>
      </c>
      <c r="K14123" t="n" s="4">
        <v>0.9637681159420289</v>
      </c>
      <c r="L14123" t="n" s="4">
        <v>0.036231884057971064</v>
      </c>
      <c r="M14123" t="n" s="4">
        <v>0.9039192313954163</v>
      </c>
      <c r="N14123" t="s" s="5">
        <v>14</v>
      </c>
    </row>
    <row r="14124">
      <c r="A14124" t="s" s="2">
        <v>20</v>
      </c>
      <c r="B14124" t="s" s="2">
        <v>14</v>
      </c>
      <c r="C14124" t="s" s="2">
        <v>26</v>
      </c>
      <c r="D14124" t="s" s="2">
        <v>24</v>
      </c>
      <c r="E14124" t="s" s="2">
        <v>47</v>
      </c>
      <c r="F14124" t="n" s="3">
        <v>26.0</v>
      </c>
      <c r="G14124" t="n" s="3">
        <v>74.0</v>
      </c>
      <c r="H14124" t="n" s="4">
        <v>0.8782051282051277</v>
      </c>
      <c r="I14124" t="n" s="4">
        <v>0.8336976027238912</v>
      </c>
      <c r="J14124" t="n" s="4">
        <v>0.9783653846153846</v>
      </c>
      <c r="K14124" t="n" s="4">
        <v>0.891025641025641</v>
      </c>
      <c r="L14124" t="n" s="4">
        <v>0.10897435897435903</v>
      </c>
      <c r="M14124" t="n" s="4">
        <v>0.9153472516658447</v>
      </c>
      <c r="N14124" t="s" s="5">
        <v>14</v>
      </c>
    </row>
    <row r="14125">
      <c r="A14125" t="s" s="2">
        <v>14</v>
      </c>
      <c r="B14125" t="s" s="2">
        <v>5</v>
      </c>
      <c r="C14125" t="s" s="2">
        <v>26</v>
      </c>
      <c r="D14125" t="s" s="2">
        <v>24</v>
      </c>
      <c r="E14125" t="s" s="2">
        <v>47</v>
      </c>
      <c r="F14125" t="n" s="3">
        <v>55.0</v>
      </c>
      <c r="G14125" t="n" s="3">
        <v>74.0</v>
      </c>
      <c r="H14125" t="n" s="4">
        <v>0.9272727272727265</v>
      </c>
      <c r="I14125" t="n" s="4">
        <v>0.8684516507284141</v>
      </c>
      <c r="J14125" t="n" s="4">
        <v>0.9846889952153111</v>
      </c>
      <c r="K14125" t="n" s="4">
        <v>0.9636363636363636</v>
      </c>
      <c r="L14125" t="n" s="4">
        <v>0.036363636363636376</v>
      </c>
      <c r="M14125" t="n" s="4">
        <v>0.8906721730804068</v>
      </c>
      <c r="N14125" t="s" s="5">
        <v>14</v>
      </c>
    </row>
    <row r="14126">
      <c r="A14126" t="s" s="2">
        <v>16</v>
      </c>
      <c r="B14126" t="s" s="2">
        <v>18</v>
      </c>
      <c r="C14126" t="s" s="2">
        <v>14</v>
      </c>
      <c r="D14126" t="s" s="2">
        <v>24</v>
      </c>
      <c r="E14126" t="s" s="2">
        <v>47</v>
      </c>
      <c r="F14126" t="n" s="3">
        <v>26.0</v>
      </c>
      <c r="G14126" t="n" s="3">
        <v>545.0</v>
      </c>
      <c r="H14126" t="n" s="4">
        <v>0.8728323699421943</v>
      </c>
      <c r="I14126" t="n" s="4">
        <v>0.5161331879500806</v>
      </c>
      <c r="J14126" t="n" s="4">
        <v>0.9198903216244256</v>
      </c>
      <c r="K14126" t="n" s="4">
        <v>0.3492882117882117</v>
      </c>
      <c r="L14126" t="n" s="4">
        <v>0.6507117882117883</v>
      </c>
      <c r="M14126" t="n" s="4">
        <v>0.8785326342052037</v>
      </c>
      <c r="N14126" t="s" s="5">
        <v>14</v>
      </c>
    </row>
    <row r="14127">
      <c r="A14127" t="s" s="2">
        <v>19</v>
      </c>
      <c r="B14127" t="s" s="2">
        <v>18</v>
      </c>
      <c r="C14127" t="s" s="2">
        <v>14</v>
      </c>
      <c r="D14127" t="s" s="2">
        <v>24</v>
      </c>
      <c r="E14127" t="s" s="2">
        <v>47</v>
      </c>
      <c r="F14127" t="n" s="3">
        <v>29.0</v>
      </c>
      <c r="G14127" t="n" s="3">
        <v>545.0</v>
      </c>
      <c r="H14127" t="n" s="4">
        <v>0.9050387596899235</v>
      </c>
      <c r="I14127" t="n" s="4">
        <v>0.6306546746221069</v>
      </c>
      <c r="J14127" t="n" s="4">
        <v>0.9534215450414327</v>
      </c>
      <c r="K14127" t="n" s="4">
        <v>0.5092364532019705</v>
      </c>
      <c r="L14127" t="n" s="4">
        <v>0.49076354679802947</v>
      </c>
      <c r="M14127" t="n" s="4">
        <v>0.9145673657879572</v>
      </c>
      <c r="N14127" t="s" s="5">
        <v>14</v>
      </c>
    </row>
    <row r="14128">
      <c r="A14128" t="s" s="2">
        <v>17</v>
      </c>
      <c r="B14128" t="s" s="2">
        <v>18</v>
      </c>
      <c r="C14128" t="s" s="2">
        <v>14</v>
      </c>
      <c r="D14128" t="s" s="2">
        <v>24</v>
      </c>
      <c r="E14128" t="s" s="2">
        <v>47</v>
      </c>
      <c r="F14128" t="n" s="3">
        <v>30.0</v>
      </c>
      <c r="G14128" t="n" s="3">
        <v>545.0</v>
      </c>
      <c r="H14128" t="n" s="4">
        <v>0.8932038834951432</v>
      </c>
      <c r="I14128" t="n" s="4">
        <v>0.5905250790457492</v>
      </c>
      <c r="J14128" t="n" s="4">
        <v>0.9384466019417476</v>
      </c>
      <c r="K14128" t="n" s="4">
        <v>0.45805555555555555</v>
      </c>
      <c r="L14128" t="n" s="4">
        <v>0.5419444444444445</v>
      </c>
      <c r="M14128" t="n" s="4">
        <v>0.9009129936808178</v>
      </c>
      <c r="N14128" t="s" s="5">
        <v>14</v>
      </c>
    </row>
    <row r="14129">
      <c r="A14129" t="s" s="2">
        <v>21</v>
      </c>
      <c r="B14129" t="s" s="2">
        <v>18</v>
      </c>
      <c r="C14129" t="s" s="2">
        <v>14</v>
      </c>
      <c r="D14129" t="s" s="2">
        <v>24</v>
      </c>
      <c r="E14129" t="s" s="2">
        <v>47</v>
      </c>
      <c r="F14129" t="n" s="3">
        <v>32.0</v>
      </c>
      <c r="G14129" t="n" s="3">
        <v>545.0</v>
      </c>
      <c r="H14129" t="n" s="4">
        <v>0.8791423001949279</v>
      </c>
      <c r="I14129" t="n" s="4">
        <v>0.5887821948853817</v>
      </c>
      <c r="J14129" t="n" s="4">
        <v>0.9387183235867447</v>
      </c>
      <c r="K14129" t="n" s="4">
        <v>0.47133049242424246</v>
      </c>
      <c r="L14129" t="n" s="4">
        <v>0.5286695075757575</v>
      </c>
      <c r="M14129" t="n" s="4">
        <v>0.8904269219962812</v>
      </c>
      <c r="N14129" t="s" s="5">
        <v>14</v>
      </c>
    </row>
    <row r="14130">
      <c r="A14130" t="s" s="2">
        <v>16</v>
      </c>
      <c r="B14130" t="s" s="2">
        <v>5</v>
      </c>
      <c r="C14130" t="s" s="2">
        <v>14</v>
      </c>
      <c r="D14130" t="s" s="2">
        <v>24</v>
      </c>
      <c r="E14130" t="s" s="2">
        <v>47</v>
      </c>
      <c r="F14130" t="n" s="3">
        <v>55.0</v>
      </c>
      <c r="G14130" t="n" s="3">
        <v>545.0</v>
      </c>
      <c r="H14130" t="n" s="4">
        <v>0.8389610389610378</v>
      </c>
      <c r="I14130" t="n" s="4">
        <v>0.5994430121622429</v>
      </c>
      <c r="J14130" t="n" s="4">
        <v>0.9251205936920223</v>
      </c>
      <c r="K14130" t="n" s="4">
        <v>0.5552558048012591</v>
      </c>
      <c r="L14130" t="n" s="4">
        <v>0.44474419519874087</v>
      </c>
      <c r="M14130" t="n" s="4">
        <v>0.855182111132807</v>
      </c>
      <c r="N14130" t="s" s="5">
        <v>14</v>
      </c>
    </row>
    <row r="14131">
      <c r="A14131" t="s" s="2">
        <v>19</v>
      </c>
      <c r="B14131" t="s" s="2">
        <v>5</v>
      </c>
      <c r="C14131" t="s" s="2">
        <v>14</v>
      </c>
      <c r="D14131" t="s" s="2">
        <v>24</v>
      </c>
      <c r="E14131" t="s" s="2">
        <v>47</v>
      </c>
      <c r="F14131" t="n" s="3">
        <v>64.0</v>
      </c>
      <c r="G14131" t="n" s="3">
        <v>545.0</v>
      </c>
      <c r="H14131" t="n" s="4">
        <v>0.7910278066528036</v>
      </c>
      <c r="I14131" t="n" s="4">
        <v>0.5555832872995772</v>
      </c>
      <c r="J14131" t="n" s="4">
        <v>0.896049896049896</v>
      </c>
      <c r="K14131" t="n" s="4">
        <v>0.5331912878787879</v>
      </c>
      <c r="L14131" t="n" s="4">
        <v>0.4668087121212121</v>
      </c>
      <c r="M14131" t="n" s="4">
        <v>0.8093380039909763</v>
      </c>
      <c r="N14131" t="s" s="5">
        <v>14</v>
      </c>
    </row>
    <row r="14132">
      <c r="A14132" t="s" s="2">
        <v>16</v>
      </c>
      <c r="B14132" t="s" s="2">
        <v>14</v>
      </c>
      <c r="C14132" t="s" s="2">
        <v>14</v>
      </c>
      <c r="D14132" t="s" s="2">
        <v>24</v>
      </c>
      <c r="E14132" t="s" s="2">
        <v>47</v>
      </c>
      <c r="F14132" t="n" s="3">
        <v>81.0</v>
      </c>
      <c r="G14132" t="n" s="3">
        <v>545.0</v>
      </c>
      <c r="H14132" t="n" s="4">
        <v>0.7862388250319257</v>
      </c>
      <c r="I14132" t="n" s="4">
        <v>0.572010914208742</v>
      </c>
      <c r="J14132" t="n" s="4">
        <v>0.9008354618986802</v>
      </c>
      <c r="K14132" t="n" s="4">
        <v>0.5842605953717067</v>
      </c>
      <c r="L14132" t="n" s="4">
        <v>0.4157394046282933</v>
      </c>
      <c r="M14132" t="n" s="4">
        <v>0.8026459089818372</v>
      </c>
      <c r="N14132" t="s" s="5">
        <v>14</v>
      </c>
    </row>
    <row r="14133">
      <c r="A14133" t="s" s="2">
        <v>21</v>
      </c>
      <c r="B14133" t="s" s="2">
        <v>5</v>
      </c>
      <c r="C14133" t="s" s="2">
        <v>14</v>
      </c>
      <c r="D14133" t="s" s="2">
        <v>24</v>
      </c>
      <c r="E14133" t="s" s="2">
        <v>47</v>
      </c>
      <c r="F14133" t="n" s="3">
        <v>83.0</v>
      </c>
      <c r="G14133" t="n" s="3">
        <v>545.0</v>
      </c>
      <c r="H14133" t="n" s="4">
        <v>0.7158764929849281</v>
      </c>
      <c r="I14133" t="n" s="4">
        <v>0.4921295848088475</v>
      </c>
      <c r="J14133" t="n" s="4">
        <v>0.851562092525948</v>
      </c>
      <c r="K14133" t="n" s="4">
        <v>0.5139988525530697</v>
      </c>
      <c r="L14133" t="n" s="4">
        <v>0.48600114744693035</v>
      </c>
      <c r="M14133" t="n" s="4">
        <v>0.7318644276608067</v>
      </c>
      <c r="N14133" t="s" s="5">
        <v>14</v>
      </c>
    </row>
    <row r="14134">
      <c r="A14134" t="s" s="2">
        <v>19</v>
      </c>
      <c r="B14134" t="s" s="2">
        <v>14</v>
      </c>
      <c r="C14134" t="s" s="2">
        <v>14</v>
      </c>
      <c r="D14134" t="s" s="2">
        <v>24</v>
      </c>
      <c r="E14134" t="s" s="2">
        <v>47</v>
      </c>
      <c r="F14134" t="n" s="3">
        <v>93.0</v>
      </c>
      <c r="G14134" t="n" s="3">
        <v>545.0</v>
      </c>
      <c r="H14134" t="n" s="4">
        <v>0.7186697116757051</v>
      </c>
      <c r="I14134" t="n" s="4">
        <v>0.5235321296182698</v>
      </c>
      <c r="J14134" t="n" s="4">
        <v>0.8655676087163384</v>
      </c>
      <c r="K14134" t="n" s="4">
        <v>0.5640727552017878</v>
      </c>
      <c r="L14134" t="n" s="4">
        <v>0.4359272447982122</v>
      </c>
      <c r="M14134" t="n" s="4">
        <v>0.7362550535346795</v>
      </c>
      <c r="N14134" t="s" s="5">
        <v>14</v>
      </c>
    </row>
    <row r="14135">
      <c r="A14135" t="s" s="2">
        <v>20</v>
      </c>
      <c r="B14135" t="s" s="2">
        <v>5</v>
      </c>
      <c r="C14135" t="s" s="2">
        <v>14</v>
      </c>
      <c r="D14135" t="s" s="2">
        <v>24</v>
      </c>
      <c r="E14135" t="s" s="2">
        <v>47</v>
      </c>
      <c r="F14135" t="n" s="3">
        <v>102.0</v>
      </c>
      <c r="G14135" t="n" s="3">
        <v>545.0</v>
      </c>
      <c r="H14135" t="n" s="4">
        <v>0.7207320851591195</v>
      </c>
      <c r="I14135" t="n" s="4">
        <v>0.5300356390355563</v>
      </c>
      <c r="J14135" t="n" s="4">
        <v>0.8635639357323065</v>
      </c>
      <c r="K14135" t="n" s="4">
        <v>0.5829290807231986</v>
      </c>
      <c r="L14135" t="n" s="4">
        <v>0.4170709192768014</v>
      </c>
      <c r="M14135" t="n" s="4">
        <v>0.7355071161509262</v>
      </c>
      <c r="N14135" t="s" s="5">
        <v>14</v>
      </c>
    </row>
    <row r="14136">
      <c r="A14136" t="s" s="2">
        <v>17</v>
      </c>
      <c r="B14136" t="s" s="2">
        <v>5</v>
      </c>
      <c r="C14136" t="s" s="2">
        <v>14</v>
      </c>
      <c r="D14136" t="s" s="2">
        <v>24</v>
      </c>
      <c r="E14136" t="s" s="2">
        <v>47</v>
      </c>
      <c r="F14136" t="n" s="3">
        <v>104.0</v>
      </c>
      <c r="G14136" t="n" s="3">
        <v>545.0</v>
      </c>
      <c r="H14136" t="n" s="4">
        <v>0.7041252398395251</v>
      </c>
      <c r="I14136" t="n" s="4">
        <v>0.4838707395453907</v>
      </c>
      <c r="J14136" t="n" s="4">
        <v>0.830106401534973</v>
      </c>
      <c r="K14136" t="n" s="4">
        <v>0.5408809940059941</v>
      </c>
      <c r="L14136" t="n" s="4">
        <v>0.4591190059940059</v>
      </c>
      <c r="M14136" t="n" s="4">
        <v>0.7154923385522831</v>
      </c>
      <c r="N14136" t="s" s="5">
        <v>14</v>
      </c>
    </row>
    <row r="14137">
      <c r="A14137" t="s" s="2">
        <v>21</v>
      </c>
      <c r="B14137" t="s" s="2">
        <v>14</v>
      </c>
      <c r="C14137" t="s" s="2">
        <v>14</v>
      </c>
      <c r="D14137" t="s" s="2">
        <v>24</v>
      </c>
      <c r="E14137" t="s" s="2">
        <v>47</v>
      </c>
      <c r="F14137" t="n" s="3">
        <v>115.0</v>
      </c>
      <c r="G14137" t="n" s="3">
        <v>545.0</v>
      </c>
      <c r="H14137" t="n" s="4">
        <v>0.6443882709807874</v>
      </c>
      <c r="I14137" t="n" s="4">
        <v>0.4555219531294491</v>
      </c>
      <c r="J14137" t="n" s="4">
        <v>0.8034782608695652</v>
      </c>
      <c r="K14137" t="n" s="4">
        <v>0.5411114248070771</v>
      </c>
      <c r="L14137" t="n" s="4">
        <v>0.4588885751929229</v>
      </c>
      <c r="M14137" t="n" s="4">
        <v>0.6518701021487334</v>
      </c>
      <c r="N14137" t="s" s="5">
        <v>14</v>
      </c>
    </row>
    <row r="14138">
      <c r="A14138" t="s" s="2">
        <v>20</v>
      </c>
      <c r="B14138" t="s" s="2">
        <v>14</v>
      </c>
      <c r="C14138" t="s" s="2">
        <v>14</v>
      </c>
      <c r="D14138" t="s" s="2">
        <v>24</v>
      </c>
      <c r="E14138" t="s" s="2">
        <v>47</v>
      </c>
      <c r="F14138" t="n" s="3">
        <v>122.0</v>
      </c>
      <c r="G14138" t="n" s="3">
        <v>545.0</v>
      </c>
      <c r="H14138" t="n" s="4">
        <v>0.6756384916482552</v>
      </c>
      <c r="I14138" t="n" s="4">
        <v>0.5115867483737044</v>
      </c>
      <c r="J14138" t="n" s="4">
        <v>0.8421695151726543</v>
      </c>
      <c r="K14138" t="n" s="4">
        <v>0.5983943651976434</v>
      </c>
      <c r="L14138" t="n" s="4">
        <v>0.40160563480235656</v>
      </c>
      <c r="M14138" t="n" s="4">
        <v>0.6970937662436465</v>
      </c>
      <c r="N14138" t="s" s="5">
        <v>14</v>
      </c>
    </row>
    <row r="14139">
      <c r="A14139" t="s" s="2">
        <v>17</v>
      </c>
      <c r="B14139" t="s" s="2">
        <v>14</v>
      </c>
      <c r="C14139" t="s" s="2">
        <v>14</v>
      </c>
      <c r="D14139" t="s" s="2">
        <v>24</v>
      </c>
      <c r="E14139" t="s" s="2">
        <v>47</v>
      </c>
      <c r="F14139" t="n" s="3">
        <v>134.0</v>
      </c>
      <c r="G14139" t="n" s="3">
        <v>545.0</v>
      </c>
      <c r="H14139" t="n" s="4">
        <v>0.6785052837999813</v>
      </c>
      <c r="I14139" t="n" s="4">
        <v>0.4972980188977857</v>
      </c>
      <c r="J14139" t="n" s="4">
        <v>0.8283582089552239</v>
      </c>
      <c r="K14139" t="n" s="4">
        <v>0.6009449505718159</v>
      </c>
      <c r="L14139" t="n" s="4">
        <v>0.39905504942818415</v>
      </c>
      <c r="M14139" t="n" s="4">
        <v>0.6923609446281426</v>
      </c>
      <c r="N14139" t="s" s="5">
        <v>14</v>
      </c>
    </row>
    <row r="14140">
      <c r="A14140" t="s" s="2">
        <v>14</v>
      </c>
      <c r="B14140" t="s" s="2">
        <v>18</v>
      </c>
      <c r="C14140" t="s" s="2">
        <v>14</v>
      </c>
      <c r="D14140" t="s" s="2">
        <v>24</v>
      </c>
      <c r="E14140" t="s" s="2">
        <v>47</v>
      </c>
      <c r="F14140" t="n" s="3">
        <v>137.0</v>
      </c>
      <c r="G14140" t="n" s="3">
        <v>545.0</v>
      </c>
      <c r="H14140" t="n" s="4">
        <v>0.6451445541720324</v>
      </c>
      <c r="I14140" t="n" s="4">
        <v>0.45738723407522686</v>
      </c>
      <c r="J14140" t="n" s="4">
        <v>0.7972484614283669</v>
      </c>
      <c r="K14140" t="n" s="4">
        <v>0.5737992542737066</v>
      </c>
      <c r="L14140" t="n" s="4">
        <v>0.4262007457262934</v>
      </c>
      <c r="M14140" t="n" s="4">
        <v>0.6588306995091472</v>
      </c>
      <c r="N14140" t="s" s="5">
        <v>14</v>
      </c>
    </row>
    <row r="14141">
      <c r="A14141" t="s" s="2">
        <v>14</v>
      </c>
      <c r="B14141" t="s" s="2">
        <v>5</v>
      </c>
      <c r="C14141" t="s" s="2">
        <v>14</v>
      </c>
      <c r="D14141" t="s" s="2">
        <v>24</v>
      </c>
      <c r="E14141" t="s" s="2">
        <v>47</v>
      </c>
      <c r="F14141" t="n" s="3">
        <v>408.0</v>
      </c>
      <c r="G14141" t="n" s="3">
        <v>545.0</v>
      </c>
      <c r="H14141" t="n" s="4">
        <v>0.6451445541720341</v>
      </c>
      <c r="I14141" t="n" s="4">
        <v>0.45738723407522675</v>
      </c>
      <c r="J14141" t="n" s="4">
        <v>0.7972484614283669</v>
      </c>
      <c r="K14141" t="n" s="4">
        <v>0.8568884750870039</v>
      </c>
      <c r="L14141" t="n" s="4">
        <v>0.14311152491299606</v>
      </c>
      <c r="M14141" t="n" s="4">
        <v>0.395937866765969</v>
      </c>
      <c r="N14141" t="s" s="5">
        <v>14</v>
      </c>
    </row>
    <row r="14142">
      <c r="A14142" t="s" s="2">
        <v>20</v>
      </c>
      <c r="B14142" t="s" s="2">
        <v>18</v>
      </c>
      <c r="C14142" t="s" s="2">
        <v>26</v>
      </c>
      <c r="D14142" t="s" s="2">
        <v>24</v>
      </c>
      <c r="E14142" t="n" s="3">
        <v>6.0</v>
      </c>
      <c r="F14142" t="n" s="3">
        <v>25.0</v>
      </c>
      <c r="G14142" t="n" s="3">
        <v>518.0</v>
      </c>
      <c r="H14142" t="n" s="4">
        <v>0.9756592292089338</v>
      </c>
      <c r="I14142" t="n" s="4">
        <v>0.8511500974948142</v>
      </c>
      <c r="J14142" t="n" s="4">
        <v>0.9915618661257606</v>
      </c>
      <c r="K14142" t="n" s="4">
        <v>0.7866666666666666</v>
      </c>
      <c r="L14142" t="n" s="4">
        <v>0.21333333333333337</v>
      </c>
      <c r="M14142" t="n" s="4">
        <v>0.9808265807321475</v>
      </c>
      <c r="N14142" t="s" s="5">
        <v>14</v>
      </c>
    </row>
    <row r="14143">
      <c r="A14143" t="s" s="2">
        <v>19</v>
      </c>
      <c r="B14143" t="s" s="2">
        <v>18</v>
      </c>
      <c r="C14143" t="s" s="2">
        <v>26</v>
      </c>
      <c r="D14143" t="s" s="2">
        <v>24</v>
      </c>
      <c r="E14143" t="n" s="3">
        <v>6.0</v>
      </c>
      <c r="F14143" t="n" s="3">
        <v>25.0</v>
      </c>
      <c r="G14143" t="n" s="3">
        <v>518.0</v>
      </c>
      <c r="H14143" t="n" s="4">
        <v>0.9776876267748567</v>
      </c>
      <c r="I14143" t="n" s="4">
        <v>0.8597664067715813</v>
      </c>
      <c r="J14143" t="n" s="4">
        <v>0.9930223123732251</v>
      </c>
      <c r="K14143" t="n" s="4">
        <v>0.7999999999999998</v>
      </c>
      <c r="L14143" t="n" s="4">
        <v>0.20000000000000018</v>
      </c>
      <c r="M14143" t="n" s="4">
        <v>0.982586717296815</v>
      </c>
      <c r="N14143" t="s" s="5">
        <v>14</v>
      </c>
    </row>
    <row r="14144">
      <c r="A14144" t="s" s="2">
        <v>16</v>
      </c>
      <c r="B14144" t="s" s="2">
        <v>5</v>
      </c>
      <c r="C14144" t="s" s="2">
        <v>26</v>
      </c>
      <c r="D14144" t="s" s="2">
        <v>24</v>
      </c>
      <c r="E14144" t="n" s="3">
        <v>6.0</v>
      </c>
      <c r="F14144" t="n" s="3">
        <v>33.0</v>
      </c>
      <c r="G14144" t="n" s="3">
        <v>518.0</v>
      </c>
      <c r="H14144" t="n" s="4">
        <v>0.9731958762886435</v>
      </c>
      <c r="I14144" t="n" s="4">
        <v>0.8758106408216231</v>
      </c>
      <c r="J14144" t="n" s="4">
        <v>0.993439550140581</v>
      </c>
      <c r="K14144" t="n" s="4">
        <v>0.8358585858585859</v>
      </c>
      <c r="L14144" t="n" s="4">
        <v>0.16414141414141414</v>
      </c>
      <c r="M14144" t="n" s="4">
        <v>0.9804871817245912</v>
      </c>
      <c r="N14144" t="s" s="5">
        <v>14</v>
      </c>
    </row>
    <row r="14145">
      <c r="A14145" t="s" s="2">
        <v>21</v>
      </c>
      <c r="B14145" t="s" s="2">
        <v>18</v>
      </c>
      <c r="C14145" t="s" s="2">
        <v>26</v>
      </c>
      <c r="D14145" t="s" s="2">
        <v>24</v>
      </c>
      <c r="E14145" t="n" s="3">
        <v>6.0</v>
      </c>
      <c r="F14145" t="n" s="3">
        <v>35.0</v>
      </c>
      <c r="G14145" t="n" s="3">
        <v>518.0</v>
      </c>
      <c r="H14145" t="n" s="4">
        <v>0.9565217391304237</v>
      </c>
      <c r="I14145" t="n" s="4">
        <v>0.8589651923357544</v>
      </c>
      <c r="J14145" t="n" s="4">
        <v>0.9918958887902988</v>
      </c>
      <c r="K14145" t="n" s="4">
        <v>0.8238095238095237</v>
      </c>
      <c r="L14145" t="n" s="4">
        <v>0.17619047619047634</v>
      </c>
      <c r="M14145" t="n" s="4">
        <v>0.969595618685958</v>
      </c>
      <c r="N14145" t="s" s="5">
        <v>14</v>
      </c>
    </row>
    <row r="14146">
      <c r="A14146" t="s" s="2">
        <v>16</v>
      </c>
      <c r="B14146" t="s" s="2">
        <v>14</v>
      </c>
      <c r="C14146" t="s" s="2">
        <v>26</v>
      </c>
      <c r="D14146" t="s" s="2">
        <v>24</v>
      </c>
      <c r="E14146" t="n" s="3">
        <v>6.0</v>
      </c>
      <c r="F14146" t="n" s="3">
        <v>52.0</v>
      </c>
      <c r="G14146" t="n" s="3">
        <v>518.0</v>
      </c>
      <c r="H14146" t="n" s="4">
        <v>0.9678111587982939</v>
      </c>
      <c r="I14146" t="n" s="4">
        <v>0.8983677216371602</v>
      </c>
      <c r="J14146" t="n" s="4">
        <v>0.9945939253879168</v>
      </c>
      <c r="K14146" t="n" s="4">
        <v>0.8830128205128206</v>
      </c>
      <c r="L14146" t="n" s="4">
        <v>0.1169871794871794</v>
      </c>
      <c r="M14146" t="n" s="4">
        <v>0.978570712053899</v>
      </c>
      <c r="N14146" t="s" s="5">
        <v>14</v>
      </c>
    </row>
    <row r="14147">
      <c r="A14147" t="s" s="2">
        <v>19</v>
      </c>
      <c r="B14147" t="s" s="2">
        <v>5</v>
      </c>
      <c r="C14147" t="s" s="2">
        <v>26</v>
      </c>
      <c r="D14147" t="s" s="2">
        <v>24</v>
      </c>
      <c r="E14147" t="n" s="3">
        <v>6.0</v>
      </c>
      <c r="F14147" t="n" s="3">
        <v>60.0</v>
      </c>
      <c r="G14147" t="n" s="3">
        <v>518.0</v>
      </c>
      <c r="H14147" t="n" s="4">
        <v>0.9418486171761378</v>
      </c>
      <c r="I14147" t="n" s="4">
        <v>0.8592185481739959</v>
      </c>
      <c r="J14147" t="n" s="4">
        <v>0.989665211062591</v>
      </c>
      <c r="K14147" t="n" s="4">
        <v>0.8500000000000001</v>
      </c>
      <c r="L14147" t="n" s="4">
        <v>0.1499999999999999</v>
      </c>
      <c r="M14147" t="n" s="4">
        <v>0.9568017727931251</v>
      </c>
      <c r="N14147" t="s" s="5">
        <v>14</v>
      </c>
    </row>
    <row r="14148">
      <c r="A14148" t="s" s="2">
        <v>17</v>
      </c>
      <c r="B14148" t="s" s="2">
        <v>5</v>
      </c>
      <c r="C14148" t="s" s="2">
        <v>26</v>
      </c>
      <c r="D14148" t="s" s="2">
        <v>24</v>
      </c>
      <c r="E14148" t="n" s="3">
        <v>6.0</v>
      </c>
      <c r="F14148" t="n" s="3">
        <v>79.0</v>
      </c>
      <c r="G14148" t="n" s="3">
        <v>518.0</v>
      </c>
      <c r="H14148" t="n" s="4">
        <v>0.904328018223228</v>
      </c>
      <c r="I14148" t="n" s="4">
        <v>0.7895589189498308</v>
      </c>
      <c r="J14148" t="n" s="4">
        <v>0.9722038003517777</v>
      </c>
      <c r="K14148" t="n" s="4">
        <v>0.7915611814345994</v>
      </c>
      <c r="L14148" t="n" s="4">
        <v>0.20843881856540059</v>
      </c>
      <c r="M14148" t="n" s="4">
        <v>0.9268621060251511</v>
      </c>
      <c r="N14148" t="s" s="5">
        <v>14</v>
      </c>
    </row>
    <row r="14149">
      <c r="A14149" t="s" s="2">
        <v>19</v>
      </c>
      <c r="B14149" t="s" s="2">
        <v>14</v>
      </c>
      <c r="C14149" t="s" s="2">
        <v>26</v>
      </c>
      <c r="D14149" t="s" s="2">
        <v>24</v>
      </c>
      <c r="E14149" t="n" s="3">
        <v>6.0</v>
      </c>
      <c r="F14149" t="n" s="3">
        <v>85.0</v>
      </c>
      <c r="G14149" t="n" s="3">
        <v>518.0</v>
      </c>
      <c r="H14149" t="n" s="4">
        <v>0.9281891047412026</v>
      </c>
      <c r="I14149" t="n" s="4">
        <v>0.8501628293316775</v>
      </c>
      <c r="J14149" t="n" s="4">
        <v>0.9866865914957207</v>
      </c>
      <c r="K14149" t="n" s="4">
        <v>0.8588235294117643</v>
      </c>
      <c r="L14149" t="n" s="4">
        <v>0.14117647058823568</v>
      </c>
      <c r="M14149" t="n" s="4">
        <v>0.9436204100996671</v>
      </c>
      <c r="N14149" t="s" s="5">
        <v>14</v>
      </c>
    </row>
    <row r="14150">
      <c r="A14150" t="s" s="2">
        <v>17</v>
      </c>
      <c r="B14150" t="s" s="2">
        <v>14</v>
      </c>
      <c r="C14150" t="s" s="2">
        <v>26</v>
      </c>
      <c r="D14150" t="s" s="2">
        <v>24</v>
      </c>
      <c r="E14150" t="n" s="3">
        <v>6.0</v>
      </c>
      <c r="F14150" t="n" s="3">
        <v>99.0</v>
      </c>
      <c r="G14150" t="n" s="3">
        <v>518.0</v>
      </c>
      <c r="H14150" t="n" s="4">
        <v>0.8949880668257818</v>
      </c>
      <c r="I14150" t="n" s="4">
        <v>0.7959154087480759</v>
      </c>
      <c r="J14150" t="n" s="4">
        <v>0.9708059111400401</v>
      </c>
      <c r="K14150" t="n" s="4">
        <v>0.8144781144781141</v>
      </c>
      <c r="L14150" t="n" s="4">
        <v>0.18552188552188587</v>
      </c>
      <c r="M14150" t="n" s="4">
        <v>0.9210776564426641</v>
      </c>
      <c r="N14150" t="s" s="5">
        <v>14</v>
      </c>
    </row>
    <row r="14151">
      <c r="A14151" t="s" s="2">
        <v>20</v>
      </c>
      <c r="B14151" t="s" s="2">
        <v>5</v>
      </c>
      <c r="C14151" t="s" s="2">
        <v>26</v>
      </c>
      <c r="D14151" t="s" s="2">
        <v>24</v>
      </c>
      <c r="E14151" t="n" s="3">
        <v>6.0</v>
      </c>
      <c r="F14151" t="n" s="3">
        <v>104.0</v>
      </c>
      <c r="G14151" t="n" s="3">
        <v>518.0</v>
      </c>
      <c r="H14151" t="n" s="4">
        <v>0.9154589371980777</v>
      </c>
      <c r="I14151" t="n" s="4">
        <v>0.8396299270531817</v>
      </c>
      <c r="J14151" t="n" s="4">
        <v>0.9831150130063173</v>
      </c>
      <c r="K14151" t="n" s="4">
        <v>0.858653846153846</v>
      </c>
      <c r="L14151" t="n" s="4">
        <v>0.141346153846154</v>
      </c>
      <c r="M14151" t="n" s="4">
        <v>0.940525177421507</v>
      </c>
      <c r="N14151" t="s" s="5">
        <v>14</v>
      </c>
    </row>
    <row r="14152">
      <c r="A14152" t="s" s="2">
        <v>21</v>
      </c>
      <c r="B14152" t="s" s="2">
        <v>5</v>
      </c>
      <c r="C14152" t="s" s="2">
        <v>26</v>
      </c>
      <c r="D14152" t="s" s="2">
        <v>24</v>
      </c>
      <c r="E14152" t="n" s="3">
        <v>6.0</v>
      </c>
      <c r="F14152" t="n" s="3">
        <v>118.0</v>
      </c>
      <c r="G14152" t="n" s="3">
        <v>518.0</v>
      </c>
      <c r="H14152" t="n" s="4">
        <v>0.9020762711864446</v>
      </c>
      <c r="I14152" t="n" s="4">
        <v>0.8343455964664743</v>
      </c>
      <c r="J14152" t="n" s="4">
        <v>0.981822033898305</v>
      </c>
      <c r="K14152" t="n" s="4">
        <v>0.8639830508474574</v>
      </c>
      <c r="L14152" t="n" s="4">
        <v>0.1360169491525426</v>
      </c>
      <c r="M14152" t="n" s="4">
        <v>0.9269828084885543</v>
      </c>
      <c r="N14152" t="s" s="5">
        <v>14</v>
      </c>
    </row>
    <row r="14153">
      <c r="A14153" t="s" s="2">
        <v>14</v>
      </c>
      <c r="B14153" t="s" s="2">
        <v>18</v>
      </c>
      <c r="C14153" t="s" s="2">
        <v>26</v>
      </c>
      <c r="D14153" t="s" s="2">
        <v>24</v>
      </c>
      <c r="E14153" t="n" s="3">
        <v>6.0</v>
      </c>
      <c r="F14153" t="n" s="3">
        <v>124.0</v>
      </c>
      <c r="G14153" t="n" s="3">
        <v>518.0</v>
      </c>
      <c r="H14153" t="n" s="4">
        <v>0.904740461765196</v>
      </c>
      <c r="I14153" t="n" s="4">
        <v>0.8415155007861648</v>
      </c>
      <c r="J14153" t="n" s="4">
        <v>0.9826838054691338</v>
      </c>
      <c r="K14153" t="n" s="4">
        <v>0.8725806451612901</v>
      </c>
      <c r="L14153" t="n" s="4">
        <v>0.12741935483870992</v>
      </c>
      <c r="M14153" t="n" s="4">
        <v>0.9287127109663933</v>
      </c>
      <c r="N14153" t="s" s="5">
        <v>14</v>
      </c>
    </row>
    <row r="14154">
      <c r="A14154" t="s" s="2">
        <v>20</v>
      </c>
      <c r="B14154" t="s" s="2">
        <v>14</v>
      </c>
      <c r="C14154" t="s" s="2">
        <v>26</v>
      </c>
      <c r="D14154" t="s" s="2">
        <v>24</v>
      </c>
      <c r="E14154" t="n" s="3">
        <v>6.0</v>
      </c>
      <c r="F14154" t="n" s="3">
        <v>129.0</v>
      </c>
      <c r="G14154" t="n" s="3">
        <v>518.0</v>
      </c>
      <c r="H14154" t="n" s="4">
        <v>0.9048843187660771</v>
      </c>
      <c r="I14154" t="n" s="4">
        <v>0.8531172390894549</v>
      </c>
      <c r="J14154" t="n" s="4">
        <v>0.9850341762818597</v>
      </c>
      <c r="K14154" t="n" s="4">
        <v>0.8834625322997414</v>
      </c>
      <c r="L14154" t="n" s="4">
        <v>0.11653746770025863</v>
      </c>
      <c r="M14154" t="n" s="4">
        <v>0.9366194499513698</v>
      </c>
      <c r="N14154" t="s" s="5">
        <v>14</v>
      </c>
    </row>
    <row r="14155">
      <c r="A14155" t="s" s="2">
        <v>21</v>
      </c>
      <c r="B14155" t="s" s="2">
        <v>14</v>
      </c>
      <c r="C14155" t="s" s="2">
        <v>26</v>
      </c>
      <c r="D14155" t="s" s="2">
        <v>24</v>
      </c>
      <c r="E14155" t="n" s="3">
        <v>6.0</v>
      </c>
      <c r="F14155" t="n" s="3">
        <v>153.0</v>
      </c>
      <c r="G14155" t="n" s="3">
        <v>518.0</v>
      </c>
      <c r="H14155" t="n" s="4">
        <v>0.8773390634792648</v>
      </c>
      <c r="I14155" t="n" s="4">
        <v>0.8210541126586494</v>
      </c>
      <c r="J14155" t="n" s="4">
        <v>0.9762378010564957</v>
      </c>
      <c r="K14155" t="n" s="4">
        <v>0.8700435729847495</v>
      </c>
      <c r="L14155" t="n" s="4">
        <v>0.12995642701525045</v>
      </c>
      <c r="M14155" t="n" s="4">
        <v>0.9111649795719721</v>
      </c>
      <c r="N14155" t="s" s="5">
        <v>14</v>
      </c>
    </row>
    <row r="14156">
      <c r="A14156" t="s" s="2">
        <v>14</v>
      </c>
      <c r="B14156" t="s" s="2">
        <v>5</v>
      </c>
      <c r="C14156" t="s" s="2">
        <v>26</v>
      </c>
      <c r="D14156" t="s" s="2">
        <v>24</v>
      </c>
      <c r="E14156" t="n" s="3">
        <v>6.0</v>
      </c>
      <c r="F14156" t="n" s="3">
        <v>394.0</v>
      </c>
      <c r="G14156" t="n" s="3">
        <v>518.0</v>
      </c>
      <c r="H14156" t="n" s="4">
        <v>0.904740461765183</v>
      </c>
      <c r="I14156" t="n" s="4">
        <v>0.8415155007861649</v>
      </c>
      <c r="J14156" t="n" s="4">
        <v>0.9826838054691338</v>
      </c>
      <c r="K14156" t="n" s="4">
        <v>0.9598984771573601</v>
      </c>
      <c r="L14156" t="n" s="4">
        <v>0.0401015228426399</v>
      </c>
      <c r="M14156" t="n" s="4">
        <v>0.8675556068735473</v>
      </c>
      <c r="N14156" t="s" s="5">
        <v>14</v>
      </c>
    </row>
    <row r="14157">
      <c r="A14157" t="s" s="2">
        <v>20</v>
      </c>
      <c r="B14157" t="s" s="2">
        <v>18</v>
      </c>
      <c r="C14157" t="s" s="2">
        <v>14</v>
      </c>
      <c r="D14157" t="s" s="2">
        <v>24</v>
      </c>
      <c r="E14157" t="n" s="3">
        <v>6.0</v>
      </c>
      <c r="F14157" t="n" s="3">
        <v>181.0</v>
      </c>
      <c r="G14157" t="n" s="3">
        <v>4608.0</v>
      </c>
      <c r="H14157" t="n" s="4">
        <v>0.8637903772306172</v>
      </c>
      <c r="I14157" t="n" s="4">
        <v>0.5408729553749062</v>
      </c>
      <c r="J14157" t="n" s="4">
        <v>0.9368678139043813</v>
      </c>
      <c r="K14157" t="n" s="4">
        <v>0.3758867190043732</v>
      </c>
      <c r="L14157" t="n" s="4">
        <v>0.6241132809956268</v>
      </c>
      <c r="M14157" t="n" s="4">
        <v>0.8778848440478573</v>
      </c>
      <c r="N14157" t="s" s="5">
        <v>14</v>
      </c>
    </row>
    <row r="14158">
      <c r="A14158" t="s" s="2">
        <v>17</v>
      </c>
      <c r="B14158" t="s" s="2">
        <v>18</v>
      </c>
      <c r="C14158" t="s" s="2">
        <v>14</v>
      </c>
      <c r="D14158" t="s" s="2">
        <v>24</v>
      </c>
      <c r="E14158" t="n" s="3">
        <v>6.0</v>
      </c>
      <c r="F14158" t="n" s="3">
        <v>233.0</v>
      </c>
      <c r="G14158" t="n" s="3">
        <v>4608.0</v>
      </c>
      <c r="H14158" t="n" s="4">
        <v>0.8600387492335932</v>
      </c>
      <c r="I14158" t="n" s="4">
        <v>0.549328192903666</v>
      </c>
      <c r="J14158" t="n" s="4">
        <v>0.9308880441446965</v>
      </c>
      <c r="K14158" t="n" s="4">
        <v>0.4132638026031155</v>
      </c>
      <c r="L14158" t="n" s="4">
        <v>0.5867361973968845</v>
      </c>
      <c r="M14158" t="n" s="4">
        <v>0.8668000839082408</v>
      </c>
      <c r="N14158" t="s" s="5">
        <v>14</v>
      </c>
    </row>
    <row r="14159">
      <c r="A14159" t="s" s="2">
        <v>19</v>
      </c>
      <c r="B14159" t="s" s="2">
        <v>18</v>
      </c>
      <c r="C14159" t="s" s="2">
        <v>14</v>
      </c>
      <c r="D14159" t="s" s="2">
        <v>24</v>
      </c>
      <c r="E14159" t="n" s="3">
        <v>6.0</v>
      </c>
      <c r="F14159" t="n" s="3">
        <v>255.0</v>
      </c>
      <c r="G14159" t="n" s="3">
        <v>4608.0</v>
      </c>
      <c r="H14159" t="n" s="4">
        <v>0.8384697504087716</v>
      </c>
      <c r="I14159" t="n" s="4">
        <v>0.5302398848598169</v>
      </c>
      <c r="J14159" t="n" s="4">
        <v>0.922330779313793</v>
      </c>
      <c r="K14159" t="n" s="4">
        <v>0.4068195049855943</v>
      </c>
      <c r="L14159" t="n" s="4">
        <v>0.5931804950144057</v>
      </c>
      <c r="M14159" t="n" s="4">
        <v>0.847384694358384</v>
      </c>
      <c r="N14159" t="s" s="5">
        <v>14</v>
      </c>
    </row>
    <row r="14160">
      <c r="A14160" t="s" s="2">
        <v>21</v>
      </c>
      <c r="B14160" t="s" s="2">
        <v>18</v>
      </c>
      <c r="C14160" t="s" s="2">
        <v>14</v>
      </c>
      <c r="D14160" t="s" s="2">
        <v>24</v>
      </c>
      <c r="E14160" t="n" s="3">
        <v>6.0</v>
      </c>
      <c r="F14160" t="n" s="3">
        <v>268.0</v>
      </c>
      <c r="G14160" t="n" s="3">
        <v>4608.0</v>
      </c>
      <c r="H14160" t="n" s="4">
        <v>0.8318935277529704</v>
      </c>
      <c r="I14160" t="n" s="4">
        <v>0.5231521924064455</v>
      </c>
      <c r="J14160" t="n" s="4">
        <v>0.9170420936790701</v>
      </c>
      <c r="K14160" t="n" s="4">
        <v>0.40387832851010336</v>
      </c>
      <c r="L14160" t="n" s="4">
        <v>0.5961216714898967</v>
      </c>
      <c r="M14160" t="n" s="4">
        <v>0.846330046449485</v>
      </c>
      <c r="N14160" t="s" s="5">
        <v>14</v>
      </c>
    </row>
    <row r="14161">
      <c r="A14161" t="s" s="2">
        <v>16</v>
      </c>
      <c r="B14161" t="s" s="2">
        <v>18</v>
      </c>
      <c r="C14161" t="s" s="2">
        <v>14</v>
      </c>
      <c r="D14161" t="s" s="2">
        <v>24</v>
      </c>
      <c r="E14161" t="n" s="3">
        <v>6.0</v>
      </c>
      <c r="F14161" t="n" s="3">
        <v>274.0</v>
      </c>
      <c r="G14161" t="n" s="3">
        <v>4608.0</v>
      </c>
      <c r="H14161" t="n" s="4">
        <v>0.8476534210907143</v>
      </c>
      <c r="I14161" t="n" s="4">
        <v>0.5564150414113458</v>
      </c>
      <c r="J14161" t="n" s="4">
        <v>0.9299108390960626</v>
      </c>
      <c r="K14161" t="n" s="4">
        <v>0.4452868485559821</v>
      </c>
      <c r="L14161" t="n" s="4">
        <v>0.5547131514440179</v>
      </c>
      <c r="M14161" t="n" s="4">
        <v>0.8564414696190923</v>
      </c>
      <c r="N14161" t="s" s="5">
        <v>14</v>
      </c>
    </row>
    <row r="14162">
      <c r="A14162" t="s" s="2">
        <v>16</v>
      </c>
      <c r="B14162" t="s" s="2">
        <v>5</v>
      </c>
      <c r="C14162" t="s" s="2">
        <v>14</v>
      </c>
      <c r="D14162" t="s" s="2">
        <v>24</v>
      </c>
      <c r="E14162" t="n" s="3">
        <v>6.0</v>
      </c>
      <c r="F14162" t="n" s="3">
        <v>550.0</v>
      </c>
      <c r="G14162" t="n" s="3">
        <v>4608.0</v>
      </c>
      <c r="H14162" t="n" s="4">
        <v>0.7647367713607508</v>
      </c>
      <c r="I14162" t="n" s="4">
        <v>0.5215311300449776</v>
      </c>
      <c r="J14162" t="n" s="4">
        <v>0.8870263004614902</v>
      </c>
      <c r="K14162" t="n" s="4">
        <v>0.5073161285505058</v>
      </c>
      <c r="L14162" t="n" s="4">
        <v>0.4926838714494942</v>
      </c>
      <c r="M14162" t="n" s="4">
        <v>0.7697754221805544</v>
      </c>
      <c r="N14162" t="s" s="5">
        <v>14</v>
      </c>
    </row>
    <row r="14163">
      <c r="A14163" t="s" s="2">
        <v>19</v>
      </c>
      <c r="B14163" t="s" s="2">
        <v>5</v>
      </c>
      <c r="C14163" t="s" s="2">
        <v>14</v>
      </c>
      <c r="D14163" t="s" s="2">
        <v>24</v>
      </c>
      <c r="E14163" t="n" s="3">
        <v>6.0</v>
      </c>
      <c r="F14163" t="n" s="3">
        <v>602.0</v>
      </c>
      <c r="G14163" t="n" s="3">
        <v>4608.0</v>
      </c>
      <c r="H14163" t="n" s="4">
        <v>0.7161807123201998</v>
      </c>
      <c r="I14163" t="n" s="4">
        <v>0.47870116617186353</v>
      </c>
      <c r="J14163" t="n" s="4">
        <v>0.8573858481380919</v>
      </c>
      <c r="K14163" t="n" s="4">
        <v>0.4811800390714244</v>
      </c>
      <c r="L14163" t="n" s="4">
        <v>0.5188199609285755</v>
      </c>
      <c r="M14163" t="n" s="4">
        <v>0.7302763449143048</v>
      </c>
      <c r="N14163" t="s" s="5">
        <v>14</v>
      </c>
    </row>
    <row r="14164">
      <c r="A14164" t="s" s="2">
        <v>20</v>
      </c>
      <c r="B14164" t="s" s="2">
        <v>5</v>
      </c>
      <c r="C14164" t="s" s="2">
        <v>14</v>
      </c>
      <c r="D14164" t="s" s="2">
        <v>24</v>
      </c>
      <c r="E14164" t="n" s="3">
        <v>6.0</v>
      </c>
      <c r="F14164" t="n" s="3">
        <v>695.0</v>
      </c>
      <c r="G14164" t="n" s="3">
        <v>4608.0</v>
      </c>
      <c r="H14164" t="n" s="4">
        <v>0.7087046131048237</v>
      </c>
      <c r="I14164" t="n" s="4">
        <v>0.4828081503977919</v>
      </c>
      <c r="J14164" t="n" s="4">
        <v>0.8502137313915799</v>
      </c>
      <c r="K14164" t="n" s="4">
        <v>0.5069444496392878</v>
      </c>
      <c r="L14164" t="n" s="4">
        <v>0.49305555036071225</v>
      </c>
      <c r="M14164" t="n" s="4">
        <v>0.7204621337375946</v>
      </c>
      <c r="N14164" t="s" s="5">
        <v>14</v>
      </c>
    </row>
    <row r="14165">
      <c r="A14165" t="s" s="2">
        <v>17</v>
      </c>
      <c r="B14165" t="s" s="2">
        <v>5</v>
      </c>
      <c r="C14165" t="s" s="2">
        <v>14</v>
      </c>
      <c r="D14165" t="s" s="2">
        <v>24</v>
      </c>
      <c r="E14165" t="n" s="3">
        <v>6.0</v>
      </c>
      <c r="F14165" t="n" s="3">
        <v>738.0</v>
      </c>
      <c r="G14165" t="n" s="3">
        <v>4608.0</v>
      </c>
      <c r="H14165" t="n" s="4">
        <v>0.6775067750677507</v>
      </c>
      <c r="I14165" t="n" s="4">
        <v>0.44910250713766875</v>
      </c>
      <c r="J14165" t="n" s="4">
        <v>0.8241045356189997</v>
      </c>
      <c r="K14165" t="n" s="4">
        <v>0.48627391542932624</v>
      </c>
      <c r="L14165" t="n" s="4">
        <v>0.5137260845706737</v>
      </c>
      <c r="M14165" t="n" s="4">
        <v>0.6862644485345629</v>
      </c>
      <c r="N14165" t="s" s="5">
        <v>14</v>
      </c>
    </row>
    <row r="14166">
      <c r="A14166" t="s" s="2">
        <v>21</v>
      </c>
      <c r="B14166" t="s" s="2">
        <v>5</v>
      </c>
      <c r="C14166" t="s" s="2">
        <v>14</v>
      </c>
      <c r="D14166" t="s" s="2">
        <v>24</v>
      </c>
      <c r="E14166" t="n" s="3">
        <v>6.0</v>
      </c>
      <c r="F14166" t="n" s="3">
        <v>812.0</v>
      </c>
      <c r="G14166" t="n" s="3">
        <v>4608.0</v>
      </c>
      <c r="H14166" t="n" s="4">
        <v>0.6641811188339376</v>
      </c>
      <c r="I14166" t="n" s="4">
        <v>0.4504014737866229</v>
      </c>
      <c r="J14166" t="n" s="4">
        <v>0.8192240860226216</v>
      </c>
      <c r="K14166" t="n" s="4">
        <v>0.5058723987115215</v>
      </c>
      <c r="L14166" t="n" s="4">
        <v>0.49412760128847855</v>
      </c>
      <c r="M14166" t="n" s="4">
        <v>0.6699003614119898</v>
      </c>
      <c r="N14166" t="s" s="5">
        <v>14</v>
      </c>
    </row>
    <row r="14167">
      <c r="A14167" t="s" s="2">
        <v>16</v>
      </c>
      <c r="B14167" t="s" s="2">
        <v>14</v>
      </c>
      <c r="C14167" t="s" s="2">
        <v>14</v>
      </c>
      <c r="D14167" t="s" s="2">
        <v>24</v>
      </c>
      <c r="E14167" t="n" s="3">
        <v>6.0</v>
      </c>
      <c r="F14167" t="n" s="3">
        <v>824.0</v>
      </c>
      <c r="G14167" t="n" s="3">
        <v>4608.0</v>
      </c>
      <c r="H14167" t="n" s="4">
        <v>0.7102567786695285</v>
      </c>
      <c r="I14167" t="n" s="4">
        <v>0.49889997274623943</v>
      </c>
      <c r="J14167" t="n" s="4">
        <v>0.855166875346374</v>
      </c>
      <c r="K14167" t="n" s="4">
        <v>0.5531820471080228</v>
      </c>
      <c r="L14167" t="n" s="4">
        <v>0.44681795289197723</v>
      </c>
      <c r="M14167" t="n" s="4">
        <v>0.6997460817389152</v>
      </c>
      <c r="N14167" t="s" s="5">
        <v>14</v>
      </c>
    </row>
    <row r="14168">
      <c r="A14168" t="s" s="2">
        <v>19</v>
      </c>
      <c r="B14168" t="s" s="2">
        <v>14</v>
      </c>
      <c r="C14168" t="s" s="2">
        <v>14</v>
      </c>
      <c r="D14168" t="s" s="2">
        <v>24</v>
      </c>
      <c r="E14168" t="n" s="3">
        <v>6.0</v>
      </c>
      <c r="F14168" t="n" s="3">
        <v>857.0</v>
      </c>
      <c r="G14168" t="n" s="3">
        <v>4608.0</v>
      </c>
      <c r="H14168" t="n" s="4">
        <v>0.6625540851494559</v>
      </c>
      <c r="I14168" t="n" s="4">
        <v>0.4605495997102096</v>
      </c>
      <c r="J14168" t="n" s="4">
        <v>0.8249820273520215</v>
      </c>
      <c r="K14168" t="n" s="4">
        <v>0.526491203501322</v>
      </c>
      <c r="L14168" t="n" s="4">
        <v>0.47350879649867805</v>
      </c>
      <c r="M14168" t="n" s="4">
        <v>0.6675696115920834</v>
      </c>
      <c r="N14168" t="s" s="5">
        <v>14</v>
      </c>
    </row>
    <row r="14169">
      <c r="A14169" t="s" s="2">
        <v>20</v>
      </c>
      <c r="B14169" t="s" s="2">
        <v>14</v>
      </c>
      <c r="C14169" t="s" s="2">
        <v>14</v>
      </c>
      <c r="D14169" t="s" s="2">
        <v>24</v>
      </c>
      <c r="E14169" t="n" s="3">
        <v>6.0</v>
      </c>
      <c r="F14169" t="n" s="3">
        <v>876.0</v>
      </c>
      <c r="G14169" t="n" s="3">
        <v>4608.0</v>
      </c>
      <c r="H14169" t="n" s="4">
        <v>0.6715118413131984</v>
      </c>
      <c r="I14169" t="n" s="4">
        <v>0.4712518635035001</v>
      </c>
      <c r="J14169" t="n" s="4">
        <v>0.8302873580094652</v>
      </c>
      <c r="K14169" t="n" s="4">
        <v>0.5380512470543034</v>
      </c>
      <c r="L14169" t="n" s="4">
        <v>0.4619487529456966</v>
      </c>
      <c r="M14169" t="n" s="4">
        <v>0.6783851989322425</v>
      </c>
      <c r="N14169" t="s" s="5">
        <v>14</v>
      </c>
    </row>
    <row r="14170">
      <c r="A14170" t="s" s="2">
        <v>17</v>
      </c>
      <c r="B14170" t="s" s="2">
        <v>14</v>
      </c>
      <c r="C14170" t="s" s="2">
        <v>14</v>
      </c>
      <c r="D14170" t="s" s="2">
        <v>24</v>
      </c>
      <c r="E14170" t="n" s="3">
        <v>6.0</v>
      </c>
      <c r="F14170" t="n" s="3">
        <v>971.0</v>
      </c>
      <c r="G14170" t="n" s="3">
        <v>4608.0</v>
      </c>
      <c r="H14170" t="n" s="4">
        <v>0.6359104715891825</v>
      </c>
      <c r="I14170" t="n" s="4">
        <v>0.4414133588723206</v>
      </c>
      <c r="J14170" t="n" s="4">
        <v>0.8017523297995457</v>
      </c>
      <c r="K14170" t="n" s="4">
        <v>0.532505437259379</v>
      </c>
      <c r="L14170" t="n" s="4">
        <v>0.46749456274062096</v>
      </c>
      <c r="M14170" t="n" s="4">
        <v>0.6339576304580274</v>
      </c>
      <c r="N14170" t="s" s="5">
        <v>14</v>
      </c>
    </row>
    <row r="14171">
      <c r="A14171" t="s" s="2">
        <v>21</v>
      </c>
      <c r="B14171" t="s" s="2">
        <v>14</v>
      </c>
      <c r="C14171" t="s" s="2">
        <v>14</v>
      </c>
      <c r="D14171" t="s" s="2">
        <v>24</v>
      </c>
      <c r="E14171" t="n" s="3">
        <v>6.0</v>
      </c>
      <c r="F14171" t="n" s="3">
        <v>1080.0</v>
      </c>
      <c r="G14171" t="n" s="3">
        <v>4608.0</v>
      </c>
      <c r="H14171" t="n" s="4">
        <v>0.6131897203325775</v>
      </c>
      <c r="I14171" t="n" s="4">
        <v>0.4237758914297751</v>
      </c>
      <c r="J14171" t="n" s="4">
        <v>0.7812618102796673</v>
      </c>
      <c r="K14171" t="n" s="4">
        <v>0.5383009738539485</v>
      </c>
      <c r="L14171" t="n" s="4">
        <v>0.4616990261460515</v>
      </c>
      <c r="M14171" t="n" s="4">
        <v>0.607653764190297</v>
      </c>
      <c r="N14171" t="s" s="5">
        <v>14</v>
      </c>
    </row>
    <row r="14172">
      <c r="A14172" t="s" s="2">
        <v>14</v>
      </c>
      <c r="B14172" t="s" s="2">
        <v>18</v>
      </c>
      <c r="C14172" t="s" s="2">
        <v>14</v>
      </c>
      <c r="D14172" t="s" s="2">
        <v>24</v>
      </c>
      <c r="E14172" t="n" s="3">
        <v>6.0</v>
      </c>
      <c r="F14172" t="n" s="3">
        <v>1211.0</v>
      </c>
      <c r="G14172" t="n" s="3">
        <v>4608.0</v>
      </c>
      <c r="H14172" t="n" s="4">
        <v>0.5767037851195823</v>
      </c>
      <c r="I14172" t="n" s="4">
        <v>0.3893499387396516</v>
      </c>
      <c r="J14172" t="n" s="4">
        <v>0.7451809983404505</v>
      </c>
      <c r="K14172" t="n" s="4">
        <v>0.536372916292897</v>
      </c>
      <c r="L14172" t="n" s="4">
        <v>0.46362708370710304</v>
      </c>
      <c r="M14172" t="n" s="4">
        <v>0.5581745614127454</v>
      </c>
      <c r="N14172" t="s" s="5">
        <v>14</v>
      </c>
    </row>
    <row r="14173">
      <c r="A14173" t="s" s="2">
        <v>14</v>
      </c>
      <c r="B14173" t="s" s="2">
        <v>5</v>
      </c>
      <c r="C14173" t="s" s="2">
        <v>14</v>
      </c>
      <c r="D14173" t="s" s="2">
        <v>24</v>
      </c>
      <c r="E14173" t="n" s="3">
        <v>6.0</v>
      </c>
      <c r="F14173" t="n" s="3">
        <v>3397.0</v>
      </c>
      <c r="G14173" t="n" s="3">
        <v>4608.0</v>
      </c>
      <c r="H14173" t="n" s="4">
        <v>0.5767037851195714</v>
      </c>
      <c r="I14173" t="n" s="4">
        <v>0.38934993873965174</v>
      </c>
      <c r="J14173" t="n" s="4">
        <v>0.7451809983404505</v>
      </c>
      <c r="K14173" t="n" s="4">
        <v>0.8347211073390385</v>
      </c>
      <c r="L14173" t="n" s="4">
        <v>0.16527889266096152</v>
      </c>
      <c r="M14173" t="n" s="4">
        <v>0.3382921969364967</v>
      </c>
      <c r="N14173" t="s" s="5">
        <v>14</v>
      </c>
    </row>
    <row r="14174">
      <c r="A14174" t="s" s="2">
        <v>21</v>
      </c>
      <c r="B14174" t="s" s="2">
        <v>5</v>
      </c>
      <c r="C14174" t="s" s="2">
        <v>25</v>
      </c>
      <c r="D14174" t="s" s="2">
        <v>25</v>
      </c>
      <c r="E14174" t="s" s="2">
        <v>196</v>
      </c>
      <c r="F14174" t="n" s="3">
        <v>27.0</v>
      </c>
      <c r="G14174" t="n" s="3">
        <v>229.0</v>
      </c>
      <c r="H14174" t="n" s="4">
        <v>0.7550421708837554</v>
      </c>
      <c r="I14174" t="n" s="4">
        <v>0.47899375366690256</v>
      </c>
      <c r="J14174" t="n" s="4">
        <v>0.8635863586358636</v>
      </c>
      <c r="K14174" t="n" s="4">
        <v>0.45905349794238687</v>
      </c>
      <c r="L14174" t="n" s="4">
        <v>0.5409465020576132</v>
      </c>
      <c r="M14174" t="n" s="4">
        <v>0.7669925759509466</v>
      </c>
      <c r="N14174" t="s" s="5">
        <v>14</v>
      </c>
    </row>
    <row r="14175">
      <c r="A14175" t="s" s="2">
        <v>16</v>
      </c>
      <c r="B14175" t="s" s="2">
        <v>5</v>
      </c>
      <c r="C14175" t="s" s="2">
        <v>25</v>
      </c>
      <c r="D14175" t="s" s="2">
        <v>25</v>
      </c>
      <c r="E14175" t="s" s="2">
        <v>196</v>
      </c>
      <c r="F14175" t="n" s="3">
        <v>28.0</v>
      </c>
      <c r="G14175" t="n" s="3">
        <v>229.0</v>
      </c>
      <c r="H14175" t="n" s="4">
        <v>0.6291755508173424</v>
      </c>
      <c r="I14175" t="n" s="4">
        <v>0.4122799479619643</v>
      </c>
      <c r="J14175" t="n" s="4">
        <v>0.800639658848614</v>
      </c>
      <c r="K14175" t="n" s="4">
        <v>0.42086167800453506</v>
      </c>
      <c r="L14175" t="n" s="4">
        <v>0.5791383219954649</v>
      </c>
      <c r="M14175" t="n" s="4">
        <v>0.6475218097071507</v>
      </c>
      <c r="N14175" t="s" s="5">
        <v>14</v>
      </c>
    </row>
    <row r="14176">
      <c r="A14176" t="s" s="2">
        <v>17</v>
      </c>
      <c r="B14176" t="s" s="2">
        <v>5</v>
      </c>
      <c r="C14176" t="s" s="2">
        <v>25</v>
      </c>
      <c r="D14176" t="s" s="2">
        <v>25</v>
      </c>
      <c r="E14176" t="s" s="2">
        <v>196</v>
      </c>
      <c r="F14176" t="n" s="3">
        <v>30.0</v>
      </c>
      <c r="G14176" t="n" s="3">
        <v>229.0</v>
      </c>
      <c r="H14176" t="n" s="4">
        <v>0.7556113902847581</v>
      </c>
      <c r="I14176" t="n" s="4">
        <v>0.4999859174876319</v>
      </c>
      <c r="J14176" t="n" s="4">
        <v>0.8676716917922948</v>
      </c>
      <c r="K14176" t="n" s="4">
        <v>0.49238095238095236</v>
      </c>
      <c r="L14176" t="n" s="4">
        <v>0.5076190476190476</v>
      </c>
      <c r="M14176" t="n" s="4">
        <v>0.770714210413649</v>
      </c>
      <c r="N14176" t="s" s="5">
        <v>14</v>
      </c>
    </row>
    <row r="14177">
      <c r="A14177" t="s" s="2">
        <v>21</v>
      </c>
      <c r="B14177" t="s" s="2">
        <v>14</v>
      </c>
      <c r="C14177" t="s" s="2">
        <v>25</v>
      </c>
      <c r="D14177" t="s" s="2">
        <v>25</v>
      </c>
      <c r="E14177" t="s" s="2">
        <v>196</v>
      </c>
      <c r="F14177" t="n" s="3">
        <v>34.0</v>
      </c>
      <c r="G14177" t="n" s="3">
        <v>229.0</v>
      </c>
      <c r="H14177" t="n" s="4">
        <v>0.7309200603318252</v>
      </c>
      <c r="I14177" t="n" s="4">
        <v>0.4874921558587525</v>
      </c>
      <c r="J14177" t="n" s="4">
        <v>0.8601809954751132</v>
      </c>
      <c r="K14177" t="n" s="4">
        <v>0.5151960784313725</v>
      </c>
      <c r="L14177" t="n" s="4">
        <v>0.4848039215686275</v>
      </c>
      <c r="M14177" t="n" s="4">
        <v>0.7136988425062529</v>
      </c>
      <c r="N14177" t="s" s="5">
        <v>14</v>
      </c>
    </row>
    <row r="14178">
      <c r="A14178" t="s" s="2">
        <v>20</v>
      </c>
      <c r="B14178" t="s" s="2">
        <v>5</v>
      </c>
      <c r="C14178" t="s" s="2">
        <v>25</v>
      </c>
      <c r="D14178" t="s" s="2">
        <v>25</v>
      </c>
      <c r="E14178" t="s" s="2">
        <v>196</v>
      </c>
      <c r="F14178" t="n" s="3">
        <v>34.0</v>
      </c>
      <c r="G14178" t="n" s="3">
        <v>229.0</v>
      </c>
      <c r="H14178" t="n" s="4">
        <v>0.6440422322775265</v>
      </c>
      <c r="I14178" t="n" s="4">
        <v>0.4369530937932008</v>
      </c>
      <c r="J14178" t="n" s="4">
        <v>0.8218702865761689</v>
      </c>
      <c r="K14178" t="n" s="4">
        <v>0.47936507936507944</v>
      </c>
      <c r="L14178" t="n" s="4">
        <v>0.5206349206349206</v>
      </c>
      <c r="M14178" t="n" s="4">
        <v>0.6413514341637307</v>
      </c>
      <c r="N14178" t="s" s="5">
        <v>14</v>
      </c>
    </row>
    <row r="14179">
      <c r="A14179" t="s" s="2">
        <v>19</v>
      </c>
      <c r="B14179" t="s" s="2">
        <v>5</v>
      </c>
      <c r="C14179" t="s" s="2">
        <v>25</v>
      </c>
      <c r="D14179" t="s" s="2">
        <v>25</v>
      </c>
      <c r="E14179" t="s" s="2">
        <v>196</v>
      </c>
      <c r="F14179" t="n" s="3">
        <v>39.0</v>
      </c>
      <c r="G14179" t="n" s="3">
        <v>229.0</v>
      </c>
      <c r="H14179" t="n" s="4">
        <v>0.6033738191632934</v>
      </c>
      <c r="I14179" t="n" s="4">
        <v>0.3750982718166347</v>
      </c>
      <c r="J14179" t="n" s="4">
        <v>0.7735492577597841</v>
      </c>
      <c r="K14179" t="n" s="4">
        <v>0.44422059422059423</v>
      </c>
      <c r="L14179" t="n" s="4">
        <v>0.5557794057794058</v>
      </c>
      <c r="M14179" t="n" s="4">
        <v>0.5794595514478345</v>
      </c>
      <c r="N14179" t="s" s="5">
        <v>14</v>
      </c>
    </row>
    <row r="14180">
      <c r="A14180" t="s" s="2">
        <v>17</v>
      </c>
      <c r="B14180" t="s" s="2">
        <v>14</v>
      </c>
      <c r="C14180" t="s" s="2">
        <v>25</v>
      </c>
      <c r="D14180" t="s" s="2">
        <v>25</v>
      </c>
      <c r="E14180" t="s" s="2">
        <v>196</v>
      </c>
      <c r="F14180" t="n" s="3">
        <v>46.0</v>
      </c>
      <c r="G14180" t="n" s="3">
        <v>229.0</v>
      </c>
      <c r="H14180" t="n" s="4">
        <v>0.6781895937277256</v>
      </c>
      <c r="I14180" t="n" s="4">
        <v>0.4676923492766971</v>
      </c>
      <c r="J14180" t="n" s="4">
        <v>0.832264195770967</v>
      </c>
      <c r="K14180" t="n" s="4">
        <v>0.5490165631469979</v>
      </c>
      <c r="L14180" t="n" s="4">
        <v>0.45098343685300213</v>
      </c>
      <c r="M14180" t="n" s="4">
        <v>0.6500836712733467</v>
      </c>
      <c r="N14180" t="s" s="5">
        <v>14</v>
      </c>
    </row>
    <row r="14181">
      <c r="A14181" t="s" s="2">
        <v>16</v>
      </c>
      <c r="B14181" t="s" s="2">
        <v>14</v>
      </c>
      <c r="C14181" t="s" s="2">
        <v>25</v>
      </c>
      <c r="D14181" t="s" s="2">
        <v>25</v>
      </c>
      <c r="E14181" t="s" s="2">
        <v>196</v>
      </c>
      <c r="F14181" t="n" s="3">
        <v>47.0</v>
      </c>
      <c r="G14181" t="n" s="3">
        <v>229.0</v>
      </c>
      <c r="H14181" t="n" s="4">
        <v>0.5859247135842884</v>
      </c>
      <c r="I14181" t="n" s="4">
        <v>0.4052475377672409</v>
      </c>
      <c r="J14181" t="n" s="4">
        <v>0.7602291325695582</v>
      </c>
      <c r="K14181" t="n" s="4">
        <v>0.4931273218507259</v>
      </c>
      <c r="L14181" t="n" s="4">
        <v>0.5068726781492741</v>
      </c>
      <c r="M14181" t="n" s="4">
        <v>0.6148571468510968</v>
      </c>
      <c r="N14181" t="s" s="5">
        <v>14</v>
      </c>
    </row>
    <row r="14182">
      <c r="A14182" t="s" s="2">
        <v>20</v>
      </c>
      <c r="B14182" t="s" s="2">
        <v>14</v>
      </c>
      <c r="C14182" t="s" s="2">
        <v>25</v>
      </c>
      <c r="D14182" t="s" s="2">
        <v>25</v>
      </c>
      <c r="E14182" t="s" s="2">
        <v>196</v>
      </c>
      <c r="F14182" t="n" s="3">
        <v>48.0</v>
      </c>
      <c r="G14182" t="n" s="3">
        <v>229.0</v>
      </c>
      <c r="H14182" t="n" s="4">
        <v>0.6042817679558009</v>
      </c>
      <c r="I14182" t="n" s="4">
        <v>0.41589010315021013</v>
      </c>
      <c r="J14182" t="n" s="4">
        <v>0.7834944751381215</v>
      </c>
      <c r="K14182" t="n" s="4">
        <v>0.5173280423280422</v>
      </c>
      <c r="L14182" t="n" s="4">
        <v>0.4826719576719578</v>
      </c>
      <c r="M14182" t="n" s="4">
        <v>0.586739088008464</v>
      </c>
      <c r="N14182" t="s" s="5">
        <v>14</v>
      </c>
    </row>
    <row r="14183">
      <c r="A14183" t="s" s="2">
        <v>19</v>
      </c>
      <c r="B14183" t="s" s="2">
        <v>14</v>
      </c>
      <c r="C14183" t="s" s="2">
        <v>25</v>
      </c>
      <c r="D14183" t="s" s="2">
        <v>25</v>
      </c>
      <c r="E14183" t="s" s="2">
        <v>196</v>
      </c>
      <c r="F14183" t="n" s="3">
        <v>54.0</v>
      </c>
      <c r="G14183" t="n" s="3">
        <v>229.0</v>
      </c>
      <c r="H14183" t="n" s="4">
        <v>0.5889947089947095</v>
      </c>
      <c r="I14183" t="n" s="4">
        <v>0.3916650083570091</v>
      </c>
      <c r="J14183" t="n" s="4">
        <v>0.7605291005291005</v>
      </c>
      <c r="K14183" t="n" s="4">
        <v>0.52173721340388</v>
      </c>
      <c r="L14183" t="n" s="4">
        <v>0.47826278659612</v>
      </c>
      <c r="M14183" t="n" s="4">
        <v>0.5382683453752068</v>
      </c>
      <c r="N14183" t="s" s="5">
        <v>14</v>
      </c>
    </row>
    <row r="14184">
      <c r="A14184" t="s" s="2">
        <v>14</v>
      </c>
      <c r="B14184" t="s" s="2">
        <v>18</v>
      </c>
      <c r="C14184" t="s" s="2">
        <v>25</v>
      </c>
      <c r="D14184" t="s" s="2">
        <v>25</v>
      </c>
      <c r="E14184" t="s" s="2">
        <v>196</v>
      </c>
      <c r="F14184" t="n" s="3">
        <v>71.0</v>
      </c>
      <c r="G14184" t="n" s="3">
        <v>229.0</v>
      </c>
      <c r="H14184" t="n" s="4">
        <v>0.5230878944553399</v>
      </c>
      <c r="I14184" t="n" s="4">
        <v>0.3299278280576613</v>
      </c>
      <c r="J14184" t="n" s="4">
        <v>0.678463184168301</v>
      </c>
      <c r="K14184" t="n" s="4">
        <v>0.5312318354571879</v>
      </c>
      <c r="L14184" t="n" s="4">
        <v>0.4687681645428121</v>
      </c>
      <c r="M14184" t="n" s="4">
        <v>0.48771261091756934</v>
      </c>
      <c r="N14184" t="s" s="5">
        <v>14</v>
      </c>
    </row>
    <row r="14185">
      <c r="A14185" t="s" s="2">
        <v>14</v>
      </c>
      <c r="B14185" t="s" s="2">
        <v>5</v>
      </c>
      <c r="C14185" t="s" s="2">
        <v>25</v>
      </c>
      <c r="D14185" t="s" s="2">
        <v>25</v>
      </c>
      <c r="E14185" t="s" s="2">
        <v>196</v>
      </c>
      <c r="F14185" t="n" s="3">
        <v>158.0</v>
      </c>
      <c r="G14185" t="n" s="3">
        <v>229.0</v>
      </c>
      <c r="H14185" t="n" s="4">
        <v>0.5230878944553398</v>
      </c>
      <c r="I14185" t="n" s="4">
        <v>0.3299278280576615</v>
      </c>
      <c r="J14185" t="n" s="4">
        <v>0.678463184168301</v>
      </c>
      <c r="K14185" t="n" s="4">
        <v>0.78935101466747</v>
      </c>
      <c r="L14185" t="n" s="4">
        <v>0.21064898533252996</v>
      </c>
      <c r="M14185" t="n" s="4">
        <v>0.26490893199988996</v>
      </c>
      <c r="N14185" t="s" s="5">
        <v>14</v>
      </c>
    </row>
    <row r="14186">
      <c r="A14186" t="s" s="2">
        <v>21</v>
      </c>
      <c r="B14186" t="s" s="2">
        <v>5</v>
      </c>
      <c r="C14186" t="s" s="2">
        <v>25</v>
      </c>
      <c r="D14186" t="s" s="2">
        <v>14</v>
      </c>
      <c r="E14186" t="s" s="2">
        <v>196</v>
      </c>
      <c r="F14186" t="n" s="3">
        <v>28.0</v>
      </c>
      <c r="G14186" t="n" s="3">
        <v>233.0</v>
      </c>
      <c r="H14186" t="n" s="4">
        <v>0.7545296167247398</v>
      </c>
      <c r="I14186" t="n" s="4">
        <v>0.47806659137557506</v>
      </c>
      <c r="J14186" t="n" s="4">
        <v>0.8625435540069687</v>
      </c>
      <c r="K14186" t="n" s="4">
        <v>0.46051587301587305</v>
      </c>
      <c r="L14186" t="n" s="4">
        <v>0.539484126984127</v>
      </c>
      <c r="M14186" t="n" s="4">
        <v>0.7657078112921605</v>
      </c>
      <c r="N14186" t="s" s="5">
        <v>14</v>
      </c>
    </row>
    <row r="14187">
      <c r="A14187" t="s" s="2">
        <v>16</v>
      </c>
      <c r="B14187" t="s" s="2">
        <v>5</v>
      </c>
      <c r="C14187" t="s" s="2">
        <v>25</v>
      </c>
      <c r="D14187" t="s" s="2">
        <v>14</v>
      </c>
      <c r="E14187" t="s" s="2">
        <v>196</v>
      </c>
      <c r="F14187" t="n" s="3">
        <v>28.0</v>
      </c>
      <c r="G14187" t="n" s="3">
        <v>233.0</v>
      </c>
      <c r="H14187" t="n" s="4">
        <v>0.6294425087108017</v>
      </c>
      <c r="I14187" t="n" s="4">
        <v>0.3996296724859627</v>
      </c>
      <c r="J14187" t="n" s="4">
        <v>0.7963414634146342</v>
      </c>
      <c r="K14187" t="n" s="4">
        <v>0.4030045351473922</v>
      </c>
      <c r="L14187" t="n" s="4">
        <v>0.5969954648526078</v>
      </c>
      <c r="M14187" t="n" s="4">
        <v>0.647042311612061</v>
      </c>
      <c r="N14187" t="s" s="5">
        <v>14</v>
      </c>
    </row>
    <row r="14188">
      <c r="A14188" t="s" s="2">
        <v>17</v>
      </c>
      <c r="B14188" t="s" s="2">
        <v>5</v>
      </c>
      <c r="C14188" t="s" s="2">
        <v>25</v>
      </c>
      <c r="D14188" t="s" s="2">
        <v>14</v>
      </c>
      <c r="E14188" t="s" s="2">
        <v>196</v>
      </c>
      <c r="F14188" t="n" s="3">
        <v>31.0</v>
      </c>
      <c r="G14188" t="n" s="3">
        <v>233.0</v>
      </c>
      <c r="H14188" t="n" s="4">
        <v>0.7548706483551589</v>
      </c>
      <c r="I14188" t="n" s="4">
        <v>0.4982183702420159</v>
      </c>
      <c r="J14188" t="n" s="4">
        <v>0.8656978601085915</v>
      </c>
      <c r="K14188" t="n" s="4">
        <v>0.49262672811059904</v>
      </c>
      <c r="L14188" t="n" s="4">
        <v>0.507373271889401</v>
      </c>
      <c r="M14188" t="n" s="4">
        <v>0.7692692300774189</v>
      </c>
      <c r="N14188" t="s" s="5">
        <v>14</v>
      </c>
    </row>
    <row r="14189">
      <c r="A14189" t="s" s="2">
        <v>20</v>
      </c>
      <c r="B14189" t="s" s="2">
        <v>5</v>
      </c>
      <c r="C14189" t="s" s="2">
        <v>25</v>
      </c>
      <c r="D14189" t="s" s="2">
        <v>14</v>
      </c>
      <c r="E14189" t="s" s="2">
        <v>196</v>
      </c>
      <c r="F14189" t="n" s="3">
        <v>34.0</v>
      </c>
      <c r="G14189" t="n" s="3">
        <v>233.0</v>
      </c>
      <c r="H14189" t="n" s="4">
        <v>0.6476500147797818</v>
      </c>
      <c r="I14189" t="n" s="4">
        <v>0.4406564663318987</v>
      </c>
      <c r="J14189" t="n" s="4">
        <v>0.8254507833284067</v>
      </c>
      <c r="K14189" t="n" s="4">
        <v>0.47936507936507944</v>
      </c>
      <c r="L14189" t="n" s="4">
        <v>0.5206349206349206</v>
      </c>
      <c r="M14189" t="n" s="4">
        <v>0.6485604505624497</v>
      </c>
      <c r="N14189" t="s" s="5">
        <v>14</v>
      </c>
    </row>
    <row r="14190">
      <c r="A14190" t="s" s="2">
        <v>21</v>
      </c>
      <c r="B14190" t="s" s="2">
        <v>14</v>
      </c>
      <c r="C14190" t="s" s="2">
        <v>25</v>
      </c>
      <c r="D14190" t="s" s="2">
        <v>14</v>
      </c>
      <c r="E14190" t="s" s="2">
        <v>196</v>
      </c>
      <c r="F14190" t="n" s="3">
        <v>35.0</v>
      </c>
      <c r="G14190" t="n" s="3">
        <v>233.0</v>
      </c>
      <c r="H14190" t="n" s="4">
        <v>0.7307359307359316</v>
      </c>
      <c r="I14190" t="n" s="4">
        <v>0.485837908779004</v>
      </c>
      <c r="J14190" t="n" s="4">
        <v>0.8588744588744588</v>
      </c>
      <c r="K14190" t="n" s="4">
        <v>0.5147619047619048</v>
      </c>
      <c r="L14190" t="n" s="4">
        <v>0.48523809523809525</v>
      </c>
      <c r="M14190" t="n" s="4">
        <v>0.7131346087459294</v>
      </c>
      <c r="N14190" t="s" s="5">
        <v>14</v>
      </c>
    </row>
    <row r="14191">
      <c r="A14191" t="s" s="2">
        <v>19</v>
      </c>
      <c r="B14191" t="s" s="2">
        <v>5</v>
      </c>
      <c r="C14191" t="s" s="2">
        <v>25</v>
      </c>
      <c r="D14191" t="s" s="2">
        <v>14</v>
      </c>
      <c r="E14191" t="s" s="2">
        <v>196</v>
      </c>
      <c r="F14191" t="n" s="3">
        <v>40.0</v>
      </c>
      <c r="G14191" t="n" s="3">
        <v>233.0</v>
      </c>
      <c r="H14191" t="n" s="4">
        <v>0.6107512953367882</v>
      </c>
      <c r="I14191" t="n" s="4">
        <v>0.3887191116570867</v>
      </c>
      <c r="J14191" t="n" s="4">
        <v>0.7826424870466322</v>
      </c>
      <c r="K14191" t="n" s="4">
        <v>0.4581150793650794</v>
      </c>
      <c r="L14191" t="n" s="4">
        <v>0.5418849206349206</v>
      </c>
      <c r="M14191" t="n" s="4">
        <v>0.5886085897817211</v>
      </c>
      <c r="N14191" t="s" s="5">
        <v>14</v>
      </c>
    </row>
    <row r="14192">
      <c r="A14192" t="s" s="2">
        <v>16</v>
      </c>
      <c r="B14192" t="s" s="2">
        <v>14</v>
      </c>
      <c r="C14192" t="s" s="2">
        <v>25</v>
      </c>
      <c r="D14192" t="s" s="2">
        <v>14</v>
      </c>
      <c r="E14192" t="s" s="2">
        <v>196</v>
      </c>
      <c r="F14192" t="n" s="3">
        <v>47.0</v>
      </c>
      <c r="G14192" t="n" s="3">
        <v>233.0</v>
      </c>
      <c r="H14192" t="n" s="4">
        <v>0.5871654083733701</v>
      </c>
      <c r="I14192" t="n" s="4">
        <v>0.3980335107205101</v>
      </c>
      <c r="J14192" t="n" s="4">
        <v>0.7565774422328986</v>
      </c>
      <c r="K14192" t="n" s="4">
        <v>0.48248902397838545</v>
      </c>
      <c r="L14192" t="n" s="4">
        <v>0.5175109760216146</v>
      </c>
      <c r="M14192" t="n" s="4">
        <v>0.6158460360497191</v>
      </c>
      <c r="N14192" t="s" s="5">
        <v>14</v>
      </c>
    </row>
    <row r="14193">
      <c r="A14193" t="s" s="2">
        <v>17</v>
      </c>
      <c r="B14193" t="s" s="2">
        <v>14</v>
      </c>
      <c r="C14193" t="s" s="2">
        <v>25</v>
      </c>
      <c r="D14193" t="s" s="2">
        <v>14</v>
      </c>
      <c r="E14193" t="s" s="2">
        <v>196</v>
      </c>
      <c r="F14193" t="n" s="3">
        <v>48.0</v>
      </c>
      <c r="G14193" t="n" s="3">
        <v>233.0</v>
      </c>
      <c r="H14193" t="n" s="4">
        <v>0.6742117117117123</v>
      </c>
      <c r="I14193" t="n" s="4">
        <v>0.46064480437572375</v>
      </c>
      <c r="J14193" t="n" s="4">
        <v>0.8256756756756757</v>
      </c>
      <c r="K14193" t="n" s="4">
        <v>0.5469742063492063</v>
      </c>
      <c r="L14193" t="n" s="4">
        <v>0.45302579365079365</v>
      </c>
      <c r="M14193" t="n" s="4">
        <v>0.6431858025783587</v>
      </c>
      <c r="N14193" t="s" s="5">
        <v>14</v>
      </c>
    </row>
    <row r="14194">
      <c r="A14194" t="s" s="2">
        <v>20</v>
      </c>
      <c r="B14194" t="s" s="2">
        <v>14</v>
      </c>
      <c r="C14194" t="s" s="2">
        <v>25</v>
      </c>
      <c r="D14194" t="s" s="2">
        <v>14</v>
      </c>
      <c r="E14194" t="s" s="2">
        <v>196</v>
      </c>
      <c r="F14194" t="n" s="3">
        <v>48.0</v>
      </c>
      <c r="G14194" t="n" s="3">
        <v>233.0</v>
      </c>
      <c r="H14194" t="n" s="4">
        <v>0.6101351351351355</v>
      </c>
      <c r="I14194" t="n" s="4">
        <v>0.4204825831027367</v>
      </c>
      <c r="J14194" t="n" s="4">
        <v>0.7881756756756757</v>
      </c>
      <c r="K14194" t="n" s="4">
        <v>0.5173280423280422</v>
      </c>
      <c r="L14194" t="n" s="4">
        <v>0.4826719576719578</v>
      </c>
      <c r="M14194" t="n" s="4">
        <v>0.5956744590785512</v>
      </c>
      <c r="N14194" t="s" s="5">
        <v>14</v>
      </c>
    </row>
    <row r="14195">
      <c r="A14195" t="s" s="2">
        <v>19</v>
      </c>
      <c r="B14195" t="s" s="2">
        <v>14</v>
      </c>
      <c r="C14195" t="s" s="2">
        <v>25</v>
      </c>
      <c r="D14195" t="s" s="2">
        <v>14</v>
      </c>
      <c r="E14195" t="s" s="2">
        <v>196</v>
      </c>
      <c r="F14195" t="n" s="3">
        <v>55.0</v>
      </c>
      <c r="G14195" t="n" s="3">
        <v>233.0</v>
      </c>
      <c r="H14195" t="n" s="4">
        <v>0.5961184882533191</v>
      </c>
      <c r="I14195" t="n" s="4">
        <v>0.40242176952423847</v>
      </c>
      <c r="J14195" t="n" s="4">
        <v>0.7688457609805924</v>
      </c>
      <c r="K14195" t="n" s="4">
        <v>0.5304329004329004</v>
      </c>
      <c r="L14195" t="n" s="4">
        <v>0.46956709956709963</v>
      </c>
      <c r="M14195" t="n" s="4">
        <v>0.5481279668939092</v>
      </c>
      <c r="N14195" t="s" s="5">
        <v>14</v>
      </c>
    </row>
    <row r="14196">
      <c r="A14196" t="s" s="2">
        <v>14</v>
      </c>
      <c r="B14196" t="s" s="2">
        <v>18</v>
      </c>
      <c r="C14196" t="s" s="2">
        <v>25</v>
      </c>
      <c r="D14196" t="s" s="2">
        <v>14</v>
      </c>
      <c r="E14196" t="s" s="2">
        <v>196</v>
      </c>
      <c r="F14196" t="n" s="3">
        <v>72.0</v>
      </c>
      <c r="G14196" t="n" s="3">
        <v>233.0</v>
      </c>
      <c r="H14196" t="n" s="4">
        <v>0.5253623188405799</v>
      </c>
      <c r="I14196" t="n" s="4">
        <v>0.33092768970212894</v>
      </c>
      <c r="J14196" t="n" s="4">
        <v>0.6790890269151139</v>
      </c>
      <c r="K14196" t="n" s="4">
        <v>0.5307980599647268</v>
      </c>
      <c r="L14196" t="n" s="4">
        <v>0.46920194003527316</v>
      </c>
      <c r="M14196" t="n" s="4">
        <v>0.49105825126017766</v>
      </c>
      <c r="N14196" t="s" s="5">
        <v>14</v>
      </c>
    </row>
    <row r="14197">
      <c r="A14197" t="s" s="2">
        <v>14</v>
      </c>
      <c r="B14197" t="s" s="2">
        <v>5</v>
      </c>
      <c r="C14197" t="s" s="2">
        <v>25</v>
      </c>
      <c r="D14197" t="s" s="2">
        <v>14</v>
      </c>
      <c r="E14197" t="s" s="2">
        <v>196</v>
      </c>
      <c r="F14197" t="n" s="3">
        <v>161.0</v>
      </c>
      <c r="G14197" t="n" s="3">
        <v>233.0</v>
      </c>
      <c r="H14197" t="n" s="4">
        <v>0.5253623188405796</v>
      </c>
      <c r="I14197" t="n" s="4">
        <v>0.33092768970212916</v>
      </c>
      <c r="J14197" t="n" s="4">
        <v>0.6790890269151139</v>
      </c>
      <c r="K14197" t="n" s="4">
        <v>0.7901705609780141</v>
      </c>
      <c r="L14197" t="n" s="4">
        <v>0.20982943902198592</v>
      </c>
      <c r="M14197" t="n" s="4">
        <v>0.26464670867884565</v>
      </c>
      <c r="N14197" t="s" s="5">
        <v>14</v>
      </c>
    </row>
    <row r="14198">
      <c r="A14198" t="s" s="2">
        <v>20</v>
      </c>
      <c r="B14198" t="s" s="2">
        <v>18</v>
      </c>
      <c r="C14198" t="s" s="2">
        <v>25</v>
      </c>
      <c r="D14198" t="s" s="2">
        <v>25</v>
      </c>
      <c r="E14198" t="s" s="2">
        <v>46</v>
      </c>
      <c r="F14198" t="n" s="3">
        <v>41.0</v>
      </c>
      <c r="G14198" t="n" s="3">
        <v>1022.0</v>
      </c>
      <c r="H14198" t="n" s="4">
        <v>0.8481141692150806</v>
      </c>
      <c r="I14198" t="n" s="4">
        <v>0.5092489596920203</v>
      </c>
      <c r="J14198" t="n" s="4">
        <v>0.9221550931105641</v>
      </c>
      <c r="K14198" t="n" s="4">
        <v>0.34307086186569685</v>
      </c>
      <c r="L14198" t="n" s="4">
        <v>0.6569291381343032</v>
      </c>
      <c r="M14198" t="n" s="4">
        <v>0.8609388846932945</v>
      </c>
      <c r="N14198" t="s" s="5">
        <v>14</v>
      </c>
    </row>
    <row r="14199">
      <c r="A14199" t="s" s="2">
        <v>21</v>
      </c>
      <c r="B14199" t="s" s="2">
        <v>18</v>
      </c>
      <c r="C14199" t="s" s="2">
        <v>25</v>
      </c>
      <c r="D14199" t="s" s="2">
        <v>25</v>
      </c>
      <c r="E14199" t="s" s="2">
        <v>46</v>
      </c>
      <c r="F14199" t="n" s="3">
        <v>50.0</v>
      </c>
      <c r="G14199" t="n" s="3">
        <v>1022.0</v>
      </c>
      <c r="H14199" t="n" s="4">
        <v>0.8261316872427942</v>
      </c>
      <c r="I14199" t="n" s="4">
        <v>0.4975282677848698</v>
      </c>
      <c r="J14199" t="n" s="4">
        <v>0.9133127572016461</v>
      </c>
      <c r="K14199" t="n" s="4">
        <v>0.3541533825651474</v>
      </c>
      <c r="L14199" t="n" s="4">
        <v>0.6458466174348526</v>
      </c>
      <c r="M14199" t="n" s="4">
        <v>0.8412245849602925</v>
      </c>
      <c r="N14199" t="s" s="5">
        <v>14</v>
      </c>
    </row>
    <row r="14200">
      <c r="A14200" t="s" s="2">
        <v>19</v>
      </c>
      <c r="B14200" t="s" s="2">
        <v>18</v>
      </c>
      <c r="C14200" t="s" s="2">
        <v>25</v>
      </c>
      <c r="D14200" t="s" s="2">
        <v>25</v>
      </c>
      <c r="E14200" t="s" s="2">
        <v>46</v>
      </c>
      <c r="F14200" t="n" s="3">
        <v>59.0</v>
      </c>
      <c r="G14200" t="n" s="3">
        <v>1022.0</v>
      </c>
      <c r="H14200" t="n" s="4">
        <v>0.8151609553478659</v>
      </c>
      <c r="I14200" t="n" s="4">
        <v>0.4987717325872556</v>
      </c>
      <c r="J14200" t="n" s="4">
        <v>0.9041132055546756</v>
      </c>
      <c r="K14200" t="n" s="4">
        <v>0.3766481939462997</v>
      </c>
      <c r="L14200" t="n" s="4">
        <v>0.6233518060537002</v>
      </c>
      <c r="M14200" t="n" s="4">
        <v>0.8306277265159827</v>
      </c>
      <c r="N14200" t="s" s="5">
        <v>14</v>
      </c>
    </row>
    <row r="14201">
      <c r="A14201" t="s" s="2">
        <v>17</v>
      </c>
      <c r="B14201" t="s" s="2">
        <v>18</v>
      </c>
      <c r="C14201" t="s" s="2">
        <v>25</v>
      </c>
      <c r="D14201" t="s" s="2">
        <v>25</v>
      </c>
      <c r="E14201" t="s" s="2">
        <v>46</v>
      </c>
      <c r="F14201" t="n" s="3">
        <v>60.0</v>
      </c>
      <c r="G14201" t="n" s="3">
        <v>1022.0</v>
      </c>
      <c r="H14201" t="n" s="4">
        <v>0.8170478170478118</v>
      </c>
      <c r="I14201" t="n" s="4">
        <v>0.5012347697380481</v>
      </c>
      <c r="J14201" t="n" s="4">
        <v>0.9065835065835066</v>
      </c>
      <c r="K14201" t="n" s="4">
        <v>0.38136671607259826</v>
      </c>
      <c r="L14201" t="n" s="4">
        <v>0.6186332839274018</v>
      </c>
      <c r="M14201" t="n" s="4">
        <v>0.8323759147878522</v>
      </c>
      <c r="N14201" t="s" s="5">
        <v>14</v>
      </c>
    </row>
    <row r="14202">
      <c r="A14202" t="s" s="2">
        <v>16</v>
      </c>
      <c r="B14202" t="s" s="2">
        <v>18</v>
      </c>
      <c r="C14202" t="s" s="2">
        <v>25</v>
      </c>
      <c r="D14202" t="s" s="2">
        <v>25</v>
      </c>
      <c r="E14202" t="s" s="2">
        <v>46</v>
      </c>
      <c r="F14202" t="n" s="3">
        <v>75.0</v>
      </c>
      <c r="G14202" t="n" s="3">
        <v>1022.0</v>
      </c>
      <c r="H14202" t="n" s="4">
        <v>0.7944808166138638</v>
      </c>
      <c r="I14202" t="n" s="4">
        <v>0.5301283050271648</v>
      </c>
      <c r="J14202" t="n" s="4">
        <v>0.9052305526223161</v>
      </c>
      <c r="K14202" t="n" s="4">
        <v>0.45341348847231205</v>
      </c>
      <c r="L14202" t="n" s="4">
        <v>0.546586511527688</v>
      </c>
      <c r="M14202" t="n" s="4">
        <v>0.8166162036365275</v>
      </c>
      <c r="N14202" t="s" s="5">
        <v>14</v>
      </c>
    </row>
    <row r="14203">
      <c r="A14203" t="s" s="2">
        <v>16</v>
      </c>
      <c r="B14203" t="s" s="2">
        <v>5</v>
      </c>
      <c r="C14203" t="s" s="2">
        <v>25</v>
      </c>
      <c r="D14203" t="s" s="2">
        <v>25</v>
      </c>
      <c r="E14203" t="s" s="2">
        <v>46</v>
      </c>
      <c r="F14203" t="n" s="3">
        <v>131.0</v>
      </c>
      <c r="G14203" t="n" s="3">
        <v>1022.0</v>
      </c>
      <c r="H14203" t="n" s="4">
        <v>0.6944851397777634</v>
      </c>
      <c r="I14203" t="n" s="4">
        <v>0.4544990398511438</v>
      </c>
      <c r="J14203" t="n" s="4">
        <v>0.8425561809785728</v>
      </c>
      <c r="K14203" t="n" s="4">
        <v>0.4572899148449221</v>
      </c>
      <c r="L14203" t="n" s="4">
        <v>0.5427100851550779</v>
      </c>
      <c r="M14203" t="n" s="4">
        <v>0.705049167850807</v>
      </c>
      <c r="N14203" t="s" s="5">
        <v>14</v>
      </c>
    </row>
    <row r="14204">
      <c r="A14204" t="s" s="2">
        <v>20</v>
      </c>
      <c r="B14204" t="s" s="2">
        <v>5</v>
      </c>
      <c r="C14204" t="s" s="2">
        <v>25</v>
      </c>
      <c r="D14204" t="s" s="2">
        <v>25</v>
      </c>
      <c r="E14204" t="s" s="2">
        <v>46</v>
      </c>
      <c r="F14204" t="n" s="3">
        <v>141.0</v>
      </c>
      <c r="G14204" t="n" s="3">
        <v>1022.0</v>
      </c>
      <c r="H14204" t="n" s="4">
        <v>0.6910023264987416</v>
      </c>
      <c r="I14204" t="n" s="4">
        <v>0.4747910305696117</v>
      </c>
      <c r="J14204" t="n" s="4">
        <v>0.8515870907495512</v>
      </c>
      <c r="K14204" t="n" s="4">
        <v>0.4962519552945087</v>
      </c>
      <c r="L14204" t="n" s="4">
        <v>0.5037480447054913</v>
      </c>
      <c r="M14204" t="n" s="4">
        <v>0.6963597252416313</v>
      </c>
      <c r="N14204" t="s" s="5">
        <v>14</v>
      </c>
    </row>
    <row r="14205">
      <c r="A14205" t="s" s="2">
        <v>17</v>
      </c>
      <c r="B14205" t="s" s="2">
        <v>5</v>
      </c>
      <c r="C14205" t="s" s="2">
        <v>25</v>
      </c>
      <c r="D14205" t="s" s="2">
        <v>25</v>
      </c>
      <c r="E14205" t="s" s="2">
        <v>46</v>
      </c>
      <c r="F14205" t="n" s="3">
        <v>142.0</v>
      </c>
      <c r="G14205" t="n" s="3">
        <v>1022.0</v>
      </c>
      <c r="H14205" t="n" s="4">
        <v>0.6877400768245818</v>
      </c>
      <c r="I14205" t="n" s="4">
        <v>0.4423475119026674</v>
      </c>
      <c r="J14205" t="n" s="4">
        <v>0.8300816261203585</v>
      </c>
      <c r="K14205" t="n" s="4">
        <v>0.45550976111249525</v>
      </c>
      <c r="L14205" t="n" s="4">
        <v>0.5444902388875048</v>
      </c>
      <c r="M14205" t="n" s="4">
        <v>0.6984236160671237</v>
      </c>
      <c r="N14205" t="s" s="5">
        <v>14</v>
      </c>
    </row>
    <row r="14206">
      <c r="A14206" t="s" s="2">
        <v>19</v>
      </c>
      <c r="B14206" t="s" s="2">
        <v>5</v>
      </c>
      <c r="C14206" t="s" s="2">
        <v>25</v>
      </c>
      <c r="D14206" t="s" s="2">
        <v>25</v>
      </c>
      <c r="E14206" t="s" s="2">
        <v>46</v>
      </c>
      <c r="F14206" t="n" s="3">
        <v>161.0</v>
      </c>
      <c r="G14206" t="n" s="3">
        <v>1022.0</v>
      </c>
      <c r="H14206" t="n" s="4">
        <v>0.6416704539716208</v>
      </c>
      <c r="I14206" t="n" s="4">
        <v>0.4127565223183348</v>
      </c>
      <c r="J14206" t="n" s="4">
        <v>0.8034929772545285</v>
      </c>
      <c r="K14206" t="n" s="4">
        <v>0.45833777414888127</v>
      </c>
      <c r="L14206" t="n" s="4">
        <v>0.5416622258511188</v>
      </c>
      <c r="M14206" t="n" s="4">
        <v>0.6327745020391926</v>
      </c>
      <c r="N14206" t="s" s="5">
        <v>14</v>
      </c>
    </row>
    <row r="14207">
      <c r="A14207" t="s" s="2">
        <v>21</v>
      </c>
      <c r="B14207" t="s" s="2">
        <v>5</v>
      </c>
      <c r="C14207" t="s" s="2">
        <v>25</v>
      </c>
      <c r="D14207" t="s" s="2">
        <v>25</v>
      </c>
      <c r="E14207" t="s" s="2">
        <v>46</v>
      </c>
      <c r="F14207" t="n" s="3">
        <v>162.0</v>
      </c>
      <c r="G14207" t="n" s="3">
        <v>1022.0</v>
      </c>
      <c r="H14207" t="n" s="4">
        <v>0.6533878840080365</v>
      </c>
      <c r="I14207" t="n" s="4">
        <v>0.41239792609783466</v>
      </c>
      <c r="J14207" t="n" s="4">
        <v>0.8015575653172552</v>
      </c>
      <c r="K14207" t="n" s="4">
        <v>0.45310039149908443</v>
      </c>
      <c r="L14207" t="n" s="4">
        <v>0.5468996085009156</v>
      </c>
      <c r="M14207" t="n" s="4">
        <v>0.6507088348878609</v>
      </c>
      <c r="N14207" t="s" s="5">
        <v>14</v>
      </c>
    </row>
    <row r="14208">
      <c r="A14208" t="s" s="2">
        <v>20</v>
      </c>
      <c r="B14208" t="s" s="2">
        <v>14</v>
      </c>
      <c r="C14208" t="s" s="2">
        <v>25</v>
      </c>
      <c r="D14208" t="s" s="2">
        <v>25</v>
      </c>
      <c r="E14208" t="s" s="2">
        <v>46</v>
      </c>
      <c r="F14208" t="n" s="3">
        <v>182.0</v>
      </c>
      <c r="G14208" t="n" s="3">
        <v>1022.0</v>
      </c>
      <c r="H14208" t="n" s="4">
        <v>0.6628205128205117</v>
      </c>
      <c r="I14208" t="n" s="4">
        <v>0.4492018289790425</v>
      </c>
      <c r="J14208" t="n" s="4">
        <v>0.8218406593406593</v>
      </c>
      <c r="K14208" t="n" s="4">
        <v>0.5151106013500968</v>
      </c>
      <c r="L14208" t="n" s="4">
        <v>0.4848893986499032</v>
      </c>
      <c r="M14208" t="n" s="4">
        <v>0.6366790675285089</v>
      </c>
      <c r="N14208" t="s" s="5">
        <v>14</v>
      </c>
    </row>
    <row r="14209">
      <c r="A14209" t="s" s="2">
        <v>17</v>
      </c>
      <c r="B14209" t="s" s="2">
        <v>14</v>
      </c>
      <c r="C14209" t="s" s="2">
        <v>25</v>
      </c>
      <c r="D14209" t="s" s="2">
        <v>25</v>
      </c>
      <c r="E14209" t="s" s="2">
        <v>46</v>
      </c>
      <c r="F14209" t="n" s="3">
        <v>202.0</v>
      </c>
      <c r="G14209" t="n" s="3">
        <v>1022.0</v>
      </c>
      <c r="H14209" t="n" s="4">
        <v>0.6122554938420651</v>
      </c>
      <c r="I14209" t="n" s="4">
        <v>0.39743421014197966</v>
      </c>
      <c r="J14209" t="n" s="4">
        <v>0.7751690412943734</v>
      </c>
      <c r="K14209" t="n" s="4">
        <v>0.4835095847981694</v>
      </c>
      <c r="L14209" t="n" s="4">
        <v>0.5164904152018306</v>
      </c>
      <c r="M14209" t="n" s="4">
        <v>0.6025410723811335</v>
      </c>
      <c r="N14209" t="s" s="5">
        <v>14</v>
      </c>
    </row>
    <row r="14210">
      <c r="A14210" t="s" s="2">
        <v>16</v>
      </c>
      <c r="B14210" t="s" s="2">
        <v>14</v>
      </c>
      <c r="C14210" t="s" s="2">
        <v>25</v>
      </c>
      <c r="D14210" t="s" s="2">
        <v>25</v>
      </c>
      <c r="E14210" t="s" s="2">
        <v>46</v>
      </c>
      <c r="F14210" t="n" s="3">
        <v>206.0</v>
      </c>
      <c r="G14210" t="n" s="3">
        <v>1022.0</v>
      </c>
      <c r="H14210" t="n" s="4">
        <v>0.6442390062821223</v>
      </c>
      <c r="I14210" t="n" s="4">
        <v>0.4600836049173288</v>
      </c>
      <c r="J14210" t="n" s="4">
        <v>0.818032552826956</v>
      </c>
      <c r="K14210" t="n" s="4">
        <v>0.5403384427299328</v>
      </c>
      <c r="L14210" t="n" s="4">
        <v>0.4596615572700672</v>
      </c>
      <c r="M14210" t="n" s="4">
        <v>0.6593643193329541</v>
      </c>
      <c r="N14210" t="s" s="5">
        <v>14</v>
      </c>
    </row>
    <row r="14211">
      <c r="A14211" t="s" s="2">
        <v>21</v>
      </c>
      <c r="B14211" t="s" s="2">
        <v>14</v>
      </c>
      <c r="C14211" t="s" s="2">
        <v>25</v>
      </c>
      <c r="D14211" t="s" s="2">
        <v>25</v>
      </c>
      <c r="E14211" t="s" s="2">
        <v>46</v>
      </c>
      <c r="F14211" t="n" s="3">
        <v>212.0</v>
      </c>
      <c r="G14211" t="n" s="3">
        <v>1022.0</v>
      </c>
      <c r="H14211" t="n" s="4">
        <v>0.603063126019098</v>
      </c>
      <c r="I14211" t="n" s="4">
        <v>0.3896303298606034</v>
      </c>
      <c r="J14211" t="n" s="4">
        <v>0.7683787561146052</v>
      </c>
      <c r="K14211" t="n" s="4">
        <v>0.48999641066788646</v>
      </c>
      <c r="L14211" t="n" s="4">
        <v>0.5100035893321135</v>
      </c>
      <c r="M14211" t="n" s="4">
        <v>0.5787441675236078</v>
      </c>
      <c r="N14211" t="s" s="5">
        <v>14</v>
      </c>
    </row>
    <row r="14212">
      <c r="A14212" t="s" s="2">
        <v>19</v>
      </c>
      <c r="B14212" t="s" s="2">
        <v>14</v>
      </c>
      <c r="C14212" t="s" s="2">
        <v>25</v>
      </c>
      <c r="D14212" t="s" s="2">
        <v>25</v>
      </c>
      <c r="E14212" t="s" s="2">
        <v>46</v>
      </c>
      <c r="F14212" t="n" s="3">
        <v>220.0</v>
      </c>
      <c r="G14212" t="n" s="3">
        <v>1022.0</v>
      </c>
      <c r="H14212" t="n" s="4">
        <v>0.6041260485150723</v>
      </c>
      <c r="I14212" t="n" s="4">
        <v>0.41015124842185724</v>
      </c>
      <c r="J14212" t="n" s="4">
        <v>0.7804352754477443</v>
      </c>
      <c r="K14212" t="n" s="4">
        <v>0.5172337963581277</v>
      </c>
      <c r="L14212" t="n" s="4">
        <v>0.4827662036418723</v>
      </c>
      <c r="M14212" t="n" s="4">
        <v>0.5765491187858435</v>
      </c>
      <c r="N14212" t="s" s="5">
        <v>14</v>
      </c>
    </row>
    <row r="14213">
      <c r="A14213" t="s" s="2">
        <v>14</v>
      </c>
      <c r="B14213" t="s" s="2">
        <v>18</v>
      </c>
      <c r="C14213" t="s" s="2">
        <v>25</v>
      </c>
      <c r="D14213" t="s" s="2">
        <v>25</v>
      </c>
      <c r="E14213" t="s" s="2">
        <v>46</v>
      </c>
      <c r="F14213" t="n" s="3">
        <v>285.0</v>
      </c>
      <c r="G14213" t="n" s="3">
        <v>1022.0</v>
      </c>
      <c r="H14213" t="n" s="4">
        <v>0.560484658049468</v>
      </c>
      <c r="I14213" t="n" s="4">
        <v>0.37486369126961483</v>
      </c>
      <c r="J14213" t="n" s="4">
        <v>0.7322906996119879</v>
      </c>
      <c r="K14213" t="n" s="4">
        <v>0.541442080451369</v>
      </c>
      <c r="L14213" t="n" s="4">
        <v>0.458557919548631</v>
      </c>
      <c r="M14213" t="n" s="4">
        <v>0.5191237294256285</v>
      </c>
      <c r="N14213" t="s" s="5">
        <v>14</v>
      </c>
    </row>
    <row r="14214">
      <c r="A14214" t="s" s="2">
        <v>14</v>
      </c>
      <c r="B14214" t="s" s="2">
        <v>5</v>
      </c>
      <c r="C14214" t="s" s="2">
        <v>25</v>
      </c>
      <c r="D14214" t="s" s="2">
        <v>25</v>
      </c>
      <c r="E14214" t="s" s="2">
        <v>46</v>
      </c>
      <c r="F14214" t="n" s="3">
        <v>737.0</v>
      </c>
      <c r="G14214" t="n" s="3">
        <v>1022.0</v>
      </c>
      <c r="H14214" t="n" s="4">
        <v>0.5604846580494632</v>
      </c>
      <c r="I14214" t="n" s="4">
        <v>0.37486369126961505</v>
      </c>
      <c r="J14214" t="n" s="4">
        <v>0.7322906996119879</v>
      </c>
      <c r="K14214" t="n" s="4">
        <v>0.8226743459004618</v>
      </c>
      <c r="L14214" t="n" s="4">
        <v>0.17732565409953815</v>
      </c>
      <c r="M14214" t="n" s="4">
        <v>0.3292481154239538</v>
      </c>
      <c r="N14214" t="s" s="5">
        <v>14</v>
      </c>
    </row>
    <row r="14215">
      <c r="A14215" t="s" s="2">
        <v>20</v>
      </c>
      <c r="B14215" t="s" s="2">
        <v>18</v>
      </c>
      <c r="C14215" t="s" s="2">
        <v>25</v>
      </c>
      <c r="D14215" t="s" s="2">
        <v>14</v>
      </c>
      <c r="E14215" t="s" s="2">
        <v>46</v>
      </c>
      <c r="F14215" t="n" s="3">
        <v>43.0</v>
      </c>
      <c r="G14215" t="n" s="3">
        <v>1085.0</v>
      </c>
      <c r="H14215" t="n" s="4">
        <v>0.8570057581573869</v>
      </c>
      <c r="I14215" t="n" s="4">
        <v>0.533457904182361</v>
      </c>
      <c r="J14215" t="n" s="4">
        <v>0.9301209659420613</v>
      </c>
      <c r="K14215" t="n" s="4">
        <v>0.3736257054998505</v>
      </c>
      <c r="L14215" t="n" s="4">
        <v>0.6263742945001495</v>
      </c>
      <c r="M14215" t="n" s="4">
        <v>0.8706293241640671</v>
      </c>
      <c r="N14215" t="s" s="5">
        <v>14</v>
      </c>
    </row>
    <row r="14216">
      <c r="A14216" t="s" s="2">
        <v>21</v>
      </c>
      <c r="B14216" t="s" s="2">
        <v>18</v>
      </c>
      <c r="C14216" t="s" s="2">
        <v>25</v>
      </c>
      <c r="D14216" t="s" s="2">
        <v>14</v>
      </c>
      <c r="E14216" t="s" s="2">
        <v>46</v>
      </c>
      <c r="F14216" t="n" s="3">
        <v>54.0</v>
      </c>
      <c r="G14216" t="n" s="3">
        <v>1085.0</v>
      </c>
      <c r="H14216" t="n" s="4">
        <v>0.8302618816682882</v>
      </c>
      <c r="I14216" t="n" s="4">
        <v>0.5089209507197634</v>
      </c>
      <c r="J14216" t="n" s="4">
        <v>0.9169989582210727</v>
      </c>
      <c r="K14216" t="n" s="4">
        <v>0.3697628321811328</v>
      </c>
      <c r="L14216" t="n" s="4">
        <v>0.6302371678188672</v>
      </c>
      <c r="M14216" t="n" s="4">
        <v>0.8457759485176297</v>
      </c>
      <c r="N14216" t="s" s="5">
        <v>14</v>
      </c>
    </row>
    <row r="14217">
      <c r="A14217" t="s" s="2">
        <v>19</v>
      </c>
      <c r="B14217" t="s" s="2">
        <v>18</v>
      </c>
      <c r="C14217" t="s" s="2">
        <v>25</v>
      </c>
      <c r="D14217" t="s" s="2">
        <v>14</v>
      </c>
      <c r="E14217" t="s" s="2">
        <v>46</v>
      </c>
      <c r="F14217" t="n" s="3">
        <v>60.0</v>
      </c>
      <c r="G14217" t="n" s="3">
        <v>1085.0</v>
      </c>
      <c r="H14217" t="n" s="4">
        <v>0.8243902439024329</v>
      </c>
      <c r="I14217" t="n" s="4">
        <v>0.5060719649843956</v>
      </c>
      <c r="J14217" t="n" s="4">
        <v>0.9093658536585366</v>
      </c>
      <c r="K14217" t="n" s="4">
        <v>0.3783072319837026</v>
      </c>
      <c r="L14217" t="n" s="4">
        <v>0.6216927680162974</v>
      </c>
      <c r="M14217" t="n" s="4">
        <v>0.8392012602373933</v>
      </c>
      <c r="N14217" t="s" s="5">
        <v>14</v>
      </c>
    </row>
    <row r="14218">
      <c r="A14218" t="s" s="2">
        <v>17</v>
      </c>
      <c r="B14218" t="s" s="2">
        <v>18</v>
      </c>
      <c r="C14218" t="s" s="2">
        <v>25</v>
      </c>
      <c r="D14218" t="s" s="2">
        <v>14</v>
      </c>
      <c r="E14218" t="s" s="2">
        <v>46</v>
      </c>
      <c r="F14218" t="n" s="3">
        <v>64.0</v>
      </c>
      <c r="G14218" t="n" s="3">
        <v>1085.0</v>
      </c>
      <c r="H14218" t="n" s="4">
        <v>0.8188050930460389</v>
      </c>
      <c r="I14218" t="n" s="4">
        <v>0.5029068044832592</v>
      </c>
      <c r="J14218" t="n" s="4">
        <v>0.9074895935357493</v>
      </c>
      <c r="K14218" t="n" s="4">
        <v>0.3832009391752037</v>
      </c>
      <c r="L14218" t="n" s="4">
        <v>0.6167990608247963</v>
      </c>
      <c r="M14218" t="n" s="4">
        <v>0.8339595096321574</v>
      </c>
      <c r="N14218" t="s" s="5">
        <v>14</v>
      </c>
    </row>
    <row r="14219">
      <c r="A14219" t="s" s="2">
        <v>16</v>
      </c>
      <c r="B14219" t="s" s="2">
        <v>18</v>
      </c>
      <c r="C14219" t="s" s="2">
        <v>25</v>
      </c>
      <c r="D14219" t="s" s="2">
        <v>14</v>
      </c>
      <c r="E14219" t="s" s="2">
        <v>46</v>
      </c>
      <c r="F14219" t="n" s="3">
        <v>76.0</v>
      </c>
      <c r="G14219" t="n" s="3">
        <v>1085.0</v>
      </c>
      <c r="H14219" t="n" s="4">
        <v>0.8047571853320111</v>
      </c>
      <c r="I14219" t="n" s="4">
        <v>0.5399878282245923</v>
      </c>
      <c r="J14219" t="n" s="4">
        <v>0.910894058734547</v>
      </c>
      <c r="K14219" t="n" s="4">
        <v>0.45809915059141093</v>
      </c>
      <c r="L14219" t="n" s="4">
        <v>0.5419008494085891</v>
      </c>
      <c r="M14219" t="n" s="4">
        <v>0.8265379012173166</v>
      </c>
      <c r="N14219" t="s" s="5">
        <v>14</v>
      </c>
    </row>
    <row r="14220">
      <c r="A14220" t="s" s="2">
        <v>16</v>
      </c>
      <c r="B14220" t="s" s="2">
        <v>5</v>
      </c>
      <c r="C14220" t="s" s="2">
        <v>25</v>
      </c>
      <c r="D14220" t="s" s="2">
        <v>14</v>
      </c>
      <c r="E14220" t="s" s="2">
        <v>46</v>
      </c>
      <c r="F14220" t="n" s="3">
        <v>140.0</v>
      </c>
      <c r="G14220" t="n" s="3">
        <v>1085.0</v>
      </c>
      <c r="H14220" t="n" s="4">
        <v>0.6997354497354482</v>
      </c>
      <c r="I14220" t="n" s="4">
        <v>0.46527138920891253</v>
      </c>
      <c r="J14220" t="n" s="4">
        <v>0.8490098261526833</v>
      </c>
      <c r="K14220" t="n" s="4">
        <v>0.4692192366457073</v>
      </c>
      <c r="L14220" t="n" s="4">
        <v>0.5307807633542927</v>
      </c>
      <c r="M14220" t="n" s="4">
        <v>0.7119769089973838</v>
      </c>
      <c r="N14220" t="s" s="5">
        <v>14</v>
      </c>
    </row>
    <row r="14221">
      <c r="A14221" t="s" s="2">
        <v>17</v>
      </c>
      <c r="B14221" t="s" s="2">
        <v>5</v>
      </c>
      <c r="C14221" t="s" s="2">
        <v>25</v>
      </c>
      <c r="D14221" t="s" s="2">
        <v>14</v>
      </c>
      <c r="E14221" t="s" s="2">
        <v>46</v>
      </c>
      <c r="F14221" t="n" s="3">
        <v>150.0</v>
      </c>
      <c r="G14221" t="n" s="3">
        <v>1085.0</v>
      </c>
      <c r="H14221" t="n" s="4">
        <v>0.6920499108734374</v>
      </c>
      <c r="I14221" t="n" s="4">
        <v>0.45159844971325735</v>
      </c>
      <c r="J14221" t="n" s="4">
        <v>0.8362352941176471</v>
      </c>
      <c r="K14221" t="n" s="4">
        <v>0.4638984468690354</v>
      </c>
      <c r="L14221" t="n" s="4">
        <v>0.5361015531309645</v>
      </c>
      <c r="M14221" t="n" s="4">
        <v>0.704812332338475</v>
      </c>
      <c r="N14221" t="s" s="5">
        <v>14</v>
      </c>
    </row>
    <row r="14222">
      <c r="A14222" t="s" s="2">
        <v>20</v>
      </c>
      <c r="B14222" t="s" s="2">
        <v>5</v>
      </c>
      <c r="C14222" t="s" s="2">
        <v>25</v>
      </c>
      <c r="D14222" t="s" s="2">
        <v>14</v>
      </c>
      <c r="E14222" t="s" s="2">
        <v>46</v>
      </c>
      <c r="F14222" t="n" s="3">
        <v>153.0</v>
      </c>
      <c r="G14222" t="n" s="3">
        <v>1085.0</v>
      </c>
      <c r="H14222" t="n" s="4">
        <v>0.7015133664338437</v>
      </c>
      <c r="I14222" t="n" s="4">
        <v>0.48822440605070216</v>
      </c>
      <c r="J14222" t="n" s="4">
        <v>0.859996072821117</v>
      </c>
      <c r="K14222" t="n" s="4">
        <v>0.5120454527317269</v>
      </c>
      <c r="L14222" t="n" s="4">
        <v>0.48795454726827314</v>
      </c>
      <c r="M14222" t="n" s="4">
        <v>0.7070791460811747</v>
      </c>
      <c r="N14222" t="s" s="5">
        <v>14</v>
      </c>
    </row>
    <row r="14223">
      <c r="A14223" t="s" s="2">
        <v>19</v>
      </c>
      <c r="B14223" t="s" s="2">
        <v>5</v>
      </c>
      <c r="C14223" t="s" s="2">
        <v>25</v>
      </c>
      <c r="D14223" t="s" s="2">
        <v>14</v>
      </c>
      <c r="E14223" t="s" s="2">
        <v>46</v>
      </c>
      <c r="F14223" t="n" s="3">
        <v>172.0</v>
      </c>
      <c r="G14223" t="n" s="3">
        <v>1085.0</v>
      </c>
      <c r="H14223" t="n" s="4">
        <v>0.6582630734353895</v>
      </c>
      <c r="I14223" t="n" s="4">
        <v>0.43797922465346784</v>
      </c>
      <c r="J14223" t="n" s="4">
        <v>0.8203278229195853</v>
      </c>
      <c r="K14223" t="n" s="4">
        <v>0.4823200482827701</v>
      </c>
      <c r="L14223" t="n" s="4">
        <v>0.5176799517172299</v>
      </c>
      <c r="M14223" t="n" s="4">
        <v>0.6533589308946728</v>
      </c>
      <c r="N14223" t="s" s="5">
        <v>14</v>
      </c>
    </row>
    <row r="14224">
      <c r="A14224" t="s" s="2">
        <v>21</v>
      </c>
      <c r="B14224" t="s" s="2">
        <v>5</v>
      </c>
      <c r="C14224" t="s" s="2">
        <v>25</v>
      </c>
      <c r="D14224" t="s" s="2">
        <v>14</v>
      </c>
      <c r="E14224" t="s" s="2">
        <v>46</v>
      </c>
      <c r="F14224" t="n" s="3">
        <v>173.0</v>
      </c>
      <c r="G14224" t="n" s="3">
        <v>1085.0</v>
      </c>
      <c r="H14224" t="n" s="4">
        <v>0.6644863604096962</v>
      </c>
      <c r="I14224" t="n" s="4">
        <v>0.4301249665016962</v>
      </c>
      <c r="J14224" t="n" s="4">
        <v>0.813907058107697</v>
      </c>
      <c r="K14224" t="n" s="4">
        <v>0.47058836550506006</v>
      </c>
      <c r="L14224" t="n" s="4">
        <v>0.52941163449494</v>
      </c>
      <c r="M14224" t="n" s="4">
        <v>0.6641256414016756</v>
      </c>
      <c r="N14224" t="s" s="5">
        <v>14</v>
      </c>
    </row>
    <row r="14225">
      <c r="A14225" t="s" s="2">
        <v>20</v>
      </c>
      <c r="B14225" t="s" s="2">
        <v>14</v>
      </c>
      <c r="C14225" t="s" s="2">
        <v>25</v>
      </c>
      <c r="D14225" t="s" s="2">
        <v>14</v>
      </c>
      <c r="E14225" t="s" s="2">
        <v>46</v>
      </c>
      <c r="F14225" t="n" s="3">
        <v>196.0</v>
      </c>
      <c r="G14225" t="n" s="3">
        <v>1085.0</v>
      </c>
      <c r="H14225" t="n" s="4">
        <v>0.6737506026032503</v>
      </c>
      <c r="I14225" t="n" s="4">
        <v>0.4649598518631576</v>
      </c>
      <c r="J14225" t="n" s="4">
        <v>0.8325738619407268</v>
      </c>
      <c r="K14225" t="n" s="4">
        <v>0.5312324388629907</v>
      </c>
      <c r="L14225" t="n" s="4">
        <v>0.46876756113700935</v>
      </c>
      <c r="M14225" t="n" s="4">
        <v>0.6510264376606189</v>
      </c>
      <c r="N14225" t="s" s="5">
        <v>14</v>
      </c>
    </row>
    <row r="14226">
      <c r="A14226" t="s" s="2">
        <v>17</v>
      </c>
      <c r="B14226" t="s" s="2">
        <v>14</v>
      </c>
      <c r="C14226" t="s" s="2">
        <v>25</v>
      </c>
      <c r="D14226" t="s" s="2">
        <v>14</v>
      </c>
      <c r="E14226" t="s" s="2">
        <v>46</v>
      </c>
      <c r="F14226" t="n" s="3">
        <v>214.0</v>
      </c>
      <c r="G14226" t="n" s="3">
        <v>1085.0</v>
      </c>
      <c r="H14226" t="n" s="4">
        <v>0.6186894427932235</v>
      </c>
      <c r="I14226" t="n" s="4">
        <v>0.40421758460923485</v>
      </c>
      <c r="J14226" t="n" s="4">
        <v>0.7802343423071558</v>
      </c>
      <c r="K14226" t="n" s="4">
        <v>0.4883172360288906</v>
      </c>
      <c r="L14226" t="n" s="4">
        <v>0.5116827639711095</v>
      </c>
      <c r="M14226" t="n" s="4">
        <v>0.6106763893718161</v>
      </c>
      <c r="N14226" t="s" s="5">
        <v>14</v>
      </c>
    </row>
    <row r="14227">
      <c r="A14227" t="s" s="2">
        <v>16</v>
      </c>
      <c r="B14227" t="s" s="2">
        <v>14</v>
      </c>
      <c r="C14227" t="s" s="2">
        <v>25</v>
      </c>
      <c r="D14227" t="s" s="2">
        <v>14</v>
      </c>
      <c r="E14227" t="s" s="2">
        <v>46</v>
      </c>
      <c r="F14227" t="n" s="3">
        <v>216.0</v>
      </c>
      <c r="G14227" t="n" s="3">
        <v>1085.0</v>
      </c>
      <c r="H14227" t="n" s="4">
        <v>0.65335847930785</v>
      </c>
      <c r="I14227" t="n" s="4">
        <v>0.470737552508421</v>
      </c>
      <c r="J14227" t="n" s="4">
        <v>0.8259333844776883</v>
      </c>
      <c r="K14227" t="n" s="4">
        <v>0.5471790351079563</v>
      </c>
      <c r="L14227" t="n" s="4">
        <v>0.4528209648920437</v>
      </c>
      <c r="M14227" t="n" s="4">
        <v>0.6693306619681195</v>
      </c>
      <c r="N14227" t="s" s="5">
        <v>14</v>
      </c>
    </row>
    <row r="14228">
      <c r="A14228" t="s" s="2">
        <v>21</v>
      </c>
      <c r="B14228" t="s" s="2">
        <v>14</v>
      </c>
      <c r="C14228" t="s" s="2">
        <v>25</v>
      </c>
      <c r="D14228" t="s" s="2">
        <v>14</v>
      </c>
      <c r="E14228" t="s" s="2">
        <v>46</v>
      </c>
      <c r="F14228" t="n" s="3">
        <v>227.0</v>
      </c>
      <c r="G14228" t="n" s="3">
        <v>1085.0</v>
      </c>
      <c r="H14228" t="n" s="4">
        <v>0.6183060698479191</v>
      </c>
      <c r="I14228" t="n" s="4">
        <v>0.4107320011796167</v>
      </c>
      <c r="J14228" t="n" s="4">
        <v>0.7839972069046959</v>
      </c>
      <c r="K14228" t="n" s="4">
        <v>0.5088135138018524</v>
      </c>
      <c r="L14228" t="n" s="4">
        <v>0.49118648619814764</v>
      </c>
      <c r="M14228" t="n" s="4">
        <v>0.5981059513039586</v>
      </c>
      <c r="N14228" t="s" s="5">
        <v>14</v>
      </c>
    </row>
    <row r="14229">
      <c r="A14229" t="s" s="2">
        <v>19</v>
      </c>
      <c r="B14229" t="s" s="2">
        <v>14</v>
      </c>
      <c r="C14229" t="s" s="2">
        <v>25</v>
      </c>
      <c r="D14229" t="s" s="2">
        <v>14</v>
      </c>
      <c r="E14229" t="s" s="2">
        <v>46</v>
      </c>
      <c r="F14229" t="n" s="3">
        <v>232.0</v>
      </c>
      <c r="G14229" t="n" s="3">
        <v>1085.0</v>
      </c>
      <c r="H14229" t="n" s="4">
        <v>0.6233981485224549</v>
      </c>
      <c r="I14229" t="n" s="4">
        <v>0.43532118873905523</v>
      </c>
      <c r="J14229" t="n" s="4">
        <v>0.7997685653070299</v>
      </c>
      <c r="K14229" t="n" s="4">
        <v>0.5363547083691603</v>
      </c>
      <c r="L14229" t="n" s="4">
        <v>0.4636452916308397</v>
      </c>
      <c r="M14229" t="n" s="4">
        <v>0.6016549609194185</v>
      </c>
      <c r="N14229" t="s" s="5">
        <v>14</v>
      </c>
    </row>
    <row r="14230">
      <c r="A14230" t="s" s="2">
        <v>14</v>
      </c>
      <c r="B14230" t="s" s="2">
        <v>18</v>
      </c>
      <c r="C14230" t="s" s="2">
        <v>25</v>
      </c>
      <c r="D14230" t="s" s="2">
        <v>14</v>
      </c>
      <c r="E14230" t="s" s="2">
        <v>46</v>
      </c>
      <c r="F14230" t="n" s="3">
        <v>297.0</v>
      </c>
      <c r="G14230" t="n" s="3">
        <v>1085.0</v>
      </c>
      <c r="H14230" t="n" s="4">
        <v>0.5746081799381257</v>
      </c>
      <c r="I14230" t="n" s="4">
        <v>0.38794989946045755</v>
      </c>
      <c r="J14230" t="n" s="4">
        <v>0.7447743082260848</v>
      </c>
      <c r="K14230" t="n" s="4">
        <v>0.5461729760303741</v>
      </c>
      <c r="L14230" t="n" s="4">
        <v>0.45382702396962593</v>
      </c>
      <c r="M14230" t="n" s="4">
        <v>0.539584166124893</v>
      </c>
      <c r="N14230" t="s" s="5">
        <v>14</v>
      </c>
    </row>
    <row r="14231">
      <c r="A14231" t="s" s="2">
        <v>14</v>
      </c>
      <c r="B14231" t="s" s="2">
        <v>5</v>
      </c>
      <c r="C14231" t="s" s="2">
        <v>25</v>
      </c>
      <c r="D14231" t="s" s="2">
        <v>14</v>
      </c>
      <c r="E14231" t="s" s="2">
        <v>46</v>
      </c>
      <c r="F14231" t="n" s="3">
        <v>788.0</v>
      </c>
      <c r="G14231" t="n" s="3">
        <v>1085.0</v>
      </c>
      <c r="H14231" t="n" s="4">
        <v>0.5746081799381306</v>
      </c>
      <c r="I14231" t="n" s="4">
        <v>0.38794989946045777</v>
      </c>
      <c r="J14231" t="n" s="4">
        <v>0.7447743082260848</v>
      </c>
      <c r="K14231" t="n" s="4">
        <v>0.8289509820825154</v>
      </c>
      <c r="L14231" t="n" s="4">
        <v>0.1710490179174846</v>
      </c>
      <c r="M14231" t="n" s="4">
        <v>0.3411769128329285</v>
      </c>
      <c r="N14231" t="s" s="5">
        <v>14</v>
      </c>
    </row>
    <row r="14232">
      <c r="A14232" t="s" s="2">
        <v>21</v>
      </c>
      <c r="B14232" t="s" s="2">
        <v>5</v>
      </c>
      <c r="C14232" t="s" s="2">
        <v>26</v>
      </c>
      <c r="D14232" t="s" s="2">
        <v>26</v>
      </c>
      <c r="E14232" t="s" s="2">
        <v>196</v>
      </c>
      <c r="F14232" t="n" s="3">
        <v>24.0</v>
      </c>
      <c r="G14232" t="n" s="3">
        <v>127.0</v>
      </c>
      <c r="H14232" t="n" s="4">
        <v>0.805825242718446</v>
      </c>
      <c r="I14232" t="n" s="4">
        <v>0.6326133274553482</v>
      </c>
      <c r="J14232" t="n" s="4">
        <v>0.9194983818770226</v>
      </c>
      <c r="K14232" t="n" s="4">
        <v>0.671527777777778</v>
      </c>
      <c r="L14232" t="n" s="4">
        <v>0.32847222222222205</v>
      </c>
      <c r="M14232" t="n" s="4">
        <v>0.833203867162269</v>
      </c>
      <c r="N14232" t="s" s="5">
        <v>14</v>
      </c>
    </row>
    <row r="14233">
      <c r="A14233" t="s" s="2">
        <v>17</v>
      </c>
      <c r="B14233" t="s" s="2">
        <v>14</v>
      </c>
      <c r="C14233" t="s" s="2">
        <v>26</v>
      </c>
      <c r="D14233" t="s" s="2">
        <v>26</v>
      </c>
      <c r="E14233" t="s" s="2">
        <v>196</v>
      </c>
      <c r="F14233" t="n" s="3">
        <v>25.0</v>
      </c>
      <c r="G14233" t="n" s="3">
        <v>127.0</v>
      </c>
      <c r="H14233" t="n" s="4">
        <v>0.7443137254901963</v>
      </c>
      <c r="I14233" t="n" s="4">
        <v>0.530924495133991</v>
      </c>
      <c r="J14233" t="n" s="4">
        <v>0.8564705882352941</v>
      </c>
      <c r="K14233" t="n" s="4">
        <v>0.5840000000000001</v>
      </c>
      <c r="L14233" t="n" s="4">
        <v>0.4159999999999999</v>
      </c>
      <c r="M14233" t="n" s="4">
        <v>0.7607265872361333</v>
      </c>
      <c r="N14233" t="s" s="5">
        <v>14</v>
      </c>
    </row>
    <row r="14234">
      <c r="A14234" t="s" s="2">
        <v>21</v>
      </c>
      <c r="B14234" t="s" s="2">
        <v>14</v>
      </c>
      <c r="C14234" t="s" s="2">
        <v>26</v>
      </c>
      <c r="D14234" t="s" s="2">
        <v>26</v>
      </c>
      <c r="E14234" t="s" s="2">
        <v>196</v>
      </c>
      <c r="F14234" t="n" s="3">
        <v>29.0</v>
      </c>
      <c r="G14234" t="n" s="3">
        <v>127.0</v>
      </c>
      <c r="H14234" t="n" s="4">
        <v>0.7434904996481351</v>
      </c>
      <c r="I14234" t="n" s="4">
        <v>0.6231856367186873</v>
      </c>
      <c r="J14234" t="n" s="4">
        <v>0.9081632653061225</v>
      </c>
      <c r="K14234" t="n" s="4">
        <v>0.6959770114942527</v>
      </c>
      <c r="L14234" t="n" s="4">
        <v>0.30402298850574727</v>
      </c>
      <c r="M14234" t="n" s="4">
        <v>0.7751190589095711</v>
      </c>
      <c r="N14234" t="s" s="5">
        <v>14</v>
      </c>
    </row>
    <row r="14235">
      <c r="A14235" t="s" s="2">
        <v>14</v>
      </c>
      <c r="B14235" t="s" s="2">
        <v>18</v>
      </c>
      <c r="C14235" t="s" s="2">
        <v>26</v>
      </c>
      <c r="D14235" t="s" s="2">
        <v>26</v>
      </c>
      <c r="E14235" t="s" s="2">
        <v>196</v>
      </c>
      <c r="F14235" t="n" s="3">
        <v>30.0</v>
      </c>
      <c r="G14235" t="n" s="3">
        <v>127.0</v>
      </c>
      <c r="H14235" t="n" s="4">
        <v>0.6216494845360819</v>
      </c>
      <c r="I14235" t="n" s="4">
        <v>0.5059741847606171</v>
      </c>
      <c r="J14235" t="n" s="4">
        <v>0.8230240549828178</v>
      </c>
      <c r="K14235" t="n" s="4">
        <v>0.6094444444444443</v>
      </c>
      <c r="L14235" t="n" s="4">
        <v>0.39055555555555566</v>
      </c>
      <c r="M14235" t="n" s="4">
        <v>0.6465247474969607</v>
      </c>
      <c r="N14235" t="s" s="5">
        <v>14</v>
      </c>
    </row>
    <row r="14236">
      <c r="A14236" t="s" s="2">
        <v>16</v>
      </c>
      <c r="B14236" t="s" s="2">
        <v>14</v>
      </c>
      <c r="C14236" t="s" s="2">
        <v>26</v>
      </c>
      <c r="D14236" t="s" s="2">
        <v>26</v>
      </c>
      <c r="E14236" t="s" s="2">
        <v>196</v>
      </c>
      <c r="F14236" t="n" s="3">
        <v>32.0</v>
      </c>
      <c r="G14236" t="n" s="3">
        <v>127.0</v>
      </c>
      <c r="H14236" t="n" s="4">
        <v>0.6855263157894733</v>
      </c>
      <c r="I14236" t="n" s="4">
        <v>0.5380839739982295</v>
      </c>
      <c r="J14236" t="n" s="4">
        <v>0.8628289473684211</v>
      </c>
      <c r="K14236" t="n" s="4">
        <v>0.6442708333333332</v>
      </c>
      <c r="L14236" t="n" s="4">
        <v>0.35572916666666676</v>
      </c>
      <c r="M14236" t="n" s="4">
        <v>0.7094588093066865</v>
      </c>
      <c r="N14236" t="s" s="5">
        <v>14</v>
      </c>
    </row>
    <row r="14237">
      <c r="A14237" t="s" s="2">
        <v>14</v>
      </c>
      <c r="B14237" t="s" s="2">
        <v>5</v>
      </c>
      <c r="C14237" t="s" s="2">
        <v>26</v>
      </c>
      <c r="D14237" t="s" s="2">
        <v>26</v>
      </c>
      <c r="E14237" t="s" s="2">
        <v>196</v>
      </c>
      <c r="F14237" t="n" s="3">
        <v>97.0</v>
      </c>
      <c r="G14237" t="n" s="3">
        <v>127.0</v>
      </c>
      <c r="H14237" t="n" s="4">
        <v>0.6216494845360825</v>
      </c>
      <c r="I14237" t="n" s="4">
        <v>0.505974184760617</v>
      </c>
      <c r="J14237" t="n" s="4">
        <v>0.8230240549828179</v>
      </c>
      <c r="K14237" t="n" s="4">
        <v>0.8792096219931268</v>
      </c>
      <c r="L14237" t="n" s="4">
        <v>0.1207903780068732</v>
      </c>
      <c r="M14237" t="n" s="4">
        <v>0.5319215022906127</v>
      </c>
      <c r="N14237" t="s" s="5">
        <v>14</v>
      </c>
    </row>
    <row r="14238">
      <c r="A14238" t="s" s="2">
        <v>20</v>
      </c>
      <c r="B14238" t="s" s="2">
        <v>14</v>
      </c>
      <c r="C14238" t="s" s="2">
        <v>14</v>
      </c>
      <c r="D14238" t="s" s="2">
        <v>26</v>
      </c>
      <c r="E14238" t="s" s="2">
        <v>196</v>
      </c>
      <c r="F14238" t="n" s="3">
        <v>23.0</v>
      </c>
      <c r="G14238" t="n" s="3">
        <v>132.0</v>
      </c>
      <c r="H14238" t="n" s="4">
        <v>0.7431192660550462</v>
      </c>
      <c r="I14238" t="n" s="4">
        <v>0.5179212372448971</v>
      </c>
      <c r="J14238" t="n" s="4">
        <v>0.8599920223374551</v>
      </c>
      <c r="K14238" t="n" s="4">
        <v>0.5543478260869565</v>
      </c>
      <c r="L14238" t="n" s="4">
        <v>0.44565217391304346</v>
      </c>
      <c r="M14238" t="n" s="4">
        <v>0.7648358600788061</v>
      </c>
      <c r="N14238" t="s" s="5">
        <v>14</v>
      </c>
    </row>
    <row r="14239">
      <c r="A14239" t="s" s="2">
        <v>21</v>
      </c>
      <c r="B14239" t="s" s="2">
        <v>5</v>
      </c>
      <c r="C14239" t="s" s="2">
        <v>14</v>
      </c>
      <c r="D14239" t="s" s="2">
        <v>26</v>
      </c>
      <c r="E14239" t="s" s="2">
        <v>196</v>
      </c>
      <c r="F14239" t="n" s="3">
        <v>24.0</v>
      </c>
      <c r="G14239" t="n" s="3">
        <v>132.0</v>
      </c>
      <c r="H14239" t="n" s="4">
        <v>0.8148148148148153</v>
      </c>
      <c r="I14239" t="n" s="4">
        <v>0.638630193693457</v>
      </c>
      <c r="J14239" t="n" s="4">
        <v>0.9232253086419753</v>
      </c>
      <c r="K14239" t="n" s="4">
        <v>0.671527777777778</v>
      </c>
      <c r="L14239" t="n" s="4">
        <v>0.32847222222222205</v>
      </c>
      <c r="M14239" t="n" s="4">
        <v>0.8409259103492011</v>
      </c>
      <c r="N14239" t="s" s="5">
        <v>14</v>
      </c>
    </row>
    <row r="14240">
      <c r="A14240" t="s" s="2">
        <v>17</v>
      </c>
      <c r="B14240" t="s" s="2">
        <v>14</v>
      </c>
      <c r="C14240" t="s" s="2">
        <v>14</v>
      </c>
      <c r="D14240" t="s" s="2">
        <v>26</v>
      </c>
      <c r="E14240" t="s" s="2">
        <v>196</v>
      </c>
      <c r="F14240" t="n" s="3">
        <v>27.0</v>
      </c>
      <c r="G14240" t="n" s="3">
        <v>132.0</v>
      </c>
      <c r="H14240" t="n" s="4">
        <v>0.7248677248677245</v>
      </c>
      <c r="I14240" t="n" s="4">
        <v>0.49597802254773926</v>
      </c>
      <c r="J14240" t="n" s="4">
        <v>0.8296296296296296</v>
      </c>
      <c r="K14240" t="n" s="4">
        <v>0.5592592592592593</v>
      </c>
      <c r="L14240" t="n" s="4">
        <v>0.44074074074074066</v>
      </c>
      <c r="M14240" t="n" s="4">
        <v>0.7366091297494441</v>
      </c>
      <c r="N14240" t="s" s="5">
        <v>14</v>
      </c>
    </row>
    <row r="14241">
      <c r="A14241" t="s" s="2">
        <v>21</v>
      </c>
      <c r="B14241" t="s" s="2">
        <v>14</v>
      </c>
      <c r="C14241" t="s" s="2">
        <v>14</v>
      </c>
      <c r="D14241" t="s" s="2">
        <v>26</v>
      </c>
      <c r="E14241" t="s" s="2">
        <v>196</v>
      </c>
      <c r="F14241" t="n" s="3">
        <v>30.0</v>
      </c>
      <c r="G14241" t="n" s="3">
        <v>132.0</v>
      </c>
      <c r="H14241" t="n" s="4">
        <v>0.7431372549019603</v>
      </c>
      <c r="I14241" t="n" s="4">
        <v>0.6169771110230313</v>
      </c>
      <c r="J14241" t="n" s="4">
        <v>0.9052287581699346</v>
      </c>
      <c r="K14241" t="n" s="4">
        <v>0.6894444444444443</v>
      </c>
      <c r="L14241" t="n" s="4">
        <v>0.3105555555555557</v>
      </c>
      <c r="M14241" t="n" s="4">
        <v>0.7741979741697532</v>
      </c>
      <c r="N14241" t="s" s="5">
        <v>14</v>
      </c>
    </row>
    <row r="14242">
      <c r="A14242" t="s" s="2">
        <v>14</v>
      </c>
      <c r="B14242" t="s" s="2">
        <v>18</v>
      </c>
      <c r="C14242" t="s" s="2">
        <v>14</v>
      </c>
      <c r="D14242" t="s" s="2">
        <v>26</v>
      </c>
      <c r="E14242" t="s" s="2">
        <v>196</v>
      </c>
      <c r="F14242" t="n" s="3">
        <v>33.0</v>
      </c>
      <c r="G14242" t="n" s="3">
        <v>132.0</v>
      </c>
      <c r="H14242" t="n" s="4">
        <v>0.6262626262626263</v>
      </c>
      <c r="I14242" t="n" s="4">
        <v>0.5192402421526208</v>
      </c>
      <c r="J14242" t="n" s="4">
        <v>0.8310376492194673</v>
      </c>
      <c r="K14242" t="n" s="4">
        <v>0.6297979797979796</v>
      </c>
      <c r="L14242" t="n" s="4">
        <v>0.3702020202020204</v>
      </c>
      <c r="M14242" t="n" s="4">
        <v>0.6491105901606858</v>
      </c>
      <c r="N14242" t="s" s="5">
        <v>14</v>
      </c>
    </row>
    <row r="14243">
      <c r="A14243" t="s" s="2">
        <v>16</v>
      </c>
      <c r="B14243" t="s" s="2">
        <v>14</v>
      </c>
      <c r="C14243" t="s" s="2">
        <v>14</v>
      </c>
      <c r="D14243" t="s" s="2">
        <v>26</v>
      </c>
      <c r="E14243" t="s" s="2">
        <v>196</v>
      </c>
      <c r="F14243" t="n" s="3">
        <v>33.0</v>
      </c>
      <c r="G14243" t="n" s="3">
        <v>132.0</v>
      </c>
      <c r="H14243" t="n" s="4">
        <v>0.6868686868686869</v>
      </c>
      <c r="I14243" t="n" s="4">
        <v>0.5352036981114958</v>
      </c>
      <c r="J14243" t="n" s="4">
        <v>0.8610345883073156</v>
      </c>
      <c r="K14243" t="n" s="4">
        <v>0.6398989898989899</v>
      </c>
      <c r="L14243" t="n" s="4">
        <v>0.36010101010101014</v>
      </c>
      <c r="M14243" t="n" s="4">
        <v>0.7111170154968676</v>
      </c>
      <c r="N14243" t="s" s="5">
        <v>14</v>
      </c>
    </row>
    <row r="14244">
      <c r="A14244" t="s" s="2">
        <v>14</v>
      </c>
      <c r="B14244" t="s" s="2">
        <v>5</v>
      </c>
      <c r="C14244" t="s" s="2">
        <v>14</v>
      </c>
      <c r="D14244" t="s" s="2">
        <v>26</v>
      </c>
      <c r="E14244" t="s" s="2">
        <v>196</v>
      </c>
      <c r="F14244" t="n" s="3">
        <v>99.0</v>
      </c>
      <c r="G14244" t="n" s="3">
        <v>132.0</v>
      </c>
      <c r="H14244" t="n" s="4">
        <v>0.6262626262626263</v>
      </c>
      <c r="I14244" t="n" s="4">
        <v>0.5192402421526208</v>
      </c>
      <c r="J14244" t="n" s="4">
        <v>0.8310376492194674</v>
      </c>
      <c r="K14244" t="n" s="4">
        <v>0.8765993265993263</v>
      </c>
      <c r="L14244" t="n" s="4">
        <v>0.12340067340067373</v>
      </c>
      <c r="M14244" t="n" s="4">
        <v>0.5508823160804392</v>
      </c>
      <c r="N14244" t="s" s="5">
        <v>14</v>
      </c>
    </row>
    <row r="14245">
      <c r="A14245" t="s" s="2">
        <v>16</v>
      </c>
      <c r="B14245" t="s" s="2">
        <v>5</v>
      </c>
      <c r="C14245" t="s" s="2">
        <v>14</v>
      </c>
      <c r="D14245" t="s" s="2">
        <v>25</v>
      </c>
      <c r="E14245" t="s" s="2">
        <v>196</v>
      </c>
      <c r="F14245" t="n" s="3">
        <v>34.0</v>
      </c>
      <c r="G14245" t="n" s="3">
        <v>276.0</v>
      </c>
      <c r="H14245" t="n" s="4">
        <v>0.6395235780262519</v>
      </c>
      <c r="I14245" t="n" s="4">
        <v>0.39217404274997125</v>
      </c>
      <c r="J14245" t="n" s="4">
        <v>0.7919299951385513</v>
      </c>
      <c r="K14245" t="n" s="4">
        <v>0.3941770647653001</v>
      </c>
      <c r="L14245" t="n" s="4">
        <v>0.6058229352346999</v>
      </c>
      <c r="M14245" t="n" s="4">
        <v>0.6521100863231951</v>
      </c>
      <c r="N14245" t="s" s="5">
        <v>14</v>
      </c>
    </row>
    <row r="14246">
      <c r="A14246" t="s" s="2">
        <v>21</v>
      </c>
      <c r="B14246" t="s" s="2">
        <v>5</v>
      </c>
      <c r="C14246" t="s" s="2">
        <v>14</v>
      </c>
      <c r="D14246" t="s" s="2">
        <v>25</v>
      </c>
      <c r="E14246" t="s" s="2">
        <v>196</v>
      </c>
      <c r="F14246" t="n" s="3">
        <v>35.0</v>
      </c>
      <c r="G14246" t="n" s="3">
        <v>276.0</v>
      </c>
      <c r="H14246" t="n" s="4">
        <v>0.7344398340248961</v>
      </c>
      <c r="I14246" t="n" s="4">
        <v>0.47505405781004395</v>
      </c>
      <c r="J14246" t="n" s="4">
        <v>0.8574985180794309</v>
      </c>
      <c r="K14246" t="n" s="4">
        <v>0.46868480725623596</v>
      </c>
      <c r="L14246" t="n" s="4">
        <v>0.531315192743764</v>
      </c>
      <c r="M14246" t="n" s="4">
        <v>0.7546643328658125</v>
      </c>
      <c r="N14246" t="s" s="5">
        <v>14</v>
      </c>
    </row>
    <row r="14247">
      <c r="A14247" t="s" s="2">
        <v>17</v>
      </c>
      <c r="B14247" t="s" s="2">
        <v>5</v>
      </c>
      <c r="C14247" t="s" s="2">
        <v>14</v>
      </c>
      <c r="D14247" t="s" s="2">
        <v>25</v>
      </c>
      <c r="E14247" t="s" s="2">
        <v>196</v>
      </c>
      <c r="F14247" t="n" s="3">
        <v>38.0</v>
      </c>
      <c r="G14247" t="n" s="3">
        <v>276.0</v>
      </c>
      <c r="H14247" t="n" s="4">
        <v>0.687969924812029</v>
      </c>
      <c r="I14247" t="n" s="4">
        <v>0.4425365546787412</v>
      </c>
      <c r="J14247" t="n" s="4">
        <v>0.8308270676691729</v>
      </c>
      <c r="K14247" t="n" s="4">
        <v>0.4522850687324372</v>
      </c>
      <c r="L14247" t="n" s="4">
        <v>0.5477149312675629</v>
      </c>
      <c r="M14247" t="n" s="4">
        <v>0.7065403859784767</v>
      </c>
      <c r="N14247" t="s" s="5">
        <v>14</v>
      </c>
    </row>
    <row r="14248">
      <c r="A14248" t="s" s="2">
        <v>20</v>
      </c>
      <c r="B14248" t="s" s="2">
        <v>5</v>
      </c>
      <c r="C14248" t="s" s="2">
        <v>14</v>
      </c>
      <c r="D14248" t="s" s="2">
        <v>25</v>
      </c>
      <c r="E14248" t="s" s="2">
        <v>196</v>
      </c>
      <c r="F14248" t="n" s="3">
        <v>41.0</v>
      </c>
      <c r="G14248" t="n" s="3">
        <v>276.0</v>
      </c>
      <c r="H14248" t="n" s="4">
        <v>0.6621691748832377</v>
      </c>
      <c r="I14248" t="n" s="4">
        <v>0.43321164832329195</v>
      </c>
      <c r="J14248" t="n" s="4">
        <v>0.8242864556305138</v>
      </c>
      <c r="K14248" t="n" s="4">
        <v>0.47394502516453724</v>
      </c>
      <c r="L14248" t="n" s="4">
        <v>0.5260549748354628</v>
      </c>
      <c r="M14248" t="n" s="4">
        <v>0.6398690483333331</v>
      </c>
      <c r="N14248" t="s" s="5">
        <v>14</v>
      </c>
    </row>
    <row r="14249">
      <c r="A14249" t="s" s="2">
        <v>19</v>
      </c>
      <c r="B14249" t="s" s="2">
        <v>5</v>
      </c>
      <c r="C14249" t="s" s="2">
        <v>14</v>
      </c>
      <c r="D14249" t="s" s="2">
        <v>25</v>
      </c>
      <c r="E14249" t="s" s="2">
        <v>196</v>
      </c>
      <c r="F14249" t="n" s="3">
        <v>43.0</v>
      </c>
      <c r="G14249" t="n" s="3">
        <v>276.0</v>
      </c>
      <c r="H14249" t="n" s="4">
        <v>0.6133346641381365</v>
      </c>
      <c r="I14249" t="n" s="4">
        <v>0.3680320186714008</v>
      </c>
      <c r="J14249" t="n" s="4">
        <v>0.7767242239744486</v>
      </c>
      <c r="K14249" t="n" s="4">
        <v>0.4181809792274908</v>
      </c>
      <c r="L14249" t="n" s="4">
        <v>0.5818190207725091</v>
      </c>
      <c r="M14249" t="n" s="4">
        <v>0.592215184305243</v>
      </c>
      <c r="N14249" t="s" s="5">
        <v>14</v>
      </c>
    </row>
    <row r="14250">
      <c r="A14250" t="s" s="2">
        <v>21</v>
      </c>
      <c r="B14250" t="s" s="2">
        <v>14</v>
      </c>
      <c r="C14250" t="s" s="2">
        <v>14</v>
      </c>
      <c r="D14250" t="s" s="2">
        <v>25</v>
      </c>
      <c r="E14250" t="s" s="2">
        <v>196</v>
      </c>
      <c r="F14250" t="n" s="3">
        <v>44.0</v>
      </c>
      <c r="G14250" t="n" s="3">
        <v>276.0</v>
      </c>
      <c r="H14250" t="n" s="4">
        <v>0.6959247648902831</v>
      </c>
      <c r="I14250" t="n" s="4">
        <v>0.46276236841468155</v>
      </c>
      <c r="J14250" t="n" s="4">
        <v>0.8450235109717867</v>
      </c>
      <c r="K14250" t="n" s="4">
        <v>0.5058982683982683</v>
      </c>
      <c r="L14250" t="n" s="4">
        <v>0.49410173160173165</v>
      </c>
      <c r="M14250" t="n" s="4">
        <v>0.680499583197026</v>
      </c>
      <c r="N14250" t="s" s="5">
        <v>14</v>
      </c>
    </row>
    <row r="14251">
      <c r="A14251" t="s" s="2">
        <v>16</v>
      </c>
      <c r="B14251" t="s" s="2">
        <v>14</v>
      </c>
      <c r="C14251" t="s" s="2">
        <v>14</v>
      </c>
      <c r="D14251" t="s" s="2">
        <v>25</v>
      </c>
      <c r="E14251" t="s" s="2">
        <v>196</v>
      </c>
      <c r="F14251" t="n" s="3">
        <v>55.0</v>
      </c>
      <c r="G14251" t="n" s="3">
        <v>276.0</v>
      </c>
      <c r="H14251" t="n" s="4">
        <v>0.5880707527766349</v>
      </c>
      <c r="I14251" t="n" s="4">
        <v>0.3887705928780547</v>
      </c>
      <c r="J14251" t="n" s="4">
        <v>0.7525298231180584</v>
      </c>
      <c r="K14251" t="n" s="4">
        <v>0.4717919454283088</v>
      </c>
      <c r="L14251" t="n" s="4">
        <v>0.5282080545716912</v>
      </c>
      <c r="M14251" t="n" s="4">
        <v>0.6120816707826591</v>
      </c>
      <c r="N14251" t="s" s="5">
        <v>14</v>
      </c>
    </row>
    <row r="14252">
      <c r="A14252" t="s" s="2">
        <v>20</v>
      </c>
      <c r="B14252" t="s" s="2">
        <v>14</v>
      </c>
      <c r="C14252" t="s" s="2">
        <v>14</v>
      </c>
      <c r="D14252" t="s" s="2">
        <v>25</v>
      </c>
      <c r="E14252" t="s" s="2">
        <v>196</v>
      </c>
      <c r="F14252" t="n" s="3">
        <v>56.0</v>
      </c>
      <c r="G14252" t="n" s="3">
        <v>276.0</v>
      </c>
      <c r="H14252" t="n" s="4">
        <v>0.6292207792207788</v>
      </c>
      <c r="I14252" t="n" s="4">
        <v>0.4255189420330875</v>
      </c>
      <c r="J14252" t="n" s="4">
        <v>0.7929383116883117</v>
      </c>
      <c r="K14252" t="n" s="4">
        <v>0.518424036281179</v>
      </c>
      <c r="L14252" t="n" s="4">
        <v>0.48157596371882105</v>
      </c>
      <c r="M14252" t="n" s="4">
        <v>0.5981576320019935</v>
      </c>
      <c r="N14252" t="s" s="5">
        <v>14</v>
      </c>
    </row>
    <row r="14253">
      <c r="A14253" t="s" s="2">
        <v>17</v>
      </c>
      <c r="B14253" t="s" s="2">
        <v>14</v>
      </c>
      <c r="C14253" t="s" s="2">
        <v>14</v>
      </c>
      <c r="D14253" t="s" s="2">
        <v>25</v>
      </c>
      <c r="E14253" t="s" s="2">
        <v>196</v>
      </c>
      <c r="F14253" t="n" s="3">
        <v>59.0</v>
      </c>
      <c r="G14253" t="n" s="3">
        <v>276.0</v>
      </c>
      <c r="H14253" t="n" s="4">
        <v>0.6339920331172373</v>
      </c>
      <c r="I14253" t="n" s="4">
        <v>0.4406115110495873</v>
      </c>
      <c r="J14253" t="n" s="4">
        <v>0.8043427321721471</v>
      </c>
      <c r="K14253" t="n" s="4">
        <v>0.5361276200259251</v>
      </c>
      <c r="L14253" t="n" s="4">
        <v>0.46387237997407493</v>
      </c>
      <c r="M14253" t="n" s="4">
        <v>0.6325868532947788</v>
      </c>
      <c r="N14253" t="s" s="5">
        <v>14</v>
      </c>
    </row>
    <row r="14254">
      <c r="A14254" t="s" s="2">
        <v>19</v>
      </c>
      <c r="B14254" t="s" s="2">
        <v>14</v>
      </c>
      <c r="C14254" t="s" s="2">
        <v>14</v>
      </c>
      <c r="D14254" t="s" s="2">
        <v>25</v>
      </c>
      <c r="E14254" t="s" s="2">
        <v>196</v>
      </c>
      <c r="F14254" t="n" s="3">
        <v>62.0</v>
      </c>
      <c r="G14254" t="n" s="3">
        <v>276.0</v>
      </c>
      <c r="H14254" t="n" s="4">
        <v>0.5952668073560453</v>
      </c>
      <c r="I14254" t="n" s="4">
        <v>0.3836366429699096</v>
      </c>
      <c r="J14254" t="n" s="4">
        <v>0.7564063913174556</v>
      </c>
      <c r="K14254" t="n" s="4">
        <v>0.5034201461620815</v>
      </c>
      <c r="L14254" t="n" s="4">
        <v>0.4965798538379185</v>
      </c>
      <c r="M14254" t="n" s="4">
        <v>0.5444203283132425</v>
      </c>
      <c r="N14254" t="s" s="5">
        <v>14</v>
      </c>
    </row>
    <row r="14255">
      <c r="A14255" t="s" s="2">
        <v>14</v>
      </c>
      <c r="B14255" t="s" s="2">
        <v>18</v>
      </c>
      <c r="C14255" t="s" s="2">
        <v>14</v>
      </c>
      <c r="D14255" t="s" s="2">
        <v>25</v>
      </c>
      <c r="E14255" t="s" s="2">
        <v>196</v>
      </c>
      <c r="F14255" t="n" s="3">
        <v>85.0</v>
      </c>
      <c r="G14255" t="n" s="3">
        <v>276.0</v>
      </c>
      <c r="H14255" t="n" s="4">
        <v>0.47262088081305775</v>
      </c>
      <c r="I14255" t="n" s="4">
        <v>0.2826012502987414</v>
      </c>
      <c r="J14255" t="n" s="4">
        <v>0.6225438866646135</v>
      </c>
      <c r="K14255" t="n" s="4">
        <v>0.4953560818266704</v>
      </c>
      <c r="L14255" t="n" s="4">
        <v>0.5046439181733295</v>
      </c>
      <c r="M14255" t="n" s="4">
        <v>0.4399024879360265</v>
      </c>
      <c r="N14255" t="s" s="5">
        <v>14</v>
      </c>
    </row>
    <row r="14256">
      <c r="A14256" t="s" s="2">
        <v>14</v>
      </c>
      <c r="B14256" t="s" s="2">
        <v>5</v>
      </c>
      <c r="C14256" t="s" s="2">
        <v>14</v>
      </c>
      <c r="D14256" t="s" s="2">
        <v>25</v>
      </c>
      <c r="E14256" t="s" s="2">
        <v>196</v>
      </c>
      <c r="F14256" t="n" s="3">
        <v>191.0</v>
      </c>
      <c r="G14256" t="n" s="3">
        <v>276.0</v>
      </c>
      <c r="H14256" t="n" s="4">
        <v>0.47262088081305825</v>
      </c>
      <c r="I14256" t="n" s="4">
        <v>0.28260125029874117</v>
      </c>
      <c r="J14256" t="n" s="4">
        <v>0.6225438866646135</v>
      </c>
      <c r="K14256" t="n" s="4">
        <v>0.775420245839094</v>
      </c>
      <c r="L14256" t="n" s="4">
        <v>0.22457975416090603</v>
      </c>
      <c r="M14256" t="n" s="4">
        <v>0.21220166574061194</v>
      </c>
      <c r="N14256" t="s" s="5">
        <v>14</v>
      </c>
    </row>
    <row r="14257">
      <c r="A14257" t="s" s="2">
        <v>17</v>
      </c>
      <c r="B14257" t="s" s="2">
        <v>5</v>
      </c>
      <c r="C14257" t="s" s="2">
        <v>26</v>
      </c>
      <c r="D14257" t="s" s="2">
        <v>14</v>
      </c>
      <c r="E14257" t="s" s="2">
        <v>196</v>
      </c>
      <c r="F14257" t="n" s="3">
        <v>24.0</v>
      </c>
      <c r="G14257" t="n" s="3">
        <v>154.0</v>
      </c>
      <c r="H14257" t="n" s="4">
        <v>0.7615384615384624</v>
      </c>
      <c r="I14257" t="n" s="4">
        <v>0.5733273030073291</v>
      </c>
      <c r="J14257" t="n" s="4">
        <v>0.896474358974359</v>
      </c>
      <c r="K14257" t="n" s="4">
        <v>0.59375</v>
      </c>
      <c r="L14257" t="n" s="4">
        <v>0.40625</v>
      </c>
      <c r="M14257" t="n" s="4">
        <v>0.7926305857618254</v>
      </c>
      <c r="N14257" t="s" s="5">
        <v>14</v>
      </c>
    </row>
    <row r="14258">
      <c r="A14258" t="s" s="2">
        <v>16</v>
      </c>
      <c r="B14258" t="s" s="2">
        <v>5</v>
      </c>
      <c r="C14258" t="s" s="2">
        <v>26</v>
      </c>
      <c r="D14258" t="s" s="2">
        <v>14</v>
      </c>
      <c r="E14258" t="s" s="2">
        <v>196</v>
      </c>
      <c r="F14258" t="n" s="3">
        <v>25.0</v>
      </c>
      <c r="G14258" t="n" s="3">
        <v>154.0</v>
      </c>
      <c r="H14258" t="n" s="4">
        <v>0.7751937984496136</v>
      </c>
      <c r="I14258" t="n" s="4">
        <v>0.5594709719201556</v>
      </c>
      <c r="J14258" t="n" s="4">
        <v>0.8846511627906977</v>
      </c>
      <c r="K14258" t="n" s="4">
        <v>0.58</v>
      </c>
      <c r="L14258" t="n" s="4">
        <v>0.42000000000000004</v>
      </c>
      <c r="M14258" t="n" s="4">
        <v>0.798298231084417</v>
      </c>
      <c r="N14258" t="s" s="5">
        <v>14</v>
      </c>
    </row>
    <row r="14259">
      <c r="A14259" t="s" s="2">
        <v>20</v>
      </c>
      <c r="B14259" t="s" s="2">
        <v>14</v>
      </c>
      <c r="C14259" t="s" s="2">
        <v>26</v>
      </c>
      <c r="D14259" t="s" s="2">
        <v>14</v>
      </c>
      <c r="E14259" t="s" s="2">
        <v>196</v>
      </c>
      <c r="F14259" t="n" s="3">
        <v>27.0</v>
      </c>
      <c r="G14259" t="n" s="3">
        <v>154.0</v>
      </c>
      <c r="H14259" t="n" s="4">
        <v>0.7874015748031494</v>
      </c>
      <c r="I14259" t="n" s="4">
        <v>0.6076758652384964</v>
      </c>
      <c r="J14259" t="n" s="4">
        <v>0.9072615923009625</v>
      </c>
      <c r="K14259" t="n" s="4">
        <v>0.6388888888888888</v>
      </c>
      <c r="L14259" t="n" s="4">
        <v>0.36111111111111116</v>
      </c>
      <c r="M14259" t="n" s="4">
        <v>0.8157111785831308</v>
      </c>
      <c r="N14259" t="s" s="5">
        <v>14</v>
      </c>
    </row>
    <row r="14260">
      <c r="A14260" t="s" s="2">
        <v>17</v>
      </c>
      <c r="B14260" t="s" s="2">
        <v>14</v>
      </c>
      <c r="C14260" t="s" s="2">
        <v>26</v>
      </c>
      <c r="D14260" t="s" s="2">
        <v>14</v>
      </c>
      <c r="E14260" t="s" s="2">
        <v>196</v>
      </c>
      <c r="F14260" t="n" s="3">
        <v>31.0</v>
      </c>
      <c r="G14260" t="n" s="3">
        <v>154.0</v>
      </c>
      <c r="H14260" t="n" s="4">
        <v>0.74036191974823</v>
      </c>
      <c r="I14260" t="n" s="4">
        <v>0.547129894965924</v>
      </c>
      <c r="J14260" t="n" s="4">
        <v>0.8675583530028849</v>
      </c>
      <c r="K14260" t="n" s="4">
        <v>0.6053763440860215</v>
      </c>
      <c r="L14260" t="n" s="4">
        <v>0.3946236559139785</v>
      </c>
      <c r="M14260" t="n" s="4">
        <v>0.7566014278330778</v>
      </c>
      <c r="N14260" t="s" s="5">
        <v>14</v>
      </c>
    </row>
    <row r="14261">
      <c r="A14261" t="s" s="2">
        <v>21</v>
      </c>
      <c r="B14261" t="s" s="2">
        <v>5</v>
      </c>
      <c r="C14261" t="s" s="2">
        <v>26</v>
      </c>
      <c r="D14261" t="s" s="2">
        <v>14</v>
      </c>
      <c r="E14261" t="s" s="2">
        <v>196</v>
      </c>
      <c r="F14261" t="n" s="3">
        <v>31.0</v>
      </c>
      <c r="G14261" t="n" s="3">
        <v>154.0</v>
      </c>
      <c r="H14261" t="n" s="4">
        <v>0.821400472069237</v>
      </c>
      <c r="I14261" t="n" s="4">
        <v>0.6691065750334068</v>
      </c>
      <c r="J14261" t="n" s="4">
        <v>0.9328612640965118</v>
      </c>
      <c r="K14261" t="n" s="4">
        <v>0.7123655913978494</v>
      </c>
      <c r="L14261" t="n" s="4">
        <v>0.2876344086021506</v>
      </c>
      <c r="M14261" t="n" s="4">
        <v>0.8454729729413959</v>
      </c>
      <c r="N14261" t="s" s="5">
        <v>14</v>
      </c>
    </row>
    <row r="14262">
      <c r="A14262" t="s" s="2">
        <v>16</v>
      </c>
      <c r="B14262" t="s" s="2">
        <v>14</v>
      </c>
      <c r="C14262" t="s" s="2">
        <v>26</v>
      </c>
      <c r="D14262" t="s" s="2">
        <v>14</v>
      </c>
      <c r="E14262" t="s" s="2">
        <v>196</v>
      </c>
      <c r="F14262" t="n" s="3">
        <v>36.0</v>
      </c>
      <c r="G14262" t="n" s="3">
        <v>154.0</v>
      </c>
      <c r="H14262" t="n" s="4">
        <v>0.7264595103578143</v>
      </c>
      <c r="I14262" t="n" s="4">
        <v>0.572286828379281</v>
      </c>
      <c r="J14262" t="n" s="4">
        <v>0.882768361581921</v>
      </c>
      <c r="K14262" t="n" s="4">
        <v>0.6550925925925924</v>
      </c>
      <c r="L14262" t="n" s="4">
        <v>0.34490740740740755</v>
      </c>
      <c r="M14262" t="n" s="4">
        <v>0.752956695756947</v>
      </c>
      <c r="N14262" t="s" s="5">
        <v>14</v>
      </c>
    </row>
    <row r="14263">
      <c r="A14263" t="s" s="2">
        <v>14</v>
      </c>
      <c r="B14263" t="s" s="2">
        <v>18</v>
      </c>
      <c r="C14263" t="s" s="2">
        <v>26</v>
      </c>
      <c r="D14263" t="s" s="2">
        <v>14</v>
      </c>
      <c r="E14263" t="s" s="2">
        <v>196</v>
      </c>
      <c r="F14263" t="n" s="3">
        <v>37.0</v>
      </c>
      <c r="G14263" t="n" s="3">
        <v>154.0</v>
      </c>
      <c r="H14263" t="n" s="4">
        <v>0.6539616539616536</v>
      </c>
      <c r="I14263" t="n" s="4">
        <v>0.5283822586361904</v>
      </c>
      <c r="J14263" t="n" s="4">
        <v>0.8433818433818434</v>
      </c>
      <c r="K14263" t="n" s="4">
        <v>0.6283783783783783</v>
      </c>
      <c r="L14263" t="n" s="4">
        <v>0.3716216216216217</v>
      </c>
      <c r="M14263" t="n" s="4">
        <v>0.6733020445293759</v>
      </c>
      <c r="N14263" t="s" s="5">
        <v>14</v>
      </c>
    </row>
    <row r="14264">
      <c r="A14264" t="s" s="2">
        <v>21</v>
      </c>
      <c r="B14264" t="s" s="2">
        <v>14</v>
      </c>
      <c r="C14264" t="s" s="2">
        <v>26</v>
      </c>
      <c r="D14264" t="s" s="2">
        <v>14</v>
      </c>
      <c r="E14264" t="s" s="2">
        <v>196</v>
      </c>
      <c r="F14264" t="n" s="3">
        <v>40.0</v>
      </c>
      <c r="G14264" t="n" s="3">
        <v>154.0</v>
      </c>
      <c r="H14264" t="n" s="4">
        <v>0.7508771929824561</v>
      </c>
      <c r="I14264" t="n" s="4">
        <v>0.6276550297221198</v>
      </c>
      <c r="J14264" t="n" s="4">
        <v>0.9063596491228071</v>
      </c>
      <c r="K14264" t="n" s="4">
        <v>0.7162499999999998</v>
      </c>
      <c r="L14264" t="n" s="4">
        <v>0.28375000000000017</v>
      </c>
      <c r="M14264" t="n" s="4">
        <v>0.7665333238020864</v>
      </c>
      <c r="N14264" t="s" s="5">
        <v>14</v>
      </c>
    </row>
    <row r="14265">
      <c r="A14265" t="s" s="2">
        <v>14</v>
      </c>
      <c r="B14265" t="s" s="2">
        <v>5</v>
      </c>
      <c r="C14265" t="s" s="2">
        <v>26</v>
      </c>
      <c r="D14265" t="s" s="2">
        <v>14</v>
      </c>
      <c r="E14265" t="s" s="2">
        <v>196</v>
      </c>
      <c r="F14265" t="n" s="3">
        <v>117.0</v>
      </c>
      <c r="G14265" t="n" s="3">
        <v>154.0</v>
      </c>
      <c r="H14265" t="n" s="4">
        <v>0.6539616539616542</v>
      </c>
      <c r="I14265" t="n" s="4">
        <v>0.5283822586361903</v>
      </c>
      <c r="J14265" t="n" s="4">
        <v>0.8433818433818434</v>
      </c>
      <c r="K14265" t="n" s="4">
        <v>0.8824786324786323</v>
      </c>
      <c r="L14265" t="n" s="4">
        <v>0.11752136752136766</v>
      </c>
      <c r="M14265" t="n" s="4">
        <v>0.5468404666421292</v>
      </c>
      <c r="N14265" t="s" s="5">
        <v>14</v>
      </c>
    </row>
    <row r="14266">
      <c r="A14266" t="s" s="2">
        <v>20</v>
      </c>
      <c r="B14266" t="s" s="2">
        <v>18</v>
      </c>
      <c r="C14266" t="s" s="2">
        <v>14</v>
      </c>
      <c r="D14266" t="s" s="2">
        <v>14</v>
      </c>
      <c r="E14266" t="s" s="2">
        <v>196</v>
      </c>
      <c r="F14266" t="n" s="3">
        <v>28.0</v>
      </c>
      <c r="G14266" t="n" s="3">
        <v>633.0</v>
      </c>
      <c r="H14266" t="n" s="4">
        <v>0.8578512396694239</v>
      </c>
      <c r="I14266" t="n" s="4">
        <v>0.5009981794247784</v>
      </c>
      <c r="J14266" t="n" s="4">
        <v>0.9173553719008265</v>
      </c>
      <c r="K14266" t="n" s="4">
        <v>0.32361111111111096</v>
      </c>
      <c r="L14266" t="n" s="4">
        <v>0.676388888888889</v>
      </c>
      <c r="M14266" t="n" s="4">
        <v>0.8675937273886613</v>
      </c>
      <c r="N14266" t="s" s="5">
        <v>14</v>
      </c>
    </row>
    <row r="14267">
      <c r="A14267" t="s" s="2">
        <v>21</v>
      </c>
      <c r="B14267" t="s" s="2">
        <v>18</v>
      </c>
      <c r="C14267" t="s" s="2">
        <v>14</v>
      </c>
      <c r="D14267" t="s" s="2">
        <v>14</v>
      </c>
      <c r="E14267" t="s" s="2">
        <v>196</v>
      </c>
      <c r="F14267" t="n" s="3">
        <v>32.0</v>
      </c>
      <c r="G14267" t="n" s="3">
        <v>633.0</v>
      </c>
      <c r="H14267" t="n" s="4">
        <v>0.8572691347753791</v>
      </c>
      <c r="I14267" t="n" s="4">
        <v>0.5387425316184105</v>
      </c>
      <c r="J14267" t="n" s="4">
        <v>0.9294405158069884</v>
      </c>
      <c r="K14267" t="n" s="4">
        <v>0.3940972222222222</v>
      </c>
      <c r="L14267" t="n" s="4">
        <v>0.6059027777777778</v>
      </c>
      <c r="M14267" t="n" s="4">
        <v>0.870839409973704</v>
      </c>
      <c r="N14267" t="s" s="5">
        <v>14</v>
      </c>
    </row>
    <row r="14268">
      <c r="A14268" t="s" s="2">
        <v>19</v>
      </c>
      <c r="B14268" t="s" s="2">
        <v>18</v>
      </c>
      <c r="C14268" t="s" s="2">
        <v>14</v>
      </c>
      <c r="D14268" t="s" s="2">
        <v>14</v>
      </c>
      <c r="E14268" t="s" s="2">
        <v>196</v>
      </c>
      <c r="F14268" t="n" s="3">
        <v>34.0</v>
      </c>
      <c r="G14268" t="n" s="3">
        <v>633.0</v>
      </c>
      <c r="H14268" t="n" s="4">
        <v>0.8414023372287098</v>
      </c>
      <c r="I14268" t="n" s="4">
        <v>0.5302798964864914</v>
      </c>
      <c r="J14268" t="n" s="4">
        <v>0.9160365314740254</v>
      </c>
      <c r="K14268" t="n" s="4">
        <v>0.4030122655122656</v>
      </c>
      <c r="L14268" t="n" s="4">
        <v>0.5969877344877343</v>
      </c>
      <c r="M14268" t="n" s="4">
        <v>0.8546807374774922</v>
      </c>
      <c r="N14268" t="s" s="5">
        <v>14</v>
      </c>
    </row>
    <row r="14269">
      <c r="A14269" t="s" s="2">
        <v>17</v>
      </c>
      <c r="B14269" t="s" s="2">
        <v>18</v>
      </c>
      <c r="C14269" t="s" s="2">
        <v>14</v>
      </c>
      <c r="D14269" t="s" s="2">
        <v>14</v>
      </c>
      <c r="E14269" t="s" s="2">
        <v>196</v>
      </c>
      <c r="F14269" t="n" s="3">
        <v>44.0</v>
      </c>
      <c r="G14269" t="n" s="3">
        <v>633.0</v>
      </c>
      <c r="H14269" t="n" s="4">
        <v>0.8312625405155117</v>
      </c>
      <c r="I14269" t="n" s="4">
        <v>0.4931759385093948</v>
      </c>
      <c r="J14269" t="n" s="4">
        <v>0.8969748417965736</v>
      </c>
      <c r="K14269" t="n" s="4">
        <v>0.37680785123966953</v>
      </c>
      <c r="L14269" t="n" s="4">
        <v>0.6231921487603305</v>
      </c>
      <c r="M14269" t="n" s="4">
        <v>0.8344551283324615</v>
      </c>
      <c r="N14269" t="s" s="5">
        <v>14</v>
      </c>
    </row>
    <row r="14270">
      <c r="A14270" t="s" s="2">
        <v>16</v>
      </c>
      <c r="B14270" t="s" s="2">
        <v>18</v>
      </c>
      <c r="C14270" t="s" s="2">
        <v>14</v>
      </c>
      <c r="D14270" t="s" s="2">
        <v>14</v>
      </c>
      <c r="E14270" t="s" s="2">
        <v>196</v>
      </c>
      <c r="F14270" t="n" s="3">
        <v>45.0</v>
      </c>
      <c r="G14270" t="n" s="3">
        <v>633.0</v>
      </c>
      <c r="H14270" t="n" s="4">
        <v>0.8384353741496585</v>
      </c>
      <c r="I14270" t="n" s="4">
        <v>0.5510686772837607</v>
      </c>
      <c r="J14270" t="n" s="4">
        <v>0.9184429327286471</v>
      </c>
      <c r="K14270" t="n" s="4">
        <v>0.4576110309443641</v>
      </c>
      <c r="L14270" t="n" s="4">
        <v>0.5423889690556358</v>
      </c>
      <c r="M14270" t="n" s="4">
        <v>0.8532436812902511</v>
      </c>
      <c r="N14270" t="s" s="5">
        <v>14</v>
      </c>
    </row>
    <row r="14271">
      <c r="A14271" t="s" s="2">
        <v>16</v>
      </c>
      <c r="B14271" t="s" s="2">
        <v>5</v>
      </c>
      <c r="C14271" t="s" s="2">
        <v>14</v>
      </c>
      <c r="D14271" t="s" s="2">
        <v>14</v>
      </c>
      <c r="E14271" t="s" s="2">
        <v>196</v>
      </c>
      <c r="F14271" t="n" s="3">
        <v>76.0</v>
      </c>
      <c r="G14271" t="n" s="3">
        <v>633.0</v>
      </c>
      <c r="H14271" t="n" s="4">
        <v>0.7223377114239797</v>
      </c>
      <c r="I14271" t="n" s="4">
        <v>0.4589565537106851</v>
      </c>
      <c r="J14271" t="n" s="4">
        <v>0.8484834168005292</v>
      </c>
      <c r="K14271" t="n" s="4">
        <v>0.4428419533682691</v>
      </c>
      <c r="L14271" t="n" s="4">
        <v>0.557158046631731</v>
      </c>
      <c r="M14271" t="n" s="4">
        <v>0.7389697837767937</v>
      </c>
      <c r="N14271" t="s" s="5">
        <v>14</v>
      </c>
    </row>
    <row r="14272">
      <c r="A14272" t="s" s="2">
        <v>19</v>
      </c>
      <c r="B14272" t="s" s="2">
        <v>5</v>
      </c>
      <c r="C14272" t="s" s="2">
        <v>14</v>
      </c>
      <c r="D14272" t="s" s="2">
        <v>14</v>
      </c>
      <c r="E14272" t="s" s="2">
        <v>196</v>
      </c>
      <c r="F14272" t="n" s="3">
        <v>90.0</v>
      </c>
      <c r="G14272" t="n" s="3">
        <v>633.0</v>
      </c>
      <c r="H14272" t="n" s="4">
        <v>0.7051565377532233</v>
      </c>
      <c r="I14272" t="n" s="4">
        <v>0.4506210913582561</v>
      </c>
      <c r="J14272" t="n" s="4">
        <v>0.8350317167996726</v>
      </c>
      <c r="K14272" t="n" s="4">
        <v>0.4641362033028702</v>
      </c>
      <c r="L14272" t="n" s="4">
        <v>0.5358637966971298</v>
      </c>
      <c r="M14272" t="n" s="4">
        <v>0.7106506895666895</v>
      </c>
      <c r="N14272" t="s" s="5">
        <v>14</v>
      </c>
    </row>
    <row r="14273">
      <c r="A14273" t="s" s="2">
        <v>20</v>
      </c>
      <c r="B14273" t="s" s="2">
        <v>5</v>
      </c>
      <c r="C14273" t="s" s="2">
        <v>14</v>
      </c>
      <c r="D14273" t="s" s="2">
        <v>14</v>
      </c>
      <c r="E14273" t="s" s="2">
        <v>196</v>
      </c>
      <c r="F14273" t="n" s="3">
        <v>91.0</v>
      </c>
      <c r="G14273" t="n" s="3">
        <v>633.0</v>
      </c>
      <c r="H14273" t="n" s="4">
        <v>0.7200437938445341</v>
      </c>
      <c r="I14273" t="n" s="4">
        <v>0.4693226453177376</v>
      </c>
      <c r="J14273" t="n" s="4">
        <v>0.8457888974494141</v>
      </c>
      <c r="K14273" t="n" s="4">
        <v>0.48395255538112725</v>
      </c>
      <c r="L14273" t="n" s="4">
        <v>0.5160474446188728</v>
      </c>
      <c r="M14273" t="n" s="4">
        <v>0.7207361350810628</v>
      </c>
      <c r="N14273" t="s" s="5">
        <v>14</v>
      </c>
    </row>
    <row r="14274">
      <c r="A14274" t="s" s="2">
        <v>21</v>
      </c>
      <c r="B14274" t="s" s="2">
        <v>5</v>
      </c>
      <c r="C14274" t="s" s="2">
        <v>14</v>
      </c>
      <c r="D14274" t="s" s="2">
        <v>14</v>
      </c>
      <c r="E14274" t="s" s="2">
        <v>196</v>
      </c>
      <c r="F14274" t="n" s="3">
        <v>95.0</v>
      </c>
      <c r="G14274" t="n" s="3">
        <v>633.0</v>
      </c>
      <c r="H14274" t="n" s="4">
        <v>0.7466053609861117</v>
      </c>
      <c r="I14274" t="n" s="4">
        <v>0.5222584238560933</v>
      </c>
      <c r="J14274" t="n" s="4">
        <v>0.873371160242614</v>
      </c>
      <c r="K14274" t="n" s="4">
        <v>0.5385630743525482</v>
      </c>
      <c r="L14274" t="n" s="4">
        <v>0.46143692564745176</v>
      </c>
      <c r="M14274" t="n" s="4">
        <v>0.7701772319875423</v>
      </c>
      <c r="N14274" t="s" s="5">
        <v>14</v>
      </c>
    </row>
    <row r="14275">
      <c r="A14275" t="s" s="2">
        <v>17</v>
      </c>
      <c r="B14275" t="s" s="2">
        <v>5</v>
      </c>
      <c r="C14275" t="s" s="2">
        <v>14</v>
      </c>
      <c r="D14275" t="s" s="2">
        <v>14</v>
      </c>
      <c r="E14275" t="s" s="2">
        <v>196</v>
      </c>
      <c r="F14275" t="n" s="3">
        <v>98.0</v>
      </c>
      <c r="G14275" t="n" s="3">
        <v>633.0</v>
      </c>
      <c r="H14275" t="n" s="4">
        <v>0.6779515544535583</v>
      </c>
      <c r="I14275" t="n" s="4">
        <v>0.45331300219060466</v>
      </c>
      <c r="J14275" t="n" s="4">
        <v>0.8280564562273508</v>
      </c>
      <c r="K14275" t="n" s="4">
        <v>0.4829560179049978</v>
      </c>
      <c r="L14275" t="n" s="4">
        <v>0.5170439820950021</v>
      </c>
      <c r="M14275" t="n" s="4">
        <v>0.6994501572447211</v>
      </c>
      <c r="N14275" t="s" s="5">
        <v>14</v>
      </c>
    </row>
    <row r="14276">
      <c r="A14276" t="s" s="2">
        <v>20</v>
      </c>
      <c r="B14276" t="s" s="2">
        <v>14</v>
      </c>
      <c r="C14276" t="s" s="2">
        <v>14</v>
      </c>
      <c r="D14276" t="s" s="2">
        <v>14</v>
      </c>
      <c r="E14276" t="s" s="2">
        <v>196</v>
      </c>
      <c r="F14276" t="n" s="3">
        <v>119.0</v>
      </c>
      <c r="G14276" t="n" s="3">
        <v>633.0</v>
      </c>
      <c r="H14276" t="n" s="4">
        <v>0.6694241899094254</v>
      </c>
      <c r="I14276" t="n" s="4">
        <v>0.4418999079543323</v>
      </c>
      <c r="J14276" t="n" s="4">
        <v>0.8064284079390511</v>
      </c>
      <c r="K14276" t="n" s="4">
        <v>0.5063558756836072</v>
      </c>
      <c r="L14276" t="n" s="4">
        <v>0.4936441243163928</v>
      </c>
      <c r="M14276" t="n" s="4">
        <v>0.6688748247255372</v>
      </c>
      <c r="N14276" t="s" s="5">
        <v>14</v>
      </c>
    </row>
    <row r="14277">
      <c r="A14277" t="s" s="2">
        <v>16</v>
      </c>
      <c r="B14277" t="s" s="2">
        <v>14</v>
      </c>
      <c r="C14277" t="s" s="2">
        <v>14</v>
      </c>
      <c r="D14277" t="s" s="2">
        <v>14</v>
      </c>
      <c r="E14277" t="s" s="2">
        <v>196</v>
      </c>
      <c r="F14277" t="n" s="3">
        <v>121.0</v>
      </c>
      <c r="G14277" t="n" s="3">
        <v>633.0</v>
      </c>
      <c r="H14277" t="n" s="4">
        <v>0.6598495609504145</v>
      </c>
      <c r="I14277" t="n" s="4">
        <v>0.4547584653149298</v>
      </c>
      <c r="J14277" t="n" s="4">
        <v>0.8145338326446281</v>
      </c>
      <c r="K14277" t="n" s="4">
        <v>0.520150739985451</v>
      </c>
      <c r="L14277" t="n" s="4">
        <v>0.479849260014549</v>
      </c>
      <c r="M14277" t="n" s="4">
        <v>0.6823386602967003</v>
      </c>
      <c r="N14277" t="s" s="5">
        <v>14</v>
      </c>
    </row>
    <row r="14278">
      <c r="A14278" t="s" s="2">
        <v>19</v>
      </c>
      <c r="B14278" t="s" s="2">
        <v>14</v>
      </c>
      <c r="C14278" t="s" s="2">
        <v>14</v>
      </c>
      <c r="D14278" t="s" s="2">
        <v>14</v>
      </c>
      <c r="E14278" t="s" s="2">
        <v>196</v>
      </c>
      <c r="F14278" t="n" s="3">
        <v>124.0</v>
      </c>
      <c r="G14278" t="n" s="3">
        <v>633.0</v>
      </c>
      <c r="H14278" t="n" s="4">
        <v>0.67201660434755</v>
      </c>
      <c r="I14278" t="n" s="4">
        <v>0.45724306917596413</v>
      </c>
      <c r="J14278" t="n" s="4">
        <v>0.8159579187527727</v>
      </c>
      <c r="K14278" t="n" s="4">
        <v>0.5284061816319883</v>
      </c>
      <c r="L14278" t="n" s="4">
        <v>0.47159381836801173</v>
      </c>
      <c r="M14278" t="n" s="4">
        <v>0.6688477800249136</v>
      </c>
      <c r="N14278" t="s" s="5">
        <v>14</v>
      </c>
    </row>
    <row r="14279">
      <c r="A14279" t="s" s="2">
        <v>21</v>
      </c>
      <c r="B14279" t="s" s="2">
        <v>14</v>
      </c>
      <c r="C14279" t="s" s="2">
        <v>14</v>
      </c>
      <c r="D14279" t="s" s="2">
        <v>14</v>
      </c>
      <c r="E14279" t="s" s="2">
        <v>196</v>
      </c>
      <c r="F14279" t="n" s="3">
        <v>127.0</v>
      </c>
      <c r="G14279" t="n" s="3">
        <v>633.0</v>
      </c>
      <c r="H14279" t="n" s="4">
        <v>0.6880893840839039</v>
      </c>
      <c r="I14279" t="n" s="4">
        <v>0.4870194890572065</v>
      </c>
      <c r="J14279" t="n" s="4">
        <v>0.8417571815380785</v>
      </c>
      <c r="K14279" t="n" s="4">
        <v>0.561567304086989</v>
      </c>
      <c r="L14279" t="n" s="4">
        <v>0.43843269591301104</v>
      </c>
      <c r="M14279" t="n" s="4">
        <v>0.6868480098801947</v>
      </c>
      <c r="N14279" t="s" s="5">
        <v>14</v>
      </c>
    </row>
    <row r="14280">
      <c r="A14280" t="s" s="2">
        <v>17</v>
      </c>
      <c r="B14280" t="s" s="2">
        <v>14</v>
      </c>
      <c r="C14280" t="s" s="2">
        <v>14</v>
      </c>
      <c r="D14280" t="s" s="2">
        <v>14</v>
      </c>
      <c r="E14280" t="s" s="2">
        <v>196</v>
      </c>
      <c r="F14280" t="n" s="3">
        <v>142.0</v>
      </c>
      <c r="G14280" t="n" s="3">
        <v>633.0</v>
      </c>
      <c r="H14280" t="n" s="4">
        <v>0.6225581595479175</v>
      </c>
      <c r="I14280" t="n" s="4">
        <v>0.4208074901944733</v>
      </c>
      <c r="J14280" t="n" s="4">
        <v>0.7835260032701299</v>
      </c>
      <c r="K14280" t="n" s="4">
        <v>0.526110704631831</v>
      </c>
      <c r="L14280" t="n" s="4">
        <v>0.47388929536816904</v>
      </c>
      <c r="M14280" t="n" s="4">
        <v>0.6202744450869084</v>
      </c>
      <c r="N14280" t="s" s="5">
        <v>14</v>
      </c>
    </row>
    <row r="14281">
      <c r="A14281" t="s" s="2">
        <v>14</v>
      </c>
      <c r="B14281" t="s" s="2">
        <v>18</v>
      </c>
      <c r="C14281" t="s" s="2">
        <v>14</v>
      </c>
      <c r="D14281" t="s" s="2">
        <v>14</v>
      </c>
      <c r="E14281" t="s" s="2">
        <v>196</v>
      </c>
      <c r="F14281" t="n" s="3">
        <v>183.0</v>
      </c>
      <c r="G14281" t="n" s="3">
        <v>633.0</v>
      </c>
      <c r="H14281" t="n" s="4">
        <v>0.5418214936247722</v>
      </c>
      <c r="I14281" t="n" s="4">
        <v>0.36871570119434194</v>
      </c>
      <c r="J14281" t="n" s="4">
        <v>0.71632058287796</v>
      </c>
      <c r="K14281" t="n" s="4">
        <v>0.5437663126187712</v>
      </c>
      <c r="L14281" t="n" s="4">
        <v>0.4562336873812288</v>
      </c>
      <c r="M14281" t="n" s="4">
        <v>0.5108107967143438</v>
      </c>
      <c r="N14281" t="s" s="5">
        <v>14</v>
      </c>
    </row>
    <row r="14282">
      <c r="A14282" t="s" s="2">
        <v>14</v>
      </c>
      <c r="B14282" t="s" s="2">
        <v>5</v>
      </c>
      <c r="C14282" t="s" s="2">
        <v>14</v>
      </c>
      <c r="D14282" t="s" s="2">
        <v>14</v>
      </c>
      <c r="E14282" t="s" s="2">
        <v>196</v>
      </c>
      <c r="F14282" t="n" s="3">
        <v>450.0</v>
      </c>
      <c r="G14282" t="n" s="3">
        <v>633.0</v>
      </c>
      <c r="H14282" t="n" s="4">
        <v>0.5418214936247723</v>
      </c>
      <c r="I14282" t="n" s="4">
        <v>0.36871570119434194</v>
      </c>
      <c r="J14282" t="n" s="4">
        <v>0.71632058287796</v>
      </c>
      <c r="K14282" t="n" s="4">
        <v>0.8144649671316324</v>
      </c>
      <c r="L14282" t="n" s="4">
        <v>0.1855350328683676</v>
      </c>
      <c r="M14282" t="n" s="4">
        <v>0.33553964086836396</v>
      </c>
      <c r="N14282" t="s" s="5">
        <v>14</v>
      </c>
    </row>
    <row r="14283">
      <c r="A14283" t="s" s="2">
        <v>17</v>
      </c>
      <c r="B14283" t="s" s="2">
        <v>18</v>
      </c>
      <c r="C14283" t="s" s="2">
        <v>26</v>
      </c>
      <c r="D14283" t="s" s="2">
        <v>26</v>
      </c>
      <c r="E14283" t="s" s="2">
        <v>46</v>
      </c>
      <c r="F14283" t="n" s="3">
        <v>29.0</v>
      </c>
      <c r="G14283" t="n" s="3">
        <v>827.0</v>
      </c>
      <c r="H14283" t="n" s="4">
        <v>0.8759398496240599</v>
      </c>
      <c r="I14283" t="n" s="4">
        <v>0.5076886396478856</v>
      </c>
      <c r="J14283" t="n" s="4">
        <v>0.9254602022297123</v>
      </c>
      <c r="K14283" t="n" s="4">
        <v>0.3075533661740557</v>
      </c>
      <c r="L14283" t="n" s="4">
        <v>0.6924466338259443</v>
      </c>
      <c r="M14283" t="n" s="4">
        <v>0.8831128313977672</v>
      </c>
      <c r="N14283" t="s" s="5">
        <v>14</v>
      </c>
    </row>
    <row r="14284">
      <c r="A14284" t="s" s="2">
        <v>21</v>
      </c>
      <c r="B14284" t="s" s="2">
        <v>18</v>
      </c>
      <c r="C14284" t="s" s="2">
        <v>26</v>
      </c>
      <c r="D14284" t="s" s="2">
        <v>26</v>
      </c>
      <c r="E14284" t="s" s="2">
        <v>46</v>
      </c>
      <c r="F14284" t="n" s="3">
        <v>30.0</v>
      </c>
      <c r="G14284" t="n" s="3">
        <v>827.0</v>
      </c>
      <c r="H14284" t="n" s="4">
        <v>0.9058971141781749</v>
      </c>
      <c r="I14284" t="n" s="4">
        <v>0.6000110409793158</v>
      </c>
      <c r="J14284" t="n" s="4">
        <v>0.9541196152237557</v>
      </c>
      <c r="K14284" t="n" s="4">
        <v>0.4328174603174604</v>
      </c>
      <c r="L14284" t="n" s="4">
        <v>0.5671825396825396</v>
      </c>
      <c r="M14284" t="n" s="4">
        <v>0.9150400414734209</v>
      </c>
      <c r="N14284" t="s" s="5">
        <v>14</v>
      </c>
    </row>
    <row r="14285">
      <c r="A14285" t="s" s="2">
        <v>20</v>
      </c>
      <c r="B14285" t="s" s="2">
        <v>18</v>
      </c>
      <c r="C14285" t="s" s="2">
        <v>26</v>
      </c>
      <c r="D14285" t="s" s="2">
        <v>26</v>
      </c>
      <c r="E14285" t="s" s="2">
        <v>46</v>
      </c>
      <c r="F14285" t="n" s="3">
        <v>32.0</v>
      </c>
      <c r="G14285" t="n" s="3">
        <v>827.0</v>
      </c>
      <c r="H14285" t="n" s="4">
        <v>0.8603773584905596</v>
      </c>
      <c r="I14285" t="n" s="4">
        <v>0.5373408263442643</v>
      </c>
      <c r="J14285" t="n" s="4">
        <v>0.9292452830188679</v>
      </c>
      <c r="K14285" t="n" s="4">
        <v>0.381263528138528</v>
      </c>
      <c r="L14285" t="n" s="4">
        <v>0.6187364718614721</v>
      </c>
      <c r="M14285" t="n" s="4">
        <v>0.8730401566351649</v>
      </c>
      <c r="N14285" t="s" s="5">
        <v>14</v>
      </c>
    </row>
    <row r="14286">
      <c r="A14286" t="s" s="2">
        <v>19</v>
      </c>
      <c r="B14286" t="s" s="2">
        <v>18</v>
      </c>
      <c r="C14286" t="s" s="2">
        <v>26</v>
      </c>
      <c r="D14286" t="s" s="2">
        <v>26</v>
      </c>
      <c r="E14286" t="s" s="2">
        <v>46</v>
      </c>
      <c r="F14286" t="n" s="3">
        <v>37.0</v>
      </c>
      <c r="G14286" t="n" s="3">
        <v>827.0</v>
      </c>
      <c r="H14286" t="n" s="4">
        <v>0.8936708860759455</v>
      </c>
      <c r="I14286" t="n" s="4">
        <v>0.578988465669376</v>
      </c>
      <c r="J14286" t="n" s="4">
        <v>0.9448169688676018</v>
      </c>
      <c r="K14286" t="n" s="4">
        <v>0.4247747747747747</v>
      </c>
      <c r="L14286" t="n" s="4">
        <v>0.5752252252252252</v>
      </c>
      <c r="M14286" t="n" s="4">
        <v>0.9026619242659323</v>
      </c>
      <c r="N14286" t="s" s="5">
        <v>14</v>
      </c>
    </row>
    <row r="14287">
      <c r="A14287" t="s" s="2">
        <v>16</v>
      </c>
      <c r="B14287" t="s" s="2">
        <v>18</v>
      </c>
      <c r="C14287" t="s" s="2">
        <v>26</v>
      </c>
      <c r="D14287" t="s" s="2">
        <v>26</v>
      </c>
      <c r="E14287" t="s" s="2">
        <v>46</v>
      </c>
      <c r="F14287" t="n" s="3">
        <v>65.0</v>
      </c>
      <c r="G14287" t="n" s="3">
        <v>827.0</v>
      </c>
      <c r="H14287" t="n" s="4">
        <v>0.795275590551183</v>
      </c>
      <c r="I14287" t="n" s="4">
        <v>0.5169027904320195</v>
      </c>
      <c r="J14287" t="n" s="4">
        <v>0.9006258833030486</v>
      </c>
      <c r="K14287" t="n" s="4">
        <v>0.4404462204462204</v>
      </c>
      <c r="L14287" t="n" s="4">
        <v>0.5595537795537796</v>
      </c>
      <c r="M14287" t="n" s="4">
        <v>0.81512842306301</v>
      </c>
      <c r="N14287" t="s" s="5">
        <v>14</v>
      </c>
    </row>
    <row r="14288">
      <c r="A14288" t="s" s="2">
        <v>16</v>
      </c>
      <c r="B14288" t="s" s="2">
        <v>5</v>
      </c>
      <c r="C14288" t="s" s="2">
        <v>26</v>
      </c>
      <c r="D14288" t="s" s="2">
        <v>26</v>
      </c>
      <c r="E14288" t="s" s="2">
        <v>46</v>
      </c>
      <c r="F14288" t="n" s="3">
        <v>113.0</v>
      </c>
      <c r="G14288" t="n" s="3">
        <v>827.0</v>
      </c>
      <c r="H14288" t="n" s="4">
        <v>0.7460524032621922</v>
      </c>
      <c r="I14288" t="n" s="4">
        <v>0.5270325719324711</v>
      </c>
      <c r="J14288" t="n" s="4">
        <v>0.8783123869016634</v>
      </c>
      <c r="K14288" t="n" s="4">
        <v>0.5313450561238175</v>
      </c>
      <c r="L14288" t="n" s="4">
        <v>0.46865494387618245</v>
      </c>
      <c r="M14288" t="n" s="4">
        <v>0.7685830930614057</v>
      </c>
      <c r="N14288" t="s" s="5">
        <v>14</v>
      </c>
    </row>
    <row r="14289">
      <c r="A14289" t="s" s="2">
        <v>20</v>
      </c>
      <c r="B14289" t="s" s="2">
        <v>5</v>
      </c>
      <c r="C14289" t="s" s="2">
        <v>26</v>
      </c>
      <c r="D14289" t="s" s="2">
        <v>26</v>
      </c>
      <c r="E14289" t="s" s="2">
        <v>46</v>
      </c>
      <c r="F14289" t="n" s="3">
        <v>114.0</v>
      </c>
      <c r="G14289" t="n" s="3">
        <v>827.0</v>
      </c>
      <c r="H14289" t="n" s="4">
        <v>0.7071799414384461</v>
      </c>
      <c r="I14289" t="n" s="4">
        <v>0.4868249747591913</v>
      </c>
      <c r="J14289" t="n" s="4">
        <v>0.8571762505843852</v>
      </c>
      <c r="K14289" t="n" s="4">
        <v>0.499752221462748</v>
      </c>
      <c r="L14289" t="n" s="4">
        <v>0.500247778537252</v>
      </c>
      <c r="M14289" t="n" s="4">
        <v>0.722579400643043</v>
      </c>
      <c r="N14289" t="s" s="5">
        <v>14</v>
      </c>
    </row>
    <row r="14290">
      <c r="A14290" t="s" s="2">
        <v>19</v>
      </c>
      <c r="B14290" t="s" s="2">
        <v>5</v>
      </c>
      <c r="C14290" t="s" s="2">
        <v>26</v>
      </c>
      <c r="D14290" t="s" s="2">
        <v>26</v>
      </c>
      <c r="E14290" t="s" s="2">
        <v>46</v>
      </c>
      <c r="F14290" t="n" s="3">
        <v>122.0</v>
      </c>
      <c r="G14290" t="n" s="3">
        <v>827.0</v>
      </c>
      <c r="H14290" t="n" s="4">
        <v>0.7044878502499704</v>
      </c>
      <c r="I14290" t="n" s="4">
        <v>0.4737616286819868</v>
      </c>
      <c r="J14290" t="n" s="4">
        <v>0.8449250087199163</v>
      </c>
      <c r="K14290" t="n" s="4">
        <v>0.49338851039670706</v>
      </c>
      <c r="L14290" t="n" s="4">
        <v>0.5066114896032929</v>
      </c>
      <c r="M14290" t="n" s="4">
        <v>0.7205335568720618</v>
      </c>
      <c r="N14290" t="s" s="5">
        <v>14</v>
      </c>
    </row>
    <row r="14291">
      <c r="A14291" t="s" s="2">
        <v>17</v>
      </c>
      <c r="B14291" t="s" s="2">
        <v>5</v>
      </c>
      <c r="C14291" t="s" s="2">
        <v>26</v>
      </c>
      <c r="D14291" t="s" s="2">
        <v>26</v>
      </c>
      <c r="E14291" t="s" s="2">
        <v>46</v>
      </c>
      <c r="F14291" t="n" s="3">
        <v>142.0</v>
      </c>
      <c r="G14291" t="n" s="3">
        <v>827.0</v>
      </c>
      <c r="H14291" t="n" s="4">
        <v>0.6687776292793254</v>
      </c>
      <c r="I14291" t="n" s="4">
        <v>0.4588103036176111</v>
      </c>
      <c r="J14291" t="n" s="4">
        <v>0.8243240464685925</v>
      </c>
      <c r="K14291" t="n" s="4">
        <v>0.5090992927260536</v>
      </c>
      <c r="L14291" t="n" s="4">
        <v>0.4909007072739464</v>
      </c>
      <c r="M14291" t="n" s="4">
        <v>0.6778665397355065</v>
      </c>
      <c r="N14291" t="s" s="5">
        <v>14</v>
      </c>
    </row>
    <row r="14292">
      <c r="A14292" t="s" s="2">
        <v>21</v>
      </c>
      <c r="B14292" t="s" s="2">
        <v>5</v>
      </c>
      <c r="C14292" t="s" s="2">
        <v>26</v>
      </c>
      <c r="D14292" t="s" s="2">
        <v>26</v>
      </c>
      <c r="E14292" t="s" s="2">
        <v>46</v>
      </c>
      <c r="F14292" t="n" s="3">
        <v>143.0</v>
      </c>
      <c r="G14292" t="n" s="3">
        <v>827.0</v>
      </c>
      <c r="H14292" t="n" s="4">
        <v>0.6964687359424181</v>
      </c>
      <c r="I14292" t="n" s="4">
        <v>0.49205448592112966</v>
      </c>
      <c r="J14292" t="n" s="4">
        <v>0.8453972927657138</v>
      </c>
      <c r="K14292" t="n" s="4">
        <v>0.5368298368298365</v>
      </c>
      <c r="L14292" t="n" s="4">
        <v>0.46317016317016346</v>
      </c>
      <c r="M14292" t="n" s="4">
        <v>0.7159082733164823</v>
      </c>
      <c r="N14292" t="s" s="5">
        <v>14</v>
      </c>
    </row>
    <row r="14293">
      <c r="A14293" t="s" s="2">
        <v>20</v>
      </c>
      <c r="B14293" t="s" s="2">
        <v>14</v>
      </c>
      <c r="C14293" t="s" s="2">
        <v>26</v>
      </c>
      <c r="D14293" t="s" s="2">
        <v>26</v>
      </c>
      <c r="E14293" t="s" s="2">
        <v>46</v>
      </c>
      <c r="F14293" t="n" s="3">
        <v>146.0</v>
      </c>
      <c r="G14293" t="n" s="3">
        <v>827.0</v>
      </c>
      <c r="H14293" t="n" s="4">
        <v>0.6818739565103683</v>
      </c>
      <c r="I14293" t="n" s="4">
        <v>0.472837421643297</v>
      </c>
      <c r="J14293" t="n" s="4">
        <v>0.8328907931526964</v>
      </c>
      <c r="K14293" t="n" s="4">
        <v>0.526278687066358</v>
      </c>
      <c r="L14293" t="n" s="4">
        <v>0.47372131293364195</v>
      </c>
      <c r="M14293" t="n" s="4">
        <v>0.6863277386135909</v>
      </c>
      <c r="N14293" t="s" s="5">
        <v>14</v>
      </c>
    </row>
    <row r="14294">
      <c r="A14294" t="s" s="2">
        <v>19</v>
      </c>
      <c r="B14294" t="s" s="2">
        <v>14</v>
      </c>
      <c r="C14294" t="s" s="2">
        <v>26</v>
      </c>
      <c r="D14294" t="s" s="2">
        <v>26</v>
      </c>
      <c r="E14294" t="s" s="2">
        <v>46</v>
      </c>
      <c r="F14294" t="n" s="3">
        <v>159.0</v>
      </c>
      <c r="G14294" t="n" s="3">
        <v>827.0</v>
      </c>
      <c r="H14294" t="n" s="4">
        <v>0.6541633713704643</v>
      </c>
      <c r="I14294" t="n" s="4">
        <v>0.44246745079661687</v>
      </c>
      <c r="J14294" t="n" s="4">
        <v>0.8096731066169548</v>
      </c>
      <c r="K14294" t="n" s="4">
        <v>0.5145287102834271</v>
      </c>
      <c r="L14294" t="n" s="4">
        <v>0.48547128971657294</v>
      </c>
      <c r="M14294" t="n" s="4">
        <v>0.6568348470354546</v>
      </c>
      <c r="N14294" t="s" s="5">
        <v>14</v>
      </c>
    </row>
    <row r="14295">
      <c r="A14295" t="s" s="2">
        <v>17</v>
      </c>
      <c r="B14295" t="s" s="2">
        <v>14</v>
      </c>
      <c r="C14295" t="s" s="2">
        <v>26</v>
      </c>
      <c r="D14295" t="s" s="2">
        <v>26</v>
      </c>
      <c r="E14295" t="s" s="2">
        <v>46</v>
      </c>
      <c r="F14295" t="n" s="3">
        <v>171.0</v>
      </c>
      <c r="G14295" t="n" s="3">
        <v>827.0</v>
      </c>
      <c r="H14295" t="n" s="4">
        <v>0.6335668948794729</v>
      </c>
      <c r="I14295" t="n" s="4">
        <v>0.4328677546671994</v>
      </c>
      <c r="J14295" t="n" s="4">
        <v>0.797452217943232</v>
      </c>
      <c r="K14295" t="n" s="4">
        <v>0.5237633224475329</v>
      </c>
      <c r="L14295" t="n" s="4">
        <v>0.4762366775524671</v>
      </c>
      <c r="M14295" t="n" s="4">
        <v>0.6178659942181707</v>
      </c>
      <c r="N14295" t="s" s="5">
        <v>14</v>
      </c>
    </row>
    <row r="14296">
      <c r="A14296" t="s" s="2">
        <v>21</v>
      </c>
      <c r="B14296" t="s" s="2">
        <v>14</v>
      </c>
      <c r="C14296" t="s" s="2">
        <v>26</v>
      </c>
      <c r="D14296" t="s" s="2">
        <v>26</v>
      </c>
      <c r="E14296" t="s" s="2">
        <v>46</v>
      </c>
      <c r="F14296" t="n" s="3">
        <v>173.0</v>
      </c>
      <c r="G14296" t="n" s="3">
        <v>827.0</v>
      </c>
      <c r="H14296" t="n" s="4">
        <v>0.666445705396758</v>
      </c>
      <c r="I14296" t="n" s="4">
        <v>0.483589675830424</v>
      </c>
      <c r="J14296" t="n" s="4">
        <v>0.8286843082144563</v>
      </c>
      <c r="K14296" t="n" s="4">
        <v>0.5647605284888518</v>
      </c>
      <c r="L14296" t="n" s="4">
        <v>0.43523947151114817</v>
      </c>
      <c r="M14296" t="n" s="4">
        <v>0.6744596586119753</v>
      </c>
      <c r="N14296" t="s" s="5">
        <v>14</v>
      </c>
    </row>
    <row r="14297">
      <c r="A14297" t="s" s="2">
        <v>16</v>
      </c>
      <c r="B14297" t="s" s="2">
        <v>14</v>
      </c>
      <c r="C14297" t="s" s="2">
        <v>26</v>
      </c>
      <c r="D14297" t="s" s="2">
        <v>26</v>
      </c>
      <c r="E14297" t="s" s="2">
        <v>46</v>
      </c>
      <c r="F14297" t="n" s="3">
        <v>178.0</v>
      </c>
      <c r="G14297" t="n" s="3">
        <v>827.0</v>
      </c>
      <c r="H14297" t="n" s="4">
        <v>0.6912189885909146</v>
      </c>
      <c r="I14297" t="n" s="4">
        <v>0.507635164543282</v>
      </c>
      <c r="J14297" t="n" s="4">
        <v>0.846245736742785</v>
      </c>
      <c r="K14297" t="n" s="4">
        <v>0.5887494527943963</v>
      </c>
      <c r="L14297" t="n" s="4">
        <v>0.4112505472056037</v>
      </c>
      <c r="M14297" t="n" s="4">
        <v>0.702973083940183</v>
      </c>
      <c r="N14297" t="s" s="5">
        <v>14</v>
      </c>
    </row>
    <row r="14298">
      <c r="A14298" t="s" s="2">
        <v>14</v>
      </c>
      <c r="B14298" t="s" s="2">
        <v>18</v>
      </c>
      <c r="C14298" t="s" s="2">
        <v>26</v>
      </c>
      <c r="D14298" t="s" s="2">
        <v>26</v>
      </c>
      <c r="E14298" t="s" s="2">
        <v>46</v>
      </c>
      <c r="F14298" t="n" s="3">
        <v>193.0</v>
      </c>
      <c r="G14298" t="n" s="3">
        <v>827.0</v>
      </c>
      <c r="H14298" t="n" s="4">
        <v>0.5829424167633742</v>
      </c>
      <c r="I14298" t="n" s="4">
        <v>0.39046408816789047</v>
      </c>
      <c r="J14298" t="n" s="4">
        <v>0.7559618182115362</v>
      </c>
      <c r="K14298" t="n" s="4">
        <v>0.5145475854025073</v>
      </c>
      <c r="L14298" t="n" s="4">
        <v>0.48545241459749267</v>
      </c>
      <c r="M14298" t="n" s="4">
        <v>0.5661636485358715</v>
      </c>
      <c r="N14298" t="s" s="5">
        <v>14</v>
      </c>
    </row>
    <row r="14299">
      <c r="A14299" t="s" s="2">
        <v>14</v>
      </c>
      <c r="B14299" t="s" s="2">
        <v>5</v>
      </c>
      <c r="C14299" t="s" s="2">
        <v>26</v>
      </c>
      <c r="D14299" t="s" s="2">
        <v>26</v>
      </c>
      <c r="E14299" t="s" s="2">
        <v>46</v>
      </c>
      <c r="F14299" t="n" s="3">
        <v>634.0</v>
      </c>
      <c r="G14299" t="n" s="3">
        <v>827.0</v>
      </c>
      <c r="H14299" t="n" s="4">
        <v>0.5829424167633733</v>
      </c>
      <c r="I14299" t="n" s="4">
        <v>0.3904640881678908</v>
      </c>
      <c r="J14299" t="n" s="4">
        <v>0.7559618182115363</v>
      </c>
      <c r="K14299" t="n" s="4">
        <v>0.8522203217392492</v>
      </c>
      <c r="L14299" t="n" s="4">
        <v>0.14777967826075078</v>
      </c>
      <c r="M14299" t="n" s="4">
        <v>0.3360154709738803</v>
      </c>
      <c r="N14299" t="s" s="5">
        <v>14</v>
      </c>
    </row>
    <row r="14300">
      <c r="A14300" t="s" s="2">
        <v>21</v>
      </c>
      <c r="B14300" t="s" s="2">
        <v>18</v>
      </c>
      <c r="C14300" t="s" s="2">
        <v>14</v>
      </c>
      <c r="D14300" t="s" s="2">
        <v>26</v>
      </c>
      <c r="E14300" t="s" s="2">
        <v>46</v>
      </c>
      <c r="F14300" t="n" s="3">
        <v>31.0</v>
      </c>
      <c r="G14300" t="n" s="3">
        <v>873.0</v>
      </c>
      <c r="H14300" t="n" s="4">
        <v>0.9073634204275582</v>
      </c>
      <c r="I14300" t="n" s="4">
        <v>0.5995320106962292</v>
      </c>
      <c r="J14300" t="n" s="4">
        <v>0.954486246264654</v>
      </c>
      <c r="K14300" t="n" s="4">
        <v>0.4290322580645162</v>
      </c>
      <c r="L14300" t="n" s="4">
        <v>0.5709677419354837</v>
      </c>
      <c r="M14300" t="n" s="4">
        <v>0.9162470639962523</v>
      </c>
      <c r="N14300" t="s" s="5">
        <v>14</v>
      </c>
    </row>
    <row r="14301">
      <c r="A14301" t="s" s="2">
        <v>20</v>
      </c>
      <c r="B14301" t="s" s="2">
        <v>18</v>
      </c>
      <c r="C14301" t="s" s="2">
        <v>14</v>
      </c>
      <c r="D14301" t="s" s="2">
        <v>26</v>
      </c>
      <c r="E14301" t="s" s="2">
        <v>46</v>
      </c>
      <c r="F14301" t="n" s="3">
        <v>35.0</v>
      </c>
      <c r="G14301" t="n" s="3">
        <v>873.0</v>
      </c>
      <c r="H14301" t="n" s="4">
        <v>0.8556085918854462</v>
      </c>
      <c r="I14301" t="n" s="4">
        <v>0.5320631789060326</v>
      </c>
      <c r="J14301" t="n" s="4">
        <v>0.9267644050460279</v>
      </c>
      <c r="K14301" t="n" s="4">
        <v>0.3791280148423004</v>
      </c>
      <c r="L14301" t="n" s="4">
        <v>0.6208719851576996</v>
      </c>
      <c r="M14301" t="n" s="4">
        <v>0.8685162895536268</v>
      </c>
      <c r="N14301" t="s" s="5">
        <v>14</v>
      </c>
    </row>
    <row r="14302">
      <c r="A14302" t="s" s="2">
        <v>17</v>
      </c>
      <c r="B14302" t="s" s="2">
        <v>18</v>
      </c>
      <c r="C14302" t="s" s="2">
        <v>14</v>
      </c>
      <c r="D14302" t="s" s="2">
        <v>26</v>
      </c>
      <c r="E14302" t="s" s="2">
        <v>46</v>
      </c>
      <c r="F14302" t="n" s="3">
        <v>37.0</v>
      </c>
      <c r="G14302" t="n" s="3">
        <v>873.0</v>
      </c>
      <c r="H14302" t="n" s="4">
        <v>0.8588516746411526</v>
      </c>
      <c r="I14302" t="n" s="4">
        <v>0.5018135811544044</v>
      </c>
      <c r="J14302" t="n" s="4">
        <v>0.9186279581016423</v>
      </c>
      <c r="K14302" t="n" s="4">
        <v>0.32631917631917623</v>
      </c>
      <c r="L14302" t="n" s="4">
        <v>0.6736808236808238</v>
      </c>
      <c r="M14302" t="n" s="4">
        <v>0.8676685319910469</v>
      </c>
      <c r="N14302" t="s" s="5">
        <v>14</v>
      </c>
    </row>
    <row r="14303">
      <c r="A14303" t="s" s="2">
        <v>19</v>
      </c>
      <c r="B14303" t="s" s="2">
        <v>18</v>
      </c>
      <c r="C14303" t="s" s="2">
        <v>14</v>
      </c>
      <c r="D14303" t="s" s="2">
        <v>26</v>
      </c>
      <c r="E14303" t="s" s="2">
        <v>46</v>
      </c>
      <c r="F14303" t="n" s="3">
        <v>38.0</v>
      </c>
      <c r="G14303" t="n" s="3">
        <v>873.0</v>
      </c>
      <c r="H14303" t="n" s="4">
        <v>0.8934131736526935</v>
      </c>
      <c r="I14303" t="n" s="4">
        <v>0.5694162905426162</v>
      </c>
      <c r="J14303" t="n" s="4">
        <v>0.9431452883706272</v>
      </c>
      <c r="K14303" t="n" s="4">
        <v>0.4077067669172932</v>
      </c>
      <c r="L14303" t="n" s="4">
        <v>0.5922932330827069</v>
      </c>
      <c r="M14303" t="n" s="4">
        <v>0.901753205248788</v>
      </c>
      <c r="N14303" t="s" s="5">
        <v>14</v>
      </c>
    </row>
    <row r="14304">
      <c r="A14304" t="s" s="2">
        <v>16</v>
      </c>
      <c r="B14304" t="s" s="2">
        <v>18</v>
      </c>
      <c r="C14304" t="s" s="2">
        <v>14</v>
      </c>
      <c r="D14304" t="s" s="2">
        <v>26</v>
      </c>
      <c r="E14304" t="s" s="2">
        <v>46</v>
      </c>
      <c r="F14304" t="n" s="3">
        <v>70.0</v>
      </c>
      <c r="G14304" t="n" s="3">
        <v>873.0</v>
      </c>
      <c r="H14304" t="n" s="4">
        <v>0.7945205479452098</v>
      </c>
      <c r="I14304" t="n" s="4">
        <v>0.516870623743366</v>
      </c>
      <c r="J14304" t="n" s="4">
        <v>0.9005515032912292</v>
      </c>
      <c r="K14304" t="n" s="4">
        <v>0.44262523191094605</v>
      </c>
      <c r="L14304" t="n" s="4">
        <v>0.557374768089054</v>
      </c>
      <c r="M14304" t="n" s="4">
        <v>0.8145189246670741</v>
      </c>
      <c r="N14304" t="s" s="5">
        <v>14</v>
      </c>
    </row>
    <row r="14305">
      <c r="A14305" t="s" s="2">
        <v>16</v>
      </c>
      <c r="B14305" t="s" s="2">
        <v>5</v>
      </c>
      <c r="C14305" t="s" s="2">
        <v>14</v>
      </c>
      <c r="D14305" t="s" s="2">
        <v>26</v>
      </c>
      <c r="E14305" t="s" s="2">
        <v>46</v>
      </c>
      <c r="F14305" t="n" s="3">
        <v>117.0</v>
      </c>
      <c r="G14305" t="n" s="3">
        <v>873.0</v>
      </c>
      <c r="H14305" t="n" s="4">
        <v>0.7374847374847385</v>
      </c>
      <c r="I14305" t="n" s="4">
        <v>0.5068591259209534</v>
      </c>
      <c r="J14305" t="n" s="4">
        <v>0.8681431736987292</v>
      </c>
      <c r="K14305" t="n" s="4">
        <v>0.5080410330410334</v>
      </c>
      <c r="L14305" t="n" s="4">
        <v>0.49195896695896657</v>
      </c>
      <c r="M14305" t="n" s="4">
        <v>0.7586185443531832</v>
      </c>
      <c r="N14305" t="s" s="5">
        <v>14</v>
      </c>
    </row>
    <row r="14306">
      <c r="A14306" t="s" s="2">
        <v>20</v>
      </c>
      <c r="B14306" t="s" s="2">
        <v>5</v>
      </c>
      <c r="C14306" t="s" s="2">
        <v>14</v>
      </c>
      <c r="D14306" t="s" s="2">
        <v>26</v>
      </c>
      <c r="E14306" t="s" s="2">
        <v>46</v>
      </c>
      <c r="F14306" t="n" s="3">
        <v>122.0</v>
      </c>
      <c r="G14306" t="n" s="3">
        <v>873.0</v>
      </c>
      <c r="H14306" t="n" s="4">
        <v>0.7082687564122191</v>
      </c>
      <c r="I14306" t="n" s="4">
        <v>0.4860720035148174</v>
      </c>
      <c r="J14306" t="n" s="4">
        <v>0.8561590011132697</v>
      </c>
      <c r="K14306" t="n" s="4">
        <v>0.5001587892981338</v>
      </c>
      <c r="L14306" t="n" s="4">
        <v>0.49984121070186616</v>
      </c>
      <c r="M14306" t="n" s="4">
        <v>0.7231430063480007</v>
      </c>
      <c r="N14306" t="s" s="5">
        <v>14</v>
      </c>
    </row>
    <row r="14307">
      <c r="A14307" t="s" s="2">
        <v>19</v>
      </c>
      <c r="B14307" t="s" s="2">
        <v>5</v>
      </c>
      <c r="C14307" t="s" s="2">
        <v>14</v>
      </c>
      <c r="D14307" t="s" s="2">
        <v>26</v>
      </c>
      <c r="E14307" t="s" s="2">
        <v>46</v>
      </c>
      <c r="F14307" t="n" s="3">
        <v>130.0</v>
      </c>
      <c r="G14307" t="n" s="3">
        <v>873.0</v>
      </c>
      <c r="H14307" t="n" s="4">
        <v>0.6994719950305452</v>
      </c>
      <c r="I14307" t="n" s="4">
        <v>0.4678493354775035</v>
      </c>
      <c r="J14307" t="n" s="4">
        <v>0.8427684025261415</v>
      </c>
      <c r="K14307" t="n" s="4">
        <v>0.4902056277056278</v>
      </c>
      <c r="L14307" t="n" s="4">
        <v>0.5097943722943722</v>
      </c>
      <c r="M14307" t="n" s="4">
        <v>0.715006363170122</v>
      </c>
      <c r="N14307" t="s" s="5">
        <v>14</v>
      </c>
    </row>
    <row r="14308">
      <c r="A14308" t="s" s="2">
        <v>21</v>
      </c>
      <c r="B14308" t="s" s="2">
        <v>5</v>
      </c>
      <c r="C14308" t="s" s="2">
        <v>14</v>
      </c>
      <c r="D14308" t="s" s="2">
        <v>26</v>
      </c>
      <c r="E14308" t="s" s="2">
        <v>46</v>
      </c>
      <c r="F14308" t="n" s="3">
        <v>146.0</v>
      </c>
      <c r="G14308" t="n" s="3">
        <v>873.0</v>
      </c>
      <c r="H14308" t="n" s="4">
        <v>0.6963501724105483</v>
      </c>
      <c r="I14308" t="n" s="4">
        <v>0.4813841375751492</v>
      </c>
      <c r="J14308" t="n" s="4">
        <v>0.8410148668764484</v>
      </c>
      <c r="K14308" t="n" s="4">
        <v>0.5207844096542723</v>
      </c>
      <c r="L14308" t="n" s="4">
        <v>0.4792155903457277</v>
      </c>
      <c r="M14308" t="n" s="4">
        <v>0.713639413370776</v>
      </c>
      <c r="N14308" t="s" s="5">
        <v>14</v>
      </c>
    </row>
    <row r="14309">
      <c r="A14309" t="s" s="2">
        <v>17</v>
      </c>
      <c r="B14309" t="s" s="2">
        <v>5</v>
      </c>
      <c r="C14309" t="s" s="2">
        <v>14</v>
      </c>
      <c r="D14309" t="s" s="2">
        <v>26</v>
      </c>
      <c r="E14309" t="s" s="2">
        <v>46</v>
      </c>
      <c r="F14309" t="n" s="3">
        <v>147.0</v>
      </c>
      <c r="G14309" t="n" s="3">
        <v>873.0</v>
      </c>
      <c r="H14309" t="n" s="4">
        <v>0.6703491313880928</v>
      </c>
      <c r="I14309" t="n" s="4">
        <v>0.44681995079412096</v>
      </c>
      <c r="J14309" t="n" s="4">
        <v>0.8177039410805644</v>
      </c>
      <c r="K14309" t="n" s="4">
        <v>0.4926981182083226</v>
      </c>
      <c r="L14309" t="n" s="4">
        <v>0.5073018817916775</v>
      </c>
      <c r="M14309" t="n" s="4">
        <v>0.6768768146527372</v>
      </c>
      <c r="N14309" t="s" s="5">
        <v>14</v>
      </c>
    </row>
    <row r="14310">
      <c r="A14310" t="s" s="2">
        <v>20</v>
      </c>
      <c r="B14310" t="s" s="2">
        <v>14</v>
      </c>
      <c r="C14310" t="s" s="2">
        <v>14</v>
      </c>
      <c r="D14310" t="s" s="2">
        <v>26</v>
      </c>
      <c r="E14310" t="s" s="2">
        <v>46</v>
      </c>
      <c r="F14310" t="n" s="3">
        <v>157.0</v>
      </c>
      <c r="G14310" t="n" s="3">
        <v>873.0</v>
      </c>
      <c r="H14310" t="n" s="4">
        <v>0.6757463615984058</v>
      </c>
      <c r="I14310" t="n" s="4">
        <v>0.47043384486613926</v>
      </c>
      <c r="J14310" t="n" s="4">
        <v>0.8303650855780521</v>
      </c>
      <c r="K14310" t="n" s="4">
        <v>0.5280620122976806</v>
      </c>
      <c r="L14310" t="n" s="4">
        <v>0.47193798770231943</v>
      </c>
      <c r="M14310" t="n" s="4">
        <v>0.6796636064775174</v>
      </c>
      <c r="N14310" t="s" s="5">
        <v>14</v>
      </c>
    </row>
    <row r="14311">
      <c r="A14311" t="s" s="2">
        <v>19</v>
      </c>
      <c r="B14311" t="s" s="2">
        <v>14</v>
      </c>
      <c r="C14311" t="s" s="2">
        <v>14</v>
      </c>
      <c r="D14311" t="s" s="2">
        <v>26</v>
      </c>
      <c r="E14311" t="s" s="2">
        <v>46</v>
      </c>
      <c r="F14311" t="n" s="3">
        <v>168.0</v>
      </c>
      <c r="G14311" t="n" s="3">
        <v>873.0</v>
      </c>
      <c r="H14311" t="n" s="4">
        <v>0.652279635258358</v>
      </c>
      <c r="I14311" t="n" s="4">
        <v>0.43845400006934643</v>
      </c>
      <c r="J14311" t="n" s="4">
        <v>0.8085697399527186</v>
      </c>
      <c r="K14311" t="n" s="4">
        <v>0.5120497062461346</v>
      </c>
      <c r="L14311" t="n" s="4">
        <v>0.48795029375386545</v>
      </c>
      <c r="M14311" t="n" s="4">
        <v>0.651816951262503</v>
      </c>
      <c r="N14311" t="s" s="5">
        <v>14</v>
      </c>
    </row>
    <row r="14312">
      <c r="A14312" t="s" s="2">
        <v>21</v>
      </c>
      <c r="B14312" t="s" s="2">
        <v>14</v>
      </c>
      <c r="C14312" t="s" s="2">
        <v>14</v>
      </c>
      <c r="D14312" t="s" s="2">
        <v>26</v>
      </c>
      <c r="E14312" t="s" s="2">
        <v>46</v>
      </c>
      <c r="F14312" t="n" s="3">
        <v>177.0</v>
      </c>
      <c r="G14312" t="n" s="3">
        <v>873.0</v>
      </c>
      <c r="H14312" t="n" s="4">
        <v>0.6695645821157251</v>
      </c>
      <c r="I14312" t="n" s="4">
        <v>0.47428108347591214</v>
      </c>
      <c r="J14312" t="n" s="4">
        <v>0.8246558218066108</v>
      </c>
      <c r="K14312" t="n" s="4">
        <v>0.5508541834813017</v>
      </c>
      <c r="L14312" t="n" s="4">
        <v>0.44914581651869834</v>
      </c>
      <c r="M14312" t="n" s="4">
        <v>0.6721531101425475</v>
      </c>
      <c r="N14312" t="s" s="5">
        <v>14</v>
      </c>
    </row>
    <row r="14313">
      <c r="A14313" t="s" s="2">
        <v>17</v>
      </c>
      <c r="B14313" t="s" s="2">
        <v>14</v>
      </c>
      <c r="C14313" t="s" s="2">
        <v>14</v>
      </c>
      <c r="D14313" t="s" s="2">
        <v>26</v>
      </c>
      <c r="E14313" t="s" s="2">
        <v>46</v>
      </c>
      <c r="F14313" t="n" s="3">
        <v>184.0</v>
      </c>
      <c r="G14313" t="n" s="3">
        <v>873.0</v>
      </c>
      <c r="H14313" t="n" s="4">
        <v>0.6242190950968635</v>
      </c>
      <c r="I14313" t="n" s="4">
        <v>0.4143437508943214</v>
      </c>
      <c r="J14313" t="n" s="4">
        <v>0.7823562819461097</v>
      </c>
      <c r="K14313" t="n" s="4">
        <v>0.510755458309806</v>
      </c>
      <c r="L14313" t="n" s="4">
        <v>0.48924454169019405</v>
      </c>
      <c r="M14313" t="n" s="4">
        <v>0.6029185841856184</v>
      </c>
      <c r="N14313" t="s" s="5">
        <v>14</v>
      </c>
    </row>
    <row r="14314">
      <c r="A14314" t="s" s="2">
        <v>16</v>
      </c>
      <c r="B14314" t="s" s="2">
        <v>14</v>
      </c>
      <c r="C14314" t="s" s="2">
        <v>14</v>
      </c>
      <c r="D14314" t="s" s="2">
        <v>26</v>
      </c>
      <c r="E14314" t="s" s="2">
        <v>46</v>
      </c>
      <c r="F14314" t="n" s="3">
        <v>187.0</v>
      </c>
      <c r="G14314" t="n" s="3">
        <v>873.0</v>
      </c>
      <c r="H14314" t="n" s="4">
        <v>0.6914142280288742</v>
      </c>
      <c r="I14314" t="n" s="4">
        <v>0.4998415792699127</v>
      </c>
      <c r="J14314" t="n" s="4">
        <v>0.8410299184608909</v>
      </c>
      <c r="K14314" t="n" s="4">
        <v>0.5802955066324046</v>
      </c>
      <c r="L14314" t="n" s="4">
        <v>0.4197044933675954</v>
      </c>
      <c r="M14314" t="n" s="4">
        <v>0.7014815504380861</v>
      </c>
      <c r="N14314" t="s" s="5">
        <v>14</v>
      </c>
    </row>
    <row r="14315">
      <c r="A14315" t="s" s="2">
        <v>14</v>
      </c>
      <c r="B14315" t="s" s="2">
        <v>18</v>
      </c>
      <c r="C14315" t="s" s="2">
        <v>14</v>
      </c>
      <c r="D14315" t="s" s="2">
        <v>26</v>
      </c>
      <c r="E14315" t="s" s="2">
        <v>46</v>
      </c>
      <c r="F14315" t="n" s="3">
        <v>211.0</v>
      </c>
      <c r="G14315" t="n" s="3">
        <v>873.0</v>
      </c>
      <c r="H14315" t="n" s="4">
        <v>0.5853868071763006</v>
      </c>
      <c r="I14315" t="n" s="4">
        <v>0.3944526727887331</v>
      </c>
      <c r="J14315" t="n" s="4">
        <v>0.7585587262496242</v>
      </c>
      <c r="K14315" t="n" s="4">
        <v>0.5242465275640628</v>
      </c>
      <c r="L14315" t="n" s="4">
        <v>0.47575347243593724</v>
      </c>
      <c r="M14315" t="n" s="4">
        <v>0.5686447652512632</v>
      </c>
      <c r="N14315" t="s" s="5">
        <v>14</v>
      </c>
    </row>
    <row r="14316">
      <c r="A14316" t="s" s="2">
        <v>14</v>
      </c>
      <c r="B14316" t="s" s="2">
        <v>5</v>
      </c>
      <c r="C14316" t="s" s="2">
        <v>14</v>
      </c>
      <c r="D14316" t="s" s="2">
        <v>26</v>
      </c>
      <c r="E14316" t="s" s="2">
        <v>46</v>
      </c>
      <c r="F14316" t="n" s="3">
        <v>662.0</v>
      </c>
      <c r="G14316" t="n" s="3">
        <v>873.0</v>
      </c>
      <c r="H14316" t="n" s="4">
        <v>0.5853868071763004</v>
      </c>
      <c r="I14316" t="n" s="4">
        <v>0.3944526727887334</v>
      </c>
      <c r="J14316" t="n" s="4">
        <v>0.7585587262496241</v>
      </c>
      <c r="K14316" t="n" s="4">
        <v>0.8483625639214761</v>
      </c>
      <c r="L14316" t="n" s="4">
        <v>0.15163743607852387</v>
      </c>
      <c r="M14316" t="n" s="4">
        <v>0.3400081212442646</v>
      </c>
      <c r="N14316" t="s" s="5">
        <v>14</v>
      </c>
    </row>
    <row r="14317">
      <c r="A14317" t="s" s="2">
        <v>14</v>
      </c>
      <c r="B14317" t="s" s="2">
        <v>5</v>
      </c>
      <c r="C14317" t="s" s="2">
        <v>26</v>
      </c>
      <c r="D14317" t="s" s="2">
        <v>25</v>
      </c>
      <c r="E14317" t="s" s="2">
        <v>46</v>
      </c>
      <c r="F14317" t="n" s="3">
        <v>29.0</v>
      </c>
      <c r="G14317" t="n" s="3">
        <v>37.0</v>
      </c>
      <c r="H14317" t="n" s="4">
        <v>0.9310344827586207</v>
      </c>
      <c r="I14317" t="n" s="4">
        <v>0.9011462857572591</v>
      </c>
      <c r="J14317" t="n" s="4">
        <v>0.9913793103448276</v>
      </c>
      <c r="K14317" t="n" s="4">
        <v>0.9770114942528735</v>
      </c>
      <c r="L14317" t="n" s="4">
        <v>0.02298850574712652</v>
      </c>
      <c r="M14317" t="n" s="4">
        <v>0.9359427909844151</v>
      </c>
      <c r="N14317" t="s" s="5">
        <v>14</v>
      </c>
    </row>
    <row r="14318">
      <c r="A14318" t="s" s="2">
        <v>20</v>
      </c>
      <c r="B14318" t="s" s="2">
        <v>18</v>
      </c>
      <c r="C14318" t="s" s="2">
        <v>14</v>
      </c>
      <c r="D14318" t="s" s="2">
        <v>25</v>
      </c>
      <c r="E14318" t="s" s="2">
        <v>46</v>
      </c>
      <c r="F14318" t="n" s="3">
        <v>46.0</v>
      </c>
      <c r="G14318" t="n" s="3">
        <v>1181.0</v>
      </c>
      <c r="H14318" t="n" s="4">
        <v>0.8378854625550609</v>
      </c>
      <c r="I14318" t="n" s="4">
        <v>0.5024486297150473</v>
      </c>
      <c r="J14318" t="n" s="4">
        <v>0.9214135223137331</v>
      </c>
      <c r="K14318" t="n" s="4">
        <v>0.33655106970324367</v>
      </c>
      <c r="L14318" t="n" s="4">
        <v>0.6634489302967563</v>
      </c>
      <c r="M14318" t="n" s="4">
        <v>0.8531107892698649</v>
      </c>
      <c r="N14318" t="s" s="5">
        <v>14</v>
      </c>
    </row>
    <row r="14319">
      <c r="A14319" t="s" s="2">
        <v>21</v>
      </c>
      <c r="B14319" t="s" s="2">
        <v>18</v>
      </c>
      <c r="C14319" t="s" s="2">
        <v>14</v>
      </c>
      <c r="D14319" t="s" s="2">
        <v>25</v>
      </c>
      <c r="E14319" t="s" s="2">
        <v>46</v>
      </c>
      <c r="F14319" t="n" s="3">
        <v>58.0</v>
      </c>
      <c r="G14319" t="n" s="3">
        <v>1181.0</v>
      </c>
      <c r="H14319" t="n" s="4">
        <v>0.8254674977738148</v>
      </c>
      <c r="I14319" t="n" s="4">
        <v>0.4964584347575567</v>
      </c>
      <c r="J14319" t="n" s="4">
        <v>0.9151441643381337</v>
      </c>
      <c r="K14319" t="n" s="4">
        <v>0.3484640120415984</v>
      </c>
      <c r="L14319" t="n" s="4">
        <v>0.6515359879584016</v>
      </c>
      <c r="M14319" t="n" s="4">
        <v>0.841783993647931</v>
      </c>
      <c r="N14319" t="s" s="5">
        <v>14</v>
      </c>
    </row>
    <row r="14320">
      <c r="A14320" t="s" s="2">
        <v>19</v>
      </c>
      <c r="B14320" t="s" s="2">
        <v>18</v>
      </c>
      <c r="C14320" t="s" s="2">
        <v>14</v>
      </c>
      <c r="D14320" t="s" s="2">
        <v>25</v>
      </c>
      <c r="E14320" t="s" s="2">
        <v>46</v>
      </c>
      <c r="F14320" t="n" s="3">
        <v>68.0</v>
      </c>
      <c r="G14320" t="n" s="3">
        <v>1181.0</v>
      </c>
      <c r="H14320" t="n" s="4">
        <v>0.7915543575920958</v>
      </c>
      <c r="I14320" t="n" s="4">
        <v>0.4720259459911764</v>
      </c>
      <c r="J14320" t="n" s="4">
        <v>0.8926721632049046</v>
      </c>
      <c r="K14320" t="n" s="4">
        <v>0.35215627917833786</v>
      </c>
      <c r="L14320" t="n" s="4">
        <v>0.6478437208216621</v>
      </c>
      <c r="M14320" t="n" s="4">
        <v>0.8086065276715171</v>
      </c>
      <c r="N14320" t="s" s="5">
        <v>14</v>
      </c>
    </row>
    <row r="14321">
      <c r="A14321" t="s" s="2">
        <v>17</v>
      </c>
      <c r="B14321" t="s" s="2">
        <v>18</v>
      </c>
      <c r="C14321" t="s" s="2">
        <v>14</v>
      </c>
      <c r="D14321" t="s" s="2">
        <v>25</v>
      </c>
      <c r="E14321" t="s" s="2">
        <v>46</v>
      </c>
      <c r="F14321" t="n" s="3">
        <v>72.0</v>
      </c>
      <c r="G14321" t="n" s="3">
        <v>1181.0</v>
      </c>
      <c r="H14321" t="n" s="4">
        <v>0.8048667468189523</v>
      </c>
      <c r="I14321" t="n" s="4">
        <v>0.4889936628380658</v>
      </c>
      <c r="J14321" t="n" s="4">
        <v>0.9021515880172327</v>
      </c>
      <c r="K14321" t="n" s="4">
        <v>0.3722164602372934</v>
      </c>
      <c r="L14321" t="n" s="4">
        <v>0.6277835397627066</v>
      </c>
      <c r="M14321" t="n" s="4">
        <v>0.8196427109002666</v>
      </c>
      <c r="N14321" t="s" s="5">
        <v>14</v>
      </c>
    </row>
    <row r="14322">
      <c r="A14322" t="s" s="2">
        <v>16</v>
      </c>
      <c r="B14322" t="s" s="2">
        <v>18</v>
      </c>
      <c r="C14322" t="s" s="2">
        <v>14</v>
      </c>
      <c r="D14322" t="s" s="2">
        <v>25</v>
      </c>
      <c r="E14322" t="s" s="2">
        <v>46</v>
      </c>
      <c r="F14322" t="n" s="3">
        <v>90.0</v>
      </c>
      <c r="G14322" t="n" s="3">
        <v>1181.0</v>
      </c>
      <c r="H14322" t="n" s="4">
        <v>0.7557388736123852</v>
      </c>
      <c r="I14322" t="n" s="4">
        <v>0.47248934776520557</v>
      </c>
      <c r="J14322" t="n" s="4">
        <v>0.8807312353600163</v>
      </c>
      <c r="K14322" t="n" s="4">
        <v>0.39900172358505714</v>
      </c>
      <c r="L14322" t="n" s="4">
        <v>0.6009982764149429</v>
      </c>
      <c r="M14322" t="n" s="4">
        <v>0.7727931939943309</v>
      </c>
      <c r="N14322" t="s" s="5">
        <v>14</v>
      </c>
    </row>
    <row r="14323">
      <c r="A14323" t="s" s="2">
        <v>16</v>
      </c>
      <c r="B14323" t="s" s="2">
        <v>5</v>
      </c>
      <c r="C14323" t="s" s="2">
        <v>14</v>
      </c>
      <c r="D14323" t="s" s="2">
        <v>25</v>
      </c>
      <c r="E14323" t="s" s="2">
        <v>46</v>
      </c>
      <c r="F14323" t="n" s="3">
        <v>155.0</v>
      </c>
      <c r="G14323" t="n" s="3">
        <v>1181.0</v>
      </c>
      <c r="H14323" t="n" s="4">
        <v>0.6584480915550571</v>
      </c>
      <c r="I14323" t="n" s="4">
        <v>0.4027586162320028</v>
      </c>
      <c r="J14323" t="n" s="4">
        <v>0.8097591649374333</v>
      </c>
      <c r="K14323" t="n" s="4">
        <v>0.4145060047479405</v>
      </c>
      <c r="L14323" t="n" s="4">
        <v>0.5854939952520595</v>
      </c>
      <c r="M14323" t="n" s="4">
        <v>0.6524413701102934</v>
      </c>
      <c r="N14323" t="s" s="5">
        <v>14</v>
      </c>
    </row>
    <row r="14324">
      <c r="A14324" t="s" s="2">
        <v>20</v>
      </c>
      <c r="B14324" t="s" s="2">
        <v>5</v>
      </c>
      <c r="C14324" t="s" s="2">
        <v>14</v>
      </c>
      <c r="D14324" t="s" s="2">
        <v>25</v>
      </c>
      <c r="E14324" t="s" s="2">
        <v>46</v>
      </c>
      <c r="F14324" t="n" s="3">
        <v>158.0</v>
      </c>
      <c r="G14324" t="n" s="3">
        <v>1181.0</v>
      </c>
      <c r="H14324" t="n" s="4">
        <v>0.6934555848398262</v>
      </c>
      <c r="I14324" t="n" s="4">
        <v>0.46709246166166873</v>
      </c>
      <c r="J14324" t="n" s="4">
        <v>0.8510090698739127</v>
      </c>
      <c r="K14324" t="n" s="4">
        <v>0.483253806671528</v>
      </c>
      <c r="L14324" t="n" s="4">
        <v>0.516746193328472</v>
      </c>
      <c r="M14324" t="n" s="4">
        <v>0.6956640924007468</v>
      </c>
      <c r="N14324" t="s" s="5">
        <v>14</v>
      </c>
    </row>
    <row r="14325">
      <c r="A14325" t="s" s="2">
        <v>17</v>
      </c>
      <c r="B14325" t="s" s="2">
        <v>5</v>
      </c>
      <c r="C14325" t="s" s="2">
        <v>14</v>
      </c>
      <c r="D14325" t="s" s="2">
        <v>25</v>
      </c>
      <c r="E14325" t="s" s="2">
        <v>46</v>
      </c>
      <c r="F14325" t="n" s="3">
        <v>167.0</v>
      </c>
      <c r="G14325" t="n" s="3">
        <v>1181.0</v>
      </c>
      <c r="H14325" t="n" s="4">
        <v>0.6653261524288653</v>
      </c>
      <c r="I14325" t="n" s="4">
        <v>0.41269784005321075</v>
      </c>
      <c r="J14325" t="n" s="4">
        <v>0.8085662993539549</v>
      </c>
      <c r="K14325" t="n" s="4">
        <v>0.43092017762676477</v>
      </c>
      <c r="L14325" t="n" s="4">
        <v>0.5690798223732352</v>
      </c>
      <c r="M14325" t="n" s="4">
        <v>0.6727659330514862</v>
      </c>
      <c r="N14325" t="s" s="5">
        <v>14</v>
      </c>
    </row>
    <row r="14326">
      <c r="A14326" t="s" s="2">
        <v>19</v>
      </c>
      <c r="B14326" t="s" s="2">
        <v>5</v>
      </c>
      <c r="C14326" t="s" s="2">
        <v>14</v>
      </c>
      <c r="D14326" t="s" s="2">
        <v>25</v>
      </c>
      <c r="E14326" t="s" s="2">
        <v>46</v>
      </c>
      <c r="F14326" t="n" s="3">
        <v>183.0</v>
      </c>
      <c r="G14326" t="n" s="3">
        <v>1181.0</v>
      </c>
      <c r="H14326" t="n" s="4">
        <v>0.6175246668199801</v>
      </c>
      <c r="I14326" t="n" s="4">
        <v>0.37957291846807917</v>
      </c>
      <c r="J14326" t="n" s="4">
        <v>0.7803640067019285</v>
      </c>
      <c r="K14326" t="n" s="4">
        <v>0.42387871691150397</v>
      </c>
      <c r="L14326" t="n" s="4">
        <v>0.5761212830884961</v>
      </c>
      <c r="M14326" t="n" s="4">
        <v>0.6146822323317049</v>
      </c>
      <c r="N14326" t="s" s="5">
        <v>14</v>
      </c>
    </row>
    <row r="14327">
      <c r="A14327" t="s" s="2">
        <v>21</v>
      </c>
      <c r="B14327" t="s" s="2">
        <v>5</v>
      </c>
      <c r="C14327" t="s" s="2">
        <v>14</v>
      </c>
      <c r="D14327" t="s" s="2">
        <v>25</v>
      </c>
      <c r="E14327" t="s" s="2">
        <v>46</v>
      </c>
      <c r="F14327" t="n" s="3">
        <v>184.0</v>
      </c>
      <c r="G14327" t="n" s="3">
        <v>1181.0</v>
      </c>
      <c r="H14327" t="n" s="4">
        <v>0.6426507784222236</v>
      </c>
      <c r="I14327" t="n" s="4">
        <v>0.3956081352637262</v>
      </c>
      <c r="J14327" t="n" s="4">
        <v>0.7920119052810606</v>
      </c>
      <c r="K14327" t="n" s="4">
        <v>0.43573711162026346</v>
      </c>
      <c r="L14327" t="n" s="4">
        <v>0.5642628883797365</v>
      </c>
      <c r="M14327" t="n" s="4">
        <v>0.6341898490705988</v>
      </c>
      <c r="N14327" t="s" s="5">
        <v>14</v>
      </c>
    </row>
    <row r="14328">
      <c r="A14328" t="s" s="2">
        <v>20</v>
      </c>
      <c r="B14328" t="s" s="2">
        <v>14</v>
      </c>
      <c r="C14328" t="s" s="2">
        <v>14</v>
      </c>
      <c r="D14328" t="s" s="2">
        <v>25</v>
      </c>
      <c r="E14328" t="s" s="2">
        <v>46</v>
      </c>
      <c r="F14328" t="n" s="3">
        <v>204.0</v>
      </c>
      <c r="G14328" t="n" s="3">
        <v>1181.0</v>
      </c>
      <c r="H14328" t="n" s="4">
        <v>0.6557187870030338</v>
      </c>
      <c r="I14328" t="n" s="4">
        <v>0.4370166934396449</v>
      </c>
      <c r="J14328" t="n" s="4">
        <v>0.8158980071045818</v>
      </c>
      <c r="K14328" t="n" s="4">
        <v>0.4996641294435408</v>
      </c>
      <c r="L14328" t="n" s="4">
        <v>0.5003358705564591</v>
      </c>
      <c r="M14328" t="n" s="4">
        <v>0.6272801173358016</v>
      </c>
      <c r="N14328" t="s" s="5">
        <v>14</v>
      </c>
    </row>
    <row r="14329">
      <c r="A14329" t="s" s="2">
        <v>17</v>
      </c>
      <c r="B14329" t="s" s="2">
        <v>14</v>
      </c>
      <c r="C14329" t="s" s="2">
        <v>14</v>
      </c>
      <c r="D14329" t="s" s="2">
        <v>25</v>
      </c>
      <c r="E14329" t="s" s="2">
        <v>46</v>
      </c>
      <c r="F14329" t="n" s="3">
        <v>239.0</v>
      </c>
      <c r="G14329" t="n" s="3">
        <v>1181.0</v>
      </c>
      <c r="H14329" t="n" s="4">
        <v>0.5953459655855506</v>
      </c>
      <c r="I14329" t="n" s="4">
        <v>0.37606014661121057</v>
      </c>
      <c r="J14329" t="n" s="4">
        <v>0.7556254386198686</v>
      </c>
      <c r="K14329" t="n" s="4">
        <v>0.4691133424920035</v>
      </c>
      <c r="L14329" t="n" s="4">
        <v>0.5308866575079965</v>
      </c>
      <c r="M14329" t="n" s="4">
        <v>0.5873116745350585</v>
      </c>
      <c r="N14329" t="s" s="5">
        <v>14</v>
      </c>
    </row>
    <row r="14330">
      <c r="A14330" t="s" s="2">
        <v>21</v>
      </c>
      <c r="B14330" t="s" s="2">
        <v>14</v>
      </c>
      <c r="C14330" t="s" s="2">
        <v>14</v>
      </c>
      <c r="D14330" t="s" s="2">
        <v>25</v>
      </c>
      <c r="E14330" t="s" s="2">
        <v>46</v>
      </c>
      <c r="F14330" t="n" s="3">
        <v>242.0</v>
      </c>
      <c r="G14330" t="n" s="3">
        <v>1181.0</v>
      </c>
      <c r="H14330" t="n" s="4">
        <v>0.5980777862857469</v>
      </c>
      <c r="I14330" t="n" s="4">
        <v>0.372797149394132</v>
      </c>
      <c r="J14330" t="n" s="4">
        <v>0.7587199324056715</v>
      </c>
      <c r="K14330" t="n" s="4">
        <v>0.4748017249050304</v>
      </c>
      <c r="L14330" t="n" s="4">
        <v>0.5251982750949695</v>
      </c>
      <c r="M14330" t="n" s="4">
        <v>0.5593180355091492</v>
      </c>
      <c r="N14330" t="s" s="5">
        <v>14</v>
      </c>
    </row>
    <row r="14331">
      <c r="A14331" t="s" s="2">
        <v>16</v>
      </c>
      <c r="B14331" t="s" s="2">
        <v>14</v>
      </c>
      <c r="C14331" t="s" s="2">
        <v>14</v>
      </c>
      <c r="D14331" t="s" s="2">
        <v>25</v>
      </c>
      <c r="E14331" t="s" s="2">
        <v>46</v>
      </c>
      <c r="F14331" t="n" s="3">
        <v>245.0</v>
      </c>
      <c r="G14331" t="n" s="3">
        <v>1181.0</v>
      </c>
      <c r="H14331" t="n" s="4">
        <v>0.6035539856968438</v>
      </c>
      <c r="I14331" t="n" s="4">
        <v>0.40838461918630864</v>
      </c>
      <c r="J14331" t="n" s="4">
        <v>0.7809567416710274</v>
      </c>
      <c r="K14331" t="n" s="4">
        <v>0.504860411697146</v>
      </c>
      <c r="L14331" t="n" s="4">
        <v>0.495139588302854</v>
      </c>
      <c r="M14331" t="n" s="4">
        <v>0.6043435471120917</v>
      </c>
      <c r="N14331" t="s" s="5">
        <v>14</v>
      </c>
    </row>
    <row r="14332">
      <c r="A14332" t="s" s="2">
        <v>19</v>
      </c>
      <c r="B14332" t="s" s="2">
        <v>14</v>
      </c>
      <c r="C14332" t="s" s="2">
        <v>14</v>
      </c>
      <c r="D14332" t="s" s="2">
        <v>25</v>
      </c>
      <c r="E14332" t="s" s="2">
        <v>46</v>
      </c>
      <c r="F14332" t="n" s="3">
        <v>251.0</v>
      </c>
      <c r="G14332" t="n" s="3">
        <v>1181.0</v>
      </c>
      <c r="H14332" t="n" s="4">
        <v>0.5784517842608046</v>
      </c>
      <c r="I14332" t="n" s="4">
        <v>0.3689436952174132</v>
      </c>
      <c r="J14332" t="n" s="4">
        <v>0.7470333718887889</v>
      </c>
      <c r="K14332" t="n" s="4">
        <v>0.4781847358042574</v>
      </c>
      <c r="L14332" t="n" s="4">
        <v>0.5218152641957425</v>
      </c>
      <c r="M14332" t="n" s="4">
        <v>0.5522019645880596</v>
      </c>
      <c r="N14332" t="s" s="5">
        <v>14</v>
      </c>
    </row>
    <row r="14333">
      <c r="A14333" t="s" s="2">
        <v>14</v>
      </c>
      <c r="B14333" t="s" s="2">
        <v>18</v>
      </c>
      <c r="C14333" t="s" s="2">
        <v>14</v>
      </c>
      <c r="D14333" t="s" s="2">
        <v>25</v>
      </c>
      <c r="E14333" t="s" s="2">
        <v>46</v>
      </c>
      <c r="F14333" t="n" s="3">
        <v>334.0</v>
      </c>
      <c r="G14333" t="n" s="3">
        <v>1181.0</v>
      </c>
      <c r="H14333" t="n" s="4">
        <v>0.5277767958769568</v>
      </c>
      <c r="I14333" t="n" s="4">
        <v>0.3361496932409366</v>
      </c>
      <c r="J14333" t="n" s="4">
        <v>0.6961625744968151</v>
      </c>
      <c r="K14333" t="n" s="4">
        <v>0.517184894280703</v>
      </c>
      <c r="L14333" t="n" s="4">
        <v>0.482815105719297</v>
      </c>
      <c r="M14333" t="n" s="4">
        <v>0.4765145035751286</v>
      </c>
      <c r="N14333" t="s" s="5">
        <v>14</v>
      </c>
    </row>
    <row r="14334">
      <c r="A14334" t="s" s="2">
        <v>14</v>
      </c>
      <c r="B14334" t="s" s="2">
        <v>5</v>
      </c>
      <c r="C14334" t="s" s="2">
        <v>14</v>
      </c>
      <c r="D14334" t="s" s="2">
        <v>25</v>
      </c>
      <c r="E14334" t="s" s="2">
        <v>46</v>
      </c>
      <c r="F14334" t="n" s="3">
        <v>847.0</v>
      </c>
      <c r="G14334" t="n" s="3">
        <v>1181.0</v>
      </c>
      <c r="H14334" t="n" s="4">
        <v>0.527776795876961</v>
      </c>
      <c r="I14334" t="n" s="4">
        <v>0.3361496932409368</v>
      </c>
      <c r="J14334" t="n" s="4">
        <v>0.6961625744968152</v>
      </c>
      <c r="K14334" t="n" s="4">
        <v>0.8096100999879058</v>
      </c>
      <c r="L14334" t="n" s="4">
        <v>0.19038990001209422</v>
      </c>
      <c r="M14334" t="n" s="4">
        <v>0.279848797372488</v>
      </c>
      <c r="N14334" t="s" s="5">
        <v>14</v>
      </c>
    </row>
    <row r="14335">
      <c r="A14335" t="s" s="2">
        <v>21</v>
      </c>
      <c r="B14335" t="s" s="2">
        <v>18</v>
      </c>
      <c r="C14335" t="s" s="2">
        <v>26</v>
      </c>
      <c r="D14335" t="s" s="2">
        <v>14</v>
      </c>
      <c r="E14335" t="s" s="2">
        <v>46</v>
      </c>
      <c r="F14335" t="n" s="3">
        <v>37.0</v>
      </c>
      <c r="G14335" t="n" s="3">
        <v>957.0</v>
      </c>
      <c r="H14335" t="n" s="4">
        <v>0.9119565217391349</v>
      </c>
      <c r="I14335" t="n" s="4">
        <v>0.6377319638202416</v>
      </c>
      <c r="J14335" t="n" s="4">
        <v>0.961192714453584</v>
      </c>
      <c r="K14335" t="n" s="4">
        <v>0.4923423423423424</v>
      </c>
      <c r="L14335" t="n" s="4">
        <v>0.5076576576576576</v>
      </c>
      <c r="M14335" t="n" s="4">
        <v>0.9225555289511125</v>
      </c>
      <c r="N14335" t="s" s="5">
        <v>14</v>
      </c>
    </row>
    <row r="14336">
      <c r="A14336" t="s" s="2">
        <v>20</v>
      </c>
      <c r="B14336" t="s" s="2">
        <v>18</v>
      </c>
      <c r="C14336" t="s" s="2">
        <v>26</v>
      </c>
      <c r="D14336" t="s" s="2">
        <v>14</v>
      </c>
      <c r="E14336" t="s" s="2">
        <v>46</v>
      </c>
      <c r="F14336" t="n" s="3">
        <v>38.0</v>
      </c>
      <c r="G14336" t="n" s="3">
        <v>957.0</v>
      </c>
      <c r="H14336" t="n" s="4">
        <v>0.8781284004352566</v>
      </c>
      <c r="I14336" t="n" s="4">
        <v>0.5992759988747234</v>
      </c>
      <c r="J14336" t="n" s="4">
        <v>0.9468816219002348</v>
      </c>
      <c r="K14336" t="n" s="4">
        <v>0.465800865800866</v>
      </c>
      <c r="L14336" t="n" s="4">
        <v>0.534199134199134</v>
      </c>
      <c r="M14336" t="n" s="4">
        <v>0.8931473252437593</v>
      </c>
      <c r="N14336" t="s" s="5">
        <v>14</v>
      </c>
    </row>
    <row r="14337">
      <c r="A14337" t="s" s="2">
        <v>17</v>
      </c>
      <c r="B14337" t="s" s="2">
        <v>18</v>
      </c>
      <c r="C14337" t="s" s="2">
        <v>26</v>
      </c>
      <c r="D14337" t="s" s="2">
        <v>14</v>
      </c>
      <c r="E14337" t="s" s="2">
        <v>46</v>
      </c>
      <c r="F14337" t="n" s="3">
        <v>38.0</v>
      </c>
      <c r="G14337" t="n" s="3">
        <v>957.0</v>
      </c>
      <c r="H14337" t="n" s="4">
        <v>0.8868335146898818</v>
      </c>
      <c r="I14337" t="n" s="4">
        <v>0.58447557749682</v>
      </c>
      <c r="J14337" t="n" s="4">
        <v>0.9448485195578717</v>
      </c>
      <c r="K14337" t="n" s="4">
        <v>0.4302944862155388</v>
      </c>
      <c r="L14337" t="n" s="4">
        <v>0.5697055137844612</v>
      </c>
      <c r="M14337" t="n" s="4">
        <v>0.8983855855271976</v>
      </c>
      <c r="N14337" t="s" s="5">
        <v>14</v>
      </c>
    </row>
    <row r="14338">
      <c r="A14338" t="s" s="2">
        <v>19</v>
      </c>
      <c r="B14338" t="s" s="2">
        <v>18</v>
      </c>
      <c r="C14338" t="s" s="2">
        <v>26</v>
      </c>
      <c r="D14338" t="s" s="2">
        <v>14</v>
      </c>
      <c r="E14338" t="s" s="2">
        <v>46</v>
      </c>
      <c r="F14338" t="n" s="3">
        <v>43.0</v>
      </c>
      <c r="G14338" t="n" s="3">
        <v>957.0</v>
      </c>
      <c r="H14338" t="n" s="4">
        <v>0.8960612691465991</v>
      </c>
      <c r="I14338" t="n" s="4">
        <v>0.5905196865389277</v>
      </c>
      <c r="J14338" t="n" s="4">
        <v>0.9474327006259223</v>
      </c>
      <c r="K14338" t="n" s="4">
        <v>0.44130675526024365</v>
      </c>
      <c r="L14338" t="n" s="4">
        <v>0.5586932447397563</v>
      </c>
      <c r="M14338" t="n" s="4">
        <v>0.9054159944583786</v>
      </c>
      <c r="N14338" t="s" s="5">
        <v>14</v>
      </c>
    </row>
    <row r="14339">
      <c r="A14339" t="s" s="2">
        <v>16</v>
      </c>
      <c r="B14339" t="s" s="2">
        <v>18</v>
      </c>
      <c r="C14339" t="s" s="2">
        <v>26</v>
      </c>
      <c r="D14339" t="s" s="2">
        <v>14</v>
      </c>
      <c r="E14339" t="s" s="2">
        <v>46</v>
      </c>
      <c r="F14339" t="n" s="3">
        <v>68.0</v>
      </c>
      <c r="G14339" t="n" s="3">
        <v>957.0</v>
      </c>
      <c r="H14339" t="n" s="4">
        <v>0.8177727784027027</v>
      </c>
      <c r="I14339" t="n" s="4">
        <v>0.5410448636330949</v>
      </c>
      <c r="J14339" t="n" s="4">
        <v>0.9146099384635744</v>
      </c>
      <c r="K14339" t="n" s="4">
        <v>0.45377620745267794</v>
      </c>
      <c r="L14339" t="n" s="4">
        <v>0.5462237925473221</v>
      </c>
      <c r="M14339" t="n" s="4">
        <v>0.8367676144294425</v>
      </c>
      <c r="N14339" t="s" s="5">
        <v>14</v>
      </c>
    </row>
    <row r="14340">
      <c r="A14340" t="s" s="2">
        <v>16</v>
      </c>
      <c r="B14340" t="s" s="2">
        <v>5</v>
      </c>
      <c r="C14340" t="s" s="2">
        <v>26</v>
      </c>
      <c r="D14340" t="s" s="2">
        <v>14</v>
      </c>
      <c r="E14340" t="s" s="2">
        <v>46</v>
      </c>
      <c r="F14340" t="n" s="3">
        <v>129.0</v>
      </c>
      <c r="G14340" t="n" s="3">
        <v>957.0</v>
      </c>
      <c r="H14340" t="n" s="4">
        <v>0.7664026513874873</v>
      </c>
      <c r="I14340" t="n" s="4">
        <v>0.5619328096224934</v>
      </c>
      <c r="J14340" t="n" s="4">
        <v>0.8956109800396959</v>
      </c>
      <c r="K14340" t="n" s="4">
        <v>0.5638729487566695</v>
      </c>
      <c r="L14340" t="n" s="4">
        <v>0.4361270512433305</v>
      </c>
      <c r="M14340" t="n" s="4">
        <v>0.7913102665375088</v>
      </c>
      <c r="N14340" t="s" s="5">
        <v>14</v>
      </c>
    </row>
    <row r="14341">
      <c r="A14341" t="s" s="2">
        <v>20</v>
      </c>
      <c r="B14341" t="s" s="2">
        <v>5</v>
      </c>
      <c r="C14341" t="s" s="2">
        <v>26</v>
      </c>
      <c r="D14341" t="s" s="2">
        <v>14</v>
      </c>
      <c r="E14341" t="s" s="2">
        <v>46</v>
      </c>
      <c r="F14341" t="n" s="3">
        <v>135.0</v>
      </c>
      <c r="G14341" t="n" s="3">
        <v>957.0</v>
      </c>
      <c r="H14341" t="n" s="4">
        <v>0.7291700459583687</v>
      </c>
      <c r="I14341" t="n" s="4">
        <v>0.5224182124785185</v>
      </c>
      <c r="J14341" t="n" s="4">
        <v>0.8765522213210777</v>
      </c>
      <c r="K14341" t="n" s="4">
        <v>0.5372804767249211</v>
      </c>
      <c r="L14341" t="n" s="4">
        <v>0.4627195232750789</v>
      </c>
      <c r="M14341" t="n" s="4">
        <v>0.7473645963057914</v>
      </c>
      <c r="N14341" t="s" s="5">
        <v>14</v>
      </c>
    </row>
    <row r="14342">
      <c r="A14342" t="s" s="2">
        <v>19</v>
      </c>
      <c r="B14342" t="s" s="2">
        <v>5</v>
      </c>
      <c r="C14342" t="s" s="2">
        <v>26</v>
      </c>
      <c r="D14342" t="s" s="2">
        <v>14</v>
      </c>
      <c r="E14342" t="s" s="2">
        <v>46</v>
      </c>
      <c r="F14342" t="n" s="3">
        <v>136.0</v>
      </c>
      <c r="G14342" t="n" s="3">
        <v>957.0</v>
      </c>
      <c r="H14342" t="n" s="4">
        <v>0.7343805975496206</v>
      </c>
      <c r="I14342" t="n" s="4">
        <v>0.5147812961745097</v>
      </c>
      <c r="J14342" t="n" s="4">
        <v>0.8697427814000143</v>
      </c>
      <c r="K14342" t="n" s="4">
        <v>0.5260894130379428</v>
      </c>
      <c r="L14342" t="n" s="4">
        <v>0.47391058696205723</v>
      </c>
      <c r="M14342" t="n" s="4">
        <v>0.7541103731534872</v>
      </c>
      <c r="N14342" t="s" s="5">
        <v>14</v>
      </c>
    </row>
    <row r="14343">
      <c r="A14343" t="s" s="2">
        <v>17</v>
      </c>
      <c r="B14343" t="s" s="2">
        <v>5</v>
      </c>
      <c r="C14343" t="s" s="2">
        <v>26</v>
      </c>
      <c r="D14343" t="s" s="2">
        <v>14</v>
      </c>
      <c r="E14343" t="s" s="2">
        <v>46</v>
      </c>
      <c r="F14343" t="n" s="3">
        <v>162.0</v>
      </c>
      <c r="G14343" t="n" s="3">
        <v>957.0</v>
      </c>
      <c r="H14343" t="n" s="4">
        <v>0.6944793850454279</v>
      </c>
      <c r="I14343" t="n" s="4">
        <v>0.49474066763133084</v>
      </c>
      <c r="J14343" t="n" s="4">
        <v>0.8474260423945958</v>
      </c>
      <c r="K14343" t="n" s="4">
        <v>0.5387151942707497</v>
      </c>
      <c r="L14343" t="n" s="4">
        <v>0.46128480572925035</v>
      </c>
      <c r="M14343" t="n" s="4">
        <v>0.7077552630497977</v>
      </c>
      <c r="N14343" t="s" s="5">
        <v>14</v>
      </c>
    </row>
    <row r="14344">
      <c r="A14344" t="s" s="2">
        <v>21</v>
      </c>
      <c r="B14344" t="s" s="2">
        <v>5</v>
      </c>
      <c r="C14344" t="s" s="2">
        <v>26</v>
      </c>
      <c r="D14344" t="s" s="2">
        <v>14</v>
      </c>
      <c r="E14344" t="s" s="2">
        <v>46</v>
      </c>
      <c r="F14344" t="n" s="3">
        <v>171.0</v>
      </c>
      <c r="G14344" t="n" s="3">
        <v>957.0</v>
      </c>
      <c r="H14344" t="n" s="4">
        <v>0.7219320566046213</v>
      </c>
      <c r="I14344" t="n" s="4">
        <v>0.5349454541961722</v>
      </c>
      <c r="J14344" t="n" s="4">
        <v>0.8691501867476153</v>
      </c>
      <c r="K14344" t="n" s="4">
        <v>0.581042884990253</v>
      </c>
      <c r="L14344" t="n" s="4">
        <v>0.41895711500974697</v>
      </c>
      <c r="M14344" t="n" s="4">
        <v>0.741955270291504</v>
      </c>
      <c r="N14344" t="s" s="5">
        <v>14</v>
      </c>
    </row>
    <row r="14345">
      <c r="A14345" t="s" s="2">
        <v>20</v>
      </c>
      <c r="B14345" t="s" s="2">
        <v>14</v>
      </c>
      <c r="C14345" t="s" s="2">
        <v>26</v>
      </c>
      <c r="D14345" t="s" s="2">
        <v>14</v>
      </c>
      <c r="E14345" t="s" s="2">
        <v>46</v>
      </c>
      <c r="F14345" t="n" s="3">
        <v>173.0</v>
      </c>
      <c r="G14345" t="n" s="3">
        <v>957.0</v>
      </c>
      <c r="H14345" t="n" s="4">
        <v>0.7075026542408828</v>
      </c>
      <c r="I14345" t="n" s="4">
        <v>0.5188640943460433</v>
      </c>
      <c r="J14345" t="n" s="4">
        <v>0.8609177775156306</v>
      </c>
      <c r="K14345" t="n" s="4">
        <v>0.5716635804786091</v>
      </c>
      <c r="L14345" t="n" s="4">
        <v>0.4283364195213909</v>
      </c>
      <c r="M14345" t="n" s="4">
        <v>0.7182998259941946</v>
      </c>
      <c r="N14345" t="s" s="5">
        <v>14</v>
      </c>
    </row>
    <row r="14346">
      <c r="A14346" t="s" s="2">
        <v>19</v>
      </c>
      <c r="B14346" t="s" s="2">
        <v>14</v>
      </c>
      <c r="C14346" t="s" s="2">
        <v>26</v>
      </c>
      <c r="D14346" t="s" s="2">
        <v>14</v>
      </c>
      <c r="E14346" t="s" s="2">
        <v>46</v>
      </c>
      <c r="F14346" t="n" s="3">
        <v>179.0</v>
      </c>
      <c r="G14346" t="n" s="3">
        <v>957.0</v>
      </c>
      <c r="H14346" t="n" s="4">
        <v>0.6874093435395164</v>
      </c>
      <c r="I14346" t="n" s="4">
        <v>0.48315110782637827</v>
      </c>
      <c r="J14346" t="n" s="4">
        <v>0.8373138400999555</v>
      </c>
      <c r="K14346" t="n" s="4">
        <v>0.5431793997436454</v>
      </c>
      <c r="L14346" t="n" s="4">
        <v>0.4568206002563546</v>
      </c>
      <c r="M14346" t="n" s="4">
        <v>0.6975996611337192</v>
      </c>
      <c r="N14346" t="s" s="5">
        <v>14</v>
      </c>
    </row>
    <row r="14347">
      <c r="A14347" t="s" s="2">
        <v>16</v>
      </c>
      <c r="B14347" t="s" s="2">
        <v>14</v>
      </c>
      <c r="C14347" t="s" s="2">
        <v>26</v>
      </c>
      <c r="D14347" t="s" s="2">
        <v>14</v>
      </c>
      <c r="E14347" t="s" s="2">
        <v>46</v>
      </c>
      <c r="F14347" t="n" s="3">
        <v>197.0</v>
      </c>
      <c r="G14347" t="n" s="3">
        <v>957.0</v>
      </c>
      <c r="H14347" t="n" s="4">
        <v>0.7184076943628115</v>
      </c>
      <c r="I14347" t="n" s="4">
        <v>0.542079539179155</v>
      </c>
      <c r="J14347" t="n" s="4">
        <v>0.8688485172321667</v>
      </c>
      <c r="K14347" t="n" s="4">
        <v>0.6096395426344658</v>
      </c>
      <c r="L14347" t="n" s="4">
        <v>0.39036045736553415</v>
      </c>
      <c r="M14347" t="n" s="4">
        <v>0.7361083065504503</v>
      </c>
      <c r="N14347" t="s" s="5">
        <v>14</v>
      </c>
    </row>
    <row r="14348">
      <c r="A14348" t="s" s="2">
        <v>17</v>
      </c>
      <c r="B14348" t="s" s="2">
        <v>14</v>
      </c>
      <c r="C14348" t="s" s="2">
        <v>26</v>
      </c>
      <c r="D14348" t="s" s="2">
        <v>14</v>
      </c>
      <c r="E14348" t="s" s="2">
        <v>46</v>
      </c>
      <c r="F14348" t="n" s="3">
        <v>200.0</v>
      </c>
      <c r="G14348" t="n" s="3">
        <v>957.0</v>
      </c>
      <c r="H14348" t="n" s="4">
        <v>0.6618361955085851</v>
      </c>
      <c r="I14348" t="n" s="4">
        <v>0.47655551254648343</v>
      </c>
      <c r="J14348" t="n" s="4">
        <v>0.8250858652575959</v>
      </c>
      <c r="K14348" t="n" s="4">
        <v>0.5606271645021643</v>
      </c>
      <c r="L14348" t="n" s="4">
        <v>0.4393728354978357</v>
      </c>
      <c r="M14348" t="n" s="4">
        <v>0.6588682185450485</v>
      </c>
      <c r="N14348" t="s" s="5">
        <v>14</v>
      </c>
    </row>
    <row r="14349">
      <c r="A14349" t="s" s="2">
        <v>21</v>
      </c>
      <c r="B14349" t="s" s="2">
        <v>14</v>
      </c>
      <c r="C14349" t="s" s="2">
        <v>26</v>
      </c>
      <c r="D14349" t="s" s="2">
        <v>14</v>
      </c>
      <c r="E14349" t="s" s="2">
        <v>46</v>
      </c>
      <c r="F14349" t="n" s="3">
        <v>208.0</v>
      </c>
      <c r="G14349" t="n" s="3">
        <v>957.0</v>
      </c>
      <c r="H14349" t="n" s="4">
        <v>0.6864986648865101</v>
      </c>
      <c r="I14349" t="n" s="4">
        <v>0.5215742057745572</v>
      </c>
      <c r="J14349" t="n" s="4">
        <v>0.851070658313649</v>
      </c>
      <c r="K14349" t="n" s="4">
        <v>0.60332532051282</v>
      </c>
      <c r="L14349" t="n" s="4">
        <v>0.39667467948718005</v>
      </c>
      <c r="M14349" t="n" s="4">
        <v>0.6987112319634388</v>
      </c>
      <c r="N14349" t="s" s="5">
        <v>14</v>
      </c>
    </row>
    <row r="14350">
      <c r="A14350" t="s" s="2">
        <v>14</v>
      </c>
      <c r="B14350" t="s" s="2">
        <v>18</v>
      </c>
      <c r="C14350" t="s" s="2">
        <v>26</v>
      </c>
      <c r="D14350" t="s" s="2">
        <v>14</v>
      </c>
      <c r="E14350" t="s" s="2">
        <v>46</v>
      </c>
      <c r="F14350" t="n" s="3">
        <v>224.0</v>
      </c>
      <c r="G14350" t="n" s="3">
        <v>957.0</v>
      </c>
      <c r="H14350" t="n" s="4">
        <v>0.6214919119080047</v>
      </c>
      <c r="I14350" t="n" s="4">
        <v>0.4435295170717627</v>
      </c>
      <c r="J14350" t="n" s="4">
        <v>0.7962263691288247</v>
      </c>
      <c r="K14350" t="n" s="4">
        <v>0.5567165597299522</v>
      </c>
      <c r="L14350" t="n" s="4">
        <v>0.44328344027004785</v>
      </c>
      <c r="M14350" t="n" s="4">
        <v>0.614659659171735</v>
      </c>
      <c r="N14350" t="s" s="5">
        <v>14</v>
      </c>
    </row>
    <row r="14351">
      <c r="A14351" t="s" s="2">
        <v>14</v>
      </c>
      <c r="B14351" t="s" s="2">
        <v>5</v>
      </c>
      <c r="C14351" t="s" s="2">
        <v>26</v>
      </c>
      <c r="D14351" t="s" s="2">
        <v>14</v>
      </c>
      <c r="E14351" t="s" s="2">
        <v>46</v>
      </c>
      <c r="F14351" t="n" s="3">
        <v>733.0</v>
      </c>
      <c r="G14351" t="n" s="3">
        <v>957.0</v>
      </c>
      <c r="H14351" t="n" s="4">
        <v>0.6214919119080125</v>
      </c>
      <c r="I14351" t="n" s="4">
        <v>0.4435295170717627</v>
      </c>
      <c r="J14351" t="n" s="4">
        <v>0.7962263691288248</v>
      </c>
      <c r="K14351" t="n" s="4">
        <v>0.8645354834645435</v>
      </c>
      <c r="L14351" t="n" s="4">
        <v>0.13546451653545655</v>
      </c>
      <c r="M14351" t="n" s="4">
        <v>0.40661025211456614</v>
      </c>
      <c r="N14351" t="s" s="5">
        <v>14</v>
      </c>
    </row>
    <row r="14352">
      <c r="A14352" t="s" s="2">
        <v>20</v>
      </c>
      <c r="B14352" t="s" s="2">
        <v>18</v>
      </c>
      <c r="C14352" t="s" s="2">
        <v>14</v>
      </c>
      <c r="D14352" t="s" s="2">
        <v>14</v>
      </c>
      <c r="E14352" t="s" s="2">
        <v>46</v>
      </c>
      <c r="F14352" t="n" s="3">
        <v>145.0</v>
      </c>
      <c r="G14352" t="n" s="3">
        <v>3355.0</v>
      </c>
      <c r="H14352" t="n" s="4">
        <v>0.8451713395638869</v>
      </c>
      <c r="I14352" t="n" s="4">
        <v>0.5045647444466961</v>
      </c>
      <c r="J14352" t="n" s="4">
        <v>0.9184122891825115</v>
      </c>
      <c r="K14352" t="n" s="4">
        <v>0.3442993309372625</v>
      </c>
      <c r="L14352" t="n" s="4">
        <v>0.6557006690627375</v>
      </c>
      <c r="M14352" t="n" s="4">
        <v>0.8573200169846682</v>
      </c>
      <c r="N14352" t="s" s="5">
        <v>14</v>
      </c>
    </row>
    <row r="14353">
      <c r="A14353" t="s" s="2">
        <v>21</v>
      </c>
      <c r="B14353" t="s" s="2">
        <v>18</v>
      </c>
      <c r="C14353" t="s" s="2">
        <v>14</v>
      </c>
      <c r="D14353" t="s" s="2">
        <v>14</v>
      </c>
      <c r="E14353" t="s" s="2">
        <v>46</v>
      </c>
      <c r="F14353" t="n" s="3">
        <v>163.0</v>
      </c>
      <c r="G14353" t="n" s="3">
        <v>3355.0</v>
      </c>
      <c r="H14353" t="n" s="4">
        <v>0.836152882205523</v>
      </c>
      <c r="I14353" t="n" s="4">
        <v>0.5104773756721988</v>
      </c>
      <c r="J14353" t="n" s="4">
        <v>0.9193017051832033</v>
      </c>
      <c r="K14353" t="n" s="4">
        <v>0.3665557431661732</v>
      </c>
      <c r="L14353" t="n" s="4">
        <v>0.6334442568338268</v>
      </c>
      <c r="M14353" t="n" s="4">
        <v>0.8507905786085429</v>
      </c>
      <c r="N14353" t="s" s="5">
        <v>14</v>
      </c>
    </row>
    <row r="14354">
      <c r="A14354" t="s" s="2">
        <v>19</v>
      </c>
      <c r="B14354" t="s" s="2">
        <v>18</v>
      </c>
      <c r="C14354" t="s" s="2">
        <v>14</v>
      </c>
      <c r="D14354" t="s" s="2">
        <v>14</v>
      </c>
      <c r="E14354" t="s" s="2">
        <v>46</v>
      </c>
      <c r="F14354" t="n" s="3">
        <v>177.0</v>
      </c>
      <c r="G14354" t="n" s="3">
        <v>3355.0</v>
      </c>
      <c r="H14354" t="n" s="4">
        <v>0.8146633102580264</v>
      </c>
      <c r="I14354" t="n" s="4">
        <v>0.48729624608620536</v>
      </c>
      <c r="J14354" t="n" s="4">
        <v>0.9054676750114666</v>
      </c>
      <c r="K14354" t="n" s="4">
        <v>0.3526177627623296</v>
      </c>
      <c r="L14354" t="n" s="4">
        <v>0.6473822372376704</v>
      </c>
      <c r="M14354" t="n" s="4">
        <v>0.8299557060480962</v>
      </c>
      <c r="N14354" t="s" s="5">
        <v>14</v>
      </c>
    </row>
    <row r="14355">
      <c r="A14355" t="s" s="2">
        <v>17</v>
      </c>
      <c r="B14355" t="s" s="2">
        <v>18</v>
      </c>
      <c r="C14355" t="s" s="2">
        <v>14</v>
      </c>
      <c r="D14355" t="s" s="2">
        <v>14</v>
      </c>
      <c r="E14355" t="s" s="2">
        <v>46</v>
      </c>
      <c r="F14355" t="n" s="3">
        <v>198.0</v>
      </c>
      <c r="G14355" t="n" s="3">
        <v>3355.0</v>
      </c>
      <c r="H14355" t="n" s="4">
        <v>0.8039453771160938</v>
      </c>
      <c r="I14355" t="n" s="4">
        <v>0.47557635467948356</v>
      </c>
      <c r="J14355" t="n" s="4">
        <v>0.8958623293434823</v>
      </c>
      <c r="K14355" t="n" s="4">
        <v>0.3514072067102374</v>
      </c>
      <c r="L14355" t="n" s="4">
        <v>0.6485927932897626</v>
      </c>
      <c r="M14355" t="n" s="4">
        <v>0.8180444682757997</v>
      </c>
      <c r="N14355" t="s" s="5">
        <v>14</v>
      </c>
    </row>
    <row r="14356">
      <c r="A14356" t="s" s="2">
        <v>16</v>
      </c>
      <c r="B14356" t="s" s="2">
        <v>18</v>
      </c>
      <c r="C14356" t="s" s="2">
        <v>14</v>
      </c>
      <c r="D14356" t="s" s="2">
        <v>14</v>
      </c>
      <c r="E14356" t="s" s="2">
        <v>46</v>
      </c>
      <c r="F14356" t="n" s="3">
        <v>234.0</v>
      </c>
      <c r="G14356" t="n" s="3">
        <v>3355.0</v>
      </c>
      <c r="H14356" t="n" s="4">
        <v>0.7806190214072266</v>
      </c>
      <c r="I14356" t="n" s="4">
        <v>0.48572858890715653</v>
      </c>
      <c r="J14356" t="n" s="4">
        <v>0.8927173790999487</v>
      </c>
      <c r="K14356" t="n" s="4">
        <v>0.3945476769194713</v>
      </c>
      <c r="L14356" t="n" s="4">
        <v>0.6054523230805287</v>
      </c>
      <c r="M14356" t="n" s="4">
        <v>0.7994279781428667</v>
      </c>
      <c r="N14356" t="s" s="5">
        <v>14</v>
      </c>
    </row>
    <row r="14357">
      <c r="A14357" t="s" s="2">
        <v>16</v>
      </c>
      <c r="B14357" t="s" s="2">
        <v>5</v>
      </c>
      <c r="C14357" t="s" s="2">
        <v>14</v>
      </c>
      <c r="D14357" t="s" s="2">
        <v>14</v>
      </c>
      <c r="E14357" t="s" s="2">
        <v>46</v>
      </c>
      <c r="F14357" t="n" s="3">
        <v>423.0</v>
      </c>
      <c r="G14357" t="n" s="3">
        <v>3355.0</v>
      </c>
      <c r="H14357" t="n" s="4">
        <v>0.6983783731483243</v>
      </c>
      <c r="I14357" t="n" s="4">
        <v>0.44597586701037295</v>
      </c>
      <c r="J14357" t="n" s="4">
        <v>0.8404529460522029</v>
      </c>
      <c r="K14357" t="n" s="4">
        <v>0.44495718129427014</v>
      </c>
      <c r="L14357" t="n" s="4">
        <v>0.5550428187057299</v>
      </c>
      <c r="M14357" t="n" s="4">
        <v>0.7061741819639538</v>
      </c>
      <c r="N14357" t="s" s="5">
        <v>14</v>
      </c>
    </row>
    <row r="14358">
      <c r="A14358" t="s" s="2">
        <v>20</v>
      </c>
      <c r="B14358" t="s" s="2">
        <v>5</v>
      </c>
      <c r="C14358" t="s" s="2">
        <v>14</v>
      </c>
      <c r="D14358" t="s" s="2">
        <v>14</v>
      </c>
      <c r="E14358" t="s" s="2">
        <v>46</v>
      </c>
      <c r="F14358" t="n" s="3">
        <v>457.0</v>
      </c>
      <c r="G14358" t="n" s="3">
        <v>3355.0</v>
      </c>
      <c r="H14358" t="n" s="4">
        <v>0.6780636460971267</v>
      </c>
      <c r="I14358" t="n" s="4">
        <v>0.4342619326209697</v>
      </c>
      <c r="J14358" t="n" s="4">
        <v>0.8286134102897493</v>
      </c>
      <c r="K14358" t="n" s="4">
        <v>0.44896863891103883</v>
      </c>
      <c r="L14358" t="n" s="4">
        <v>0.5510313610889612</v>
      </c>
      <c r="M14358" t="n" s="4">
        <v>0.6824054259675447</v>
      </c>
      <c r="N14358" t="s" s="5">
        <v>14</v>
      </c>
    </row>
    <row r="14359">
      <c r="A14359" t="s" s="2">
        <v>19</v>
      </c>
      <c r="B14359" t="s" s="2">
        <v>5</v>
      </c>
      <c r="C14359" t="s" s="2">
        <v>14</v>
      </c>
      <c r="D14359" t="s" s="2">
        <v>14</v>
      </c>
      <c r="E14359" t="s" s="2">
        <v>46</v>
      </c>
      <c r="F14359" t="n" s="3">
        <v>493.0</v>
      </c>
      <c r="G14359" t="n" s="3">
        <v>3355.0</v>
      </c>
      <c r="H14359" t="n" s="4">
        <v>0.6583617181420348</v>
      </c>
      <c r="I14359" t="n" s="4">
        <v>0.4103052054474332</v>
      </c>
      <c r="J14359" t="n" s="4">
        <v>0.8072873478170275</v>
      </c>
      <c r="K14359" t="n" s="4">
        <v>0.43839364939770703</v>
      </c>
      <c r="L14359" t="n" s="4">
        <v>0.561606350602293</v>
      </c>
      <c r="M14359" t="n" s="4">
        <v>0.6574837053136897</v>
      </c>
      <c r="N14359" t="s" s="5">
        <v>14</v>
      </c>
    </row>
    <row r="14360">
      <c r="A14360" t="s" s="2">
        <v>17</v>
      </c>
      <c r="B14360" t="s" s="2">
        <v>5</v>
      </c>
      <c r="C14360" t="s" s="2">
        <v>14</v>
      </c>
      <c r="D14360" t="s" s="2">
        <v>14</v>
      </c>
      <c r="E14360" t="s" s="2">
        <v>46</v>
      </c>
      <c r="F14360" t="n" s="3">
        <v>504.0</v>
      </c>
      <c r="G14360" t="n" s="3">
        <v>3355.0</v>
      </c>
      <c r="H14360" t="n" s="4">
        <v>0.6562449544298014</v>
      </c>
      <c r="I14360" t="n" s="4">
        <v>0.41680683298698806</v>
      </c>
      <c r="J14360" t="n" s="4">
        <v>0.806816600134734</v>
      </c>
      <c r="K14360" t="n" s="4">
        <v>0.4472382325761185</v>
      </c>
      <c r="L14360" t="n" s="4">
        <v>0.5527617674238815</v>
      </c>
      <c r="M14360" t="n" s="4">
        <v>0.6628476713332008</v>
      </c>
      <c r="N14360" t="s" s="5">
        <v>14</v>
      </c>
    </row>
    <row r="14361">
      <c r="A14361" t="s" s="2">
        <v>21</v>
      </c>
      <c r="B14361" t="s" s="2">
        <v>5</v>
      </c>
      <c r="C14361" t="s" s="2">
        <v>14</v>
      </c>
      <c r="D14361" t="s" s="2">
        <v>14</v>
      </c>
      <c r="E14361" t="s" s="2">
        <v>46</v>
      </c>
      <c r="F14361" t="n" s="3">
        <v>561.0</v>
      </c>
      <c r="G14361" t="n" s="3">
        <v>3355.0</v>
      </c>
      <c r="H14361" t="n" s="4">
        <v>0.6488694260810929</v>
      </c>
      <c r="I14361" t="n" s="4">
        <v>0.4125268574494291</v>
      </c>
      <c r="J14361" t="n" s="4">
        <v>0.7966134459249958</v>
      </c>
      <c r="K14361" t="n" s="4">
        <v>0.460868012924478</v>
      </c>
      <c r="L14361" t="n" s="4">
        <v>0.539131987075522</v>
      </c>
      <c r="M14361" t="n" s="4">
        <v>0.651334047040357</v>
      </c>
      <c r="N14361" t="s" s="5">
        <v>14</v>
      </c>
    </row>
    <row r="14362">
      <c r="A14362" t="s" s="2">
        <v>20</v>
      </c>
      <c r="B14362" t="s" s="2">
        <v>14</v>
      </c>
      <c r="C14362" t="s" s="2">
        <v>14</v>
      </c>
      <c r="D14362" t="s" s="2">
        <v>14</v>
      </c>
      <c r="E14362" t="s" s="2">
        <v>46</v>
      </c>
      <c r="F14362" t="n" s="3">
        <v>602.0</v>
      </c>
      <c r="G14362" t="n" s="3">
        <v>3355.0</v>
      </c>
      <c r="H14362" t="n" s="4">
        <v>0.6425421738652997</v>
      </c>
      <c r="I14362" t="n" s="4">
        <v>0.42179902546539394</v>
      </c>
      <c r="J14362" t="n" s="4">
        <v>0.7995222366901464</v>
      </c>
      <c r="K14362" t="n" s="4">
        <v>0.4877285795328591</v>
      </c>
      <c r="L14362" t="n" s="4">
        <v>0.5122714204671409</v>
      </c>
      <c r="M14362" t="n" s="4">
        <v>0.6291659176197266</v>
      </c>
      <c r="N14362" t="s" s="5">
        <v>14</v>
      </c>
    </row>
    <row r="14363">
      <c r="A14363" t="s" s="2">
        <v>16</v>
      </c>
      <c r="B14363" t="s" s="2">
        <v>14</v>
      </c>
      <c r="C14363" t="s" s="2">
        <v>14</v>
      </c>
      <c r="D14363" t="s" s="2">
        <v>14</v>
      </c>
      <c r="E14363" t="s" s="2">
        <v>46</v>
      </c>
      <c r="F14363" t="n" s="3">
        <v>657.0</v>
      </c>
      <c r="G14363" t="n" s="3">
        <v>3355.0</v>
      </c>
      <c r="H14363" t="n" s="4">
        <v>0.6407237787052268</v>
      </c>
      <c r="I14363" t="n" s="4">
        <v>0.43476057182208605</v>
      </c>
      <c r="J14363" t="n" s="4">
        <v>0.8063597478486234</v>
      </c>
      <c r="K14363" t="n" s="4">
        <v>0.5133159485832048</v>
      </c>
      <c r="L14363" t="n" s="4">
        <v>0.48668405141679516</v>
      </c>
      <c r="M14363" t="n" s="4">
        <v>0.6455328883857745</v>
      </c>
      <c r="N14363" t="s" s="5">
        <v>14</v>
      </c>
    </row>
    <row r="14364">
      <c r="A14364" t="s" s="2">
        <v>19</v>
      </c>
      <c r="B14364" t="s" s="2">
        <v>14</v>
      </c>
      <c r="C14364" t="s" s="2">
        <v>14</v>
      </c>
      <c r="D14364" t="s" s="2">
        <v>14</v>
      </c>
      <c r="E14364" t="s" s="2">
        <v>46</v>
      </c>
      <c r="F14364" t="n" s="3">
        <v>670.0</v>
      </c>
      <c r="G14364" t="n" s="3">
        <v>3355.0</v>
      </c>
      <c r="H14364" t="n" s="4">
        <v>0.6013146557714253</v>
      </c>
      <c r="I14364" t="n" s="4">
        <v>0.3811300059022207</v>
      </c>
      <c r="J14364" t="n" s="4">
        <v>0.7630106450985297</v>
      </c>
      <c r="K14364" t="n" s="4">
        <v>0.4732998744500048</v>
      </c>
      <c r="L14364" t="n" s="4">
        <v>0.5267001255499952</v>
      </c>
      <c r="M14364" t="n" s="4">
        <v>0.5814641396420164</v>
      </c>
      <c r="N14364" t="s" s="5">
        <v>14</v>
      </c>
    </row>
    <row r="14365">
      <c r="A14365" t="s" s="2">
        <v>17</v>
      </c>
      <c r="B14365" t="s" s="2">
        <v>14</v>
      </c>
      <c r="C14365" t="s" s="2">
        <v>14</v>
      </c>
      <c r="D14365" t="s" s="2">
        <v>14</v>
      </c>
      <c r="E14365" t="s" s="2">
        <v>46</v>
      </c>
      <c r="F14365" t="n" s="3">
        <v>702.0</v>
      </c>
      <c r="G14365" t="n" s="3">
        <v>3355.0</v>
      </c>
      <c r="H14365" t="n" s="4">
        <v>0.5811020797828228</v>
      </c>
      <c r="I14365" t="n" s="4">
        <v>0.37238173923573104</v>
      </c>
      <c r="J14365" t="n" s="4">
        <v>0.7502096750117858</v>
      </c>
      <c r="K14365" t="n" s="4">
        <v>0.47622392574001254</v>
      </c>
      <c r="L14365" t="n" s="4">
        <v>0.5237760742599875</v>
      </c>
      <c r="M14365" t="n" s="4">
        <v>0.5643097909810297</v>
      </c>
      <c r="N14365" t="s" s="5">
        <v>14</v>
      </c>
    </row>
    <row r="14366">
      <c r="A14366" t="s" s="2">
        <v>21</v>
      </c>
      <c r="B14366" t="s" s="2">
        <v>14</v>
      </c>
      <c r="C14366" t="s" s="2">
        <v>14</v>
      </c>
      <c r="D14366" t="s" s="2">
        <v>14</v>
      </c>
      <c r="E14366" t="s" s="2">
        <v>46</v>
      </c>
      <c r="F14366" t="n" s="3">
        <v>724.0</v>
      </c>
      <c r="G14366" t="n" s="3">
        <v>3355.0</v>
      </c>
      <c r="H14366" t="n" s="4">
        <v>0.6068124213846385</v>
      </c>
      <c r="I14366" t="n" s="4">
        <v>0.39211244335975337</v>
      </c>
      <c r="J14366" t="n" s="4">
        <v>0.766439666450376</v>
      </c>
      <c r="K14366" t="n" s="4">
        <v>0.49768544950337135</v>
      </c>
      <c r="L14366" t="n" s="4">
        <v>0.5023145504966287</v>
      </c>
      <c r="M14366" t="n" s="4">
        <v>0.5841656579377621</v>
      </c>
      <c r="N14366" t="s" s="5">
        <v>14</v>
      </c>
    </row>
    <row r="14367">
      <c r="A14367" t="s" s="2">
        <v>14</v>
      </c>
      <c r="B14367" t="s" s="2">
        <v>18</v>
      </c>
      <c r="C14367" t="s" s="2">
        <v>14</v>
      </c>
      <c r="D14367" t="s" s="2">
        <v>14</v>
      </c>
      <c r="E14367" t="s" s="2">
        <v>46</v>
      </c>
      <c r="F14367" t="n" s="3">
        <v>917.0</v>
      </c>
      <c r="G14367" t="n" s="3">
        <v>3355.0</v>
      </c>
      <c r="H14367" t="n" s="4">
        <v>0.5224422829016744</v>
      </c>
      <c r="I14367" t="n" s="4">
        <v>0.3343452490690042</v>
      </c>
      <c r="J14367" t="n" s="4">
        <v>0.696518142854459</v>
      </c>
      <c r="K14367" t="n" s="4">
        <v>0.5069963226131023</v>
      </c>
      <c r="L14367" t="n" s="4">
        <v>0.49300367738689765</v>
      </c>
      <c r="M14367" t="n" s="4">
        <v>0.48464483807928127</v>
      </c>
      <c r="N14367" t="s" s="5">
        <v>14</v>
      </c>
    </row>
    <row r="14368">
      <c r="A14368" t="s" s="2">
        <v>14</v>
      </c>
      <c r="B14368" t="s" s="2">
        <v>5</v>
      </c>
      <c r="C14368" t="s" s="2">
        <v>14</v>
      </c>
      <c r="D14368" t="s" s="2">
        <v>14</v>
      </c>
      <c r="E14368" t="s" s="2">
        <v>46</v>
      </c>
      <c r="F14368" t="n" s="3">
        <v>2438.0</v>
      </c>
      <c r="G14368" t="n" s="3">
        <v>3355.0</v>
      </c>
      <c r="H14368" t="n" s="4">
        <v>0.5224422829016746</v>
      </c>
      <c r="I14368" t="n" s="4">
        <v>0.3343452490690041</v>
      </c>
      <c r="J14368" t="n" s="4">
        <v>0.6965181428544591</v>
      </c>
      <c r="K14368" t="n" s="4">
        <v>0.8145675257736704</v>
      </c>
      <c r="L14368" t="n" s="4">
        <v>0.18543247422632958</v>
      </c>
      <c r="M14368" t="n" s="4">
        <v>0.2765861505391959</v>
      </c>
      <c r="N14368" t="s" s="5">
        <v>14</v>
      </c>
    </row>
    <row r="14369">
      <c r="A14369" t="s" s="2">
        <v>20</v>
      </c>
      <c r="B14369" t="s" s="2">
        <v>18</v>
      </c>
      <c r="C14369" t="s" s="2">
        <v>25</v>
      </c>
      <c r="D14369" t="s" s="2">
        <v>25</v>
      </c>
      <c r="E14369" t="s" s="2">
        <v>47</v>
      </c>
      <c r="F14369" t="n" s="3">
        <v>37.0</v>
      </c>
      <c r="G14369" t="n" s="3">
        <v>857.0</v>
      </c>
      <c r="H14369" t="n" s="4">
        <v>0.8890243902439027</v>
      </c>
      <c r="I14369" t="n" s="4">
        <v>0.5873685115573857</v>
      </c>
      <c r="J14369" t="n" s="4">
        <v>0.9463085036255768</v>
      </c>
      <c r="K14369" t="n" s="4">
        <v>0.4358654108654109</v>
      </c>
      <c r="L14369" t="n" s="4">
        <v>0.564134589134589</v>
      </c>
      <c r="M14369" t="n" s="4">
        <v>0.9004257718895732</v>
      </c>
      <c r="N14369" t="s" s="5">
        <v>14</v>
      </c>
    </row>
    <row r="14370">
      <c r="A14370" t="s" s="2">
        <v>21</v>
      </c>
      <c r="B14370" t="s" s="2">
        <v>18</v>
      </c>
      <c r="C14370" t="s" s="2">
        <v>25</v>
      </c>
      <c r="D14370" t="s" s="2">
        <v>25</v>
      </c>
      <c r="E14370" t="s" s="2">
        <v>47</v>
      </c>
      <c r="F14370" t="n" s="3">
        <v>46.0</v>
      </c>
      <c r="G14370" t="n" s="3">
        <v>857.0</v>
      </c>
      <c r="H14370" t="n" s="4">
        <v>0.8754623921085068</v>
      </c>
      <c r="I14370" t="n" s="4">
        <v>0.5721923299730041</v>
      </c>
      <c r="J14370" t="n" s="4">
        <v>0.9371682839221573</v>
      </c>
      <c r="K14370" t="n" s="4">
        <v>0.4394707949055774</v>
      </c>
      <c r="L14370" t="n" s="4">
        <v>0.5605292050944226</v>
      </c>
      <c r="M14370" t="n" s="4">
        <v>0.887156033511304</v>
      </c>
      <c r="N14370" t="s" s="5">
        <v>14</v>
      </c>
    </row>
    <row r="14371">
      <c r="A14371" t="s" s="2">
        <v>17</v>
      </c>
      <c r="B14371" t="s" s="2">
        <v>18</v>
      </c>
      <c r="C14371" t="s" s="2">
        <v>25</v>
      </c>
      <c r="D14371" t="s" s="2">
        <v>25</v>
      </c>
      <c r="E14371" t="s" s="2">
        <v>47</v>
      </c>
      <c r="F14371" t="n" s="3">
        <v>50.0</v>
      </c>
      <c r="G14371" t="n" s="3">
        <v>857.0</v>
      </c>
      <c r="H14371" t="n" s="4">
        <v>0.8401486988847575</v>
      </c>
      <c r="I14371" t="n" s="4">
        <v>0.5317228937818901</v>
      </c>
      <c r="J14371" t="n" s="4">
        <v>0.9165055762081784</v>
      </c>
      <c r="K14371" t="n" s="4">
        <v>0.40967532467532464</v>
      </c>
      <c r="L14371" t="n" s="4">
        <v>0.5903246753246754</v>
      </c>
      <c r="M14371" t="n" s="4">
        <v>0.8539913358661968</v>
      </c>
      <c r="N14371" t="s" s="5">
        <v>14</v>
      </c>
    </row>
    <row r="14372">
      <c r="A14372" t="s" s="2">
        <v>19</v>
      </c>
      <c r="B14372" t="s" s="2">
        <v>18</v>
      </c>
      <c r="C14372" t="s" s="2">
        <v>25</v>
      </c>
      <c r="D14372" t="s" s="2">
        <v>25</v>
      </c>
      <c r="E14372" t="s" s="2">
        <v>47</v>
      </c>
      <c r="F14372" t="n" s="3">
        <v>54.0</v>
      </c>
      <c r="G14372" t="n" s="3">
        <v>857.0</v>
      </c>
      <c r="H14372" t="n" s="4">
        <v>0.8418430884184349</v>
      </c>
      <c r="I14372" t="n" s="4">
        <v>0.5176483250779773</v>
      </c>
      <c r="J14372" t="n" s="4">
        <v>0.9061620773949541</v>
      </c>
      <c r="K14372" t="n" s="4">
        <v>0.39622281011169896</v>
      </c>
      <c r="L14372" t="n" s="4">
        <v>0.6037771898883011</v>
      </c>
      <c r="M14372" t="n" s="4">
        <v>0.8517360194096295</v>
      </c>
      <c r="N14372" t="s" s="5">
        <v>14</v>
      </c>
    </row>
    <row r="14373">
      <c r="A14373" t="s" s="2">
        <v>16</v>
      </c>
      <c r="B14373" t="s" s="2">
        <v>18</v>
      </c>
      <c r="C14373" t="s" s="2">
        <v>25</v>
      </c>
      <c r="D14373" t="s" s="2">
        <v>25</v>
      </c>
      <c r="E14373" t="s" s="2">
        <v>47</v>
      </c>
      <c r="F14373" t="n" s="3">
        <v>55.0</v>
      </c>
      <c r="G14373" t="n" s="3">
        <v>857.0</v>
      </c>
      <c r="H14373" t="n" s="4">
        <v>0.8541147132169563</v>
      </c>
      <c r="I14373" t="n" s="4">
        <v>0.5564037189031907</v>
      </c>
      <c r="J14373" t="n" s="4">
        <v>0.9223305372931309</v>
      </c>
      <c r="K14373" t="n" s="4">
        <v>0.4454768463859371</v>
      </c>
      <c r="L14373" t="n" s="4">
        <v>0.5545231536140629</v>
      </c>
      <c r="M14373" t="n" s="4">
        <v>0.8664859612017857</v>
      </c>
      <c r="N14373" t="s" s="5">
        <v>14</v>
      </c>
    </row>
    <row r="14374">
      <c r="A14374" t="s" s="2">
        <v>21</v>
      </c>
      <c r="B14374" t="s" s="2">
        <v>5</v>
      </c>
      <c r="C14374" t="s" s="2">
        <v>25</v>
      </c>
      <c r="D14374" t="s" s="2">
        <v>25</v>
      </c>
      <c r="E14374" t="s" s="2">
        <v>47</v>
      </c>
      <c r="F14374" t="n" s="3">
        <v>111.0</v>
      </c>
      <c r="G14374" t="n" s="3">
        <v>857.0</v>
      </c>
      <c r="H14374" t="n" s="4">
        <v>0.742409970292013</v>
      </c>
      <c r="I14374" t="n" s="4">
        <v>0.493940965232058</v>
      </c>
      <c r="J14374" t="n" s="4">
        <v>0.8622684346544935</v>
      </c>
      <c r="K14374" t="n" s="4">
        <v>0.4902759902759908</v>
      </c>
      <c r="L14374" t="n" s="4">
        <v>0.5097240097240092</v>
      </c>
      <c r="M14374" t="n" s="4">
        <v>0.7557389554844756</v>
      </c>
      <c r="N14374" t="s" s="5">
        <v>14</v>
      </c>
    </row>
    <row r="14375">
      <c r="A14375" t="s" s="2">
        <v>20</v>
      </c>
      <c r="B14375" t="s" s="2">
        <v>5</v>
      </c>
      <c r="C14375" t="s" s="2">
        <v>25</v>
      </c>
      <c r="D14375" t="s" s="2">
        <v>25</v>
      </c>
      <c r="E14375" t="s" s="2">
        <v>47</v>
      </c>
      <c r="F14375" t="n" s="3">
        <v>117.0</v>
      </c>
      <c r="G14375" t="n" s="3">
        <v>857.0</v>
      </c>
      <c r="H14375" t="n" s="4">
        <v>0.7108801108801058</v>
      </c>
      <c r="I14375" t="n" s="4">
        <v>0.48185537461543393</v>
      </c>
      <c r="J14375" t="n" s="4">
        <v>0.8546662046662047</v>
      </c>
      <c r="K14375" t="n" s="4">
        <v>0.49200860867527585</v>
      </c>
      <c r="L14375" t="n" s="4">
        <v>0.5079913913247242</v>
      </c>
      <c r="M14375" t="n" s="4">
        <v>0.7272598538366265</v>
      </c>
      <c r="N14375" t="s" s="5">
        <v>14</v>
      </c>
    </row>
    <row r="14376">
      <c r="A14376" t="s" s="2">
        <v>17</v>
      </c>
      <c r="B14376" t="s" s="2">
        <v>5</v>
      </c>
      <c r="C14376" t="s" s="2">
        <v>25</v>
      </c>
      <c r="D14376" t="s" s="2">
        <v>25</v>
      </c>
      <c r="E14376" t="s" s="2">
        <v>47</v>
      </c>
      <c r="F14376" t="n" s="3">
        <v>126.0</v>
      </c>
      <c r="G14376" t="n" s="3">
        <v>857.0</v>
      </c>
      <c r="H14376" t="n" s="4">
        <v>0.739256943087315</v>
      </c>
      <c r="I14376" t="n" s="4">
        <v>0.5051410725510046</v>
      </c>
      <c r="J14376" t="n" s="4">
        <v>0.8610839684711094</v>
      </c>
      <c r="K14376" t="n" s="4">
        <v>0.517458026981837</v>
      </c>
      <c r="L14376" t="n" s="4">
        <v>0.48254197301816304</v>
      </c>
      <c r="M14376" t="n" s="4">
        <v>0.7569958106332024</v>
      </c>
      <c r="N14376" t="s" s="5">
        <v>14</v>
      </c>
    </row>
    <row r="14377">
      <c r="A14377" t="s" s="2">
        <v>19</v>
      </c>
      <c r="B14377" t="s" s="2">
        <v>5</v>
      </c>
      <c r="C14377" t="s" s="2">
        <v>25</v>
      </c>
      <c r="D14377" t="s" s="2">
        <v>25</v>
      </c>
      <c r="E14377" t="s" s="2">
        <v>47</v>
      </c>
      <c r="F14377" t="n" s="3">
        <v>130.0</v>
      </c>
      <c r="G14377" t="n" s="3">
        <v>857.0</v>
      </c>
      <c r="H14377" t="n" s="4">
        <v>0.7164427044757204</v>
      </c>
      <c r="I14377" t="n" s="4">
        <v>0.485106906593483</v>
      </c>
      <c r="J14377" t="n" s="4">
        <v>0.856163368955666</v>
      </c>
      <c r="K14377" t="n" s="4">
        <v>0.5105541680541682</v>
      </c>
      <c r="L14377" t="n" s="4">
        <v>0.4894458319458318</v>
      </c>
      <c r="M14377" t="n" s="4">
        <v>0.725647998571264</v>
      </c>
      <c r="N14377" t="s" s="5">
        <v>14</v>
      </c>
    </row>
    <row r="14378">
      <c r="A14378" t="s" s="2">
        <v>16</v>
      </c>
      <c r="B14378" t="s" s="2">
        <v>5</v>
      </c>
      <c r="C14378" t="s" s="2">
        <v>25</v>
      </c>
      <c r="D14378" t="s" s="2">
        <v>25</v>
      </c>
      <c r="E14378" t="s" s="2">
        <v>47</v>
      </c>
      <c r="F14378" t="n" s="3">
        <v>131.0</v>
      </c>
      <c r="G14378" t="n" s="3">
        <v>857.0</v>
      </c>
      <c r="H14378" t="n" s="4">
        <v>0.6869808424284483</v>
      </c>
      <c r="I14378" t="n" s="4">
        <v>0.45729987091466207</v>
      </c>
      <c r="J14378" t="n" s="4">
        <v>0.8288225769141799</v>
      </c>
      <c r="K14378" t="n" s="4">
        <v>0.4843489419825304</v>
      </c>
      <c r="L14378" t="n" s="4">
        <v>0.5156510580174696</v>
      </c>
      <c r="M14378" t="n" s="4">
        <v>0.6988823736208809</v>
      </c>
      <c r="N14378" t="s" s="5">
        <v>14</v>
      </c>
    </row>
    <row r="14379">
      <c r="A14379" t="s" s="2">
        <v>20</v>
      </c>
      <c r="B14379" t="s" s="2">
        <v>14</v>
      </c>
      <c r="C14379" t="s" s="2">
        <v>25</v>
      </c>
      <c r="D14379" t="s" s="2">
        <v>25</v>
      </c>
      <c r="E14379" t="s" s="2">
        <v>47</v>
      </c>
      <c r="F14379" t="n" s="3">
        <v>154.0</v>
      </c>
      <c r="G14379" t="n" s="3">
        <v>857.0</v>
      </c>
      <c r="H14379" t="n" s="4">
        <v>0.6899650847019289</v>
      </c>
      <c r="I14379" t="n" s="4">
        <v>0.49038135516797765</v>
      </c>
      <c r="J14379" t="n" s="4">
        <v>0.8440080545343703</v>
      </c>
      <c r="K14379" t="n" s="4">
        <v>0.5444451472048867</v>
      </c>
      <c r="L14379" t="n" s="4">
        <v>0.4555548527951133</v>
      </c>
      <c r="M14379" t="n" s="4">
        <v>0.7023719233879681</v>
      </c>
      <c r="N14379" t="s" s="5">
        <v>14</v>
      </c>
    </row>
    <row r="14380">
      <c r="A14380" t="s" s="2">
        <v>21</v>
      </c>
      <c r="B14380" t="s" s="2">
        <v>14</v>
      </c>
      <c r="C14380" t="s" s="2">
        <v>25</v>
      </c>
      <c r="D14380" t="s" s="2">
        <v>25</v>
      </c>
      <c r="E14380" t="s" s="2">
        <v>47</v>
      </c>
      <c r="F14380" t="n" s="3">
        <v>157.0</v>
      </c>
      <c r="G14380" t="n" s="3">
        <v>857.0</v>
      </c>
      <c r="H14380" t="n" s="4">
        <v>0.7046405823475865</v>
      </c>
      <c r="I14380" t="n" s="4">
        <v>0.4967757944871529</v>
      </c>
      <c r="J14380" t="n" s="4">
        <v>0.8482893539581436</v>
      </c>
      <c r="K14380" t="n" s="4">
        <v>0.5506976038823168</v>
      </c>
      <c r="L14380" t="n" s="4">
        <v>0.4493023961176832</v>
      </c>
      <c r="M14380" t="n" s="4">
        <v>0.7165997938783784</v>
      </c>
      <c r="N14380" t="s" s="5">
        <v>14</v>
      </c>
    </row>
    <row r="14381">
      <c r="A14381" t="s" s="2">
        <v>17</v>
      </c>
      <c r="B14381" t="s" s="2">
        <v>14</v>
      </c>
      <c r="C14381" t="s" s="2">
        <v>25</v>
      </c>
      <c r="D14381" t="s" s="2">
        <v>25</v>
      </c>
      <c r="E14381" t="s" s="2">
        <v>47</v>
      </c>
      <c r="F14381" t="n" s="3">
        <v>176.0</v>
      </c>
      <c r="G14381" t="n" s="3">
        <v>857.0</v>
      </c>
      <c r="H14381" t="n" s="4">
        <v>0.6697370177546362</v>
      </c>
      <c r="I14381" t="n" s="4">
        <v>0.47885365056496487</v>
      </c>
      <c r="J14381" t="n" s="4">
        <v>0.8296288879989321</v>
      </c>
      <c r="K14381" t="n" s="4">
        <v>0.5576712744326375</v>
      </c>
      <c r="L14381" t="n" s="4">
        <v>0.44232872556736247</v>
      </c>
      <c r="M14381" t="n" s="4">
        <v>0.674662370024697</v>
      </c>
      <c r="N14381" t="s" s="5">
        <v>14</v>
      </c>
    </row>
    <row r="14382">
      <c r="A14382" t="s" s="2">
        <v>19</v>
      </c>
      <c r="B14382" t="s" s="2">
        <v>14</v>
      </c>
      <c r="C14382" t="s" s="2">
        <v>25</v>
      </c>
      <c r="D14382" t="s" s="2">
        <v>25</v>
      </c>
      <c r="E14382" t="s" s="2">
        <v>47</v>
      </c>
      <c r="F14382" t="n" s="3">
        <v>184.0</v>
      </c>
      <c r="G14382" t="n" s="3">
        <v>857.0</v>
      </c>
      <c r="H14382" t="n" s="4">
        <v>0.6570030363718569</v>
      </c>
      <c r="I14382" t="n" s="4">
        <v>0.45806249113658615</v>
      </c>
      <c r="J14382" t="n" s="4">
        <v>0.8183587441049164</v>
      </c>
      <c r="K14382" t="n" s="4">
        <v>0.5508271770500031</v>
      </c>
      <c r="L14382" t="n" s="4">
        <v>0.44917282294999694</v>
      </c>
      <c r="M14382" t="n" s="4">
        <v>0.6494987743083223</v>
      </c>
      <c r="N14382" t="s" s="5">
        <v>14</v>
      </c>
    </row>
    <row r="14383">
      <c r="A14383" t="s" s="2">
        <v>16</v>
      </c>
      <c r="B14383" t="s" s="2">
        <v>14</v>
      </c>
      <c r="C14383" t="s" s="2">
        <v>25</v>
      </c>
      <c r="D14383" t="s" s="2">
        <v>25</v>
      </c>
      <c r="E14383" t="s" s="2">
        <v>47</v>
      </c>
      <c r="F14383" t="n" s="3">
        <v>186.0</v>
      </c>
      <c r="G14383" t="n" s="3">
        <v>857.0</v>
      </c>
      <c r="H14383" t="n" s="4">
        <v>0.6212922455651166</v>
      </c>
      <c r="I14383" t="n" s="4">
        <v>0.43160662863909505</v>
      </c>
      <c r="J14383" t="n" s="4">
        <v>0.7837283463936029</v>
      </c>
      <c r="K14383" t="n" s="4">
        <v>0.5260516066967673</v>
      </c>
      <c r="L14383" t="n" s="4">
        <v>0.4739483933032327</v>
      </c>
      <c r="M14383" t="n" s="4">
        <v>0.6339201271844082</v>
      </c>
      <c r="N14383" t="s" s="5">
        <v>14</v>
      </c>
    </row>
    <row r="14384">
      <c r="A14384" t="s" s="2">
        <v>14</v>
      </c>
      <c r="B14384" t="s" s="2">
        <v>18</v>
      </c>
      <c r="C14384" t="s" s="2">
        <v>25</v>
      </c>
      <c r="D14384" t="s" s="2">
        <v>25</v>
      </c>
      <c r="E14384" t="s" s="2">
        <v>47</v>
      </c>
      <c r="F14384" t="n" s="3">
        <v>242.0</v>
      </c>
      <c r="G14384" t="n" s="3">
        <v>857.0</v>
      </c>
      <c r="H14384" t="n" s="4">
        <v>0.5500839884431881</v>
      </c>
      <c r="I14384" t="n" s="4">
        <v>0.37505597150189773</v>
      </c>
      <c r="J14384" t="n" s="4">
        <v>0.726244708728079</v>
      </c>
      <c r="K14384" t="n" s="4">
        <v>0.5424190249603461</v>
      </c>
      <c r="L14384" t="n" s="4">
        <v>0.4575809750396539</v>
      </c>
      <c r="M14384" t="n" s="4">
        <v>0.529101781249695</v>
      </c>
      <c r="N14384" t="s" s="5">
        <v>14</v>
      </c>
    </row>
    <row r="14385">
      <c r="A14385" t="s" s="2">
        <v>14</v>
      </c>
      <c r="B14385" t="s" s="2">
        <v>5</v>
      </c>
      <c r="C14385" t="s" s="2">
        <v>25</v>
      </c>
      <c r="D14385" t="s" s="2">
        <v>25</v>
      </c>
      <c r="E14385" t="s" s="2">
        <v>47</v>
      </c>
      <c r="F14385" t="n" s="3">
        <v>615.0</v>
      </c>
      <c r="G14385" t="n" s="3">
        <v>857.0</v>
      </c>
      <c r="H14385" t="n" s="4">
        <v>0.5500839884431907</v>
      </c>
      <c r="I14385" t="n" s="4">
        <v>0.37505597150189784</v>
      </c>
      <c r="J14385" t="n" s="4">
        <v>0.726244708728079</v>
      </c>
      <c r="K14385" t="n" s="4">
        <v>0.8199437464071598</v>
      </c>
      <c r="L14385" t="n" s="4">
        <v>0.18005625359284017</v>
      </c>
      <c r="M14385" t="n" s="4">
        <v>0.3348027136079662</v>
      </c>
      <c r="N14385" t="s" s="5">
        <v>14</v>
      </c>
    </row>
    <row r="14386">
      <c r="A14386" t="s" s="2">
        <v>20</v>
      </c>
      <c r="B14386" t="s" s="2">
        <v>18</v>
      </c>
      <c r="C14386" t="s" s="2">
        <v>25</v>
      </c>
      <c r="D14386" t="s" s="2">
        <v>14</v>
      </c>
      <c r="E14386" t="s" s="2">
        <v>47</v>
      </c>
      <c r="F14386" t="n" s="3">
        <v>38.0</v>
      </c>
      <c r="G14386" t="n" s="3">
        <v>889.0</v>
      </c>
      <c r="H14386" t="n" s="4">
        <v>0.8895417156286712</v>
      </c>
      <c r="I14386" t="n" s="4">
        <v>0.5782240672667123</v>
      </c>
      <c r="J14386" t="n" s="4">
        <v>0.9442760838641845</v>
      </c>
      <c r="K14386" t="n" s="4">
        <v>0.4200093035619353</v>
      </c>
      <c r="L14386" t="n" s="4">
        <v>0.5799906964380648</v>
      </c>
      <c r="M14386" t="n" s="4">
        <v>0.8999822157175577</v>
      </c>
      <c r="N14386" t="s" s="5">
        <v>14</v>
      </c>
    </row>
    <row r="14387">
      <c r="A14387" t="s" s="2">
        <v>21</v>
      </c>
      <c r="B14387" t="s" s="2">
        <v>18</v>
      </c>
      <c r="C14387" t="s" s="2">
        <v>25</v>
      </c>
      <c r="D14387" t="s" s="2">
        <v>14</v>
      </c>
      <c r="E14387" t="s" s="2">
        <v>47</v>
      </c>
      <c r="F14387" t="n" s="3">
        <v>49.0</v>
      </c>
      <c r="G14387" t="n" s="3">
        <v>889.0</v>
      </c>
      <c r="H14387" t="n" s="4">
        <v>0.8785714285714354</v>
      </c>
      <c r="I14387" t="n" s="4">
        <v>0.5882448396847811</v>
      </c>
      <c r="J14387" t="n" s="4">
        <v>0.9410349854227406</v>
      </c>
      <c r="K14387" t="n" s="4">
        <v>0.46358482787054195</v>
      </c>
      <c r="L14387" t="n" s="4">
        <v>0.5364151721294581</v>
      </c>
      <c r="M14387" t="n" s="4">
        <v>0.891075685547271</v>
      </c>
      <c r="N14387" t="s" s="5">
        <v>14</v>
      </c>
    </row>
    <row r="14388">
      <c r="A14388" t="s" s="2">
        <v>17</v>
      </c>
      <c r="B14388" t="s" s="2">
        <v>18</v>
      </c>
      <c r="C14388" t="s" s="2">
        <v>25</v>
      </c>
      <c r="D14388" t="s" s="2">
        <v>14</v>
      </c>
      <c r="E14388" t="s" s="2">
        <v>47</v>
      </c>
      <c r="F14388" t="n" s="3">
        <v>52.0</v>
      </c>
      <c r="G14388" t="n" s="3">
        <v>889.0</v>
      </c>
      <c r="H14388" t="n" s="4">
        <v>0.8434886499402678</v>
      </c>
      <c r="I14388" t="n" s="4">
        <v>0.5397807699759959</v>
      </c>
      <c r="J14388" t="n" s="4">
        <v>0.9191480562448304</v>
      </c>
      <c r="K14388" t="n" s="4">
        <v>0.41955960705960693</v>
      </c>
      <c r="L14388" t="n" s="4">
        <v>0.5804403929403931</v>
      </c>
      <c r="M14388" t="n" s="4">
        <v>0.8575351569007879</v>
      </c>
      <c r="N14388" t="s" s="5">
        <v>14</v>
      </c>
    </row>
    <row r="14389">
      <c r="A14389" t="s" s="2">
        <v>19</v>
      </c>
      <c r="B14389" t="s" s="2">
        <v>18</v>
      </c>
      <c r="C14389" t="s" s="2">
        <v>25</v>
      </c>
      <c r="D14389" t="s" s="2">
        <v>14</v>
      </c>
      <c r="E14389" t="s" s="2">
        <v>47</v>
      </c>
      <c r="F14389" t="n" s="3">
        <v>55.0</v>
      </c>
      <c r="G14389" t="n" s="3">
        <v>889.0</v>
      </c>
      <c r="H14389" t="n" s="4">
        <v>0.845323741007195</v>
      </c>
      <c r="I14389" t="n" s="4">
        <v>0.5195498198326802</v>
      </c>
      <c r="J14389" t="n" s="4">
        <v>0.9076302594288206</v>
      </c>
      <c r="K14389" t="n" s="4">
        <v>0.39507936507936503</v>
      </c>
      <c r="L14389" t="n" s="4">
        <v>0.604920634920635</v>
      </c>
      <c r="M14389" t="n" s="4">
        <v>0.8548512758865102</v>
      </c>
      <c r="N14389" t="s" s="5">
        <v>14</v>
      </c>
    </row>
    <row r="14390">
      <c r="A14390" t="s" s="2">
        <v>16</v>
      </c>
      <c r="B14390" t="s" s="2">
        <v>18</v>
      </c>
      <c r="C14390" t="s" s="2">
        <v>25</v>
      </c>
      <c r="D14390" t="s" s="2">
        <v>14</v>
      </c>
      <c r="E14390" t="s" s="2">
        <v>47</v>
      </c>
      <c r="F14390" t="n" s="3">
        <v>55.0</v>
      </c>
      <c r="G14390" t="n" s="3">
        <v>889.0</v>
      </c>
      <c r="H14390" t="n" s="4">
        <v>0.8597122302158281</v>
      </c>
      <c r="I14390" t="n" s="4">
        <v>0.5608814956977325</v>
      </c>
      <c r="J14390" t="n" s="4">
        <v>0.9253106605624591</v>
      </c>
      <c r="K14390" t="n" s="4">
        <v>0.4454768463859371</v>
      </c>
      <c r="L14390" t="n" s="4">
        <v>0.5545231536140629</v>
      </c>
      <c r="M14390" t="n" s="4">
        <v>0.8716088020189833</v>
      </c>
      <c r="N14390" t="s" s="5">
        <v>14</v>
      </c>
    </row>
    <row r="14391">
      <c r="A14391" t="s" s="2">
        <v>21</v>
      </c>
      <c r="B14391" t="s" s="2">
        <v>5</v>
      </c>
      <c r="C14391" t="s" s="2">
        <v>25</v>
      </c>
      <c r="D14391" t="s" s="2">
        <v>14</v>
      </c>
      <c r="E14391" t="s" s="2">
        <v>47</v>
      </c>
      <c r="F14391" t="n" s="3">
        <v>115.0</v>
      </c>
      <c r="G14391" t="n" s="3">
        <v>889.0</v>
      </c>
      <c r="H14391" t="n" s="4">
        <v>0.7439388832715407</v>
      </c>
      <c r="I14391" t="n" s="4">
        <v>0.49251324529526797</v>
      </c>
      <c r="J14391" t="n" s="4">
        <v>0.8615324120885294</v>
      </c>
      <c r="K14391" t="n" s="4">
        <v>0.48771566597653604</v>
      </c>
      <c r="L14391" t="n" s="4">
        <v>0.512284334023464</v>
      </c>
      <c r="M14391" t="n" s="4">
        <v>0.7569195533415687</v>
      </c>
      <c r="N14391" t="s" s="5">
        <v>14</v>
      </c>
    </row>
    <row r="14392">
      <c r="A14392" t="s" s="2">
        <v>20</v>
      </c>
      <c r="B14392" t="s" s="2">
        <v>5</v>
      </c>
      <c r="C14392" t="s" s="2">
        <v>25</v>
      </c>
      <c r="D14392" t="s" s="2">
        <v>14</v>
      </c>
      <c r="E14392" t="s" s="2">
        <v>47</v>
      </c>
      <c r="F14392" t="n" s="3">
        <v>125.0</v>
      </c>
      <c r="G14392" t="n" s="3">
        <v>889.0</v>
      </c>
      <c r="H14392" t="n" s="4">
        <v>0.7203246073298377</v>
      </c>
      <c r="I14392" t="n" s="4">
        <v>0.5082379967580744</v>
      </c>
      <c r="J14392" t="n" s="4">
        <v>0.8671204188481676</v>
      </c>
      <c r="K14392" t="n" s="4">
        <v>0.5231867243867248</v>
      </c>
      <c r="L14392" t="n" s="4">
        <v>0.47681327561327524</v>
      </c>
      <c r="M14392" t="n" s="4">
        <v>0.7388290271280067</v>
      </c>
      <c r="N14392" t="s" s="5">
        <v>14</v>
      </c>
    </row>
    <row r="14393">
      <c r="A14393" t="s" s="2">
        <v>17</v>
      </c>
      <c r="B14393" t="s" s="2">
        <v>5</v>
      </c>
      <c r="C14393" t="s" s="2">
        <v>25</v>
      </c>
      <c r="D14393" t="s" s="2">
        <v>14</v>
      </c>
      <c r="E14393" t="s" s="2">
        <v>47</v>
      </c>
      <c r="F14393" t="n" s="3">
        <v>131.0</v>
      </c>
      <c r="G14393" t="n" s="3">
        <v>889.0</v>
      </c>
      <c r="H14393" t="n" s="4">
        <v>0.7393502386755004</v>
      </c>
      <c r="I14393" t="n" s="4">
        <v>0.5021552413858671</v>
      </c>
      <c r="J14393" t="n" s="4">
        <v>0.8590102519688211</v>
      </c>
      <c r="K14393" t="n" s="4">
        <v>0.5142471608120468</v>
      </c>
      <c r="L14393" t="n" s="4">
        <v>0.4857528391879532</v>
      </c>
      <c r="M14393" t="n" s="4">
        <v>0.7565267679547947</v>
      </c>
      <c r="N14393" t="s" s="5">
        <v>14</v>
      </c>
    </row>
    <row r="14394">
      <c r="A14394" t="s" s="2">
        <v>16</v>
      </c>
      <c r="B14394" t="s" s="2">
        <v>5</v>
      </c>
      <c r="C14394" t="s" s="2">
        <v>25</v>
      </c>
      <c r="D14394" t="s" s="2">
        <v>14</v>
      </c>
      <c r="E14394" t="s" s="2">
        <v>47</v>
      </c>
      <c r="F14394" t="n" s="3">
        <v>134.0</v>
      </c>
      <c r="G14394" t="n" s="3">
        <v>889.0</v>
      </c>
      <c r="H14394" t="n" s="4">
        <v>0.695621231590389</v>
      </c>
      <c r="I14394" t="n" s="4">
        <v>0.4649613116900071</v>
      </c>
      <c r="J14394" t="n" s="4">
        <v>0.834852228921617</v>
      </c>
      <c r="K14394" t="n" s="4">
        <v>0.4884306820873991</v>
      </c>
      <c r="L14394" t="n" s="4">
        <v>0.5115693179126009</v>
      </c>
      <c r="M14394" t="n" s="4">
        <v>0.7084306168288816</v>
      </c>
      <c r="N14394" t="s" s="5">
        <v>14</v>
      </c>
    </row>
    <row r="14395">
      <c r="A14395" t="s" s="2">
        <v>19</v>
      </c>
      <c r="B14395" t="s" s="2">
        <v>5</v>
      </c>
      <c r="C14395" t="s" s="2">
        <v>25</v>
      </c>
      <c r="D14395" t="s" s="2">
        <v>14</v>
      </c>
      <c r="E14395" t="s" s="2">
        <v>47</v>
      </c>
      <c r="F14395" t="n" s="3">
        <v>135.0</v>
      </c>
      <c r="G14395" t="n" s="3">
        <v>889.0</v>
      </c>
      <c r="H14395" t="n" s="4">
        <v>0.7240102171136618</v>
      </c>
      <c r="I14395" t="n" s="4">
        <v>0.498926578099417</v>
      </c>
      <c r="J14395" t="n" s="4">
        <v>0.8635622359760291</v>
      </c>
      <c r="K14395" t="n" s="4">
        <v>0.523743519854631</v>
      </c>
      <c r="L14395" t="n" s="4">
        <v>0.47625648014536903</v>
      </c>
      <c r="M14395" t="n" s="4">
        <v>0.7348377784028093</v>
      </c>
      <c r="N14395" t="s" s="5">
        <v>14</v>
      </c>
    </row>
    <row r="14396">
      <c r="A14396" t="s" s="2">
        <v>20</v>
      </c>
      <c r="B14396" t="s" s="2">
        <v>14</v>
      </c>
      <c r="C14396" t="s" s="2">
        <v>25</v>
      </c>
      <c r="D14396" t="s" s="2">
        <v>14</v>
      </c>
      <c r="E14396" t="s" s="2">
        <v>47</v>
      </c>
      <c r="F14396" t="n" s="3">
        <v>163.0</v>
      </c>
      <c r="G14396" t="n" s="3">
        <v>889.0</v>
      </c>
      <c r="H14396" t="n" s="4">
        <v>0.6996062127127348</v>
      </c>
      <c r="I14396" t="n" s="4">
        <v>0.5098937731198736</v>
      </c>
      <c r="J14396" t="n" s="4">
        <v>0.8552789467457621</v>
      </c>
      <c r="K14396" t="n" s="4">
        <v>0.5655085030851895</v>
      </c>
      <c r="L14396" t="n" s="4">
        <v>0.4344914969148105</v>
      </c>
      <c r="M14396" t="n" s="4">
        <v>0.713789571445344</v>
      </c>
      <c r="N14396" t="s" s="5">
        <v>14</v>
      </c>
    </row>
    <row r="14397">
      <c r="A14397" t="s" s="2">
        <v>21</v>
      </c>
      <c r="B14397" t="s" s="2">
        <v>14</v>
      </c>
      <c r="C14397" t="s" s="2">
        <v>25</v>
      </c>
      <c r="D14397" t="s" s="2">
        <v>14</v>
      </c>
      <c r="E14397" t="s" s="2">
        <v>47</v>
      </c>
      <c r="F14397" t="n" s="3">
        <v>164.0</v>
      </c>
      <c r="G14397" t="n" s="3">
        <v>889.0</v>
      </c>
      <c r="H14397" t="n" s="4">
        <v>0.7054835996635791</v>
      </c>
      <c r="I14397" t="n" s="4">
        <v>0.4980553001357363</v>
      </c>
      <c r="J14397" t="n" s="4">
        <v>0.8481917577796468</v>
      </c>
      <c r="K14397" t="n" s="4">
        <v>0.5525987224157951</v>
      </c>
      <c r="L14397" t="n" s="4">
        <v>0.4474012775842049</v>
      </c>
      <c r="M14397" t="n" s="4">
        <v>0.7177062669864818</v>
      </c>
      <c r="N14397" t="s" s="5">
        <v>14</v>
      </c>
    </row>
    <row r="14398">
      <c r="A14398" t="s" s="2">
        <v>17</v>
      </c>
      <c r="B14398" t="s" s="2">
        <v>14</v>
      </c>
      <c r="C14398" t="s" s="2">
        <v>25</v>
      </c>
      <c r="D14398" t="s" s="2">
        <v>14</v>
      </c>
      <c r="E14398" t="s" s="2">
        <v>47</v>
      </c>
      <c r="F14398" t="n" s="3">
        <v>183.0</v>
      </c>
      <c r="G14398" t="n" s="3">
        <v>889.0</v>
      </c>
      <c r="H14398" t="n" s="4">
        <v>0.6703586742828841</v>
      </c>
      <c r="I14398" t="n" s="4">
        <v>0.47447006049722795</v>
      </c>
      <c r="J14398" t="n" s="4">
        <v>0.8269245653957491</v>
      </c>
      <c r="K14398" t="n" s="4">
        <v>0.5536437757749227</v>
      </c>
      <c r="L14398" t="n" s="4">
        <v>0.44635622422507726</v>
      </c>
      <c r="M14398" t="n" s="4">
        <v>0.6746755455564608</v>
      </c>
      <c r="N14398" t="s" s="5">
        <v>14</v>
      </c>
    </row>
    <row r="14399">
      <c r="A14399" t="s" s="2">
        <v>16</v>
      </c>
      <c r="B14399" t="s" s="2">
        <v>14</v>
      </c>
      <c r="C14399" t="s" s="2">
        <v>25</v>
      </c>
      <c r="D14399" t="s" s="2">
        <v>14</v>
      </c>
      <c r="E14399" t="s" s="2">
        <v>47</v>
      </c>
      <c r="F14399" t="n" s="3">
        <v>189.0</v>
      </c>
      <c r="G14399" t="n" s="3">
        <v>889.0</v>
      </c>
      <c r="H14399" t="n" s="4">
        <v>0.6320634920634913</v>
      </c>
      <c r="I14399" t="n" s="4">
        <v>0.43994655505380664</v>
      </c>
      <c r="J14399" t="n" s="4">
        <v>0.7916250944822374</v>
      </c>
      <c r="K14399" t="n" s="4">
        <v>0.5282835917756545</v>
      </c>
      <c r="L14399" t="n" s="4">
        <v>0.47171640822434546</v>
      </c>
      <c r="M14399" t="n" s="4">
        <v>0.646722496101521</v>
      </c>
      <c r="N14399" t="s" s="5">
        <v>14</v>
      </c>
    </row>
    <row r="14400">
      <c r="A14400" t="s" s="2">
        <v>19</v>
      </c>
      <c r="B14400" t="s" s="2">
        <v>14</v>
      </c>
      <c r="C14400" t="s" s="2">
        <v>25</v>
      </c>
      <c r="D14400" t="s" s="2">
        <v>14</v>
      </c>
      <c r="E14400" t="s" s="2">
        <v>47</v>
      </c>
      <c r="F14400" t="n" s="3">
        <v>190.0</v>
      </c>
      <c r="G14400" t="n" s="3">
        <v>889.0</v>
      </c>
      <c r="H14400" t="n" s="4">
        <v>0.6634891950907297</v>
      </c>
      <c r="I14400" t="n" s="4">
        <v>0.4680086275528207</v>
      </c>
      <c r="J14400" t="n" s="4">
        <v>0.8248550560951735</v>
      </c>
      <c r="K14400" t="n" s="4">
        <v>0.557994038125617</v>
      </c>
      <c r="L14400" t="n" s="4">
        <v>0.442005961874383</v>
      </c>
      <c r="M14400" t="n" s="4">
        <v>0.6587277818430184</v>
      </c>
      <c r="N14400" t="s" s="5">
        <v>14</v>
      </c>
    </row>
    <row r="14401">
      <c r="A14401" t="s" s="2">
        <v>14</v>
      </c>
      <c r="B14401" t="s" s="2">
        <v>18</v>
      </c>
      <c r="C14401" t="s" s="2">
        <v>25</v>
      </c>
      <c r="D14401" t="s" s="2">
        <v>14</v>
      </c>
      <c r="E14401" t="s" s="2">
        <v>47</v>
      </c>
      <c r="F14401" t="n" s="3">
        <v>249.0</v>
      </c>
      <c r="G14401" t="n" s="3">
        <v>889.0</v>
      </c>
      <c r="H14401" t="n" s="4">
        <v>0.558534136546182</v>
      </c>
      <c r="I14401" t="n" s="4">
        <v>0.38286493399665067</v>
      </c>
      <c r="J14401" t="n" s="4">
        <v>0.7339169176706827</v>
      </c>
      <c r="K14401" t="n" s="4">
        <v>0.5459119305504838</v>
      </c>
      <c r="L14401" t="n" s="4">
        <v>0.4540880694495162</v>
      </c>
      <c r="M14401" t="n" s="4">
        <v>0.540859870072528</v>
      </c>
      <c r="N14401" t="s" s="5">
        <v>14</v>
      </c>
    </row>
    <row r="14402">
      <c r="A14402" t="s" s="2">
        <v>14</v>
      </c>
      <c r="B14402" t="s" s="2">
        <v>5</v>
      </c>
      <c r="C14402" t="s" s="2">
        <v>25</v>
      </c>
      <c r="D14402" t="s" s="2">
        <v>14</v>
      </c>
      <c r="E14402" t="s" s="2">
        <v>47</v>
      </c>
      <c r="F14402" t="n" s="3">
        <v>640.0</v>
      </c>
      <c r="G14402" t="n" s="3">
        <v>889.0</v>
      </c>
      <c r="H14402" t="n" s="4">
        <v>0.5585341365461867</v>
      </c>
      <c r="I14402" t="n" s="4">
        <v>0.3828649339966508</v>
      </c>
      <c r="J14402" t="n" s="4">
        <v>0.7339169176706828</v>
      </c>
      <c r="K14402" t="n" s="4">
        <v>0.8233313604797978</v>
      </c>
      <c r="L14402" t="n" s="4">
        <v>0.17666863952020218</v>
      </c>
      <c r="M14402" t="n" s="4">
        <v>0.34126856171229436</v>
      </c>
      <c r="N14402" t="s" s="5">
        <v>14</v>
      </c>
    </row>
    <row r="14403">
      <c r="A14403" t="s" s="2">
        <v>16</v>
      </c>
      <c r="B14403" t="s" s="2">
        <v>5</v>
      </c>
      <c r="C14403" t="s" s="2">
        <v>25</v>
      </c>
      <c r="D14403" t="s" s="2">
        <v>26</v>
      </c>
      <c r="E14403" t="n" s="3">
        <v>6.0</v>
      </c>
      <c r="F14403" t="n" s="3">
        <v>24.0</v>
      </c>
      <c r="G14403" t="n" s="3">
        <v>110.0</v>
      </c>
      <c r="H14403" t="n" s="4">
        <v>0.9651162790697685</v>
      </c>
      <c r="I14403" t="n" s="4">
        <v>0.9279293992641966</v>
      </c>
      <c r="J14403" t="n" s="4">
        <v>0.9956395348837209</v>
      </c>
      <c r="K14403" t="n" s="4">
        <v>0.9375</v>
      </c>
      <c r="L14403" t="n" s="4">
        <v>0.0625</v>
      </c>
      <c r="M14403" t="n" s="4">
        <v>0.9792580154359991</v>
      </c>
      <c r="N14403" t="s" s="5">
        <v>14</v>
      </c>
    </row>
    <row r="14404">
      <c r="A14404" t="s" s="2">
        <v>14</v>
      </c>
      <c r="B14404" t="s" s="2">
        <v>18</v>
      </c>
      <c r="C14404" t="s" s="2">
        <v>25</v>
      </c>
      <c r="D14404" t="s" s="2">
        <v>26</v>
      </c>
      <c r="E14404" t="n" s="3">
        <v>6.0</v>
      </c>
      <c r="F14404" t="n" s="3">
        <v>31.0</v>
      </c>
      <c r="G14404" t="n" s="3">
        <v>110.0</v>
      </c>
      <c r="H14404" t="n" s="4">
        <v>0.974683544303797</v>
      </c>
      <c r="I14404" t="n" s="4">
        <v>0.9576140094113836</v>
      </c>
      <c r="J14404" t="n" s="4">
        <v>0.9983666802776644</v>
      </c>
      <c r="K14404" t="n" s="4">
        <v>0.967741935483871</v>
      </c>
      <c r="L14404" t="n" s="4">
        <v>0.032258064516129004</v>
      </c>
      <c r="M14404" t="n" s="4">
        <v>0.9872409018043913</v>
      </c>
      <c r="N14404" t="s" s="5">
        <v>14</v>
      </c>
    </row>
    <row r="14405">
      <c r="A14405" t="s" s="2">
        <v>19</v>
      </c>
      <c r="B14405" t="s" s="2">
        <v>14</v>
      </c>
      <c r="C14405" t="s" s="2">
        <v>25</v>
      </c>
      <c r="D14405" t="s" s="2">
        <v>26</v>
      </c>
      <c r="E14405" t="n" s="3">
        <v>6.0</v>
      </c>
      <c r="F14405" t="n" s="3">
        <v>32.0</v>
      </c>
      <c r="G14405" t="n" s="3">
        <v>110.0</v>
      </c>
      <c r="H14405" t="n" s="4">
        <v>0.9743589743589718</v>
      </c>
      <c r="I14405" t="n" s="4">
        <v>0.9581975604974984</v>
      </c>
      <c r="J14405" t="n" s="4">
        <v>0.9983974358974359</v>
      </c>
      <c r="K14405" t="n" s="4">
        <v>0.96875</v>
      </c>
      <c r="L14405" t="n" s="4">
        <v>0.03125</v>
      </c>
      <c r="M14405" t="n" s="4">
        <v>0.9871794871794872</v>
      </c>
      <c r="N14405" t="s" s="5">
        <v>14</v>
      </c>
    </row>
    <row r="14406">
      <c r="A14406" t="s" s="2">
        <v>16</v>
      </c>
      <c r="B14406" t="s" s="2">
        <v>14</v>
      </c>
      <c r="C14406" t="s" s="2">
        <v>25</v>
      </c>
      <c r="D14406" t="s" s="2">
        <v>26</v>
      </c>
      <c r="E14406" t="n" s="3">
        <v>6.0</v>
      </c>
      <c r="F14406" t="n" s="3">
        <v>34.0</v>
      </c>
      <c r="G14406" t="n" s="3">
        <v>110.0</v>
      </c>
      <c r="H14406" t="n" s="4">
        <v>0.9736842105263184</v>
      </c>
      <c r="I14406" t="n" s="4">
        <v>0.9592391335625237</v>
      </c>
      <c r="J14406" t="n" s="4">
        <v>0.9984520123839008</v>
      </c>
      <c r="K14406" t="n" s="4">
        <v>0.9705882352941176</v>
      </c>
      <c r="L14406" t="n" s="4">
        <v>0.02941176470588236</v>
      </c>
      <c r="M14406" t="n" s="4">
        <v>0.9870400247235407</v>
      </c>
      <c r="N14406" t="s" s="5">
        <v>14</v>
      </c>
    </row>
    <row r="14407">
      <c r="A14407" t="s" s="2">
        <v>14</v>
      </c>
      <c r="B14407" t="s" s="2">
        <v>5</v>
      </c>
      <c r="C14407" t="s" s="2">
        <v>25</v>
      </c>
      <c r="D14407" t="s" s="2">
        <v>26</v>
      </c>
      <c r="E14407" t="n" s="3">
        <v>6.0</v>
      </c>
      <c r="F14407" t="n" s="3">
        <v>79.0</v>
      </c>
      <c r="G14407" t="n" s="3">
        <v>110.0</v>
      </c>
      <c r="H14407" t="n" s="4">
        <v>0.9746835443037974</v>
      </c>
      <c r="I14407" t="n" s="4">
        <v>0.9576140094113836</v>
      </c>
      <c r="J14407" t="n" s="4">
        <v>0.9983666802776644</v>
      </c>
      <c r="K14407" t="n" s="4">
        <v>0.9873417721518988</v>
      </c>
      <c r="L14407" t="n" s="4">
        <v>0.012658227848101222</v>
      </c>
      <c r="M14407" t="n" s="4">
        <v>0.9742653048556361</v>
      </c>
      <c r="N14407" t="s" s="5">
        <v>14</v>
      </c>
    </row>
    <row r="14408">
      <c r="A14408" t="s" s="2">
        <v>20</v>
      </c>
      <c r="B14408" t="s" s="2">
        <v>18</v>
      </c>
      <c r="C14408" t="s" s="2">
        <v>25</v>
      </c>
      <c r="D14408" t="s" s="2">
        <v>25</v>
      </c>
      <c r="E14408" t="n" s="3">
        <v>6.0</v>
      </c>
      <c r="F14408" t="n" s="3">
        <v>237.0</v>
      </c>
      <c r="G14408" t="n" s="3">
        <v>5940.0</v>
      </c>
      <c r="H14408" t="n" s="4">
        <v>0.8863755917938188</v>
      </c>
      <c r="I14408" t="n" s="4">
        <v>0.5664706445124803</v>
      </c>
      <c r="J14408" t="n" s="4">
        <v>0.9437523074316501</v>
      </c>
      <c r="K14408" t="n" s="4">
        <v>0.4011901775961022</v>
      </c>
      <c r="L14408" t="n" s="4">
        <v>0.5988098224038978</v>
      </c>
      <c r="M14408" t="n" s="4">
        <v>0.8968376307110929</v>
      </c>
      <c r="N14408" t="s" s="5">
        <v>14</v>
      </c>
    </row>
    <row r="14409">
      <c r="A14409" t="s" s="2">
        <v>21</v>
      </c>
      <c r="B14409" t="s" s="2">
        <v>18</v>
      </c>
      <c r="C14409" t="s" s="2">
        <v>25</v>
      </c>
      <c r="D14409" t="s" s="2">
        <v>25</v>
      </c>
      <c r="E14409" t="n" s="3">
        <v>6.0</v>
      </c>
      <c r="F14409" t="n" s="3">
        <v>316.0</v>
      </c>
      <c r="G14409" t="n" s="3">
        <v>5940.0</v>
      </c>
      <c r="H14409" t="n" s="4">
        <v>0.864225651367531</v>
      </c>
      <c r="I14409" t="n" s="4">
        <v>0.5555978748556352</v>
      </c>
      <c r="J14409" t="n" s="4">
        <v>0.9313177476277077</v>
      </c>
      <c r="K14409" t="n" s="4">
        <v>0.42188716512860497</v>
      </c>
      <c r="L14409" t="n" s="4">
        <v>0.5781128348713951</v>
      </c>
      <c r="M14409" t="n" s="4">
        <v>0.876138840494191</v>
      </c>
      <c r="N14409" t="s" s="5">
        <v>14</v>
      </c>
    </row>
    <row r="14410">
      <c r="A14410" t="s" s="2">
        <v>17</v>
      </c>
      <c r="B14410" t="s" s="2">
        <v>18</v>
      </c>
      <c r="C14410" t="s" s="2">
        <v>25</v>
      </c>
      <c r="D14410" t="s" s="2">
        <v>25</v>
      </c>
      <c r="E14410" t="n" s="3">
        <v>6.0</v>
      </c>
      <c r="F14410" t="n" s="3">
        <v>324.0</v>
      </c>
      <c r="G14410" t="n" s="3">
        <v>5940.0</v>
      </c>
      <c r="H14410" t="n" s="4">
        <v>0.8579059829060108</v>
      </c>
      <c r="I14410" t="n" s="4">
        <v>0.5437406199864596</v>
      </c>
      <c r="J14410" t="n" s="4">
        <v>0.9239551457915655</v>
      </c>
      <c r="K14410" t="n" s="4">
        <v>0.41242052040125576</v>
      </c>
      <c r="L14410" t="n" s="4">
        <v>0.5875794795987442</v>
      </c>
      <c r="M14410" t="n" s="4">
        <v>0.8692553454227974</v>
      </c>
      <c r="N14410" t="s" s="5">
        <v>14</v>
      </c>
    </row>
    <row r="14411">
      <c r="A14411" t="s" s="2">
        <v>19</v>
      </c>
      <c r="B14411" t="s" s="2">
        <v>18</v>
      </c>
      <c r="C14411" t="s" s="2">
        <v>25</v>
      </c>
      <c r="D14411" t="s" s="2">
        <v>25</v>
      </c>
      <c r="E14411" t="n" s="3">
        <v>6.0</v>
      </c>
      <c r="F14411" t="n" s="3">
        <v>330.0</v>
      </c>
      <c r="G14411" t="n" s="3">
        <v>5940.0</v>
      </c>
      <c r="H14411" t="n" s="4">
        <v>0.8563279857397085</v>
      </c>
      <c r="I14411" t="n" s="4">
        <v>0.5519661975427932</v>
      </c>
      <c r="J14411" t="n" s="4">
        <v>0.9282158483228001</v>
      </c>
      <c r="K14411" t="n" s="4">
        <v>0.42537397609911193</v>
      </c>
      <c r="L14411" t="n" s="4">
        <v>0.574626023900888</v>
      </c>
      <c r="M14411" t="n" s="4">
        <v>0.8691138911634169</v>
      </c>
      <c r="N14411" t="s" s="5">
        <v>14</v>
      </c>
    </row>
    <row r="14412">
      <c r="A14412" t="s" s="2">
        <v>16</v>
      </c>
      <c r="B14412" t="s" s="2">
        <v>18</v>
      </c>
      <c r="C14412" t="s" s="2">
        <v>25</v>
      </c>
      <c r="D14412" t="s" s="2">
        <v>25</v>
      </c>
      <c r="E14412" t="n" s="3">
        <v>6.0</v>
      </c>
      <c r="F14412" t="n" s="3">
        <v>378.0</v>
      </c>
      <c r="G14412" t="n" s="3">
        <v>5940.0</v>
      </c>
      <c r="H14412" t="n" s="4">
        <v>0.863820824985901</v>
      </c>
      <c r="I14412" t="n" s="4">
        <v>0.5790706062210179</v>
      </c>
      <c r="J14412" t="n" s="4">
        <v>0.9324012716677226</v>
      </c>
      <c r="K14412" t="n" s="4">
        <v>0.4724203253102502</v>
      </c>
      <c r="L14412" t="n" s="4">
        <v>0.5275796746897499</v>
      </c>
      <c r="M14412" t="n" s="4">
        <v>0.8762538476913162</v>
      </c>
      <c r="N14412" t="s" s="5">
        <v>14</v>
      </c>
    </row>
    <row r="14413">
      <c r="A14413" t="s" s="2">
        <v>20</v>
      </c>
      <c r="B14413" t="s" s="2">
        <v>5</v>
      </c>
      <c r="C14413" t="s" s="2">
        <v>25</v>
      </c>
      <c r="D14413" t="s" s="2">
        <v>25</v>
      </c>
      <c r="E14413" t="n" s="3">
        <v>6.0</v>
      </c>
      <c r="F14413" t="n" s="3">
        <v>750.0</v>
      </c>
      <c r="G14413" t="n" s="3">
        <v>5940.0</v>
      </c>
      <c r="H14413" t="n" s="4">
        <v>0.747375722543358</v>
      </c>
      <c r="I14413" t="n" s="4">
        <v>0.5119262319338276</v>
      </c>
      <c r="J14413" t="n" s="4">
        <v>0.876230443159923</v>
      </c>
      <c r="K14413" t="n" s="4">
        <v>0.505795334871575</v>
      </c>
      <c r="L14413" t="n" s="4">
        <v>0.494204665128425</v>
      </c>
      <c r="M14413" t="n" s="4">
        <v>0.7636640720980243</v>
      </c>
      <c r="N14413" t="s" s="5">
        <v>14</v>
      </c>
    </row>
    <row r="14414">
      <c r="A14414" t="s" s="2">
        <v>16</v>
      </c>
      <c r="B14414" t="s" s="2">
        <v>5</v>
      </c>
      <c r="C14414" t="s" s="2">
        <v>25</v>
      </c>
      <c r="D14414" t="s" s="2">
        <v>25</v>
      </c>
      <c r="E14414" t="n" s="3">
        <v>6.0</v>
      </c>
      <c r="F14414" t="n" s="3">
        <v>871.0</v>
      </c>
      <c r="G14414" t="n" s="3">
        <v>5940.0</v>
      </c>
      <c r="H14414" t="n" s="4">
        <v>0.7451588288280696</v>
      </c>
      <c r="I14414" t="n" s="4">
        <v>0.5302588715606288</v>
      </c>
      <c r="J14414" t="n" s="4">
        <v>0.8788210638085353</v>
      </c>
      <c r="K14414" t="n" s="4">
        <v>0.5464547908211859</v>
      </c>
      <c r="L14414" t="n" s="4">
        <v>0.45354520917881413</v>
      </c>
      <c r="M14414" t="n" s="4">
        <v>0.7590154060933239</v>
      </c>
      <c r="N14414" t="s" s="5">
        <v>14</v>
      </c>
    </row>
    <row r="14415">
      <c r="A14415" t="s" s="2">
        <v>17</v>
      </c>
      <c r="B14415" t="s" s="2">
        <v>5</v>
      </c>
      <c r="C14415" t="s" s="2">
        <v>25</v>
      </c>
      <c r="D14415" t="s" s="2">
        <v>25</v>
      </c>
      <c r="E14415" t="n" s="3">
        <v>6.0</v>
      </c>
      <c r="F14415" t="n" s="3">
        <v>881.0</v>
      </c>
      <c r="G14415" t="n" s="3">
        <v>5940.0</v>
      </c>
      <c r="H14415" t="n" s="4">
        <v>0.7154702770643385</v>
      </c>
      <c r="I14415" t="n" s="4">
        <v>0.48943710147201747</v>
      </c>
      <c r="J14415" t="n" s="4">
        <v>0.854282912259627</v>
      </c>
      <c r="K14415" t="n" s="4">
        <v>0.5088500827709777</v>
      </c>
      <c r="L14415" t="n" s="4">
        <v>0.49114991722902235</v>
      </c>
      <c r="M14415" t="n" s="4">
        <v>0.732018420695945</v>
      </c>
      <c r="N14415" t="s" s="5">
        <v>14</v>
      </c>
    </row>
    <row r="14416">
      <c r="A14416" t="s" s="2">
        <v>19</v>
      </c>
      <c r="B14416" t="s" s="2">
        <v>5</v>
      </c>
      <c r="C14416" t="s" s="2">
        <v>25</v>
      </c>
      <c r="D14416" t="s" s="2">
        <v>25</v>
      </c>
      <c r="E14416" t="n" s="3">
        <v>6.0</v>
      </c>
      <c r="F14416" t="n" s="3">
        <v>905.0</v>
      </c>
      <c r="G14416" t="n" s="3">
        <v>5940.0</v>
      </c>
      <c r="H14416" t="n" s="4">
        <v>0.7170359966423042</v>
      </c>
      <c r="I14416" t="n" s="4">
        <v>0.49335378524737517</v>
      </c>
      <c r="J14416" t="n" s="4">
        <v>0.855170272183116</v>
      </c>
      <c r="K14416" t="n" s="4">
        <v>0.5167754384804577</v>
      </c>
      <c r="L14416" t="n" s="4">
        <v>0.4832245615195423</v>
      </c>
      <c r="M14416" t="n" s="4">
        <v>0.7321759363146325</v>
      </c>
      <c r="N14416" t="s" s="5">
        <v>14</v>
      </c>
    </row>
    <row r="14417">
      <c r="A14417" t="s" s="2">
        <v>21</v>
      </c>
      <c r="B14417" t="s" s="2">
        <v>5</v>
      </c>
      <c r="C14417" t="s" s="2">
        <v>25</v>
      </c>
      <c r="D14417" t="s" s="2">
        <v>25</v>
      </c>
      <c r="E14417" t="n" s="3">
        <v>6.0</v>
      </c>
      <c r="F14417" t="n" s="3">
        <v>948.0</v>
      </c>
      <c r="G14417" t="n" s="3">
        <v>5940.0</v>
      </c>
      <c r="H14417" t="n" s="4">
        <v>0.7057494522882224</v>
      </c>
      <c r="I14417" t="n" s="4">
        <v>0.48554285057837354</v>
      </c>
      <c r="J14417" t="n" s="4">
        <v>0.8473464716542249</v>
      </c>
      <c r="K14417" t="n" s="4">
        <v>0.5171963137537651</v>
      </c>
      <c r="L14417" t="n" s="4">
        <v>0.48280368624623493</v>
      </c>
      <c r="M14417" t="n" s="4">
        <v>0.7209162124459794</v>
      </c>
      <c r="N14417" t="s" s="5">
        <v>14</v>
      </c>
    </row>
    <row r="14418">
      <c r="A14418" t="s" s="2">
        <v>20</v>
      </c>
      <c r="B14418" t="s" s="2">
        <v>14</v>
      </c>
      <c r="C14418" t="s" s="2">
        <v>25</v>
      </c>
      <c r="D14418" t="s" s="2">
        <v>25</v>
      </c>
      <c r="E14418" t="n" s="3">
        <v>6.0</v>
      </c>
      <c r="F14418" t="n" s="3">
        <v>987.0</v>
      </c>
      <c r="G14418" t="n" s="3">
        <v>5940.0</v>
      </c>
      <c r="H14418" t="n" s="4">
        <v>0.7129706168071058</v>
      </c>
      <c r="I14418" t="n" s="4">
        <v>0.49249751086472426</v>
      </c>
      <c r="J14418" t="n" s="4">
        <v>0.850899570450584</v>
      </c>
      <c r="K14418" t="n" s="4">
        <v>0.5306224912006239</v>
      </c>
      <c r="L14418" t="n" s="4">
        <v>0.4693775087993761</v>
      </c>
      <c r="M14418" t="n" s="4">
        <v>0.7213492116418493</v>
      </c>
      <c r="N14418" t="s" s="5">
        <v>14</v>
      </c>
    </row>
    <row r="14419">
      <c r="A14419" t="s" s="2">
        <v>17</v>
      </c>
      <c r="B14419" t="s" s="2">
        <v>14</v>
      </c>
      <c r="C14419" t="s" s="2">
        <v>25</v>
      </c>
      <c r="D14419" t="s" s="2">
        <v>25</v>
      </c>
      <c r="E14419" t="n" s="3">
        <v>6.0</v>
      </c>
      <c r="F14419" t="n" s="3">
        <v>1205.0</v>
      </c>
      <c r="G14419" t="n" s="3">
        <v>5940.0</v>
      </c>
      <c r="H14419" t="n" s="4">
        <v>0.6682145407861643</v>
      </c>
      <c r="I14419" t="n" s="4">
        <v>0.4640431521067051</v>
      </c>
      <c r="J14419" t="n" s="4">
        <v>0.8194225924189513</v>
      </c>
      <c r="K14419" t="n" s="4">
        <v>0.5405712049162416</v>
      </c>
      <c r="L14419" t="n" s="4">
        <v>0.45942879508375845</v>
      </c>
      <c r="M14419" t="n" s="4">
        <v>0.674253850895322</v>
      </c>
      <c r="N14419" t="s" s="5">
        <v>14</v>
      </c>
    </row>
    <row r="14420">
      <c r="A14420" t="s" s="2">
        <v>19</v>
      </c>
      <c r="B14420" t="s" s="2">
        <v>14</v>
      </c>
      <c r="C14420" t="s" s="2">
        <v>25</v>
      </c>
      <c r="D14420" t="s" s="2">
        <v>25</v>
      </c>
      <c r="E14420" t="n" s="3">
        <v>6.0</v>
      </c>
      <c r="F14420" t="n" s="3">
        <v>1235.0</v>
      </c>
      <c r="G14420" t="n" s="3">
        <v>5940.0</v>
      </c>
      <c r="H14420" t="n" s="4">
        <v>0.6599525872639669</v>
      </c>
      <c r="I14420" t="n" s="4">
        <v>0.4686684783891778</v>
      </c>
      <c r="J14420" t="n" s="4">
        <v>0.8226247380898088</v>
      </c>
      <c r="K14420" t="n" s="4">
        <v>0.5515805828927659</v>
      </c>
      <c r="L14420" t="n" s="4">
        <v>0.4484194171072341</v>
      </c>
      <c r="M14420" t="n" s="4">
        <v>0.6668961370030468</v>
      </c>
      <c r="N14420" t="s" s="5">
        <v>14</v>
      </c>
    </row>
    <row r="14421">
      <c r="A14421" t="s" s="2">
        <v>16</v>
      </c>
      <c r="B14421" t="s" s="2">
        <v>14</v>
      </c>
      <c r="C14421" t="s" s="2">
        <v>25</v>
      </c>
      <c r="D14421" t="s" s="2">
        <v>25</v>
      </c>
      <c r="E14421" t="n" s="3">
        <v>6.0</v>
      </c>
      <c r="F14421" t="n" s="3">
        <v>1249.0</v>
      </c>
      <c r="G14421" t="n" s="3">
        <v>5940.0</v>
      </c>
      <c r="H14421" t="n" s="4">
        <v>0.6885378693063015</v>
      </c>
      <c r="I14421" t="n" s="4">
        <v>0.507417142432103</v>
      </c>
      <c r="J14421" t="n" s="4">
        <v>0.8479214836375603</v>
      </c>
      <c r="K14421" t="n" s="4">
        <v>0.5862765726693513</v>
      </c>
      <c r="L14421" t="n" s="4">
        <v>0.4137234273306487</v>
      </c>
      <c r="M14421" t="n" s="4">
        <v>0.6967227486910847</v>
      </c>
      <c r="N14421" t="s" s="5">
        <v>14</v>
      </c>
    </row>
    <row r="14422">
      <c r="A14422" t="s" s="2">
        <v>21</v>
      </c>
      <c r="B14422" t="s" s="2">
        <v>14</v>
      </c>
      <c r="C14422" t="s" s="2">
        <v>25</v>
      </c>
      <c r="D14422" t="s" s="2">
        <v>25</v>
      </c>
      <c r="E14422" t="n" s="3">
        <v>6.0</v>
      </c>
      <c r="F14422" t="n" s="3">
        <v>1264.0</v>
      </c>
      <c r="G14422" t="n" s="3">
        <v>5940.0</v>
      </c>
      <c r="H14422" t="n" s="4">
        <v>0.6636764896968975</v>
      </c>
      <c r="I14422" t="n" s="4">
        <v>0.4708622131745952</v>
      </c>
      <c r="J14422" t="n" s="4">
        <v>0.8222009304176457</v>
      </c>
      <c r="K14422" t="n" s="4">
        <v>0.55610630945784</v>
      </c>
      <c r="L14422" t="n" s="4">
        <v>0.44389369054216</v>
      </c>
      <c r="M14422" t="n" s="4">
        <v>0.6726464778159107</v>
      </c>
      <c r="N14422" t="s" s="5">
        <v>14</v>
      </c>
    </row>
    <row r="14423">
      <c r="A14423" t="s" s="2">
        <v>14</v>
      </c>
      <c r="B14423" t="s" s="2">
        <v>18</v>
      </c>
      <c r="C14423" t="s" s="2">
        <v>25</v>
      </c>
      <c r="D14423" t="s" s="2">
        <v>25</v>
      </c>
      <c r="E14423" t="n" s="3">
        <v>6.0</v>
      </c>
      <c r="F14423" t="n" s="3">
        <v>1585.0</v>
      </c>
      <c r="G14423" t="n" s="3">
        <v>5940.0</v>
      </c>
      <c r="H14423" t="n" s="4">
        <v>0.5987801830449797</v>
      </c>
      <c r="I14423" t="n" s="4">
        <v>0.4231938090099977</v>
      </c>
      <c r="J14423" t="n" s="4">
        <v>0.7734817299090571</v>
      </c>
      <c r="K14423" t="n" s="4">
        <v>0.5653247650238756</v>
      </c>
      <c r="L14423" t="n" s="4">
        <v>0.43467523497612437</v>
      </c>
      <c r="M14423" t="n" s="4">
        <v>0.589869835891822</v>
      </c>
      <c r="N14423" t="s" s="5">
        <v>14</v>
      </c>
    </row>
    <row r="14424">
      <c r="A14424" t="s" s="2">
        <v>14</v>
      </c>
      <c r="B14424" t="s" s="2">
        <v>5</v>
      </c>
      <c r="C14424" t="s" s="2">
        <v>25</v>
      </c>
      <c r="D14424" t="s" s="2">
        <v>25</v>
      </c>
      <c r="E14424" t="n" s="3">
        <v>6.0</v>
      </c>
      <c r="F14424" t="n" s="3">
        <v>4355.0</v>
      </c>
      <c r="G14424" t="n" s="3">
        <v>5940.0</v>
      </c>
      <c r="H14424" t="n" s="4">
        <v>0.5987801830449772</v>
      </c>
      <c r="I14424" t="n" s="4">
        <v>0.42319380900999737</v>
      </c>
      <c r="J14424" t="n" s="4">
        <v>0.773481729909057</v>
      </c>
      <c r="K14424" t="n" s="4">
        <v>0.8418001728043325</v>
      </c>
      <c r="L14424" t="n" s="4">
        <v>0.1581998271956675</v>
      </c>
      <c r="M14424" t="n" s="4">
        <v>0.37930889946251345</v>
      </c>
      <c r="N14424" t="s" s="5">
        <v>14</v>
      </c>
    </row>
    <row r="14425">
      <c r="A14425" t="s" s="2">
        <v>20</v>
      </c>
      <c r="B14425" t="s" s="2">
        <v>18</v>
      </c>
      <c r="C14425" t="s" s="2">
        <v>25</v>
      </c>
      <c r="D14425" t="s" s="2">
        <v>14</v>
      </c>
      <c r="E14425" t="n" s="3">
        <v>6.0</v>
      </c>
      <c r="F14425" t="n" s="3">
        <v>253.0</v>
      </c>
      <c r="G14425" t="n" s="3">
        <v>6341.0</v>
      </c>
      <c r="H14425" t="n" s="4">
        <v>0.8915900131406606</v>
      </c>
      <c r="I14425" t="n" s="4">
        <v>0.5837246717126848</v>
      </c>
      <c r="J14425" t="n" s="4">
        <v>0.9482023860844634</v>
      </c>
      <c r="K14425" t="n" s="4">
        <v>0.42436919139766627</v>
      </c>
      <c r="L14425" t="n" s="4">
        <v>0.5756308086023337</v>
      </c>
      <c r="M14425" t="n" s="4">
        <v>0.9024586363616744</v>
      </c>
      <c r="N14425" t="s" s="5">
        <v>14</v>
      </c>
    </row>
    <row r="14426">
      <c r="A14426" t="s" s="2">
        <v>21</v>
      </c>
      <c r="B14426" t="s" s="2">
        <v>18</v>
      </c>
      <c r="C14426" t="s" s="2">
        <v>25</v>
      </c>
      <c r="D14426" t="s" s="2">
        <v>14</v>
      </c>
      <c r="E14426" t="n" s="3">
        <v>6.0</v>
      </c>
      <c r="F14426" t="n" s="3">
        <v>335.0</v>
      </c>
      <c r="G14426" t="n" s="3">
        <v>6341.0</v>
      </c>
      <c r="H14426" t="n" s="4">
        <v>0.8671567238731577</v>
      </c>
      <c r="I14426" t="n" s="4">
        <v>0.5673436107331205</v>
      </c>
      <c r="J14426" t="n" s="4">
        <v>0.9352393874781934</v>
      </c>
      <c r="K14426" t="n" s="4">
        <v>0.43702107004881596</v>
      </c>
      <c r="L14426" t="n" s="4">
        <v>0.562978929951184</v>
      </c>
      <c r="M14426" t="n" s="4">
        <v>0.8798827323660646</v>
      </c>
      <c r="N14426" t="s" s="5">
        <v>14</v>
      </c>
    </row>
    <row r="14427">
      <c r="A14427" t="s" s="2">
        <v>17</v>
      </c>
      <c r="B14427" t="s" s="2">
        <v>18</v>
      </c>
      <c r="C14427" t="s" s="2">
        <v>25</v>
      </c>
      <c r="D14427" t="s" s="2">
        <v>14</v>
      </c>
      <c r="E14427" t="n" s="3">
        <v>6.0</v>
      </c>
      <c r="F14427" t="n" s="3">
        <v>341.0</v>
      </c>
      <c r="G14427" t="n" s="3">
        <v>6341.0</v>
      </c>
      <c r="H14427" t="n" s="4">
        <v>0.864333333333362</v>
      </c>
      <c r="I14427" t="n" s="4">
        <v>0.5576656321398978</v>
      </c>
      <c r="J14427" t="n" s="4">
        <v>0.9292238514173997</v>
      </c>
      <c r="K14427" t="n" s="4">
        <v>0.42781164932413607</v>
      </c>
      <c r="L14427" t="n" s="4">
        <v>0.5721883506758639</v>
      </c>
      <c r="M14427" t="n" s="4">
        <v>0.8759474987947268</v>
      </c>
      <c r="N14427" t="s" s="5">
        <v>14</v>
      </c>
    </row>
    <row r="14428">
      <c r="A14428" t="s" s="2">
        <v>19</v>
      </c>
      <c r="B14428" t="s" s="2">
        <v>18</v>
      </c>
      <c r="C14428" t="s" s="2">
        <v>25</v>
      </c>
      <c r="D14428" t="s" s="2">
        <v>14</v>
      </c>
      <c r="E14428" t="n" s="3">
        <v>6.0</v>
      </c>
      <c r="F14428" t="n" s="3">
        <v>361.0</v>
      </c>
      <c r="G14428" t="n" s="3">
        <v>6341.0</v>
      </c>
      <c r="H14428" t="n" s="4">
        <v>0.8601788973402112</v>
      </c>
      <c r="I14428" t="n" s="4">
        <v>0.5728080144281246</v>
      </c>
      <c r="J14428" t="n" s="4">
        <v>0.9342151585617803</v>
      </c>
      <c r="K14428" t="n" s="4">
        <v>0.4556544854724785</v>
      </c>
      <c r="L14428" t="n" s="4">
        <v>0.5443455145275216</v>
      </c>
      <c r="M14428" t="n" s="4">
        <v>0.8743834213821154</v>
      </c>
      <c r="N14428" t="s" s="5">
        <v>14</v>
      </c>
    </row>
    <row r="14429">
      <c r="A14429" t="s" s="2">
        <v>16</v>
      </c>
      <c r="B14429" t="s" s="2">
        <v>18</v>
      </c>
      <c r="C14429" t="s" s="2">
        <v>25</v>
      </c>
      <c r="D14429" t="s" s="2">
        <v>14</v>
      </c>
      <c r="E14429" t="n" s="3">
        <v>6.0</v>
      </c>
      <c r="F14429" t="n" s="3">
        <v>395.0</v>
      </c>
      <c r="G14429" t="n" s="3">
        <v>6341.0</v>
      </c>
      <c r="H14429" t="n" s="4">
        <v>0.8704832948009211</v>
      </c>
      <c r="I14429" t="n" s="4">
        <v>0.5929555624105693</v>
      </c>
      <c r="J14429" t="n" s="4">
        <v>0.9375552972533391</v>
      </c>
      <c r="K14429" t="n" s="4">
        <v>0.48658499605940514</v>
      </c>
      <c r="L14429" t="n" s="4">
        <v>0.5134150039405949</v>
      </c>
      <c r="M14429" t="n" s="4">
        <v>0.8832803926271496</v>
      </c>
      <c r="N14429" t="s" s="5">
        <v>14</v>
      </c>
    </row>
    <row r="14430">
      <c r="A14430" t="s" s="2">
        <v>20</v>
      </c>
      <c r="B14430" t="s" s="2">
        <v>5</v>
      </c>
      <c r="C14430" t="s" s="2">
        <v>25</v>
      </c>
      <c r="D14430" t="s" s="2">
        <v>14</v>
      </c>
      <c r="E14430" t="n" s="3">
        <v>6.0</v>
      </c>
      <c r="F14430" t="n" s="3">
        <v>821.0</v>
      </c>
      <c r="G14430" t="n" s="3">
        <v>6341.0</v>
      </c>
      <c r="H14430" t="n" s="4">
        <v>0.7570568324241852</v>
      </c>
      <c r="I14430" t="n" s="4">
        <v>0.5342354811494122</v>
      </c>
      <c r="J14430" t="n" s="4">
        <v>0.8863514801673463</v>
      </c>
      <c r="K14430" t="n" s="4">
        <v>0.5322980989633608</v>
      </c>
      <c r="L14430" t="n" s="4">
        <v>0.4677019010366392</v>
      </c>
      <c r="M14430" t="n" s="4">
        <v>0.7741691964850423</v>
      </c>
      <c r="N14430" t="s" s="5">
        <v>14</v>
      </c>
    </row>
    <row r="14431">
      <c r="A14431" t="s" s="2">
        <v>16</v>
      </c>
      <c r="B14431" t="s" s="2">
        <v>5</v>
      </c>
      <c r="C14431" t="s" s="2">
        <v>25</v>
      </c>
      <c r="D14431" t="s" s="2">
        <v>14</v>
      </c>
      <c r="E14431" t="n" s="3">
        <v>6.0</v>
      </c>
      <c r="F14431" t="n" s="3">
        <v>928.0</v>
      </c>
      <c r="G14431" t="n" s="3">
        <v>6341.0</v>
      </c>
      <c r="H14431" t="n" s="4">
        <v>0.7558376386349404</v>
      </c>
      <c r="I14431" t="n" s="4">
        <v>0.5480328813299149</v>
      </c>
      <c r="J14431" t="n" s="4">
        <v>0.8879798075514248</v>
      </c>
      <c r="K14431" t="n" s="4">
        <v>0.5631724434990912</v>
      </c>
      <c r="L14431" t="n" s="4">
        <v>0.43682755650090876</v>
      </c>
      <c r="M14431" t="n" s="4">
        <v>0.7707614947993013</v>
      </c>
      <c r="N14431" t="s" s="5">
        <v>14</v>
      </c>
    </row>
    <row r="14432">
      <c r="A14432" t="s" s="2">
        <v>17</v>
      </c>
      <c r="B14432" t="s" s="2">
        <v>5</v>
      </c>
      <c r="C14432" t="s" s="2">
        <v>25</v>
      </c>
      <c r="D14432" t="s" s="2">
        <v>14</v>
      </c>
      <c r="E14432" t="n" s="3">
        <v>6.0</v>
      </c>
      <c r="F14432" t="n" s="3">
        <v>941.0</v>
      </c>
      <c r="G14432" t="n" s="3">
        <v>6341.0</v>
      </c>
      <c r="H14432" t="n" s="4">
        <v>0.7237967882866801</v>
      </c>
      <c r="I14432" t="n" s="4">
        <v>0.5040343538755974</v>
      </c>
      <c r="J14432" t="n" s="4">
        <v>0.8625158420907624</v>
      </c>
      <c r="K14432" t="n" s="4">
        <v>0.5230066991217983</v>
      </c>
      <c r="L14432" t="n" s="4">
        <v>0.4769933008782017</v>
      </c>
      <c r="M14432" t="n" s="4">
        <v>0.7412973607478166</v>
      </c>
      <c r="N14432" t="s" s="5">
        <v>14</v>
      </c>
    </row>
    <row r="14433">
      <c r="A14433" t="s" s="2">
        <v>19</v>
      </c>
      <c r="B14433" t="s" s="2">
        <v>5</v>
      </c>
      <c r="C14433" t="s" s="2">
        <v>25</v>
      </c>
      <c r="D14433" t="s" s="2">
        <v>14</v>
      </c>
      <c r="E14433" t="n" s="3">
        <v>6.0</v>
      </c>
      <c r="F14433" t="n" s="3">
        <v>961.0</v>
      </c>
      <c r="G14433" t="n" s="3">
        <v>6341.0</v>
      </c>
      <c r="H14433" t="n" s="4">
        <v>0.7280411900552684</v>
      </c>
      <c r="I14433" t="n" s="4">
        <v>0.5132492382723131</v>
      </c>
      <c r="J14433" t="n" s="4">
        <v>0.866950473677899</v>
      </c>
      <c r="K14433" t="n" s="4">
        <v>0.5354958727675092</v>
      </c>
      <c r="L14433" t="n" s="4">
        <v>0.4645041272324908</v>
      </c>
      <c r="M14433" t="n" s="4">
        <v>0.7441610234886966</v>
      </c>
      <c r="N14433" t="s" s="5">
        <v>14</v>
      </c>
    </row>
    <row r="14434">
      <c r="A14434" t="s" s="2">
        <v>21</v>
      </c>
      <c r="B14434" t="s" s="2">
        <v>5</v>
      </c>
      <c r="C14434" t="s" s="2">
        <v>25</v>
      </c>
      <c r="D14434" t="s" s="2">
        <v>14</v>
      </c>
      <c r="E14434" t="n" s="3">
        <v>6.0</v>
      </c>
      <c r="F14434" t="n" s="3">
        <v>1005.0</v>
      </c>
      <c r="G14434" t="n" s="3">
        <v>6341.0</v>
      </c>
      <c r="H14434" t="n" s="4">
        <v>0.7174632832837134</v>
      </c>
      <c r="I14434" t="n" s="4">
        <v>0.5022783929320516</v>
      </c>
      <c r="J14434" t="n" s="4">
        <v>0.8577914401008451</v>
      </c>
      <c r="K14434" t="n" s="4">
        <v>0.5315526753949281</v>
      </c>
      <c r="L14434" t="n" s="4">
        <v>0.4684473246050719</v>
      </c>
      <c r="M14434" t="n" s="4">
        <v>0.7339617880031079</v>
      </c>
      <c r="N14434" t="s" s="5">
        <v>14</v>
      </c>
    </row>
    <row r="14435">
      <c r="A14435" t="s" s="2">
        <v>20</v>
      </c>
      <c r="B14435" t="s" s="2">
        <v>14</v>
      </c>
      <c r="C14435" t="s" s="2">
        <v>25</v>
      </c>
      <c r="D14435" t="s" s="2">
        <v>14</v>
      </c>
      <c r="E14435" t="n" s="3">
        <v>6.0</v>
      </c>
      <c r="F14435" t="n" s="3">
        <v>1074.0</v>
      </c>
      <c r="G14435" t="n" s="3">
        <v>6341.0</v>
      </c>
      <c r="H14435" t="n" s="4">
        <v>0.7227634627466764</v>
      </c>
      <c r="I14435" t="n" s="4">
        <v>0.5143052619893285</v>
      </c>
      <c r="J14435" t="n" s="4">
        <v>0.8626559594736066</v>
      </c>
      <c r="K14435" t="n" s="4">
        <v>0.5541383956333877</v>
      </c>
      <c r="L14435" t="n" s="4">
        <v>0.44586160436661226</v>
      </c>
      <c r="M14435" t="n" s="4">
        <v>0.7333599681976386</v>
      </c>
      <c r="N14435" t="s" s="5">
        <v>14</v>
      </c>
    </row>
    <row r="14436">
      <c r="A14436" t="s" s="2">
        <v>17</v>
      </c>
      <c r="B14436" t="s" s="2">
        <v>14</v>
      </c>
      <c r="C14436" t="s" s="2">
        <v>25</v>
      </c>
      <c r="D14436" t="s" s="2">
        <v>14</v>
      </c>
      <c r="E14436" t="n" s="3">
        <v>6.0</v>
      </c>
      <c r="F14436" t="n" s="3">
        <v>1282.0</v>
      </c>
      <c r="G14436" t="n" s="3">
        <v>6341.0</v>
      </c>
      <c r="H14436" t="n" s="4">
        <v>0.6789571049139329</v>
      </c>
      <c r="I14436" t="n" s="4">
        <v>0.48028331869848007</v>
      </c>
      <c r="J14436" t="n" s="4">
        <v>0.8305360243664539</v>
      </c>
      <c r="K14436" t="n" s="4">
        <v>0.5538371718447922</v>
      </c>
      <c r="L14436" t="n" s="4">
        <v>0.4461628281552078</v>
      </c>
      <c r="M14436" t="n" s="4">
        <v>0.6872174278836846</v>
      </c>
      <c r="N14436" t="s" s="5">
        <v>14</v>
      </c>
    </row>
    <row r="14437">
      <c r="A14437" t="s" s="2">
        <v>19</v>
      </c>
      <c r="B14437" t="s" s="2">
        <v>14</v>
      </c>
      <c r="C14437" t="s" s="2">
        <v>25</v>
      </c>
      <c r="D14437" t="s" s="2">
        <v>14</v>
      </c>
      <c r="E14437" t="n" s="3">
        <v>6.0</v>
      </c>
      <c r="F14437" t="n" s="3">
        <v>1322.0</v>
      </c>
      <c r="G14437" t="n" s="3">
        <v>6341.0</v>
      </c>
      <c r="H14437" t="n" s="4">
        <v>0.6727908983683225</v>
      </c>
      <c r="I14437" t="n" s="4">
        <v>0.49027867611376375</v>
      </c>
      <c r="J14437" t="n" s="4">
        <v>0.8364657569013844</v>
      </c>
      <c r="K14437" t="n" s="4">
        <v>0.5703963121289491</v>
      </c>
      <c r="L14437" t="n" s="4">
        <v>0.42960368787105085</v>
      </c>
      <c r="M14437" t="n" s="4">
        <v>0.6828374140738052</v>
      </c>
      <c r="N14437" t="s" s="5">
        <v>14</v>
      </c>
    </row>
    <row r="14438">
      <c r="A14438" t="s" s="2">
        <v>16</v>
      </c>
      <c r="B14438" t="s" s="2">
        <v>14</v>
      </c>
      <c r="C14438" t="s" s="2">
        <v>25</v>
      </c>
      <c r="D14438" t="s" s="2">
        <v>14</v>
      </c>
      <c r="E14438" t="n" s="3">
        <v>6.0</v>
      </c>
      <c r="F14438" t="n" s="3">
        <v>1323.0</v>
      </c>
      <c r="G14438" t="n" s="3">
        <v>6341.0</v>
      </c>
      <c r="H14438" t="n" s="4">
        <v>0.7020973926969194</v>
      </c>
      <c r="I14438" t="n" s="4">
        <v>0.5260847582434546</v>
      </c>
      <c r="J14438" t="n" s="4">
        <v>0.8596112197148466</v>
      </c>
      <c r="K14438" t="n" s="4">
        <v>0.6004786460981326</v>
      </c>
      <c r="L14438" t="n" s="4">
        <v>0.3995213539018674</v>
      </c>
      <c r="M14438" t="n" s="4">
        <v>0.7125201679807014</v>
      </c>
      <c r="N14438" t="s" s="5">
        <v>14</v>
      </c>
    </row>
    <row r="14439">
      <c r="A14439" t="s" s="2">
        <v>21</v>
      </c>
      <c r="B14439" t="s" s="2">
        <v>14</v>
      </c>
      <c r="C14439" t="s" s="2">
        <v>25</v>
      </c>
      <c r="D14439" t="s" s="2">
        <v>14</v>
      </c>
      <c r="E14439" t="n" s="3">
        <v>6.0</v>
      </c>
      <c r="F14439" t="n" s="3">
        <v>1340.0</v>
      </c>
      <c r="G14439" t="n" s="3">
        <v>6341.0</v>
      </c>
      <c r="H14439" t="n" s="4">
        <v>0.6759264564997458</v>
      </c>
      <c r="I14439" t="n" s="4">
        <v>0.4881535510752022</v>
      </c>
      <c r="J14439" t="n" s="4">
        <v>0.8345903953537651</v>
      </c>
      <c r="K14439" t="n" s="4">
        <v>0.569426470442392</v>
      </c>
      <c r="L14439" t="n" s="4">
        <v>0.43057352955760797</v>
      </c>
      <c r="M14439" t="n" s="4">
        <v>0.6875380720061013</v>
      </c>
      <c r="N14439" t="s" s="5">
        <v>14</v>
      </c>
    </row>
    <row r="14440">
      <c r="A14440" t="s" s="2">
        <v>14</v>
      </c>
      <c r="B14440" t="s" s="2">
        <v>18</v>
      </c>
      <c r="C14440" t="s" s="2">
        <v>25</v>
      </c>
      <c r="D14440" t="s" s="2">
        <v>14</v>
      </c>
      <c r="E14440" t="n" s="3">
        <v>6.0</v>
      </c>
      <c r="F14440" t="n" s="3">
        <v>1685.0</v>
      </c>
      <c r="G14440" t="n" s="3">
        <v>6341.0</v>
      </c>
      <c r="H14440" t="n" s="4">
        <v>0.613564068443012</v>
      </c>
      <c r="I14440" t="n" s="4">
        <v>0.44213634028658744</v>
      </c>
      <c r="J14440" t="n" s="4">
        <v>0.7886595388866795</v>
      </c>
      <c r="K14440" t="n" s="4">
        <v>0.5788401809755465</v>
      </c>
      <c r="L14440" t="n" s="4">
        <v>0.42115981902445354</v>
      </c>
      <c r="M14440" t="n" s="4">
        <v>0.6064198341504206</v>
      </c>
      <c r="N14440" t="s" s="5">
        <v>14</v>
      </c>
    </row>
    <row r="14441">
      <c r="A14441" t="s" s="2">
        <v>14</v>
      </c>
      <c r="B14441" t="s" s="2">
        <v>5</v>
      </c>
      <c r="C14441" t="s" s="2">
        <v>25</v>
      </c>
      <c r="D14441" t="s" s="2">
        <v>14</v>
      </c>
      <c r="E14441" t="n" s="3">
        <v>6.0</v>
      </c>
      <c r="F14441" t="n" s="3">
        <v>4656.0</v>
      </c>
      <c r="G14441" t="n" s="3">
        <v>6341.0</v>
      </c>
      <c r="H14441" t="n" s="4">
        <v>0.6135640684429973</v>
      </c>
      <c r="I14441" t="n" s="4">
        <v>0.4421363402865871</v>
      </c>
      <c r="J14441" t="n" s="4">
        <v>0.7886595388866796</v>
      </c>
      <c r="K14441" t="n" s="4">
        <v>0.8475828404088963</v>
      </c>
      <c r="L14441" t="n" s="4">
        <v>0.1524171595911037</v>
      </c>
      <c r="M14441" t="n" s="4">
        <v>0.4042245626134944</v>
      </c>
      <c r="N14441" t="s" s="5">
        <v>14</v>
      </c>
    </row>
    <row r="14442">
      <c r="A14442" t="s" s="2">
        <v>21</v>
      </c>
      <c r="B14442" t="s" s="2">
        <v>18</v>
      </c>
      <c r="C14442" t="s" s="2">
        <v>26</v>
      </c>
      <c r="D14442" t="s" s="2">
        <v>26</v>
      </c>
      <c r="E14442" t="s" s="2">
        <v>47</v>
      </c>
      <c r="F14442" t="n" s="3">
        <v>42.0</v>
      </c>
      <c r="G14442" t="n" s="3">
        <v>1000.0</v>
      </c>
      <c r="H14442" t="n" s="4">
        <v>0.886221294363265</v>
      </c>
      <c r="I14442" t="n" s="4">
        <v>0.5573937914385796</v>
      </c>
      <c r="J14442" t="n" s="4">
        <v>0.9346107963018193</v>
      </c>
      <c r="K14442" t="n" s="4">
        <v>0.39230055658627094</v>
      </c>
      <c r="L14442" t="n" s="4">
        <v>0.6076994434137291</v>
      </c>
      <c r="M14442" t="n" s="4">
        <v>0.8942464286491568</v>
      </c>
      <c r="N14442" t="s" s="5">
        <v>14</v>
      </c>
    </row>
    <row r="14443">
      <c r="A14443" t="s" s="2">
        <v>17</v>
      </c>
      <c r="B14443" t="s" s="2">
        <v>18</v>
      </c>
      <c r="C14443" t="s" s="2">
        <v>26</v>
      </c>
      <c r="D14443" t="s" s="2">
        <v>26</v>
      </c>
      <c r="E14443" t="s" s="2">
        <v>47</v>
      </c>
      <c r="F14443" t="n" s="3">
        <v>47.0</v>
      </c>
      <c r="G14443" t="n" s="3">
        <v>1000.0</v>
      </c>
      <c r="H14443" t="n" s="4">
        <v>0.8803777544595958</v>
      </c>
      <c r="I14443" t="n" s="4">
        <v>0.5846524969677585</v>
      </c>
      <c r="J14443" t="n" s="4">
        <v>0.9430019423544909</v>
      </c>
      <c r="K14443" t="n" s="4">
        <v>0.4455604679008933</v>
      </c>
      <c r="L14443" t="n" s="4">
        <v>0.5544395320991067</v>
      </c>
      <c r="M14443" t="n" s="4">
        <v>0.8928305591563398</v>
      </c>
      <c r="N14443" t="s" s="5">
        <v>14</v>
      </c>
    </row>
    <row r="14444">
      <c r="A14444" t="s" s="2">
        <v>19</v>
      </c>
      <c r="B14444" t="s" s="2">
        <v>18</v>
      </c>
      <c r="C14444" t="s" s="2">
        <v>26</v>
      </c>
      <c r="D14444" t="s" s="2">
        <v>26</v>
      </c>
      <c r="E14444" t="s" s="2">
        <v>47</v>
      </c>
      <c r="F14444" t="n" s="3">
        <v>49.0</v>
      </c>
      <c r="G14444" t="n" s="3">
        <v>1000.0</v>
      </c>
      <c r="H14444" t="n" s="4">
        <v>0.9095688748685631</v>
      </c>
      <c r="I14444" t="n" s="4">
        <v>0.6225369882028025</v>
      </c>
      <c r="J14444" t="n" s="4">
        <v>0.9518873795575011</v>
      </c>
      <c r="K14444" t="n" s="4">
        <v>0.48516653414612587</v>
      </c>
      <c r="L14444" t="n" s="4">
        <v>0.5148334658538741</v>
      </c>
      <c r="M14444" t="n" s="4">
        <v>0.9175420009246138</v>
      </c>
      <c r="N14444" t="s" s="5">
        <v>14</v>
      </c>
    </row>
    <row r="14445">
      <c r="A14445" t="s" s="2">
        <v>16</v>
      </c>
      <c r="B14445" t="s" s="2">
        <v>18</v>
      </c>
      <c r="C14445" t="s" s="2">
        <v>26</v>
      </c>
      <c r="D14445" t="s" s="2">
        <v>26</v>
      </c>
      <c r="E14445" t="s" s="2">
        <v>47</v>
      </c>
      <c r="F14445" t="n" s="3">
        <v>72.0</v>
      </c>
      <c r="G14445" t="n" s="3">
        <v>1000.0</v>
      </c>
      <c r="H14445" t="n" s="4">
        <v>0.8265086206896599</v>
      </c>
      <c r="I14445" t="n" s="4">
        <v>0.5593612445024598</v>
      </c>
      <c r="J14445" t="n" s="4">
        <v>0.9208123802681992</v>
      </c>
      <c r="K14445" t="n" s="4">
        <v>0.4756734006734009</v>
      </c>
      <c r="L14445" t="n" s="4">
        <v>0.5243265993265991</v>
      </c>
      <c r="M14445" t="n" s="4">
        <v>0.8457937056265965</v>
      </c>
      <c r="N14445" t="s" s="5">
        <v>14</v>
      </c>
    </row>
    <row r="14446">
      <c r="A14446" t="s" s="2">
        <v>20</v>
      </c>
      <c r="B14446" t="s" s="2">
        <v>5</v>
      </c>
      <c r="C14446" t="s" s="2">
        <v>26</v>
      </c>
      <c r="D14446" t="s" s="2">
        <v>26</v>
      </c>
      <c r="E14446" t="s" s="2">
        <v>47</v>
      </c>
      <c r="F14446" t="n" s="3">
        <v>118.0</v>
      </c>
      <c r="G14446" t="n" s="3">
        <v>1000.0</v>
      </c>
      <c r="H14446" t="n" s="4">
        <v>0.751873630808253</v>
      </c>
      <c r="I14446" t="n" s="4">
        <v>0.5184624321653958</v>
      </c>
      <c r="J14446" t="n" s="4">
        <v>0.8839886236980667</v>
      </c>
      <c r="K14446" t="n" s="4">
        <v>0.5048973390075089</v>
      </c>
      <c r="L14446" t="n" s="4">
        <v>0.4951026609924911</v>
      </c>
      <c r="M14446" t="n" s="4">
        <v>0.7695449232960053</v>
      </c>
      <c r="N14446" t="s" s="5">
        <v>14</v>
      </c>
    </row>
    <row r="14447">
      <c r="A14447" t="s" s="2">
        <v>16</v>
      </c>
      <c r="B14447" t="s" s="2">
        <v>5</v>
      </c>
      <c r="C14447" t="s" s="2">
        <v>26</v>
      </c>
      <c r="D14447" t="s" s="2">
        <v>26</v>
      </c>
      <c r="E14447" t="s" s="2">
        <v>47</v>
      </c>
      <c r="F14447" t="n" s="3">
        <v>137.0</v>
      </c>
      <c r="G14447" t="n" s="3">
        <v>1000.0</v>
      </c>
      <c r="H14447" t="n" s="4">
        <v>0.7687154807114891</v>
      </c>
      <c r="I14447" t="n" s="4">
        <v>0.5145256697715366</v>
      </c>
      <c r="J14447" t="n" s="4">
        <v>0.8737048658981147</v>
      </c>
      <c r="K14447" t="n" s="4">
        <v>0.5118847494759906</v>
      </c>
      <c r="L14447" t="n" s="4">
        <v>0.4881152505240094</v>
      </c>
      <c r="M14447" t="n" s="4">
        <v>0.7828161493873018</v>
      </c>
      <c r="N14447" t="s" s="5">
        <v>14</v>
      </c>
    </row>
    <row r="14448">
      <c r="A14448" t="s" s="2">
        <v>20</v>
      </c>
      <c r="B14448" t="s" s="2">
        <v>14</v>
      </c>
      <c r="C14448" t="s" s="2">
        <v>26</v>
      </c>
      <c r="D14448" t="s" s="2">
        <v>26</v>
      </c>
      <c r="E14448" t="s" s="2">
        <v>47</v>
      </c>
      <c r="F14448" t="n" s="3">
        <v>139.0</v>
      </c>
      <c r="G14448" t="n" s="3">
        <v>1000.0</v>
      </c>
      <c r="H14448" t="n" s="4">
        <v>0.7452268150636301</v>
      </c>
      <c r="I14448" t="n" s="4">
        <v>0.5220198547266233</v>
      </c>
      <c r="J14448" t="n" s="4">
        <v>0.8795360923804509</v>
      </c>
      <c r="K14448" t="n" s="4">
        <v>0.5327802692910606</v>
      </c>
      <c r="L14448" t="n" s="4">
        <v>0.4672197307089394</v>
      </c>
      <c r="M14448" t="n" s="4">
        <v>0.7563772945927165</v>
      </c>
      <c r="N14448" t="s" s="5">
        <v>14</v>
      </c>
    </row>
    <row r="14449">
      <c r="A14449" t="s" s="2">
        <v>19</v>
      </c>
      <c r="B14449" t="s" s="2">
        <v>5</v>
      </c>
      <c r="C14449" t="s" s="2">
        <v>26</v>
      </c>
      <c r="D14449" t="s" s="2">
        <v>26</v>
      </c>
      <c r="E14449" t="s" s="2">
        <v>47</v>
      </c>
      <c r="F14449" t="n" s="3">
        <v>153.0</v>
      </c>
      <c r="G14449" t="n" s="3">
        <v>1000.0</v>
      </c>
      <c r="H14449" t="n" s="4">
        <v>0.7451906382387684</v>
      </c>
      <c r="I14449" t="n" s="4">
        <v>0.5347411935225368</v>
      </c>
      <c r="J14449" t="n" s="4">
        <v>0.8796058368250882</v>
      </c>
      <c r="K14449" t="n" s="4">
        <v>0.5576405983268724</v>
      </c>
      <c r="L14449" t="n" s="4">
        <v>0.4423594016731276</v>
      </c>
      <c r="M14449" t="n" s="4">
        <v>0.7569862427302463</v>
      </c>
      <c r="N14449" t="s" s="5">
        <v>14</v>
      </c>
    </row>
    <row r="14450">
      <c r="A14450" t="s" s="2">
        <v>17</v>
      </c>
      <c r="B14450" t="s" s="2">
        <v>5</v>
      </c>
      <c r="C14450" t="s" s="2">
        <v>26</v>
      </c>
      <c r="D14450" t="s" s="2">
        <v>26</v>
      </c>
      <c r="E14450" t="s" s="2">
        <v>47</v>
      </c>
      <c r="F14450" t="n" s="3">
        <v>164.0</v>
      </c>
      <c r="G14450" t="n" s="3">
        <v>1000.0</v>
      </c>
      <c r="H14450" t="n" s="4">
        <v>0.7336328626444124</v>
      </c>
      <c r="I14450" t="n" s="4">
        <v>0.5135420302022025</v>
      </c>
      <c r="J14450" t="n" s="4">
        <v>0.8670133621192672</v>
      </c>
      <c r="K14450" t="n" s="4">
        <v>0.5467598458452113</v>
      </c>
      <c r="L14450" t="n" s="4">
        <v>0.4532401541547887</v>
      </c>
      <c r="M14450" t="n" s="4">
        <v>0.7468561184472133</v>
      </c>
      <c r="N14450" t="s" s="5">
        <v>14</v>
      </c>
    </row>
    <row r="14451">
      <c r="A14451" t="s" s="2">
        <v>21</v>
      </c>
      <c r="B14451" t="s" s="2">
        <v>5</v>
      </c>
      <c r="C14451" t="s" s="2">
        <v>26</v>
      </c>
      <c r="D14451" t="s" s="2">
        <v>26</v>
      </c>
      <c r="E14451" t="s" s="2">
        <v>47</v>
      </c>
      <c r="F14451" t="n" s="3">
        <v>197.0</v>
      </c>
      <c r="G14451" t="n" s="3">
        <v>1000.0</v>
      </c>
      <c r="H14451" t="n" s="4">
        <v>0.6877192760650138</v>
      </c>
      <c r="I14451" t="n" s="4">
        <v>0.5006971889397634</v>
      </c>
      <c r="J14451" t="n" s="4">
        <v>0.8459646882566011</v>
      </c>
      <c r="K14451" t="n" s="4">
        <v>0.5692772540488273</v>
      </c>
      <c r="L14451" t="n" s="4">
        <v>0.43072274595117266</v>
      </c>
      <c r="M14451" t="n" s="4">
        <v>0.6974429220710445</v>
      </c>
      <c r="N14451" t="s" s="5">
        <v>14</v>
      </c>
    </row>
    <row r="14452">
      <c r="A14452" t="s" s="2">
        <v>19</v>
      </c>
      <c r="B14452" t="s" s="2">
        <v>14</v>
      </c>
      <c r="C14452" t="s" s="2">
        <v>26</v>
      </c>
      <c r="D14452" t="s" s="2">
        <v>26</v>
      </c>
      <c r="E14452" t="s" s="2">
        <v>47</v>
      </c>
      <c r="F14452" t="n" s="3">
        <v>202.0</v>
      </c>
      <c r="G14452" t="n" s="3">
        <v>1000.0</v>
      </c>
      <c r="H14452" t="n" s="4">
        <v>0.7015558698726991</v>
      </c>
      <c r="I14452" t="n" s="4">
        <v>0.5212611739666357</v>
      </c>
      <c r="J14452" t="n" s="4">
        <v>0.8583091391845952</v>
      </c>
      <c r="K14452" t="n" s="4">
        <v>0.5918990113297039</v>
      </c>
      <c r="L14452" t="n" s="4">
        <v>0.4081009886702961</v>
      </c>
      <c r="M14452" t="n" s="4">
        <v>0.7069373599142175</v>
      </c>
      <c r="N14452" t="s" s="5">
        <v>14</v>
      </c>
    </row>
    <row r="14453">
      <c r="A14453" t="s" s="2">
        <v>16</v>
      </c>
      <c r="B14453" t="s" s="2">
        <v>14</v>
      </c>
      <c r="C14453" t="s" s="2">
        <v>26</v>
      </c>
      <c r="D14453" t="s" s="2">
        <v>26</v>
      </c>
      <c r="E14453" t="s" s="2">
        <v>47</v>
      </c>
      <c r="F14453" t="n" s="3">
        <v>209.0</v>
      </c>
      <c r="G14453" t="n" s="3">
        <v>1000.0</v>
      </c>
      <c r="H14453" t="n" s="4">
        <v>0.6963325449585381</v>
      </c>
      <c r="I14453" t="n" s="4">
        <v>0.49841961203440055</v>
      </c>
      <c r="J14453" t="n" s="4">
        <v>0.845456360127995</v>
      </c>
      <c r="K14453" t="n" s="4">
        <v>0.5761514668213229</v>
      </c>
      <c r="L14453" t="n" s="4">
        <v>0.4238485331786771</v>
      </c>
      <c r="M14453" t="n" s="4">
        <v>0.704283216769539</v>
      </c>
      <c r="N14453" t="s" s="5">
        <v>14</v>
      </c>
    </row>
    <row r="14454">
      <c r="A14454" t="s" s="2">
        <v>17</v>
      </c>
      <c r="B14454" t="s" s="2">
        <v>14</v>
      </c>
      <c r="C14454" t="s" s="2">
        <v>26</v>
      </c>
      <c r="D14454" t="s" s="2">
        <v>26</v>
      </c>
      <c r="E14454" t="s" s="2">
        <v>47</v>
      </c>
      <c r="F14454" t="n" s="3">
        <v>211.0</v>
      </c>
      <c r="G14454" t="n" s="3">
        <v>1000.0</v>
      </c>
      <c r="H14454" t="n" s="4">
        <v>0.6979619051051522</v>
      </c>
      <c r="I14454" t="n" s="4">
        <v>0.5037401610501291</v>
      </c>
      <c r="J14454" t="n" s="4">
        <v>0.8496507066957394</v>
      </c>
      <c r="K14454" t="n" s="4">
        <v>0.5827701524383987</v>
      </c>
      <c r="L14454" t="n" s="4">
        <v>0.4172298475616013</v>
      </c>
      <c r="M14454" t="n" s="4">
        <v>0.708410537625797</v>
      </c>
      <c r="N14454" t="s" s="5">
        <v>14</v>
      </c>
    </row>
    <row r="14455">
      <c r="A14455" t="s" s="2">
        <v>14</v>
      </c>
      <c r="B14455" t="s" s="2">
        <v>18</v>
      </c>
      <c r="C14455" t="s" s="2">
        <v>26</v>
      </c>
      <c r="D14455" t="s" s="2">
        <v>26</v>
      </c>
      <c r="E14455" t="s" s="2">
        <v>47</v>
      </c>
      <c r="F14455" t="n" s="3">
        <v>231.0</v>
      </c>
      <c r="G14455" t="n" s="3">
        <v>1000.0</v>
      </c>
      <c r="H14455" t="n" s="4">
        <v>0.613868576157259</v>
      </c>
      <c r="I14455" t="n" s="4">
        <v>0.43378728720776005</v>
      </c>
      <c r="J14455" t="n" s="4">
        <v>0.784461745450042</v>
      </c>
      <c r="K14455" t="n" s="4">
        <v>0.5418582860141297</v>
      </c>
      <c r="L14455" t="n" s="4">
        <v>0.45814171398587034</v>
      </c>
      <c r="M14455" t="n" s="4">
        <v>0.622776136670675</v>
      </c>
      <c r="N14455" t="s" s="5">
        <v>14</v>
      </c>
    </row>
    <row r="14456">
      <c r="A14456" t="s" s="2">
        <v>21</v>
      </c>
      <c r="B14456" t="s" s="2">
        <v>14</v>
      </c>
      <c r="C14456" t="s" s="2">
        <v>26</v>
      </c>
      <c r="D14456" t="s" s="2">
        <v>26</v>
      </c>
      <c r="E14456" t="s" s="2">
        <v>47</v>
      </c>
      <c r="F14456" t="n" s="3">
        <v>239.0</v>
      </c>
      <c r="G14456" t="n" s="3">
        <v>1000.0</v>
      </c>
      <c r="H14456" t="n" s="4">
        <v>0.6544735785879673</v>
      </c>
      <c r="I14456" t="n" s="4">
        <v>0.47748433788540223</v>
      </c>
      <c r="J14456" t="n" s="4">
        <v>0.821375749811688</v>
      </c>
      <c r="K14456" t="n" s="4">
        <v>0.5851817638428516</v>
      </c>
      <c r="L14456" t="n" s="4">
        <v>0.4148182361571484</v>
      </c>
      <c r="M14456" t="n" s="4">
        <v>0.652725251054304</v>
      </c>
      <c r="N14456" t="s" s="5">
        <v>14</v>
      </c>
    </row>
    <row r="14457">
      <c r="A14457" t="s" s="2">
        <v>14</v>
      </c>
      <c r="B14457" t="s" s="2">
        <v>5</v>
      </c>
      <c r="C14457" t="s" s="2">
        <v>26</v>
      </c>
      <c r="D14457" t="s" s="2">
        <v>26</v>
      </c>
      <c r="E14457" t="s" s="2">
        <v>47</v>
      </c>
      <c r="F14457" t="n" s="3">
        <v>769.0</v>
      </c>
      <c r="G14457" t="n" s="3">
        <v>1000.0</v>
      </c>
      <c r="H14457" t="n" s="4">
        <v>0.6138685761572646</v>
      </c>
      <c r="I14457" t="n" s="4">
        <v>0.4337872872077604</v>
      </c>
      <c r="J14457" t="n" s="4">
        <v>0.7844617454500419</v>
      </c>
      <c r="K14457" t="n" s="4">
        <v>0.8623787569171196</v>
      </c>
      <c r="L14457" t="n" s="4">
        <v>0.13762124308288037</v>
      </c>
      <c r="M14457" t="n" s="4">
        <v>0.39474147798967074</v>
      </c>
      <c r="N14457" t="s" s="5">
        <v>14</v>
      </c>
    </row>
    <row r="14458">
      <c r="A14458" t="s" s="2">
        <v>21</v>
      </c>
      <c r="B14458" t="s" s="2">
        <v>18</v>
      </c>
      <c r="C14458" t="s" s="2">
        <v>14</v>
      </c>
      <c r="D14458" t="s" s="2">
        <v>26</v>
      </c>
      <c r="E14458" t="s" s="2">
        <v>47</v>
      </c>
      <c r="F14458" t="n" s="3">
        <v>44.0</v>
      </c>
      <c r="G14458" t="n" s="3">
        <v>1055.0</v>
      </c>
      <c r="H14458" t="n" s="4">
        <v>0.883283877349159</v>
      </c>
      <c r="I14458" t="n" s="4">
        <v>0.5397770821303778</v>
      </c>
      <c r="J14458" t="n" s="4">
        <v>0.9310313820699577</v>
      </c>
      <c r="K14458" t="n" s="4">
        <v>0.36603945297127116</v>
      </c>
      <c r="L14458" t="n" s="4">
        <v>0.6339605470287288</v>
      </c>
      <c r="M14458" t="n" s="4">
        <v>0.8903833696786335</v>
      </c>
      <c r="N14458" t="s" s="5">
        <v>14</v>
      </c>
    </row>
    <row r="14459">
      <c r="A14459" t="s" s="2">
        <v>17</v>
      </c>
      <c r="B14459" t="s" s="2">
        <v>18</v>
      </c>
      <c r="C14459" t="s" s="2">
        <v>14</v>
      </c>
      <c r="D14459" t="s" s="2">
        <v>26</v>
      </c>
      <c r="E14459" t="s" s="2">
        <v>47</v>
      </c>
      <c r="F14459" t="n" s="3">
        <v>49.0</v>
      </c>
      <c r="G14459" t="n" s="3">
        <v>1055.0</v>
      </c>
      <c r="H14459" t="n" s="4">
        <v>0.8727634194830932</v>
      </c>
      <c r="I14459" t="n" s="4">
        <v>0.5633156218087425</v>
      </c>
      <c r="J14459" t="n" s="4">
        <v>0.9379843388647705</v>
      </c>
      <c r="K14459" t="n" s="4">
        <v>0.4164325470447919</v>
      </c>
      <c r="L14459" t="n" s="4">
        <v>0.5835674529552082</v>
      </c>
      <c r="M14459" t="n" s="4">
        <v>0.8851911408145194</v>
      </c>
      <c r="N14459" t="s" s="5">
        <v>14</v>
      </c>
    </row>
    <row r="14460">
      <c r="A14460" t="s" s="2">
        <v>19</v>
      </c>
      <c r="B14460" t="s" s="2">
        <v>18</v>
      </c>
      <c r="C14460" t="s" s="2">
        <v>14</v>
      </c>
      <c r="D14460" t="s" s="2">
        <v>26</v>
      </c>
      <c r="E14460" t="s" s="2">
        <v>47</v>
      </c>
      <c r="F14460" t="n" s="3">
        <v>53.0</v>
      </c>
      <c r="G14460" t="n" s="3">
        <v>1055.0</v>
      </c>
      <c r="H14460" t="n" s="4">
        <v>0.8982035928143646</v>
      </c>
      <c r="I14460" t="n" s="4">
        <v>0.593969883051859</v>
      </c>
      <c r="J14460" t="n" s="4">
        <v>0.9435468685270968</v>
      </c>
      <c r="K14460" t="n" s="4">
        <v>0.45163971248876894</v>
      </c>
      <c r="L14460" t="n" s="4">
        <v>0.548360287511231</v>
      </c>
      <c r="M14460" t="n" s="4">
        <v>0.9061782649438612</v>
      </c>
      <c r="N14460" t="s" s="5">
        <v>14</v>
      </c>
    </row>
    <row r="14461">
      <c r="A14461" t="s" s="2">
        <v>16</v>
      </c>
      <c r="B14461" t="s" s="2">
        <v>18</v>
      </c>
      <c r="C14461" t="s" s="2">
        <v>14</v>
      </c>
      <c r="D14461" t="s" s="2">
        <v>26</v>
      </c>
      <c r="E14461" t="s" s="2">
        <v>47</v>
      </c>
      <c r="F14461" t="n" s="3">
        <v>76.0</v>
      </c>
      <c r="G14461" t="n" s="3">
        <v>1055.0</v>
      </c>
      <c r="H14461" t="n" s="4">
        <v>0.8202247191011192</v>
      </c>
      <c r="I14461" t="n" s="4">
        <v>0.5449907817975501</v>
      </c>
      <c r="J14461" t="n" s="4">
        <v>0.9140368797376486</v>
      </c>
      <c r="K14461" t="n" s="4">
        <v>0.4593173274094329</v>
      </c>
      <c r="L14461" t="n" s="4">
        <v>0.5406826725905671</v>
      </c>
      <c r="M14461" t="n" s="4">
        <v>0.8386238936468936</v>
      </c>
      <c r="N14461" t="s" s="5">
        <v>14</v>
      </c>
    </row>
    <row r="14462">
      <c r="A14462" t="s" s="2">
        <v>20</v>
      </c>
      <c r="B14462" t="s" s="2">
        <v>5</v>
      </c>
      <c r="C14462" t="s" s="2">
        <v>14</v>
      </c>
      <c r="D14462" t="s" s="2">
        <v>26</v>
      </c>
      <c r="E14462" t="s" s="2">
        <v>47</v>
      </c>
      <c r="F14462" t="n" s="3">
        <v>125.0</v>
      </c>
      <c r="G14462" t="n" s="3">
        <v>1055.0</v>
      </c>
      <c r="H14462" t="n" s="4">
        <v>0.7454193548387094</v>
      </c>
      <c r="I14462" t="n" s="4">
        <v>0.5075334811825359</v>
      </c>
      <c r="J14462" t="n" s="4">
        <v>0.8777806451612903</v>
      </c>
      <c r="K14462" t="n" s="4">
        <v>0.4935506493506498</v>
      </c>
      <c r="L14462" t="n" s="4">
        <v>0.5064493506493501</v>
      </c>
      <c r="M14462" t="n" s="4">
        <v>0.7655810341099595</v>
      </c>
      <c r="N14462" t="s" s="5">
        <v>14</v>
      </c>
    </row>
    <row r="14463">
      <c r="A14463" t="s" s="2">
        <v>20</v>
      </c>
      <c r="B14463" t="s" s="2">
        <v>14</v>
      </c>
      <c r="C14463" t="s" s="2">
        <v>14</v>
      </c>
      <c r="D14463" t="s" s="2">
        <v>26</v>
      </c>
      <c r="E14463" t="s" s="2">
        <v>47</v>
      </c>
      <c r="F14463" t="n" s="3">
        <v>146.0</v>
      </c>
      <c r="G14463" t="n" s="3">
        <v>1055.0</v>
      </c>
      <c r="H14463" t="n" s="4">
        <v>0.7325301023253014</v>
      </c>
      <c r="I14463" t="n" s="4">
        <v>0.5049507828088374</v>
      </c>
      <c r="J14463" t="n" s="4">
        <v>0.8704582787045828</v>
      </c>
      <c r="K14463" t="n" s="4">
        <v>0.5146511593429398</v>
      </c>
      <c r="L14463" t="n" s="4">
        <v>0.4853488406570602</v>
      </c>
      <c r="M14463" t="n" s="4">
        <v>0.7492205576106477</v>
      </c>
      <c r="N14463" t="s" s="5">
        <v>14</v>
      </c>
    </row>
    <row r="14464">
      <c r="A14464" t="s" s="2">
        <v>16</v>
      </c>
      <c r="B14464" t="s" s="2">
        <v>5</v>
      </c>
      <c r="C14464" t="s" s="2">
        <v>14</v>
      </c>
      <c r="D14464" t="s" s="2">
        <v>26</v>
      </c>
      <c r="E14464" t="s" s="2">
        <v>47</v>
      </c>
      <c r="F14464" t="n" s="3">
        <v>146.0</v>
      </c>
      <c r="G14464" t="n" s="3">
        <v>1055.0</v>
      </c>
      <c r="H14464" t="n" s="4">
        <v>0.7563783775637843</v>
      </c>
      <c r="I14464" t="n" s="4">
        <v>0.49823680522884173</v>
      </c>
      <c r="J14464" t="n" s="4">
        <v>0.864648793646488</v>
      </c>
      <c r="K14464" t="n" s="4">
        <v>0.49805417185554185</v>
      </c>
      <c r="L14464" t="n" s="4">
        <v>0.5019458281444582</v>
      </c>
      <c r="M14464" t="n" s="4">
        <v>0.7710309432561758</v>
      </c>
      <c r="N14464" t="s" s="5">
        <v>14</v>
      </c>
    </row>
    <row r="14465">
      <c r="A14465" t="s" s="2">
        <v>19</v>
      </c>
      <c r="B14465" t="s" s="2">
        <v>5</v>
      </c>
      <c r="C14465" t="s" s="2">
        <v>14</v>
      </c>
      <c r="D14465" t="s" s="2">
        <v>26</v>
      </c>
      <c r="E14465" t="s" s="2">
        <v>47</v>
      </c>
      <c r="F14465" t="n" s="3">
        <v>160.0</v>
      </c>
      <c r="G14465" t="n" s="3">
        <v>1055.0</v>
      </c>
      <c r="H14465" t="n" s="4">
        <v>0.7377094972067058</v>
      </c>
      <c r="I14465" t="n" s="4">
        <v>0.5131746446496848</v>
      </c>
      <c r="J14465" t="n" s="4">
        <v>0.8676326815642458</v>
      </c>
      <c r="K14465" t="n" s="4">
        <v>0.5340232683982681</v>
      </c>
      <c r="L14465" t="n" s="4">
        <v>0.4659767316017319</v>
      </c>
      <c r="M14465" t="n" s="4">
        <v>0.7468860598815203</v>
      </c>
      <c r="N14465" t="s" s="5">
        <v>14</v>
      </c>
    </row>
    <row r="14466">
      <c r="A14466" t="s" s="2">
        <v>17</v>
      </c>
      <c r="B14466" t="s" s="2">
        <v>5</v>
      </c>
      <c r="C14466" t="s" s="2">
        <v>14</v>
      </c>
      <c r="D14466" t="s" s="2">
        <v>26</v>
      </c>
      <c r="E14466" t="s" s="2">
        <v>47</v>
      </c>
      <c r="F14466" t="n" s="3">
        <v>178.0</v>
      </c>
      <c r="G14466" t="n" s="3">
        <v>1055.0</v>
      </c>
      <c r="H14466" t="n" s="4">
        <v>0.7274223924769058</v>
      </c>
      <c r="I14466" t="n" s="4">
        <v>0.5081397880021274</v>
      </c>
      <c r="J14466" t="n" s="4">
        <v>0.8623499417062765</v>
      </c>
      <c r="K14466" t="n" s="4">
        <v>0.5470134734179675</v>
      </c>
      <c r="L14466" t="n" s="4">
        <v>0.45298652658203253</v>
      </c>
      <c r="M14466" t="n" s="4">
        <v>0.7370032968333268</v>
      </c>
      <c r="N14466" t="s" s="5">
        <v>14</v>
      </c>
    </row>
    <row r="14467">
      <c r="A14467" t="s" s="2">
        <v>21</v>
      </c>
      <c r="B14467" t="s" s="2">
        <v>5</v>
      </c>
      <c r="C14467" t="s" s="2">
        <v>14</v>
      </c>
      <c r="D14467" t="s" s="2">
        <v>26</v>
      </c>
      <c r="E14467" t="s" s="2">
        <v>47</v>
      </c>
      <c r="F14467" t="n" s="3">
        <v>203.0</v>
      </c>
      <c r="G14467" t="n" s="3">
        <v>1055.0</v>
      </c>
      <c r="H14467" t="n" s="4">
        <v>0.6873655727468292</v>
      </c>
      <c r="I14467" t="n" s="4">
        <v>0.4942624650055891</v>
      </c>
      <c r="J14467" t="n" s="4">
        <v>0.8443361317329263</v>
      </c>
      <c r="K14467" t="n" s="4">
        <v>0.5603378969142512</v>
      </c>
      <c r="L14467" t="n" s="4">
        <v>0.4396621030857488</v>
      </c>
      <c r="M14467" t="n" s="4">
        <v>0.693864667621803</v>
      </c>
      <c r="N14467" t="s" s="5">
        <v>14</v>
      </c>
    </row>
    <row r="14468">
      <c r="A14468" t="s" s="2">
        <v>19</v>
      </c>
      <c r="B14468" t="s" s="2">
        <v>14</v>
      </c>
      <c r="C14468" t="s" s="2">
        <v>14</v>
      </c>
      <c r="D14468" t="s" s="2">
        <v>26</v>
      </c>
      <c r="E14468" t="s" s="2">
        <v>47</v>
      </c>
      <c r="F14468" t="n" s="3">
        <v>213.0</v>
      </c>
      <c r="G14468" t="n" s="3">
        <v>1055.0</v>
      </c>
      <c r="H14468" t="n" s="4">
        <v>0.6874086960400546</v>
      </c>
      <c r="I14468" t="n" s="4">
        <v>0.4987352539522356</v>
      </c>
      <c r="J14468" t="n" s="4">
        <v>0.8428902791252663</v>
      </c>
      <c r="K14468" t="n" s="4">
        <v>0.5722877670060765</v>
      </c>
      <c r="L14468" t="n" s="4">
        <v>0.42771223299392347</v>
      </c>
      <c r="M14468" t="n" s="4">
        <v>0.6882554924473145</v>
      </c>
      <c r="N14468" t="s" s="5">
        <v>14</v>
      </c>
    </row>
    <row r="14469">
      <c r="A14469" t="s" s="2">
        <v>16</v>
      </c>
      <c r="B14469" t="s" s="2">
        <v>14</v>
      </c>
      <c r="C14469" t="s" s="2">
        <v>14</v>
      </c>
      <c r="D14469" t="s" s="2">
        <v>26</v>
      </c>
      <c r="E14469" t="s" s="2">
        <v>47</v>
      </c>
      <c r="F14469" t="n" s="3">
        <v>222.0</v>
      </c>
      <c r="G14469" t="n" s="3">
        <v>1055.0</v>
      </c>
      <c r="H14469" t="n" s="4">
        <v>0.6866314093204896</v>
      </c>
      <c r="I14469" t="n" s="4">
        <v>0.48735708152402857</v>
      </c>
      <c r="J14469" t="n" s="4">
        <v>0.8381893297859684</v>
      </c>
      <c r="K14469" t="n" s="4">
        <v>0.5680550680550677</v>
      </c>
      <c r="L14469" t="n" s="4">
        <v>0.43194493194493233</v>
      </c>
      <c r="M14469" t="n" s="4">
        <v>0.6959403590497164</v>
      </c>
      <c r="N14469" t="s" s="5">
        <v>14</v>
      </c>
    </row>
    <row r="14470">
      <c r="A14470" t="s" s="2">
        <v>17</v>
      </c>
      <c r="B14470" t="s" s="2">
        <v>14</v>
      </c>
      <c r="C14470" t="s" s="2">
        <v>14</v>
      </c>
      <c r="D14470" t="s" s="2">
        <v>26</v>
      </c>
      <c r="E14470" t="s" s="2">
        <v>47</v>
      </c>
      <c r="F14470" t="n" s="3">
        <v>227.0</v>
      </c>
      <c r="G14470" t="n" s="3">
        <v>1055.0</v>
      </c>
      <c r="H14470" t="n" s="4">
        <v>0.6872565919683354</v>
      </c>
      <c r="I14470" t="n" s="4">
        <v>0.49229953111845537</v>
      </c>
      <c r="J14470" t="n" s="4">
        <v>0.8413724488710124</v>
      </c>
      <c r="K14470" t="n" s="4">
        <v>0.577672254324236</v>
      </c>
      <c r="L14470" t="n" s="4">
        <v>0.42232774567576403</v>
      </c>
      <c r="M14470" t="n" s="4">
        <v>0.6914531571383933</v>
      </c>
      <c r="N14470" t="s" s="5">
        <v>14</v>
      </c>
    </row>
    <row r="14471">
      <c r="A14471" t="s" s="2">
        <v>14</v>
      </c>
      <c r="B14471" t="s" s="2">
        <v>18</v>
      </c>
      <c r="C14471" t="s" s="2">
        <v>14</v>
      </c>
      <c r="D14471" t="s" s="2">
        <v>26</v>
      </c>
      <c r="E14471" t="s" s="2">
        <v>47</v>
      </c>
      <c r="F14471" t="n" s="3">
        <v>243.0</v>
      </c>
      <c r="G14471" t="n" s="3">
        <v>1055.0</v>
      </c>
      <c r="H14471" t="n" s="4">
        <v>0.5979190739727182</v>
      </c>
      <c r="I14471" t="n" s="4">
        <v>0.4171825503581027</v>
      </c>
      <c r="J14471" t="n" s="4">
        <v>0.7724310243467332</v>
      </c>
      <c r="K14471" t="n" s="4">
        <v>0.52891213724547</v>
      </c>
      <c r="L14471" t="n" s="4">
        <v>0.47108786275452996</v>
      </c>
      <c r="M14471" t="n" s="4">
        <v>0.6052359310864496</v>
      </c>
      <c r="N14471" t="s" s="5">
        <v>14</v>
      </c>
    </row>
    <row r="14472">
      <c r="A14472" t="s" s="2">
        <v>21</v>
      </c>
      <c r="B14472" t="s" s="2">
        <v>14</v>
      </c>
      <c r="C14472" t="s" s="2">
        <v>14</v>
      </c>
      <c r="D14472" t="s" s="2">
        <v>26</v>
      </c>
      <c r="E14472" t="s" s="2">
        <v>47</v>
      </c>
      <c r="F14472" t="n" s="3">
        <v>247.0</v>
      </c>
      <c r="G14472" t="n" s="3">
        <v>1055.0</v>
      </c>
      <c r="H14472" t="n" s="4">
        <v>0.6542820780053753</v>
      </c>
      <c r="I14472" t="n" s="4">
        <v>0.4723971278040002</v>
      </c>
      <c r="J14472" t="n" s="4">
        <v>0.8205144907203271</v>
      </c>
      <c r="K14472" t="n" s="4">
        <v>0.5777967646388701</v>
      </c>
      <c r="L14472" t="n" s="4">
        <v>0.4222032353611299</v>
      </c>
      <c r="M14472" t="n" s="4">
        <v>0.6499116622933356</v>
      </c>
      <c r="N14472" t="s" s="5">
        <v>14</v>
      </c>
    </row>
    <row r="14473">
      <c r="A14473" t="s" s="2">
        <v>14</v>
      </c>
      <c r="B14473" t="s" s="2">
        <v>5</v>
      </c>
      <c r="C14473" t="s" s="2">
        <v>14</v>
      </c>
      <c r="D14473" t="s" s="2">
        <v>26</v>
      </c>
      <c r="E14473" t="s" s="2">
        <v>47</v>
      </c>
      <c r="F14473" t="n" s="3">
        <v>812.0</v>
      </c>
      <c r="G14473" t="n" s="3">
        <v>1055.0</v>
      </c>
      <c r="H14473" t="n" s="4">
        <v>0.5979190739727112</v>
      </c>
      <c r="I14473" t="n" s="4">
        <v>0.41718255035810303</v>
      </c>
      <c r="J14473" t="n" s="4">
        <v>0.7724310243467332</v>
      </c>
      <c r="K14473" t="n" s="4">
        <v>0.8590217356535101</v>
      </c>
      <c r="L14473" t="n" s="4">
        <v>0.14097826434648986</v>
      </c>
      <c r="M14473" t="n" s="4">
        <v>0.37477000156903595</v>
      </c>
      <c r="N14473" t="s" s="5">
        <v>14</v>
      </c>
    </row>
    <row r="14474">
      <c r="A14474" t="s" s="2">
        <v>14</v>
      </c>
      <c r="B14474" t="s" s="2">
        <v>5</v>
      </c>
      <c r="C14474" t="s" s="2">
        <v>26</v>
      </c>
      <c r="D14474" t="s" s="2">
        <v>25</v>
      </c>
      <c r="E14474" t="s" s="2">
        <v>47</v>
      </c>
      <c r="F14474" t="n" s="3">
        <v>33.0</v>
      </c>
      <c r="G14474" t="n" s="3">
        <v>41.0</v>
      </c>
      <c r="H14474" t="n" s="4">
        <v>0.9090909090909092</v>
      </c>
      <c r="I14474" t="n" s="4">
        <v>0.8371314137964001</v>
      </c>
      <c r="J14474" t="n" s="4">
        <v>0.9810606060606061</v>
      </c>
      <c r="K14474" t="n" s="4">
        <v>0.9646464646464646</v>
      </c>
      <c r="L14474" t="n" s="4">
        <v>0.03535353535353536</v>
      </c>
      <c r="M14474" t="n" s="4">
        <v>0.8643246838582848</v>
      </c>
      <c r="N14474" t="s" s="5">
        <v>14</v>
      </c>
    </row>
    <row r="14475">
      <c r="A14475" t="s" s="2">
        <v>20</v>
      </c>
      <c r="B14475" t="s" s="2">
        <v>18</v>
      </c>
      <c r="C14475" t="s" s="2">
        <v>14</v>
      </c>
      <c r="D14475" t="s" s="2">
        <v>25</v>
      </c>
      <c r="E14475" t="s" s="2">
        <v>47</v>
      </c>
      <c r="F14475" t="n" s="3">
        <v>46.0</v>
      </c>
      <c r="G14475" t="n" s="3">
        <v>1023.0</v>
      </c>
      <c r="H14475" t="n" s="4">
        <v>0.8700102354145419</v>
      </c>
      <c r="I14475" t="n" s="4">
        <v>0.5607171184863745</v>
      </c>
      <c r="J14475" t="n" s="4">
        <v>0.9389657781140136</v>
      </c>
      <c r="K14475" t="n" s="4">
        <v>0.4100494915712307</v>
      </c>
      <c r="L14475" t="n" s="4">
        <v>0.5899505084287693</v>
      </c>
      <c r="M14475" t="n" s="4">
        <v>0.8837915787390778</v>
      </c>
      <c r="N14475" t="s" s="5">
        <v>14</v>
      </c>
    </row>
    <row r="14476">
      <c r="A14476" t="s" s="2">
        <v>21</v>
      </c>
      <c r="B14476" t="s" s="2">
        <v>18</v>
      </c>
      <c r="C14476" t="s" s="2">
        <v>14</v>
      </c>
      <c r="D14476" t="s" s="2">
        <v>25</v>
      </c>
      <c r="E14476" t="s" s="2">
        <v>47</v>
      </c>
      <c r="F14476" t="n" s="3">
        <v>56.0</v>
      </c>
      <c r="G14476" t="n" s="3">
        <v>1023.0</v>
      </c>
      <c r="H14476" t="n" s="4">
        <v>0.8611500960260062</v>
      </c>
      <c r="I14476" t="n" s="4">
        <v>0.5427966392316097</v>
      </c>
      <c r="J14476" t="n" s="4">
        <v>0.9251920520017728</v>
      </c>
      <c r="K14476" t="n" s="4">
        <v>0.4064234376734375</v>
      </c>
      <c r="L14476" t="n" s="4">
        <v>0.5935765623265625</v>
      </c>
      <c r="M14476" t="n" s="4">
        <v>0.8714587226454229</v>
      </c>
      <c r="N14476" t="s" s="5">
        <v>14</v>
      </c>
    </row>
    <row r="14477">
      <c r="A14477" t="s" s="2">
        <v>16</v>
      </c>
      <c r="B14477" t="s" s="2">
        <v>18</v>
      </c>
      <c r="C14477" t="s" s="2">
        <v>14</v>
      </c>
      <c r="D14477" t="s" s="2">
        <v>25</v>
      </c>
      <c r="E14477" t="s" s="2">
        <v>47</v>
      </c>
      <c r="F14477" t="n" s="3">
        <v>60.0</v>
      </c>
      <c r="G14477" t="n" s="3">
        <v>1023.0</v>
      </c>
      <c r="H14477" t="n" s="4">
        <v>0.8546209761163105</v>
      </c>
      <c r="I14477" t="n" s="4">
        <v>0.5376347659038161</v>
      </c>
      <c r="J14477" t="n" s="4">
        <v>0.9184146763586015</v>
      </c>
      <c r="K14477" t="n" s="4">
        <v>0.4089347689347687</v>
      </c>
      <c r="L14477" t="n" s="4">
        <v>0.5910652310652313</v>
      </c>
      <c r="M14477" t="n" s="4">
        <v>0.8655720204686007</v>
      </c>
      <c r="N14477" t="s" s="5">
        <v>14</v>
      </c>
    </row>
    <row r="14478">
      <c r="A14478" t="s" s="2">
        <v>17</v>
      </c>
      <c r="B14478" t="s" s="2">
        <v>18</v>
      </c>
      <c r="C14478" t="s" s="2">
        <v>14</v>
      </c>
      <c r="D14478" t="s" s="2">
        <v>25</v>
      </c>
      <c r="E14478" t="s" s="2">
        <v>47</v>
      </c>
      <c r="F14478" t="n" s="3">
        <v>60.0</v>
      </c>
      <c r="G14478" t="n" s="3">
        <v>1023.0</v>
      </c>
      <c r="H14478" t="n" s="4">
        <v>0.8223779854621047</v>
      </c>
      <c r="I14478" t="n" s="4">
        <v>0.5069301388654286</v>
      </c>
      <c r="J14478" t="n" s="4">
        <v>0.9097611630321911</v>
      </c>
      <c r="K14478" t="n" s="4">
        <v>0.38600066600066574</v>
      </c>
      <c r="L14478" t="n" s="4">
        <v>0.6139993339993343</v>
      </c>
      <c r="M14478" t="n" s="4">
        <v>0.835611694698178</v>
      </c>
      <c r="N14478" t="s" s="5">
        <v>14</v>
      </c>
    </row>
    <row r="14479">
      <c r="A14479" t="s" s="2">
        <v>19</v>
      </c>
      <c r="B14479" t="s" s="2">
        <v>18</v>
      </c>
      <c r="C14479" t="s" s="2">
        <v>14</v>
      </c>
      <c r="D14479" t="s" s="2">
        <v>25</v>
      </c>
      <c r="E14479" t="s" s="2">
        <v>47</v>
      </c>
      <c r="F14479" t="n" s="3">
        <v>69.0</v>
      </c>
      <c r="G14479" t="n" s="3">
        <v>1023.0</v>
      </c>
      <c r="H14479" t="n" s="4">
        <v>0.8123689727463339</v>
      </c>
      <c r="I14479" t="n" s="4">
        <v>0.4886310107644417</v>
      </c>
      <c r="J14479" t="n" s="4">
        <v>0.8934919332786437</v>
      </c>
      <c r="K14479" t="n" s="4">
        <v>0.37782430934604816</v>
      </c>
      <c r="L14479" t="n" s="4">
        <v>0.6221756906539518</v>
      </c>
      <c r="M14479" t="n" s="4">
        <v>0.8248498884789227</v>
      </c>
      <c r="N14479" t="s" s="5">
        <v>14</v>
      </c>
    </row>
    <row r="14480">
      <c r="A14480" t="s" s="2">
        <v>20</v>
      </c>
      <c r="B14480" t="s" s="2">
        <v>5</v>
      </c>
      <c r="C14480" t="s" s="2">
        <v>14</v>
      </c>
      <c r="D14480" t="s" s="2">
        <v>25</v>
      </c>
      <c r="E14480" t="s" s="2">
        <v>47</v>
      </c>
      <c r="F14480" t="n" s="3">
        <v>135.0</v>
      </c>
      <c r="G14480" t="n" s="3">
        <v>1023.0</v>
      </c>
      <c r="H14480" t="n" s="4">
        <v>0.7094094094094053</v>
      </c>
      <c r="I14480" t="n" s="4">
        <v>0.4644090638963906</v>
      </c>
      <c r="J14480" t="n" s="4">
        <v>0.8488488488488489</v>
      </c>
      <c r="K14480" t="n" s="4">
        <v>0.46949394227172053</v>
      </c>
      <c r="L14480" t="n" s="4">
        <v>0.5305060577282794</v>
      </c>
      <c r="M14480" t="n" s="4">
        <v>0.7187635794094844</v>
      </c>
      <c r="N14480" t="s" s="5">
        <v>14</v>
      </c>
    </row>
    <row r="14481">
      <c r="A14481" t="s" s="2">
        <v>21</v>
      </c>
      <c r="B14481" t="s" s="2">
        <v>5</v>
      </c>
      <c r="C14481" t="s" s="2">
        <v>14</v>
      </c>
      <c r="D14481" t="s" s="2">
        <v>25</v>
      </c>
      <c r="E14481" t="s" s="2">
        <v>47</v>
      </c>
      <c r="F14481" t="n" s="3">
        <v>141.0</v>
      </c>
      <c r="G14481" t="n" s="3">
        <v>1023.0</v>
      </c>
      <c r="H14481" t="n" s="4">
        <v>0.721643267235973</v>
      </c>
      <c r="I14481" t="n" s="4">
        <v>0.47826279198391497</v>
      </c>
      <c r="J14481" t="n" s="4">
        <v>0.8513854714462618</v>
      </c>
      <c r="K14481" t="n" s="4">
        <v>0.48529707093536917</v>
      </c>
      <c r="L14481" t="n" s="4">
        <v>0.5147029290646308</v>
      </c>
      <c r="M14481" t="n" s="4">
        <v>0.7370693515633723</v>
      </c>
      <c r="N14481" t="s" s="5">
        <v>14</v>
      </c>
    </row>
    <row r="14482">
      <c r="A14482" t="s" s="2">
        <v>16</v>
      </c>
      <c r="B14482" t="s" s="2">
        <v>5</v>
      </c>
      <c r="C14482" t="s" s="2">
        <v>14</v>
      </c>
      <c r="D14482" t="s" s="2">
        <v>25</v>
      </c>
      <c r="E14482" t="s" s="2">
        <v>47</v>
      </c>
      <c r="F14482" t="n" s="3">
        <v>149.0</v>
      </c>
      <c r="G14482" t="n" s="3">
        <v>1023.0</v>
      </c>
      <c r="H14482" t="n" s="4">
        <v>0.6669789442968369</v>
      </c>
      <c r="I14482" t="n" s="4">
        <v>0.4266398556913774</v>
      </c>
      <c r="J14482" t="n" s="4">
        <v>0.8091011011625943</v>
      </c>
      <c r="K14482" t="n" s="4">
        <v>0.447723343025357</v>
      </c>
      <c r="L14482" t="n" s="4">
        <v>0.552276656974643</v>
      </c>
      <c r="M14482" t="n" s="4">
        <v>0.6814228651456821</v>
      </c>
      <c r="N14482" t="s" s="5">
        <v>14</v>
      </c>
    </row>
    <row r="14483">
      <c r="A14483" t="s" s="2">
        <v>17</v>
      </c>
      <c r="B14483" t="s" s="2">
        <v>5</v>
      </c>
      <c r="C14483" t="s" s="2">
        <v>14</v>
      </c>
      <c r="D14483" t="s" s="2">
        <v>25</v>
      </c>
      <c r="E14483" t="s" s="2">
        <v>47</v>
      </c>
      <c r="F14483" t="n" s="3">
        <v>152.0</v>
      </c>
      <c r="G14483" t="n" s="3">
        <v>1023.0</v>
      </c>
      <c r="H14483" t="n" s="4">
        <v>0.7050274941084106</v>
      </c>
      <c r="I14483" t="n" s="4">
        <v>0.45265300566505695</v>
      </c>
      <c r="J14483" t="n" s="4">
        <v>0.8304655870445344</v>
      </c>
      <c r="K14483" t="n" s="4">
        <v>0.4705303285895393</v>
      </c>
      <c r="L14483" t="n" s="4">
        <v>0.5294696714104608</v>
      </c>
      <c r="M14483" t="n" s="4">
        <v>0.714202312383639</v>
      </c>
      <c r="N14483" t="s" s="5">
        <v>14</v>
      </c>
    </row>
    <row r="14484">
      <c r="A14484" t="s" s="2">
        <v>19</v>
      </c>
      <c r="B14484" t="s" s="2">
        <v>5</v>
      </c>
      <c r="C14484" t="s" s="2">
        <v>14</v>
      </c>
      <c r="D14484" t="s" s="2">
        <v>25</v>
      </c>
      <c r="E14484" t="s" s="2">
        <v>47</v>
      </c>
      <c r="F14484" t="n" s="3">
        <v>155.0</v>
      </c>
      <c r="G14484" t="n" s="3">
        <v>1023.0</v>
      </c>
      <c r="H14484" t="n" s="4">
        <v>0.6967741935483905</v>
      </c>
      <c r="I14484" t="n" s="4">
        <v>0.44787298983410195</v>
      </c>
      <c r="J14484" t="n" s="4">
        <v>0.8337446112680245</v>
      </c>
      <c r="K14484" t="n" s="4">
        <v>0.47487555455297376</v>
      </c>
      <c r="L14484" t="n" s="4">
        <v>0.5251244454470263</v>
      </c>
      <c r="M14484" t="n" s="4">
        <v>0.7000997186205318</v>
      </c>
      <c r="N14484" t="s" s="5">
        <v>14</v>
      </c>
    </row>
    <row r="14485">
      <c r="A14485" t="s" s="2">
        <v>20</v>
      </c>
      <c r="B14485" t="s" s="2">
        <v>14</v>
      </c>
      <c r="C14485" t="s" s="2">
        <v>14</v>
      </c>
      <c r="D14485" t="s" s="2">
        <v>25</v>
      </c>
      <c r="E14485" t="s" s="2">
        <v>47</v>
      </c>
      <c r="F14485" t="n" s="3">
        <v>181.0</v>
      </c>
      <c r="G14485" t="n" s="3">
        <v>1023.0</v>
      </c>
      <c r="H14485" t="n" s="4">
        <v>0.6838821012847592</v>
      </c>
      <c r="I14485" t="n" s="4">
        <v>0.4699863083557029</v>
      </c>
      <c r="J14485" t="n" s="4">
        <v>0.8315966982060603</v>
      </c>
      <c r="K14485" t="n" s="4">
        <v>0.5229512507136811</v>
      </c>
      <c r="L14485" t="n" s="4">
        <v>0.4770487492863189</v>
      </c>
      <c r="M14485" t="n" s="4">
        <v>0.6896525811913625</v>
      </c>
      <c r="N14485" t="s" s="5">
        <v>14</v>
      </c>
    </row>
    <row r="14486">
      <c r="A14486" t="s" s="2">
        <v>21</v>
      </c>
      <c r="B14486" t="s" s="2">
        <v>14</v>
      </c>
      <c r="C14486" t="s" s="2">
        <v>14</v>
      </c>
      <c r="D14486" t="s" s="2">
        <v>25</v>
      </c>
      <c r="E14486" t="s" s="2">
        <v>47</v>
      </c>
      <c r="F14486" t="n" s="3">
        <v>197.0</v>
      </c>
      <c r="G14486" t="n" s="3">
        <v>1023.0</v>
      </c>
      <c r="H14486" t="n" s="4">
        <v>0.6812170450215654</v>
      </c>
      <c r="I14486" t="n" s="4">
        <v>0.4766801826502326</v>
      </c>
      <c r="J14486" t="n" s="4">
        <v>0.8328744730276176</v>
      </c>
      <c r="K14486" t="n" s="4">
        <v>0.5432515454089053</v>
      </c>
      <c r="L14486" t="n" s="4">
        <v>0.4567484545910947</v>
      </c>
      <c r="M14486" t="n" s="4">
        <v>0.6878512032771178</v>
      </c>
      <c r="N14486" t="s" s="5">
        <v>14</v>
      </c>
    </row>
    <row r="14487">
      <c r="A14487" t="s" s="2">
        <v>16</v>
      </c>
      <c r="B14487" t="s" s="2">
        <v>14</v>
      </c>
      <c r="C14487" t="s" s="2">
        <v>14</v>
      </c>
      <c r="D14487" t="s" s="2">
        <v>25</v>
      </c>
      <c r="E14487" t="s" s="2">
        <v>47</v>
      </c>
      <c r="F14487" t="n" s="3">
        <v>209.0</v>
      </c>
      <c r="G14487" t="n" s="3">
        <v>1023.0</v>
      </c>
      <c r="H14487" t="n" s="4">
        <v>0.6108237424026914</v>
      </c>
      <c r="I14487" t="n" s="4">
        <v>0.40610918801503326</v>
      </c>
      <c r="J14487" t="n" s="4">
        <v>0.7721806190705712</v>
      </c>
      <c r="K14487" t="n" s="4">
        <v>0.49349767722973403</v>
      </c>
      <c r="L14487" t="n" s="4">
        <v>0.506502322770266</v>
      </c>
      <c r="M14487" t="n" s="4">
        <v>0.6218910432552599</v>
      </c>
      <c r="N14487" t="s" s="5">
        <v>14</v>
      </c>
    </row>
    <row r="14488">
      <c r="A14488" t="s" s="2">
        <v>17</v>
      </c>
      <c r="B14488" t="s" s="2">
        <v>14</v>
      </c>
      <c r="C14488" t="s" s="2">
        <v>14</v>
      </c>
      <c r="D14488" t="s" s="2">
        <v>25</v>
      </c>
      <c r="E14488" t="s" s="2">
        <v>47</v>
      </c>
      <c r="F14488" t="n" s="3">
        <v>212.0</v>
      </c>
      <c r="G14488" t="n" s="3">
        <v>1023.0</v>
      </c>
      <c r="H14488" t="n" s="4">
        <v>0.6432368610846141</v>
      </c>
      <c r="I14488" t="n" s="4">
        <v>0.43274538182922584</v>
      </c>
      <c r="J14488" t="n" s="4">
        <v>0.7960647232626853</v>
      </c>
      <c r="K14488" t="n" s="4">
        <v>0.5178105568435751</v>
      </c>
      <c r="L14488" t="n" s="4">
        <v>0.48218944315642487</v>
      </c>
      <c r="M14488" t="n" s="4">
        <v>0.6512779031463243</v>
      </c>
      <c r="N14488" t="s" s="5">
        <v>14</v>
      </c>
    </row>
    <row r="14489">
      <c r="A14489" t="s" s="2">
        <v>19</v>
      </c>
      <c r="B14489" t="s" s="2">
        <v>14</v>
      </c>
      <c r="C14489" t="s" s="2">
        <v>14</v>
      </c>
      <c r="D14489" t="s" s="2">
        <v>25</v>
      </c>
      <c r="E14489" t="s" s="2">
        <v>47</v>
      </c>
      <c r="F14489" t="n" s="3">
        <v>224.0</v>
      </c>
      <c r="G14489" t="n" s="3">
        <v>1023.0</v>
      </c>
      <c r="H14489" t="n" s="4">
        <v>0.6348281333810118</v>
      </c>
      <c r="I14489" t="n" s="4">
        <v>0.4180922149837635</v>
      </c>
      <c r="J14489" t="n" s="4">
        <v>0.7885805918111926</v>
      </c>
      <c r="K14489" t="n" s="4">
        <v>0.5209514320005388</v>
      </c>
      <c r="L14489" t="n" s="4">
        <v>0.47904856799946116</v>
      </c>
      <c r="M14489" t="n" s="4">
        <v>0.6144735558762398</v>
      </c>
      <c r="N14489" t="s" s="5">
        <v>14</v>
      </c>
    </row>
    <row r="14490">
      <c r="A14490" t="s" s="2">
        <v>14</v>
      </c>
      <c r="B14490" t="s" s="2">
        <v>18</v>
      </c>
      <c r="C14490" t="s" s="2">
        <v>14</v>
      </c>
      <c r="D14490" t="s" s="2">
        <v>25</v>
      </c>
      <c r="E14490" t="s" s="2">
        <v>47</v>
      </c>
      <c r="F14490" t="n" s="3">
        <v>291.0</v>
      </c>
      <c r="G14490" t="n" s="3">
        <v>1023.0</v>
      </c>
      <c r="H14490" t="n" s="4">
        <v>0.5258576981578483</v>
      </c>
      <c r="I14490" t="n" s="4">
        <v>0.34528821552112743</v>
      </c>
      <c r="J14490" t="n" s="4">
        <v>0.6985850562409629</v>
      </c>
      <c r="K14490" t="n" s="4">
        <v>0.5227142178173115</v>
      </c>
      <c r="L14490" t="n" s="4">
        <v>0.47728578218268847</v>
      </c>
      <c r="M14490" t="n" s="4">
        <v>0.49805675671739635</v>
      </c>
      <c r="N14490" t="s" s="5">
        <v>14</v>
      </c>
    </row>
    <row r="14491">
      <c r="A14491" t="s" s="2">
        <v>14</v>
      </c>
      <c r="B14491" t="s" s="2">
        <v>5</v>
      </c>
      <c r="C14491" t="s" s="2">
        <v>14</v>
      </c>
      <c r="D14491" t="s" s="2">
        <v>25</v>
      </c>
      <c r="E14491" t="s" s="2">
        <v>47</v>
      </c>
      <c r="F14491" t="n" s="3">
        <v>732.0</v>
      </c>
      <c r="G14491" t="n" s="3">
        <v>1023.0</v>
      </c>
      <c r="H14491" t="n" s="4">
        <v>0.525857698157851</v>
      </c>
      <c r="I14491" t="n" s="4">
        <v>0.34528821552112776</v>
      </c>
      <c r="J14491" t="n" s="4">
        <v>0.698585056240963</v>
      </c>
      <c r="K14491" t="n" s="4">
        <v>0.8102593406896683</v>
      </c>
      <c r="L14491" t="n" s="4">
        <v>0.18974065931033168</v>
      </c>
      <c r="M14491" t="n" s="4">
        <v>0.29762974353172256</v>
      </c>
      <c r="N14491" t="s" s="5">
        <v>14</v>
      </c>
    </row>
    <row r="14492">
      <c r="A14492" t="s" s="2">
        <v>20</v>
      </c>
      <c r="B14492" t="s" s="2">
        <v>18</v>
      </c>
      <c r="C14492" t="s" s="2">
        <v>26</v>
      </c>
      <c r="D14492" t="s" s="2">
        <v>14</v>
      </c>
      <c r="E14492" t="s" s="2">
        <v>47</v>
      </c>
      <c r="F14492" t="n" s="3">
        <v>27.0</v>
      </c>
      <c r="G14492" t="n" s="3">
        <v>1144.0</v>
      </c>
      <c r="H14492" t="n" s="4">
        <v>0.9543419874664384</v>
      </c>
      <c r="I14492" t="n" s="4">
        <v>0.6725993344323875</v>
      </c>
      <c r="J14492" t="n" s="4">
        <v>0.9752312742464935</v>
      </c>
      <c r="K14492" t="n" s="4">
        <v>0.47504409171075834</v>
      </c>
      <c r="L14492" t="n" s="4">
        <v>0.5249559082892417</v>
      </c>
      <c r="M14492" t="n" s="4">
        <v>0.9582061029835847</v>
      </c>
      <c r="N14492" t="s" s="5">
        <v>14</v>
      </c>
    </row>
    <row r="14493">
      <c r="A14493" t="s" s="2">
        <v>19</v>
      </c>
      <c r="B14493" t="s" s="2">
        <v>18</v>
      </c>
      <c r="C14493" t="s" s="2">
        <v>26</v>
      </c>
      <c r="D14493" t="s" s="2">
        <v>14</v>
      </c>
      <c r="E14493" t="s" s="2">
        <v>47</v>
      </c>
      <c r="F14493" t="n" s="3">
        <v>52.0</v>
      </c>
      <c r="G14493" t="n" s="3">
        <v>1144.0</v>
      </c>
      <c r="H14493" t="n" s="4">
        <v>0.9203296703296785</v>
      </c>
      <c r="I14493" t="n" s="4">
        <v>0.6444873279485901</v>
      </c>
      <c r="J14493" t="n" s="4">
        <v>0.9590553677092137</v>
      </c>
      <c r="K14493" t="n" s="4">
        <v>0.5052530802530801</v>
      </c>
      <c r="L14493" t="n" s="4">
        <v>0.49474691974691987</v>
      </c>
      <c r="M14493" t="n" s="4">
        <v>0.9280067939997194</v>
      </c>
      <c r="N14493" t="s" s="5">
        <v>14</v>
      </c>
    </row>
    <row r="14494">
      <c r="A14494" t="s" s="2">
        <v>17</v>
      </c>
      <c r="B14494" t="s" s="2">
        <v>18</v>
      </c>
      <c r="C14494" t="s" s="2">
        <v>26</v>
      </c>
      <c r="D14494" t="s" s="2">
        <v>14</v>
      </c>
      <c r="E14494" t="s" s="2">
        <v>47</v>
      </c>
      <c r="F14494" t="n" s="3">
        <v>53.0</v>
      </c>
      <c r="G14494" t="n" s="3">
        <v>1144.0</v>
      </c>
      <c r="H14494" t="n" s="4">
        <v>0.8909257561869812</v>
      </c>
      <c r="I14494" t="n" s="4">
        <v>0.608753628347795</v>
      </c>
      <c r="J14494" t="n" s="4">
        <v>0.9498123584040953</v>
      </c>
      <c r="K14494" t="n" s="4">
        <v>0.4737360124152575</v>
      </c>
      <c r="L14494" t="n" s="4">
        <v>0.5262639875847426</v>
      </c>
      <c r="M14494" t="n" s="4">
        <v>0.9032992189013644</v>
      </c>
      <c r="N14494" t="s" s="5">
        <v>14</v>
      </c>
    </row>
    <row r="14495">
      <c r="A14495" t="s" s="2">
        <v>21</v>
      </c>
      <c r="B14495" t="s" s="2">
        <v>18</v>
      </c>
      <c r="C14495" t="s" s="2">
        <v>26</v>
      </c>
      <c r="D14495" t="s" s="2">
        <v>14</v>
      </c>
      <c r="E14495" t="s" s="2">
        <v>47</v>
      </c>
      <c r="F14495" t="n" s="3">
        <v>55.0</v>
      </c>
      <c r="G14495" t="n" s="3">
        <v>1144.0</v>
      </c>
      <c r="H14495" t="n" s="4">
        <v>0.8888888888888766</v>
      </c>
      <c r="I14495" t="n" s="4">
        <v>0.5866775778173702</v>
      </c>
      <c r="J14495" t="n" s="4">
        <v>0.9406461307287752</v>
      </c>
      <c r="K14495" t="n" s="4">
        <v>0.44502951593860657</v>
      </c>
      <c r="L14495" t="n" s="4">
        <v>0.5549704840613934</v>
      </c>
      <c r="M14495" t="n" s="4">
        <v>0.8984415452620373</v>
      </c>
      <c r="N14495" t="s" s="5">
        <v>14</v>
      </c>
    </row>
    <row r="14496">
      <c r="A14496" t="s" s="2">
        <v>16</v>
      </c>
      <c r="B14496" t="s" s="2">
        <v>18</v>
      </c>
      <c r="C14496" t="s" s="2">
        <v>26</v>
      </c>
      <c r="D14496" t="s" s="2">
        <v>14</v>
      </c>
      <c r="E14496" t="s" s="2">
        <v>47</v>
      </c>
      <c r="F14496" t="n" s="3">
        <v>77.0</v>
      </c>
      <c r="G14496" t="n" s="3">
        <v>1144.0</v>
      </c>
      <c r="H14496" t="n" s="4">
        <v>0.8406747891284037</v>
      </c>
      <c r="I14496" t="n" s="4">
        <v>0.5671468056435728</v>
      </c>
      <c r="J14496" t="n" s="4">
        <v>0.9266422424810429</v>
      </c>
      <c r="K14496" t="n" s="4">
        <v>0.4740062967335696</v>
      </c>
      <c r="L14496" t="n" s="4">
        <v>0.5259937032664304</v>
      </c>
      <c r="M14496" t="n" s="4">
        <v>0.8580113419352212</v>
      </c>
      <c r="N14496" t="s" s="5">
        <v>14</v>
      </c>
    </row>
    <row r="14497">
      <c r="A14497" t="s" s="2">
        <v>20</v>
      </c>
      <c r="B14497" t="s" s="2">
        <v>5</v>
      </c>
      <c r="C14497" t="s" s="2">
        <v>26</v>
      </c>
      <c r="D14497" t="s" s="2">
        <v>14</v>
      </c>
      <c r="E14497" t="s" s="2">
        <v>47</v>
      </c>
      <c r="F14497" t="n" s="3">
        <v>144.0</v>
      </c>
      <c r="G14497" t="n" s="3">
        <v>1144.0</v>
      </c>
      <c r="H14497" t="n" s="4">
        <v>0.7683888888888866</v>
      </c>
      <c r="I14497" t="n" s="4">
        <v>0.551901362397124</v>
      </c>
      <c r="J14497" t="n" s="4">
        <v>0.8972569444444445</v>
      </c>
      <c r="K14497" t="n" s="4">
        <v>0.5468371713163376</v>
      </c>
      <c r="L14497" t="n" s="4">
        <v>0.4531628286836624</v>
      </c>
      <c r="M14497" t="n" s="4">
        <v>0.7863670889129108</v>
      </c>
      <c r="N14497" t="s" s="5">
        <v>14</v>
      </c>
    </row>
    <row r="14498">
      <c r="A14498" t="s" s="2">
        <v>16</v>
      </c>
      <c r="B14498" t="s" s="2">
        <v>5</v>
      </c>
      <c r="C14498" t="s" s="2">
        <v>26</v>
      </c>
      <c r="D14498" t="s" s="2">
        <v>14</v>
      </c>
      <c r="E14498" t="s" s="2">
        <v>47</v>
      </c>
      <c r="F14498" t="n" s="3">
        <v>149.0</v>
      </c>
      <c r="G14498" t="n" s="3">
        <v>1144.0</v>
      </c>
      <c r="H14498" t="n" s="4">
        <v>0.7875822063336809</v>
      </c>
      <c r="I14498" t="n" s="4">
        <v>0.5373331745770933</v>
      </c>
      <c r="J14498" t="n" s="4">
        <v>0.8870054972850832</v>
      </c>
      <c r="K14498" t="n" s="4">
        <v>0.5256926891155075</v>
      </c>
      <c r="L14498" t="n" s="4">
        <v>0.4743073108844925</v>
      </c>
      <c r="M14498" t="n" s="4">
        <v>0.8028448620615578</v>
      </c>
      <c r="N14498" t="s" s="5">
        <v>14</v>
      </c>
    </row>
    <row r="14499">
      <c r="A14499" t="s" s="2">
        <v>19</v>
      </c>
      <c r="B14499" t="s" s="2">
        <v>5</v>
      </c>
      <c r="C14499" t="s" s="2">
        <v>26</v>
      </c>
      <c r="D14499" t="s" s="2">
        <v>14</v>
      </c>
      <c r="E14499" t="s" s="2">
        <v>47</v>
      </c>
      <c r="F14499" t="n" s="3">
        <v>169.0</v>
      </c>
      <c r="G14499" t="n" s="3">
        <v>1144.0</v>
      </c>
      <c r="H14499" t="n" s="4">
        <v>0.759053254437868</v>
      </c>
      <c r="I14499" t="n" s="4">
        <v>0.5529679604638651</v>
      </c>
      <c r="J14499" t="n" s="4">
        <v>0.8898194507661963</v>
      </c>
      <c r="K14499" t="n" s="4">
        <v>0.5688501669270895</v>
      </c>
      <c r="L14499" t="n" s="4">
        <v>0.43114983307291055</v>
      </c>
      <c r="M14499" t="n" s="4">
        <v>0.7748450621638686</v>
      </c>
      <c r="N14499" t="s" s="5">
        <v>14</v>
      </c>
    </row>
    <row r="14500">
      <c r="A14500" t="s" s="2">
        <v>20</v>
      </c>
      <c r="B14500" t="s" s="2">
        <v>14</v>
      </c>
      <c r="C14500" t="s" s="2">
        <v>26</v>
      </c>
      <c r="D14500" t="s" s="2">
        <v>14</v>
      </c>
      <c r="E14500" t="s" s="2">
        <v>47</v>
      </c>
      <c r="F14500" t="n" s="3">
        <v>171.0</v>
      </c>
      <c r="G14500" t="n" s="3">
        <v>1144.0</v>
      </c>
      <c r="H14500" t="n" s="4">
        <v>0.7599995191816435</v>
      </c>
      <c r="I14500" t="n" s="4">
        <v>0.5568089688732601</v>
      </c>
      <c r="J14500" t="n" s="4">
        <v>0.8931501415409026</v>
      </c>
      <c r="K14500" t="n" s="4">
        <v>0.5763535522307448</v>
      </c>
      <c r="L14500" t="n" s="4">
        <v>0.4236464477692552</v>
      </c>
      <c r="M14500" t="n" s="4">
        <v>0.7727411438548619</v>
      </c>
      <c r="N14500" t="s" s="5">
        <v>14</v>
      </c>
    </row>
    <row r="14501">
      <c r="A14501" t="s" s="2">
        <v>17</v>
      </c>
      <c r="B14501" t="s" s="2">
        <v>5</v>
      </c>
      <c r="C14501" t="s" s="2">
        <v>26</v>
      </c>
      <c r="D14501" t="s" s="2">
        <v>14</v>
      </c>
      <c r="E14501" t="s" s="2">
        <v>47</v>
      </c>
      <c r="F14501" t="n" s="3">
        <v>186.0</v>
      </c>
      <c r="G14501" t="n" s="3">
        <v>1144.0</v>
      </c>
      <c r="H14501" t="n" s="4">
        <v>0.7462904348216501</v>
      </c>
      <c r="I14501" t="n" s="4">
        <v>0.535686545692194</v>
      </c>
      <c r="J14501" t="n" s="4">
        <v>0.8786843109524771</v>
      </c>
      <c r="K14501" t="n" s="4">
        <v>0.5656018712470322</v>
      </c>
      <c r="L14501" t="n" s="4">
        <v>0.4343981287529678</v>
      </c>
      <c r="M14501" t="n" s="4">
        <v>0.7628975129910933</v>
      </c>
      <c r="N14501" t="s" s="5">
        <v>14</v>
      </c>
    </row>
    <row r="14502">
      <c r="A14502" t="s" s="2">
        <v>19</v>
      </c>
      <c r="B14502" t="s" s="2">
        <v>14</v>
      </c>
      <c r="C14502" t="s" s="2">
        <v>26</v>
      </c>
      <c r="D14502" t="s" s="2">
        <v>14</v>
      </c>
      <c r="E14502" t="s" s="2">
        <v>47</v>
      </c>
      <c r="F14502" t="n" s="3">
        <v>221.0</v>
      </c>
      <c r="G14502" t="n" s="3">
        <v>1144.0</v>
      </c>
      <c r="H14502" t="n" s="4">
        <v>0.7192658211713681</v>
      </c>
      <c r="I14502" t="n" s="4">
        <v>0.541666863524068</v>
      </c>
      <c r="J14502" t="n" s="4">
        <v>0.8715677286832727</v>
      </c>
      <c r="K14502" t="n" s="4">
        <v>0.6012681762681754</v>
      </c>
      <c r="L14502" t="n" s="4">
        <v>0.3987318237318246</v>
      </c>
      <c r="M14502" t="n" s="4">
        <v>0.7311385269921151</v>
      </c>
      <c r="N14502" t="s" s="5">
        <v>14</v>
      </c>
    </row>
    <row r="14503">
      <c r="A14503" t="s" s="2">
        <v>16</v>
      </c>
      <c r="B14503" t="s" s="2">
        <v>14</v>
      </c>
      <c r="C14503" t="s" s="2">
        <v>26</v>
      </c>
      <c r="D14503" t="s" s="2">
        <v>14</v>
      </c>
      <c r="E14503" t="s" s="2">
        <v>47</v>
      </c>
      <c r="F14503" t="n" s="3">
        <v>226.0</v>
      </c>
      <c r="G14503" t="n" s="3">
        <v>1144.0</v>
      </c>
      <c r="H14503" t="n" s="4">
        <v>0.7194362504097068</v>
      </c>
      <c r="I14503" t="n" s="4">
        <v>0.523207600345228</v>
      </c>
      <c r="J14503" t="n" s="4">
        <v>0.8624703568743132</v>
      </c>
      <c r="K14503" t="n" s="4">
        <v>0.5861312237418421</v>
      </c>
      <c r="L14503" t="n" s="4">
        <v>0.4138687762581579</v>
      </c>
      <c r="M14503" t="n" s="4">
        <v>0.733211116096036</v>
      </c>
      <c r="N14503" t="s" s="5">
        <v>14</v>
      </c>
    </row>
    <row r="14504">
      <c r="A14504" t="s" s="2">
        <v>21</v>
      </c>
      <c r="B14504" t="s" s="2">
        <v>5</v>
      </c>
      <c r="C14504" t="s" s="2">
        <v>26</v>
      </c>
      <c r="D14504" t="s" s="2">
        <v>14</v>
      </c>
      <c r="E14504" t="s" s="2">
        <v>47</v>
      </c>
      <c r="F14504" t="n" s="3">
        <v>232.0</v>
      </c>
      <c r="G14504" t="n" s="3">
        <v>1144.0</v>
      </c>
      <c r="H14504" t="n" s="4">
        <v>0.7041364186327874</v>
      </c>
      <c r="I14504" t="n" s="4">
        <v>0.5314196506218873</v>
      </c>
      <c r="J14504" t="n" s="4">
        <v>0.8627353675136117</v>
      </c>
      <c r="K14504" t="n" s="4">
        <v>0.6003489326765186</v>
      </c>
      <c r="L14504" t="n" s="4">
        <v>0.39965106732348143</v>
      </c>
      <c r="M14504" t="n" s="4">
        <v>0.7172413853083283</v>
      </c>
      <c r="N14504" t="s" s="5">
        <v>14</v>
      </c>
    </row>
    <row r="14505">
      <c r="A14505" t="s" s="2">
        <v>17</v>
      </c>
      <c r="B14505" t="s" s="2">
        <v>14</v>
      </c>
      <c r="C14505" t="s" s="2">
        <v>26</v>
      </c>
      <c r="D14505" t="s" s="2">
        <v>14</v>
      </c>
      <c r="E14505" t="s" s="2">
        <v>47</v>
      </c>
      <c r="F14505" t="n" s="3">
        <v>239.0</v>
      </c>
      <c r="G14505" t="n" s="3">
        <v>1144.0</v>
      </c>
      <c r="H14505" t="n" s="4">
        <v>0.7118981021290332</v>
      </c>
      <c r="I14505" t="n" s="4">
        <v>0.5277772635379254</v>
      </c>
      <c r="J14505" t="n" s="4">
        <v>0.8636722994059041</v>
      </c>
      <c r="K14505" t="n" s="4">
        <v>0.6011067036171638</v>
      </c>
      <c r="L14505" t="n" s="4">
        <v>0.3988932963828362</v>
      </c>
      <c r="M14505" t="n" s="4">
        <v>0.7265724679831114</v>
      </c>
      <c r="N14505" t="s" s="5">
        <v>14</v>
      </c>
    </row>
    <row r="14506">
      <c r="A14506" t="s" s="2">
        <v>14</v>
      </c>
      <c r="B14506" t="s" s="2">
        <v>18</v>
      </c>
      <c r="C14506" t="s" s="2">
        <v>26</v>
      </c>
      <c r="D14506" t="s" s="2">
        <v>14</v>
      </c>
      <c r="E14506" t="s" s="2">
        <v>47</v>
      </c>
      <c r="F14506" t="n" s="3">
        <v>264.0</v>
      </c>
      <c r="G14506" t="n" s="3">
        <v>1144.0</v>
      </c>
      <c r="H14506" t="n" s="4">
        <v>0.6416666666666604</v>
      </c>
      <c r="I14506" t="n" s="4">
        <v>0.4675845290147371</v>
      </c>
      <c r="J14506" t="n" s="4">
        <v>0.8103391873278237</v>
      </c>
      <c r="K14506" t="n" s="4">
        <v>0.5685073133936778</v>
      </c>
      <c r="L14506" t="n" s="4">
        <v>0.43149268660632223</v>
      </c>
      <c r="M14506" t="n" s="4">
        <v>0.6543949757424637</v>
      </c>
      <c r="N14506" t="s" s="5">
        <v>14</v>
      </c>
    </row>
    <row r="14507">
      <c r="A14507" t="s" s="2">
        <v>21</v>
      </c>
      <c r="B14507" t="s" s="2">
        <v>14</v>
      </c>
      <c r="C14507" t="s" s="2">
        <v>26</v>
      </c>
      <c r="D14507" t="s" s="2">
        <v>14</v>
      </c>
      <c r="E14507" t="s" s="2">
        <v>47</v>
      </c>
      <c r="F14507" t="n" s="3">
        <v>287.0</v>
      </c>
      <c r="G14507" t="n" s="3">
        <v>1144.0</v>
      </c>
      <c r="H14507" t="n" s="4">
        <v>0.6655987380010493</v>
      </c>
      <c r="I14507" t="n" s="4">
        <v>0.5045744413710505</v>
      </c>
      <c r="J14507" t="n" s="4">
        <v>0.8365743884143292</v>
      </c>
      <c r="K14507" t="n" s="4">
        <v>0.6155346395764517</v>
      </c>
      <c r="L14507" t="n" s="4">
        <v>0.3844653604235483</v>
      </c>
      <c r="M14507" t="n" s="4">
        <v>0.6674302824935165</v>
      </c>
      <c r="N14507" t="s" s="5">
        <v>14</v>
      </c>
    </row>
    <row r="14508">
      <c r="A14508" t="s" s="2">
        <v>14</v>
      </c>
      <c r="B14508" t="s" s="2">
        <v>5</v>
      </c>
      <c r="C14508" t="s" s="2">
        <v>26</v>
      </c>
      <c r="D14508" t="s" s="2">
        <v>14</v>
      </c>
      <c r="E14508" t="s" s="2">
        <v>47</v>
      </c>
      <c r="F14508" t="n" s="3">
        <v>880.0</v>
      </c>
      <c r="G14508" t="n" s="3">
        <v>1144.0</v>
      </c>
      <c r="H14508" t="n" s="4">
        <v>0.6416666666666694</v>
      </c>
      <c r="I14508" t="n" s="4">
        <v>0.46758452901473746</v>
      </c>
      <c r="J14508" t="n" s="4">
        <v>0.8103391873278237</v>
      </c>
      <c r="K14508" t="n" s="4">
        <v>0.8705521940181044</v>
      </c>
      <c r="L14508" t="n" s="4">
        <v>0.12944780598189565</v>
      </c>
      <c r="M14508" t="n" s="4">
        <v>0.4346480800859074</v>
      </c>
      <c r="N14508" t="s" s="5">
        <v>14</v>
      </c>
    </row>
    <row r="14509">
      <c r="A14509" t="s" s="2">
        <v>20</v>
      </c>
      <c r="B14509" t="s" s="2">
        <v>18</v>
      </c>
      <c r="C14509" t="s" s="2">
        <v>14</v>
      </c>
      <c r="D14509" t="s" s="2">
        <v>14</v>
      </c>
      <c r="E14509" t="s" s="2">
        <v>47</v>
      </c>
      <c r="F14509" t="n" s="3">
        <v>122.0</v>
      </c>
      <c r="G14509" t="n" s="3">
        <v>3253.0</v>
      </c>
      <c r="H14509" t="n" s="4">
        <v>0.900670712232533</v>
      </c>
      <c r="I14509" t="n" s="4">
        <v>0.567014086340647</v>
      </c>
      <c r="J14509" t="n" s="4">
        <v>0.9457408987858067</v>
      </c>
      <c r="K14509" t="n" s="4">
        <v>0.3841986337887983</v>
      </c>
      <c r="L14509" t="n" s="4">
        <v>0.6158013662112016</v>
      </c>
      <c r="M14509" t="n" s="4">
        <v>0.908113768162794</v>
      </c>
      <c r="N14509" t="s" s="5">
        <v>14</v>
      </c>
    </row>
    <row r="14510">
      <c r="A14510" t="s" s="2">
        <v>21</v>
      </c>
      <c r="B14510" t="s" s="2">
        <v>18</v>
      </c>
      <c r="C14510" t="s" s="2">
        <v>14</v>
      </c>
      <c r="D14510" t="s" s="2">
        <v>14</v>
      </c>
      <c r="E14510" t="s" s="2">
        <v>47</v>
      </c>
      <c r="F14510" t="n" s="3">
        <v>175.0</v>
      </c>
      <c r="G14510" t="n" s="3">
        <v>3253.0</v>
      </c>
      <c r="H14510" t="n" s="4">
        <v>0.8601076765988935</v>
      </c>
      <c r="I14510" t="n" s="4">
        <v>0.5287258686168308</v>
      </c>
      <c r="J14510" t="n" s="4">
        <v>0.9210322101550172</v>
      </c>
      <c r="K14510" t="n" s="4">
        <v>0.38621319949891414</v>
      </c>
      <c r="L14510" t="n" s="4">
        <v>0.6137868005010858</v>
      </c>
      <c r="M14510" t="n" s="4">
        <v>0.8693853574938205</v>
      </c>
      <c r="N14510" t="s" s="5">
        <v>14</v>
      </c>
    </row>
    <row r="14511">
      <c r="A14511" t="s" s="2">
        <v>17</v>
      </c>
      <c r="B14511" t="s" s="2">
        <v>18</v>
      </c>
      <c r="C14511" t="s" s="2">
        <v>14</v>
      </c>
      <c r="D14511" t="s" s="2">
        <v>14</v>
      </c>
      <c r="E14511" t="s" s="2">
        <v>47</v>
      </c>
      <c r="F14511" t="n" s="3">
        <v>184.0</v>
      </c>
      <c r="G14511" t="n" s="3">
        <v>3253.0</v>
      </c>
      <c r="H14511" t="n" s="4">
        <v>0.8485893294799548</v>
      </c>
      <c r="I14511" t="n" s="4">
        <v>0.516835979879029</v>
      </c>
      <c r="J14511" t="n" s="4">
        <v>0.9155775851077393</v>
      </c>
      <c r="K14511" t="n" s="4">
        <v>0.379816334028291</v>
      </c>
      <c r="L14511" t="n" s="4">
        <v>0.620183665971709</v>
      </c>
      <c r="M14511" t="n" s="4">
        <v>0.8587011728199253</v>
      </c>
      <c r="N14511" t="s" s="5">
        <v>14</v>
      </c>
    </row>
    <row r="14512">
      <c r="A14512" t="s" s="2">
        <v>16</v>
      </c>
      <c r="B14512" t="s" s="2">
        <v>18</v>
      </c>
      <c r="C14512" t="s" s="2">
        <v>14</v>
      </c>
      <c r="D14512" t="s" s="2">
        <v>14</v>
      </c>
      <c r="E14512" t="s" s="2">
        <v>47</v>
      </c>
      <c r="F14512" t="n" s="3">
        <v>194.0</v>
      </c>
      <c r="G14512" t="n" s="3">
        <v>3253.0</v>
      </c>
      <c r="H14512" t="n" s="4">
        <v>0.8434128800261352</v>
      </c>
      <c r="I14512" t="n" s="4">
        <v>0.532061620706769</v>
      </c>
      <c r="J14512" t="n" s="4">
        <v>0.9178459371198053</v>
      </c>
      <c r="K14512" t="n" s="4">
        <v>0.4112371162628896</v>
      </c>
      <c r="L14512" t="n" s="4">
        <v>0.5887628837371104</v>
      </c>
      <c r="M14512" t="n" s="4">
        <v>0.8562998673411104</v>
      </c>
      <c r="N14512" t="s" s="5">
        <v>14</v>
      </c>
    </row>
    <row r="14513">
      <c r="A14513" t="s" s="2">
        <v>19</v>
      </c>
      <c r="B14513" t="s" s="2">
        <v>18</v>
      </c>
      <c r="C14513" t="s" s="2">
        <v>14</v>
      </c>
      <c r="D14513" t="s" s="2">
        <v>14</v>
      </c>
      <c r="E14513" t="s" s="2">
        <v>47</v>
      </c>
      <c r="F14513" t="n" s="3">
        <v>196.0</v>
      </c>
      <c r="G14513" t="n" s="3">
        <v>3253.0</v>
      </c>
      <c r="H14513" t="n" s="4">
        <v>0.8544324501145001</v>
      </c>
      <c r="I14513" t="n" s="4">
        <v>0.5415557551904968</v>
      </c>
      <c r="J14513" t="n" s="4">
        <v>0.921229630223041</v>
      </c>
      <c r="K14513" t="n" s="4">
        <v>0.41954959722816837</v>
      </c>
      <c r="L14513" t="n" s="4">
        <v>0.5804504027718316</v>
      </c>
      <c r="M14513" t="n" s="4">
        <v>0.8656171826642226</v>
      </c>
      <c r="N14513" t="s" s="5">
        <v>14</v>
      </c>
    </row>
    <row r="14514">
      <c r="A14514" t="s" s="2">
        <v>20</v>
      </c>
      <c r="B14514" t="s" s="2">
        <v>5</v>
      </c>
      <c r="C14514" t="s" s="2">
        <v>14</v>
      </c>
      <c r="D14514" t="s" s="2">
        <v>14</v>
      </c>
      <c r="E14514" t="s" s="2">
        <v>47</v>
      </c>
      <c r="F14514" t="n" s="3">
        <v>429.0</v>
      </c>
      <c r="G14514" t="n" s="3">
        <v>3253.0</v>
      </c>
      <c r="H14514" t="n" s="4">
        <v>0.7217630103607422</v>
      </c>
      <c r="I14514" t="n" s="4">
        <v>0.46724181482107785</v>
      </c>
      <c r="J14514" t="n" s="4">
        <v>0.8496784141260062</v>
      </c>
      <c r="K14514" t="n" s="4">
        <v>0.46708027145090203</v>
      </c>
      <c r="L14514" t="n" s="4">
        <v>0.532919728549098</v>
      </c>
      <c r="M14514" t="n" s="4">
        <v>0.7334546647757357</v>
      </c>
      <c r="N14514" t="s" s="5">
        <v>14</v>
      </c>
    </row>
    <row r="14515">
      <c r="A14515" t="s" s="2">
        <v>16</v>
      </c>
      <c r="B14515" t="s" s="2">
        <v>5</v>
      </c>
      <c r="C14515" t="s" s="2">
        <v>14</v>
      </c>
      <c r="D14515" t="s" s="2">
        <v>14</v>
      </c>
      <c r="E14515" t="s" s="2">
        <v>47</v>
      </c>
      <c r="F14515" t="n" s="3">
        <v>430.0</v>
      </c>
      <c r="G14515" t="n" s="3">
        <v>3253.0</v>
      </c>
      <c r="H14515" t="n" s="4">
        <v>0.7406709009877491</v>
      </c>
      <c r="I14515" t="n" s="4">
        <v>0.48258126116888045</v>
      </c>
      <c r="J14515" t="n" s="4">
        <v>0.8590465363418431</v>
      </c>
      <c r="K14515" t="n" s="4">
        <v>0.479094826362269</v>
      </c>
      <c r="L14515" t="n" s="4">
        <v>0.520905173637731</v>
      </c>
      <c r="M14515" t="n" s="4">
        <v>0.7542221159222763</v>
      </c>
      <c r="N14515" t="s" s="5">
        <v>14</v>
      </c>
    </row>
    <row r="14516">
      <c r="A14516" t="s" s="2">
        <v>19</v>
      </c>
      <c r="B14516" t="s" s="2">
        <v>5</v>
      </c>
      <c r="C14516" t="s" s="2">
        <v>14</v>
      </c>
      <c r="D14516" t="s" s="2">
        <v>14</v>
      </c>
      <c r="E14516" t="s" s="2">
        <v>47</v>
      </c>
      <c r="F14516" t="n" s="3">
        <v>465.0</v>
      </c>
      <c r="G14516" t="n" s="3">
        <v>3253.0</v>
      </c>
      <c r="H14516" t="n" s="4">
        <v>0.7216951296647659</v>
      </c>
      <c r="I14516" t="n" s="4">
        <v>0.47585698145967104</v>
      </c>
      <c r="J14516" t="n" s="4">
        <v>0.8506325110689437</v>
      </c>
      <c r="K14516" t="n" s="4">
        <v>0.4884965870449748</v>
      </c>
      <c r="L14516" t="n" s="4">
        <v>0.5115034129550252</v>
      </c>
      <c r="M14516" t="n" s="4">
        <v>0.7316766360015245</v>
      </c>
      <c r="N14516" t="s" s="5">
        <v>14</v>
      </c>
    </row>
    <row r="14517">
      <c r="A14517" t="s" s="2">
        <v>21</v>
      </c>
      <c r="B14517" t="s" s="2">
        <v>5</v>
      </c>
      <c r="C14517" t="s" s="2">
        <v>14</v>
      </c>
      <c r="D14517" t="s" s="2">
        <v>14</v>
      </c>
      <c r="E14517" t="s" s="2">
        <v>47</v>
      </c>
      <c r="F14517" t="n" s="3">
        <v>525.0</v>
      </c>
      <c r="G14517" t="n" s="3">
        <v>3253.0</v>
      </c>
      <c r="H14517" t="n" s="4">
        <v>0.6924046920821246</v>
      </c>
      <c r="I14517" t="n" s="4">
        <v>0.46447330483867555</v>
      </c>
      <c r="J14517" t="n" s="4">
        <v>0.8346362239910626</v>
      </c>
      <c r="K14517" t="n" s="4">
        <v>0.5001662358805234</v>
      </c>
      <c r="L14517" t="n" s="4">
        <v>0.49983376411947655</v>
      </c>
      <c r="M14517" t="n" s="4">
        <v>0.7034662286014637</v>
      </c>
      <c r="N14517" t="s" s="5">
        <v>14</v>
      </c>
    </row>
    <row r="14518">
      <c r="A14518" t="s" s="2">
        <v>17</v>
      </c>
      <c r="B14518" t="s" s="2">
        <v>5</v>
      </c>
      <c r="C14518" t="s" s="2">
        <v>14</v>
      </c>
      <c r="D14518" t="s" s="2">
        <v>14</v>
      </c>
      <c r="E14518" t="s" s="2">
        <v>47</v>
      </c>
      <c r="F14518" t="n" s="3">
        <v>533.0</v>
      </c>
      <c r="G14518" t="n" s="3">
        <v>3253.0</v>
      </c>
      <c r="H14518" t="n" s="4">
        <v>0.6978086028032278</v>
      </c>
      <c r="I14518" t="n" s="4">
        <v>0.45913204762029813</v>
      </c>
      <c r="J14518" t="n" s="4">
        <v>0.8313120792407018</v>
      </c>
      <c r="K14518" t="n" s="4">
        <v>0.49496693113015927</v>
      </c>
      <c r="L14518" t="n" s="4">
        <v>0.5050330688698408</v>
      </c>
      <c r="M14518" t="n" s="4">
        <v>0.7080012488263783</v>
      </c>
      <c r="N14518" t="s" s="5">
        <v>14</v>
      </c>
    </row>
    <row r="14519">
      <c r="A14519" t="s" s="2">
        <v>20</v>
      </c>
      <c r="B14519" t="s" s="2">
        <v>14</v>
      </c>
      <c r="C14519" t="s" s="2">
        <v>14</v>
      </c>
      <c r="D14519" t="s" s="2">
        <v>14</v>
      </c>
      <c r="E14519" t="s" s="2">
        <v>47</v>
      </c>
      <c r="F14519" t="n" s="3">
        <v>551.0</v>
      </c>
      <c r="G14519" t="n" s="3">
        <v>3253.0</v>
      </c>
      <c r="H14519" t="n" s="4">
        <v>0.6902939410344646</v>
      </c>
      <c r="I14519" t="n" s="4">
        <v>0.46236986654771894</v>
      </c>
      <c r="J14519" t="n" s="4">
        <v>0.8315544981804162</v>
      </c>
      <c r="K14519" t="n" s="4">
        <v>0.5061987568793388</v>
      </c>
      <c r="L14519" t="n" s="4">
        <v>0.4938012431206612</v>
      </c>
      <c r="M14519" t="n" s="4">
        <v>0.7001527237264453</v>
      </c>
      <c r="N14519" t="s" s="5">
        <v>14</v>
      </c>
    </row>
    <row r="14520">
      <c r="A14520" t="s" s="2">
        <v>16</v>
      </c>
      <c r="B14520" t="s" s="2">
        <v>14</v>
      </c>
      <c r="C14520" t="s" s="2">
        <v>14</v>
      </c>
      <c r="D14520" t="s" s="2">
        <v>14</v>
      </c>
      <c r="E14520" t="s" s="2">
        <v>47</v>
      </c>
      <c r="F14520" t="n" s="3">
        <v>624.0</v>
      </c>
      <c r="G14520" t="n" s="3">
        <v>3253.0</v>
      </c>
      <c r="H14520" t="n" s="4">
        <v>0.673926666081488</v>
      </c>
      <c r="I14520" t="n" s="4">
        <v>0.45879207021406765</v>
      </c>
      <c r="J14520" t="n" s="4">
        <v>0.8237350167266485</v>
      </c>
      <c r="K14520" t="n" s="4">
        <v>0.5258791333310548</v>
      </c>
      <c r="L14520" t="n" s="4">
        <v>0.47412086666894515</v>
      </c>
      <c r="M14520" t="n" s="4">
        <v>0.6851407520076886</v>
      </c>
      <c r="N14520" t="s" s="5">
        <v>14</v>
      </c>
    </row>
    <row r="14521">
      <c r="A14521" t="s" s="2">
        <v>19</v>
      </c>
      <c r="B14521" t="s" s="2">
        <v>14</v>
      </c>
      <c r="C14521" t="s" s="2">
        <v>14</v>
      </c>
      <c r="D14521" t="s" s="2">
        <v>14</v>
      </c>
      <c r="E14521" t="s" s="2">
        <v>47</v>
      </c>
      <c r="F14521" t="n" s="3">
        <v>661.0</v>
      </c>
      <c r="G14521" t="n" s="3">
        <v>3253.0</v>
      </c>
      <c r="H14521" t="n" s="4">
        <v>0.6594624913617579</v>
      </c>
      <c r="I14521" t="n" s="4">
        <v>0.45314925970026887</v>
      </c>
      <c r="J14521" t="n" s="4">
        <v>0.8142124726844848</v>
      </c>
      <c r="K14521" t="n" s="4">
        <v>0.5337358136904261</v>
      </c>
      <c r="L14521" t="n" s="4">
        <v>0.4662641863095739</v>
      </c>
      <c r="M14521" t="n" s="4">
        <v>0.6587234814928467</v>
      </c>
      <c r="N14521" t="s" s="5">
        <v>14</v>
      </c>
    </row>
    <row r="14522">
      <c r="A14522" t="s" s="2">
        <v>21</v>
      </c>
      <c r="B14522" t="s" s="2">
        <v>14</v>
      </c>
      <c r="C14522" t="s" s="2">
        <v>14</v>
      </c>
      <c r="D14522" t="s" s="2">
        <v>14</v>
      </c>
      <c r="E14522" t="s" s="2">
        <v>47</v>
      </c>
      <c r="F14522" t="n" s="3">
        <v>700.0</v>
      </c>
      <c r="G14522" t="n" s="3">
        <v>3253.0</v>
      </c>
      <c r="H14522" t="n" s="4">
        <v>0.6405595657769502</v>
      </c>
      <c r="I14522" t="n" s="4">
        <v>0.44120768919033626</v>
      </c>
      <c r="J14522" t="n" s="4">
        <v>0.8006558110905937</v>
      </c>
      <c r="K14522" t="n" s="4">
        <v>0.5345319878534153</v>
      </c>
      <c r="L14522" t="n" s="4">
        <v>0.46546801214658473</v>
      </c>
      <c r="M14522" t="n" s="4">
        <v>0.641408811248172</v>
      </c>
      <c r="N14522" t="s" s="5">
        <v>14</v>
      </c>
    </row>
    <row r="14523">
      <c r="A14523" t="s" s="2">
        <v>17</v>
      </c>
      <c r="B14523" t="s" s="2">
        <v>14</v>
      </c>
      <c r="C14523" t="s" s="2">
        <v>14</v>
      </c>
      <c r="D14523" t="s" s="2">
        <v>14</v>
      </c>
      <c r="E14523" t="s" s="2">
        <v>47</v>
      </c>
      <c r="F14523" t="n" s="3">
        <v>717.0</v>
      </c>
      <c r="G14523" t="n" s="3">
        <v>3253.0</v>
      </c>
      <c r="H14523" t="n" s="4">
        <v>0.6429578642169289</v>
      </c>
      <c r="I14523" t="n" s="4">
        <v>0.43893951638743467</v>
      </c>
      <c r="J14523" t="n" s="4">
        <v>0.7984669297678286</v>
      </c>
      <c r="K14523" t="n" s="4">
        <v>0.53568593192024</v>
      </c>
      <c r="L14523" t="n" s="4">
        <v>0.46431406807975995</v>
      </c>
      <c r="M14523" t="n" s="4">
        <v>0.6480140787256308</v>
      </c>
      <c r="N14523" t="s" s="5">
        <v>14</v>
      </c>
    </row>
    <row r="14524">
      <c r="A14524" t="s" s="2">
        <v>14</v>
      </c>
      <c r="B14524" t="s" s="2">
        <v>18</v>
      </c>
      <c r="C14524" t="s" s="2">
        <v>14</v>
      </c>
      <c r="D14524" t="s" s="2">
        <v>14</v>
      </c>
      <c r="E14524" t="s" s="2">
        <v>47</v>
      </c>
      <c r="F14524" t="n" s="3">
        <v>871.0</v>
      </c>
      <c r="G14524" t="n" s="3">
        <v>3253.0</v>
      </c>
      <c r="H14524" t="n" s="4">
        <v>0.5695138914996725</v>
      </c>
      <c r="I14524" t="n" s="4">
        <v>0.3851123156706242</v>
      </c>
      <c r="J14524" t="n" s="4">
        <v>0.7403064121361802</v>
      </c>
      <c r="K14524" t="n" s="4">
        <v>0.5363354912723439</v>
      </c>
      <c r="L14524" t="n" s="4">
        <v>0.4636645087276561</v>
      </c>
      <c r="M14524" t="n" s="4">
        <v>0.5606650218437315</v>
      </c>
      <c r="N14524" t="s" s="5">
        <v>14</v>
      </c>
    </row>
    <row r="14525">
      <c r="A14525" t="s" s="2">
        <v>14</v>
      </c>
      <c r="B14525" t="s" s="2">
        <v>5</v>
      </c>
      <c r="C14525" t="s" s="2">
        <v>14</v>
      </c>
      <c r="D14525" t="s" s="2">
        <v>14</v>
      </c>
      <c r="E14525" t="s" s="2">
        <v>47</v>
      </c>
      <c r="F14525" t="n" s="3">
        <v>2382.0</v>
      </c>
      <c r="G14525" t="n" s="3">
        <v>3253.0</v>
      </c>
      <c r="H14525" t="n" s="4">
        <v>0.5695138914996851</v>
      </c>
      <c r="I14525" t="n" s="4">
        <v>0.38511231567062476</v>
      </c>
      <c r="J14525" t="n" s="4">
        <v>0.7403064121361802</v>
      </c>
      <c r="K14525" t="n" s="4">
        <v>0.8304568484039476</v>
      </c>
      <c r="L14525" t="n" s="4">
        <v>0.16954315159605238</v>
      </c>
      <c r="M14525" t="n" s="4">
        <v>0.32744841255261437</v>
      </c>
      <c r="N14525" t="s" s="5">
        <v>14</v>
      </c>
    </row>
    <row r="14526">
      <c r="A14526" t="s" s="2">
        <v>20</v>
      </c>
      <c r="B14526" t="s" s="2">
        <v>18</v>
      </c>
      <c r="C14526" t="s" s="2">
        <v>26</v>
      </c>
      <c r="D14526" t="s" s="2">
        <v>26</v>
      </c>
      <c r="E14526" t="n" s="3">
        <v>6.0</v>
      </c>
      <c r="F14526" t="n" s="3">
        <v>250.0</v>
      </c>
      <c r="G14526" t="n" s="3">
        <v>8495.0</v>
      </c>
      <c r="H14526" t="n" s="4">
        <v>0.9108550636750041</v>
      </c>
      <c r="I14526" t="n" s="4">
        <v>0.5758577323482885</v>
      </c>
      <c r="J14526" t="n" s="4">
        <v>0.9545382656155246</v>
      </c>
      <c r="K14526" t="n" s="4">
        <v>0.3733893197216722</v>
      </c>
      <c r="L14526" t="n" s="4">
        <v>0.6266106802783278</v>
      </c>
      <c r="M14526" t="n" s="4">
        <v>0.9184603324876967</v>
      </c>
      <c r="N14526" t="s" s="5">
        <v>14</v>
      </c>
    </row>
    <row r="14527">
      <c r="A14527" t="s" s="2">
        <v>17</v>
      </c>
      <c r="B14527" t="s" s="2">
        <v>18</v>
      </c>
      <c r="C14527" t="s" s="2">
        <v>26</v>
      </c>
      <c r="D14527" t="s" s="2">
        <v>26</v>
      </c>
      <c r="E14527" t="n" s="3">
        <v>6.0</v>
      </c>
      <c r="F14527" t="n" s="3">
        <v>376.0</v>
      </c>
      <c r="G14527" t="n" s="3">
        <v>8495.0</v>
      </c>
      <c r="H14527" t="n" s="4">
        <v>0.869369000479551</v>
      </c>
      <c r="I14527" t="n" s="4">
        <v>0.5408781455045646</v>
      </c>
      <c r="J14527" t="n" s="4">
        <v>0.9322976312458562</v>
      </c>
      <c r="K14527" t="n" s="4">
        <v>0.3829608099769999</v>
      </c>
      <c r="L14527" t="n" s="4">
        <v>0.6170391900230001</v>
      </c>
      <c r="M14527" t="n" s="4">
        <v>0.8797695919699225</v>
      </c>
      <c r="N14527" t="s" s="5">
        <v>14</v>
      </c>
    </row>
    <row r="14528">
      <c r="A14528" t="s" s="2">
        <v>21</v>
      </c>
      <c r="B14528" t="s" s="2">
        <v>18</v>
      </c>
      <c r="C14528" t="s" s="2">
        <v>26</v>
      </c>
      <c r="D14528" t="s" s="2">
        <v>26</v>
      </c>
      <c r="E14528" t="n" s="3">
        <v>6.0</v>
      </c>
      <c r="F14528" t="n" s="3">
        <v>401.0</v>
      </c>
      <c r="G14528" t="n" s="3">
        <v>8495.0</v>
      </c>
      <c r="H14528" t="n" s="4">
        <v>0.8697344851363643</v>
      </c>
      <c r="I14528" t="n" s="4">
        <v>0.5481119278940925</v>
      </c>
      <c r="J14528" t="n" s="4">
        <v>0.9326772640920555</v>
      </c>
      <c r="K14528" t="n" s="4">
        <v>0.39810371399191435</v>
      </c>
      <c r="L14528" t="n" s="4">
        <v>0.6018962860080856</v>
      </c>
      <c r="M14528" t="n" s="4">
        <v>0.8803993845451715</v>
      </c>
      <c r="N14528" t="s" s="5">
        <v>14</v>
      </c>
    </row>
    <row r="14529">
      <c r="A14529" t="s" s="2">
        <v>19</v>
      </c>
      <c r="B14529" t="s" s="2">
        <v>18</v>
      </c>
      <c r="C14529" t="s" s="2">
        <v>26</v>
      </c>
      <c r="D14529" t="s" s="2">
        <v>26</v>
      </c>
      <c r="E14529" t="n" s="3">
        <v>6.0</v>
      </c>
      <c r="F14529" t="n" s="3">
        <v>438.0</v>
      </c>
      <c r="G14529" t="n" s="3">
        <v>8495.0</v>
      </c>
      <c r="H14529" t="n" s="4">
        <v>0.8665526956053957</v>
      </c>
      <c r="I14529" t="n" s="4">
        <v>0.548643399970738</v>
      </c>
      <c r="J14529" t="n" s="4">
        <v>0.9301914498467824</v>
      </c>
      <c r="K14529" t="n" s="4">
        <v>0.4079845192237759</v>
      </c>
      <c r="L14529" t="n" s="4">
        <v>0.5920154807762241</v>
      </c>
      <c r="M14529" t="n" s="4">
        <v>0.8764303424867361</v>
      </c>
      <c r="N14529" t="s" s="5">
        <v>14</v>
      </c>
    </row>
    <row r="14530">
      <c r="A14530" t="s" s="2">
        <v>16</v>
      </c>
      <c r="B14530" t="s" s="2">
        <v>18</v>
      </c>
      <c r="C14530" t="s" s="2">
        <v>26</v>
      </c>
      <c r="D14530" t="s" s="2">
        <v>26</v>
      </c>
      <c r="E14530" t="n" s="3">
        <v>6.0</v>
      </c>
      <c r="F14530" t="n" s="3">
        <v>697.0</v>
      </c>
      <c r="G14530" t="n" s="3">
        <v>8495.0</v>
      </c>
      <c r="H14530" t="n" s="4">
        <v>0.8173003930301559</v>
      </c>
      <c r="I14530" t="n" s="4">
        <v>0.5399158280733756</v>
      </c>
      <c r="J14530" t="n" s="4">
        <v>0.9103428646494723</v>
      </c>
      <c r="K14530" t="n" s="4">
        <v>0.46639564869478534</v>
      </c>
      <c r="L14530" t="n" s="4">
        <v>0.5336043513052147</v>
      </c>
      <c r="M14530" t="n" s="4">
        <v>0.8311236210855587</v>
      </c>
      <c r="N14530" t="s" s="5">
        <v>14</v>
      </c>
    </row>
    <row r="14531">
      <c r="A14531" t="s" s="2">
        <v>20</v>
      </c>
      <c r="B14531" t="s" s="2">
        <v>5</v>
      </c>
      <c r="C14531" t="s" s="2">
        <v>26</v>
      </c>
      <c r="D14531" t="s" s="2">
        <v>26</v>
      </c>
      <c r="E14531" t="n" s="3">
        <v>6.0</v>
      </c>
      <c r="F14531" t="n" s="3">
        <v>967.0</v>
      </c>
      <c r="G14531" t="n" s="3">
        <v>8495.0</v>
      </c>
      <c r="H14531" t="n" s="4">
        <v>0.7511885307605651</v>
      </c>
      <c r="I14531" t="n" s="4">
        <v>0.4949920607122119</v>
      </c>
      <c r="J14531" t="n" s="4">
        <v>0.8726219768843679</v>
      </c>
      <c r="K14531" t="n" s="4">
        <v>0.4712152213605333</v>
      </c>
      <c r="L14531" t="n" s="4">
        <v>0.5287847786394667</v>
      </c>
      <c r="M14531" t="n" s="4">
        <v>0.767164821182957</v>
      </c>
      <c r="N14531" t="s" s="5">
        <v>14</v>
      </c>
    </row>
    <row r="14532">
      <c r="A14532" t="s" s="2">
        <v>20</v>
      </c>
      <c r="B14532" t="s" s="2">
        <v>14</v>
      </c>
      <c r="C14532" t="s" s="2">
        <v>26</v>
      </c>
      <c r="D14532" t="s" s="2">
        <v>26</v>
      </c>
      <c r="E14532" t="n" s="3">
        <v>6.0</v>
      </c>
      <c r="F14532" t="n" s="3">
        <v>1217.0</v>
      </c>
      <c r="G14532" t="n" s="3">
        <v>8495.0</v>
      </c>
      <c r="H14532" t="n" s="4">
        <v>0.7247986581954994</v>
      </c>
      <c r="I14532" t="n" s="4">
        <v>0.4895952764347592</v>
      </c>
      <c r="J14532" t="n" s="4">
        <v>0.8587338887605582</v>
      </c>
      <c r="K14532" t="n" s="4">
        <v>0.5035995086445272</v>
      </c>
      <c r="L14532" t="n" s="4">
        <v>0.4964004913554728</v>
      </c>
      <c r="M14532" t="n" s="4">
        <v>0.7369182424572973</v>
      </c>
      <c r="N14532" t="s" s="5">
        <v>14</v>
      </c>
    </row>
    <row r="14533">
      <c r="A14533" t="s" s="2">
        <v>19</v>
      </c>
      <c r="B14533" t="s" s="2">
        <v>5</v>
      </c>
      <c r="C14533" t="s" s="2">
        <v>26</v>
      </c>
      <c r="D14533" t="s" s="2">
        <v>26</v>
      </c>
      <c r="E14533" t="n" s="3">
        <v>6.0</v>
      </c>
      <c r="F14533" t="n" s="3">
        <v>1260.0</v>
      </c>
      <c r="G14533" t="n" s="3">
        <v>8495.0</v>
      </c>
      <c r="H14533" t="n" s="4">
        <v>0.7002018406994198</v>
      </c>
      <c r="I14533" t="n" s="4">
        <v>0.46565860316058316</v>
      </c>
      <c r="J14533" t="n" s="4">
        <v>0.8406084838911376</v>
      </c>
      <c r="K14533" t="n" s="4">
        <v>0.4873697398948975</v>
      </c>
      <c r="L14533" t="n" s="4">
        <v>0.5126302601051025</v>
      </c>
      <c r="M14533" t="n" s="4">
        <v>0.7116182764470784</v>
      </c>
      <c r="N14533" t="s" s="5">
        <v>14</v>
      </c>
    </row>
    <row r="14534">
      <c r="A14534" t="s" s="2">
        <v>17</v>
      </c>
      <c r="B14534" t="s" s="2">
        <v>5</v>
      </c>
      <c r="C14534" t="s" s="2">
        <v>26</v>
      </c>
      <c r="D14534" t="s" s="2">
        <v>26</v>
      </c>
      <c r="E14534" t="n" s="3">
        <v>6.0</v>
      </c>
      <c r="F14534" t="n" s="3">
        <v>1323.0</v>
      </c>
      <c r="G14534" t="n" s="3">
        <v>8495.0</v>
      </c>
      <c r="H14534" t="n" s="4">
        <v>0.7021094674468493</v>
      </c>
      <c r="I14534" t="n" s="4">
        <v>0.47378009742306404</v>
      </c>
      <c r="J14534" t="n" s="4">
        <v>0.843223773986263</v>
      </c>
      <c r="K14534" t="n" s="4">
        <v>0.5030113111332482</v>
      </c>
      <c r="L14534" t="n" s="4">
        <v>0.49698868886675185</v>
      </c>
      <c r="M14534" t="n" s="4">
        <v>0.7136367087124027</v>
      </c>
      <c r="N14534" t="s" s="5">
        <v>14</v>
      </c>
    </row>
    <row r="14535">
      <c r="A14535" t="s" s="2">
        <v>21</v>
      </c>
      <c r="B14535" t="s" s="2">
        <v>5</v>
      </c>
      <c r="C14535" t="s" s="2">
        <v>26</v>
      </c>
      <c r="D14535" t="s" s="2">
        <v>26</v>
      </c>
      <c r="E14535" t="n" s="3">
        <v>6.0</v>
      </c>
      <c r="F14535" t="n" s="3">
        <v>1373.0</v>
      </c>
      <c r="G14535" t="n" s="3">
        <v>8495.0</v>
      </c>
      <c r="H14535" t="n" s="4">
        <v>0.693443558760416</v>
      </c>
      <c r="I14535" t="n" s="4">
        <v>0.4623106124986224</v>
      </c>
      <c r="J14535" t="n" s="4">
        <v>0.8333192207480365</v>
      </c>
      <c r="K14535" t="n" s="4">
        <v>0.49780795401138067</v>
      </c>
      <c r="L14535" t="n" s="4">
        <v>0.5021920459886193</v>
      </c>
      <c r="M14535" t="n" s="4">
        <v>0.7027621835996459</v>
      </c>
      <c r="N14535" t="s" s="5">
        <v>14</v>
      </c>
    </row>
    <row r="14536">
      <c r="A14536" t="s" s="2">
        <v>16</v>
      </c>
      <c r="B14536" t="s" s="2">
        <v>5</v>
      </c>
      <c r="C14536" t="s" s="2">
        <v>26</v>
      </c>
      <c r="D14536" t="s" s="2">
        <v>26</v>
      </c>
      <c r="E14536" t="n" s="3">
        <v>6.0</v>
      </c>
      <c r="F14536" t="n" s="3">
        <v>1410.0</v>
      </c>
      <c r="G14536" t="n" s="3">
        <v>8495.0</v>
      </c>
      <c r="H14536" t="n" s="4">
        <v>0.706197790757648</v>
      </c>
      <c r="I14536" t="n" s="4">
        <v>0.4855395123840416</v>
      </c>
      <c r="J14536" t="n" s="4">
        <v>0.8467062067999019</v>
      </c>
      <c r="K14536" t="n" s="4">
        <v>0.5239780913357301</v>
      </c>
      <c r="L14536" t="n" s="4">
        <v>0.47602190866426985</v>
      </c>
      <c r="M14536" t="n" s="4">
        <v>0.7167966757760615</v>
      </c>
      <c r="N14536" t="s" s="5">
        <v>14</v>
      </c>
    </row>
    <row r="14537">
      <c r="A14537" t="s" s="2">
        <v>19</v>
      </c>
      <c r="B14537" t="s" s="2">
        <v>14</v>
      </c>
      <c r="C14537" t="s" s="2">
        <v>26</v>
      </c>
      <c r="D14537" t="s" s="2">
        <v>26</v>
      </c>
      <c r="E14537" t="n" s="3">
        <v>6.0</v>
      </c>
      <c r="F14537" t="n" s="3">
        <v>1698.0</v>
      </c>
      <c r="G14537" t="n" s="3">
        <v>8495.0</v>
      </c>
      <c r="H14537" t="n" s="4">
        <v>0.6475849440262685</v>
      </c>
      <c r="I14537" t="n" s="4">
        <v>0.4402071541447664</v>
      </c>
      <c r="J14537" t="n" s="4">
        <v>0.8071307527934881</v>
      </c>
      <c r="K14537" t="n" s="4">
        <v>0.5204429746417352</v>
      </c>
      <c r="L14537" t="n" s="4">
        <v>0.47955702535826483</v>
      </c>
      <c r="M14537" t="n" s="4">
        <v>0.6492588026929766</v>
      </c>
      <c r="N14537" t="s" s="5">
        <v>14</v>
      </c>
    </row>
    <row r="14538">
      <c r="A14538" t="s" s="2">
        <v>17</v>
      </c>
      <c r="B14538" t="s" s="2">
        <v>14</v>
      </c>
      <c r="C14538" t="s" s="2">
        <v>26</v>
      </c>
      <c r="D14538" t="s" s="2">
        <v>26</v>
      </c>
      <c r="E14538" t="n" s="3">
        <v>6.0</v>
      </c>
      <c r="F14538" t="n" s="3">
        <v>1699.0</v>
      </c>
      <c r="G14538" t="n" s="3">
        <v>8495.0</v>
      </c>
      <c r="H14538" t="n" s="4">
        <v>0.6518540317834317</v>
      </c>
      <c r="I14538" t="n" s="4">
        <v>0.4479290598286061</v>
      </c>
      <c r="J14538" t="n" s="4">
        <v>0.8106639954742619</v>
      </c>
      <c r="K14538" t="n" s="4">
        <v>0.5264644616913424</v>
      </c>
      <c r="L14538" t="n" s="4">
        <v>0.4735355383086576</v>
      </c>
      <c r="M14538" t="n" s="4">
        <v>0.6555410631846657</v>
      </c>
      <c r="N14538" t="s" s="5">
        <v>14</v>
      </c>
    </row>
    <row r="14539">
      <c r="A14539" t="s" s="2">
        <v>21</v>
      </c>
      <c r="B14539" t="s" s="2">
        <v>14</v>
      </c>
      <c r="C14539" t="s" s="2">
        <v>26</v>
      </c>
      <c r="D14539" t="s" s="2">
        <v>26</v>
      </c>
      <c r="E14539" t="n" s="3">
        <v>6.0</v>
      </c>
      <c r="F14539" t="n" s="3">
        <v>1774.0</v>
      </c>
      <c r="G14539" t="n" s="3">
        <v>8495.0</v>
      </c>
      <c r="H14539" t="n" s="4">
        <v>0.6575629029274044</v>
      </c>
      <c r="I14539" t="n" s="4">
        <v>0.45206834621625536</v>
      </c>
      <c r="J14539" t="n" s="4">
        <v>0.8113686308893678</v>
      </c>
      <c r="K14539" t="n" s="4">
        <v>0.5367294330533584</v>
      </c>
      <c r="L14539" t="n" s="4">
        <v>0.4632705669466416</v>
      </c>
      <c r="M14539" t="n" s="4">
        <v>0.6605831376044875</v>
      </c>
      <c r="N14539" t="s" s="5">
        <v>14</v>
      </c>
    </row>
    <row r="14540">
      <c r="A14540" t="s" s="2">
        <v>16</v>
      </c>
      <c r="B14540" t="s" s="2">
        <v>14</v>
      </c>
      <c r="C14540" t="s" s="2">
        <v>26</v>
      </c>
      <c r="D14540" t="s" s="2">
        <v>26</v>
      </c>
      <c r="E14540" t="n" s="3">
        <v>6.0</v>
      </c>
      <c r="F14540" t="n" s="3">
        <v>2107.0</v>
      </c>
      <c r="G14540" t="n" s="3">
        <v>8495.0</v>
      </c>
      <c r="H14540" t="n" s="4">
        <v>0.6588408528211362</v>
      </c>
      <c r="I14540" t="n" s="4">
        <v>0.4872465062600122</v>
      </c>
      <c r="J14540" t="n" s="4">
        <v>0.8287704401852192</v>
      </c>
      <c r="K14540" t="n" s="4">
        <v>0.6010788552372586</v>
      </c>
      <c r="L14540" t="n" s="4">
        <v>0.39892114476274143</v>
      </c>
      <c r="M14540" t="n" s="4">
        <v>0.6547271132164452</v>
      </c>
      <c r="N14540" t="s" s="5">
        <v>14</v>
      </c>
    </row>
    <row r="14541">
      <c r="A14541" t="s" s="2">
        <v>14</v>
      </c>
      <c r="B14541" t="s" s="2">
        <v>18</v>
      </c>
      <c r="C14541" t="s" s="2">
        <v>26</v>
      </c>
      <c r="D14541" t="s" s="2">
        <v>26</v>
      </c>
      <c r="E14541" t="n" s="3">
        <v>6.0</v>
      </c>
      <c r="F14541" t="n" s="3">
        <v>2162.0</v>
      </c>
      <c r="G14541" t="n" s="3">
        <v>8495.0</v>
      </c>
      <c r="H14541" t="n" s="4">
        <v>0.5965746578316925</v>
      </c>
      <c r="I14541" t="n" s="4">
        <v>0.41146317817054034</v>
      </c>
      <c r="J14541" t="n" s="4">
        <v>0.7675959282924429</v>
      </c>
      <c r="K14541" t="n" s="4">
        <v>0.5466199794384388</v>
      </c>
      <c r="L14541" t="n" s="4">
        <v>0.45338002056156124</v>
      </c>
      <c r="M14541" t="n" s="4">
        <v>0.5834050469932619</v>
      </c>
      <c r="N14541" t="s" s="5">
        <v>14</v>
      </c>
    </row>
    <row r="14542">
      <c r="A14542" t="s" s="2">
        <v>14</v>
      </c>
      <c r="B14542" t="s" s="2">
        <v>5</v>
      </c>
      <c r="C14542" t="s" s="2">
        <v>26</v>
      </c>
      <c r="D14542" t="s" s="2">
        <v>26</v>
      </c>
      <c r="E14542" t="n" s="3">
        <v>6.0</v>
      </c>
      <c r="F14542" t="n" s="3">
        <v>6333.0</v>
      </c>
      <c r="G14542" t="n" s="3">
        <v>8495.0</v>
      </c>
      <c r="H14542" t="n" s="4">
        <v>0.5965746578316923</v>
      </c>
      <c r="I14542" t="n" s="4">
        <v>0.41146317817054123</v>
      </c>
      <c r="J14542" t="n" s="4">
        <v>0.7675959282924429</v>
      </c>
      <c r="K14542" t="n" s="4">
        <v>0.8452222320457643</v>
      </c>
      <c r="L14542" t="n" s="4">
        <v>0.1547777679542357</v>
      </c>
      <c r="M14542" t="n" s="4">
        <v>0.36186082166765166</v>
      </c>
      <c r="N14542" t="s" s="5">
        <v>14</v>
      </c>
    </row>
    <row r="14543">
      <c r="A14543" t="s" s="2">
        <v>20</v>
      </c>
      <c r="B14543" t="s" s="2">
        <v>18</v>
      </c>
      <c r="C14543" t="s" s="2">
        <v>14</v>
      </c>
      <c r="D14543" t="s" s="2">
        <v>26</v>
      </c>
      <c r="E14543" t="n" s="3">
        <v>6.0</v>
      </c>
      <c r="F14543" t="n" s="3">
        <v>264.0</v>
      </c>
      <c r="G14543" t="n" s="3">
        <v>8987.0</v>
      </c>
      <c r="H14543" t="n" s="4">
        <v>0.9085177117964244</v>
      </c>
      <c r="I14543" t="n" s="4">
        <v>0.566044065074359</v>
      </c>
      <c r="J14543" t="n" s="4">
        <v>0.9523121562987436</v>
      </c>
      <c r="K14543" t="n" s="4">
        <v>0.35981204220195195</v>
      </c>
      <c r="L14543" t="n" s="4">
        <v>0.640187957798048</v>
      </c>
      <c r="M14543" t="n" s="4">
        <v>0.9157694526451443</v>
      </c>
      <c r="N14543" t="s" s="5">
        <v>14</v>
      </c>
    </row>
    <row r="14544">
      <c r="A14544" t="s" s="2">
        <v>17</v>
      </c>
      <c r="B14544" t="s" s="2">
        <v>18</v>
      </c>
      <c r="C14544" t="s" s="2">
        <v>14</v>
      </c>
      <c r="D14544" t="s" s="2">
        <v>26</v>
      </c>
      <c r="E14544" t="n" s="3">
        <v>6.0</v>
      </c>
      <c r="F14544" t="n" s="3">
        <v>406.0</v>
      </c>
      <c r="G14544" t="n" s="3">
        <v>8987.0</v>
      </c>
      <c r="H14544" t="n" s="4">
        <v>0.8627041757393309</v>
      </c>
      <c r="I14544" t="n" s="4">
        <v>0.5307714902311258</v>
      </c>
      <c r="J14544" t="n" s="4">
        <v>0.9285102899463415</v>
      </c>
      <c r="K14544" t="n" s="4">
        <v>0.37381986398876305</v>
      </c>
      <c r="L14544" t="n" s="4">
        <v>0.6261801360112369</v>
      </c>
      <c r="M14544" t="n" s="4">
        <v>0.8731415140512752</v>
      </c>
      <c r="N14544" t="s" s="5">
        <v>14</v>
      </c>
    </row>
    <row r="14545">
      <c r="A14545" t="s" s="2">
        <v>21</v>
      </c>
      <c r="B14545" t="s" s="2">
        <v>18</v>
      </c>
      <c r="C14545" t="s" s="2">
        <v>14</v>
      </c>
      <c r="D14545" t="s" s="2">
        <v>26</v>
      </c>
      <c r="E14545" t="n" s="3">
        <v>6.0</v>
      </c>
      <c r="F14545" t="n" s="3">
        <v>419.0</v>
      </c>
      <c r="G14545" t="n" s="3">
        <v>8987.0</v>
      </c>
      <c r="H14545" t="n" s="4">
        <v>0.8653247695259824</v>
      </c>
      <c r="I14545" t="n" s="4">
        <v>0.5369368822438515</v>
      </c>
      <c r="J14545" t="n" s="4">
        <v>0.9296249128131762</v>
      </c>
      <c r="K14545" t="n" s="4">
        <v>0.38283174266746633</v>
      </c>
      <c r="L14545" t="n" s="4">
        <v>0.6171682573325337</v>
      </c>
      <c r="M14545" t="n" s="4">
        <v>0.8760286422394881</v>
      </c>
      <c r="N14545" t="s" s="5">
        <v>14</v>
      </c>
    </row>
    <row r="14546">
      <c r="A14546" t="s" s="2">
        <v>19</v>
      </c>
      <c r="B14546" t="s" s="2">
        <v>18</v>
      </c>
      <c r="C14546" t="s" s="2">
        <v>14</v>
      </c>
      <c r="D14546" t="s" s="2">
        <v>26</v>
      </c>
      <c r="E14546" t="n" s="3">
        <v>6.0</v>
      </c>
      <c r="F14546" t="n" s="3">
        <v>478.0</v>
      </c>
      <c r="G14546" t="n" s="3">
        <v>8987.0</v>
      </c>
      <c r="H14546" t="n" s="4">
        <v>0.858478667185227</v>
      </c>
      <c r="I14546" t="n" s="4">
        <v>0.5368434871217976</v>
      </c>
      <c r="J14546" t="n" s="4">
        <v>0.9251090772212144</v>
      </c>
      <c r="K14546" t="n" s="4">
        <v>0.3982634666363926</v>
      </c>
      <c r="L14546" t="n" s="4">
        <v>0.6017365333636073</v>
      </c>
      <c r="M14546" t="n" s="4">
        <v>0.8682075173940935</v>
      </c>
      <c r="N14546" t="s" s="5">
        <v>14</v>
      </c>
    </row>
    <row r="14547">
      <c r="A14547" t="s" s="2">
        <v>16</v>
      </c>
      <c r="B14547" t="s" s="2">
        <v>18</v>
      </c>
      <c r="C14547" t="s" s="2">
        <v>14</v>
      </c>
      <c r="D14547" t="s" s="2">
        <v>26</v>
      </c>
      <c r="E14547" t="n" s="3">
        <v>6.0</v>
      </c>
      <c r="F14547" t="n" s="3">
        <v>746.0</v>
      </c>
      <c r="G14547" t="n" s="3">
        <v>8987.0</v>
      </c>
      <c r="H14547" t="n" s="4">
        <v>0.8094379017096084</v>
      </c>
      <c r="I14547" t="n" s="4">
        <v>0.5258660706665068</v>
      </c>
      <c r="J14547" t="n" s="4">
        <v>0.9039094724507327</v>
      </c>
      <c r="K14547" t="n" s="4">
        <v>0.45230598742665623</v>
      </c>
      <c r="L14547" t="n" s="4">
        <v>0.5476940125733438</v>
      </c>
      <c r="M14547" t="n" s="4">
        <v>0.8225843199028114</v>
      </c>
      <c r="N14547" t="s" s="5">
        <v>14</v>
      </c>
    </row>
    <row r="14548">
      <c r="A14548" t="s" s="2">
        <v>20</v>
      </c>
      <c r="B14548" t="s" s="2">
        <v>5</v>
      </c>
      <c r="C14548" t="s" s="2">
        <v>14</v>
      </c>
      <c r="D14548" t="s" s="2">
        <v>26</v>
      </c>
      <c r="E14548" t="n" s="3">
        <v>6.0</v>
      </c>
      <c r="F14548" t="n" s="3">
        <v>1020.0</v>
      </c>
      <c r="G14548" t="n" s="3">
        <v>8987.0</v>
      </c>
      <c r="H14548" t="n" s="4">
        <v>0.7462947649249603</v>
      </c>
      <c r="I14548" t="n" s="4">
        <v>0.48628460324992395</v>
      </c>
      <c r="J14548" t="n" s="4">
        <v>0.8681656194547607</v>
      </c>
      <c r="K14548" t="n" s="4">
        <v>0.46144193156306607</v>
      </c>
      <c r="L14548" t="n" s="4">
        <v>0.538558068436934</v>
      </c>
      <c r="M14548" t="n" s="4">
        <v>0.7634923695322247</v>
      </c>
      <c r="N14548" t="s" s="5">
        <v>14</v>
      </c>
    </row>
    <row r="14549">
      <c r="A14549" t="s" s="2">
        <v>20</v>
      </c>
      <c r="B14549" t="s" s="2">
        <v>14</v>
      </c>
      <c r="C14549" t="s" s="2">
        <v>14</v>
      </c>
      <c r="D14549" t="s" s="2">
        <v>26</v>
      </c>
      <c r="E14549" t="n" s="3">
        <v>6.0</v>
      </c>
      <c r="F14549" t="n" s="3">
        <v>1284.0</v>
      </c>
      <c r="G14549" t="n" s="3">
        <v>8987.0</v>
      </c>
      <c r="H14549" t="n" s="4">
        <v>0.7168700304084764</v>
      </c>
      <c r="I14549" t="n" s="4">
        <v>0.4790425750133557</v>
      </c>
      <c r="J14549" t="n" s="4">
        <v>0.852663302682169</v>
      </c>
      <c r="K14549" t="n" s="4">
        <v>0.4931508851599986</v>
      </c>
      <c r="L14549" t="n" s="4">
        <v>0.5068491148400014</v>
      </c>
      <c r="M14549" t="n" s="4">
        <v>0.7302818966596083</v>
      </c>
      <c r="N14549" t="s" s="5">
        <v>14</v>
      </c>
    </row>
    <row r="14550">
      <c r="A14550" t="s" s="2">
        <v>19</v>
      </c>
      <c r="B14550" t="s" s="2">
        <v>5</v>
      </c>
      <c r="C14550" t="s" s="2">
        <v>14</v>
      </c>
      <c r="D14550" t="s" s="2">
        <v>26</v>
      </c>
      <c r="E14550" t="n" s="3">
        <v>6.0</v>
      </c>
      <c r="F14550" t="n" s="3">
        <v>1333.0</v>
      </c>
      <c r="G14550" t="n" s="3">
        <v>8987.0</v>
      </c>
      <c r="H14550" t="n" s="4">
        <v>0.6924146767029116</v>
      </c>
      <c r="I14550" t="n" s="4">
        <v>0.45114588920797727</v>
      </c>
      <c r="J14550" t="n" s="4">
        <v>0.8317616704934008</v>
      </c>
      <c r="K14550" t="n" s="4">
        <v>0.4733686073011201</v>
      </c>
      <c r="L14550" t="n" s="4">
        <v>0.5266313926988799</v>
      </c>
      <c r="M14550" t="n" s="4">
        <v>0.7019312331366923</v>
      </c>
      <c r="N14550" t="s" s="5">
        <v>14</v>
      </c>
    </row>
    <row r="14551">
      <c r="A14551" t="s" s="2">
        <v>17</v>
      </c>
      <c r="B14551" t="s" s="2">
        <v>5</v>
      </c>
      <c r="C14551" t="s" s="2">
        <v>14</v>
      </c>
      <c r="D14551" t="s" s="2">
        <v>26</v>
      </c>
      <c r="E14551" t="n" s="3">
        <v>6.0</v>
      </c>
      <c r="F14551" t="n" s="3">
        <v>1394.0</v>
      </c>
      <c r="G14551" t="n" s="3">
        <v>8987.0</v>
      </c>
      <c r="H14551" t="n" s="4">
        <v>0.6964943169547264</v>
      </c>
      <c r="I14551" t="n" s="4">
        <v>0.46113699141823883</v>
      </c>
      <c r="J14551" t="n" s="4">
        <v>0.8359052672730924</v>
      </c>
      <c r="K14551" t="n" s="4">
        <v>0.490211984018289</v>
      </c>
      <c r="L14551" t="n" s="4">
        <v>0.509788015981711</v>
      </c>
      <c r="M14551" t="n" s="4">
        <v>0.7058802245159799</v>
      </c>
      <c r="N14551" t="s" s="5">
        <v>14</v>
      </c>
    </row>
    <row r="14552">
      <c r="A14552" t="s" s="2">
        <v>21</v>
      </c>
      <c r="B14552" t="s" s="2">
        <v>5</v>
      </c>
      <c r="C14552" t="s" s="2">
        <v>14</v>
      </c>
      <c r="D14552" t="s" s="2">
        <v>26</v>
      </c>
      <c r="E14552" t="n" s="3">
        <v>6.0</v>
      </c>
      <c r="F14552" t="n" s="3">
        <v>1431.0</v>
      </c>
      <c r="G14552" t="n" s="3">
        <v>8987.0</v>
      </c>
      <c r="H14552" t="n" s="4">
        <v>0.6871025714728861</v>
      </c>
      <c r="I14552" t="n" s="4">
        <v>0.45077048679697507</v>
      </c>
      <c r="J14552" t="n" s="4">
        <v>0.8269682804452124</v>
      </c>
      <c r="K14552" t="n" s="4">
        <v>0.48463437139165444</v>
      </c>
      <c r="L14552" t="n" s="4">
        <v>0.5153656286083456</v>
      </c>
      <c r="M14552" t="n" s="4">
        <v>0.6959783451653784</v>
      </c>
      <c r="N14552" t="s" s="5">
        <v>14</v>
      </c>
    </row>
    <row r="14553">
      <c r="A14553" t="s" s="2">
        <v>16</v>
      </c>
      <c r="B14553" t="s" s="2">
        <v>5</v>
      </c>
      <c r="C14553" t="s" s="2">
        <v>14</v>
      </c>
      <c r="D14553" t="s" s="2">
        <v>26</v>
      </c>
      <c r="E14553" t="n" s="3">
        <v>6.0</v>
      </c>
      <c r="F14553" t="n" s="3">
        <v>1496.0</v>
      </c>
      <c r="G14553" t="n" s="3">
        <v>8987.0</v>
      </c>
      <c r="H14553" t="n" s="4">
        <v>0.6959714402381019</v>
      </c>
      <c r="I14553" t="n" s="4">
        <v>0.4700468912494168</v>
      </c>
      <c r="J14553" t="n" s="4">
        <v>0.8372992332331775</v>
      </c>
      <c r="K14553" t="n" s="4">
        <v>0.510298448289801</v>
      </c>
      <c r="L14553" t="n" s="4">
        <v>0.489701551710199</v>
      </c>
      <c r="M14553" t="n" s="4">
        <v>0.705595478243072</v>
      </c>
      <c r="N14553" t="s" s="5">
        <v>14</v>
      </c>
    </row>
    <row r="14554">
      <c r="A14554" t="s" s="2">
        <v>17</v>
      </c>
      <c r="B14554" t="s" s="2">
        <v>14</v>
      </c>
      <c r="C14554" t="s" s="2">
        <v>14</v>
      </c>
      <c r="D14554" t="s" s="2">
        <v>26</v>
      </c>
      <c r="E14554" t="n" s="3">
        <v>6.0</v>
      </c>
      <c r="F14554" t="n" s="3">
        <v>1800.0</v>
      </c>
      <c r="G14554" t="n" s="3">
        <v>8987.0</v>
      </c>
      <c r="H14554" t="n" s="4">
        <v>0.6421562852681406</v>
      </c>
      <c r="I14554" t="n" s="4">
        <v>0.43400115084336255</v>
      </c>
      <c r="J14554" t="n" s="4">
        <v>0.8009520275806625</v>
      </c>
      <c r="K14554" t="n" s="4">
        <v>0.5152189971010644</v>
      </c>
      <c r="L14554" t="n" s="4">
        <v>0.48478100289893555</v>
      </c>
      <c r="M14554" t="n" s="4">
        <v>0.6423578773865528</v>
      </c>
      <c r="N14554" t="s" s="5">
        <v>14</v>
      </c>
    </row>
    <row r="14555">
      <c r="A14555" t="s" s="2">
        <v>19</v>
      </c>
      <c r="B14555" t="s" s="2">
        <v>14</v>
      </c>
      <c r="C14555" t="s" s="2">
        <v>14</v>
      </c>
      <c r="D14555" t="s" s="2">
        <v>26</v>
      </c>
      <c r="E14555" t="n" s="3">
        <v>6.0</v>
      </c>
      <c r="F14555" t="n" s="3">
        <v>1811.0</v>
      </c>
      <c r="G14555" t="n" s="3">
        <v>8987.0</v>
      </c>
      <c r="H14555" t="n" s="4">
        <v>0.6369769284325536</v>
      </c>
      <c r="I14555" t="n" s="4">
        <v>0.42636331796318705</v>
      </c>
      <c r="J14555" t="n" s="4">
        <v>0.796542573656467</v>
      </c>
      <c r="K14555" t="n" s="4">
        <v>0.5103023426725051</v>
      </c>
      <c r="L14555" t="n" s="4">
        <v>0.48969765732749493</v>
      </c>
      <c r="M14555" t="n" s="4">
        <v>0.6359776763614811</v>
      </c>
      <c r="N14555" t="s" s="5">
        <v>14</v>
      </c>
    </row>
    <row r="14556">
      <c r="A14556" t="s" s="2">
        <v>21</v>
      </c>
      <c r="B14556" t="s" s="2">
        <v>14</v>
      </c>
      <c r="C14556" t="s" s="2">
        <v>14</v>
      </c>
      <c r="D14556" t="s" s="2">
        <v>26</v>
      </c>
      <c r="E14556" t="n" s="3">
        <v>6.0</v>
      </c>
      <c r="F14556" t="n" s="3">
        <v>1850.0</v>
      </c>
      <c r="G14556" t="n" s="3">
        <v>8987.0</v>
      </c>
      <c r="H14556" t="n" s="4">
        <v>0.6505995781405948</v>
      </c>
      <c r="I14556" t="n" s="4">
        <v>0.4408167322166986</v>
      </c>
      <c r="J14556" t="n" s="4">
        <v>0.8044072571941424</v>
      </c>
      <c r="K14556" t="n" s="4">
        <v>0.5245812823895099</v>
      </c>
      <c r="L14556" t="n" s="4">
        <v>0.47541871761049015</v>
      </c>
      <c r="M14556" t="n" s="4">
        <v>0.6531171111652745</v>
      </c>
      <c r="N14556" t="s" s="5">
        <v>14</v>
      </c>
    </row>
    <row r="14557">
      <c r="A14557" t="s" s="2">
        <v>16</v>
      </c>
      <c r="B14557" t="s" s="2">
        <v>14</v>
      </c>
      <c r="C14557" t="s" s="2">
        <v>14</v>
      </c>
      <c r="D14557" t="s" s="2">
        <v>26</v>
      </c>
      <c r="E14557" t="n" s="3">
        <v>6.0</v>
      </c>
      <c r="F14557" t="n" s="3">
        <v>2242.0</v>
      </c>
      <c r="G14557" t="n" s="3">
        <v>8987.0</v>
      </c>
      <c r="H14557" t="n" s="4">
        <v>0.6485858953901732</v>
      </c>
      <c r="I14557" t="n" s="4">
        <v>0.47378605635880977</v>
      </c>
      <c r="J14557" t="n" s="4">
        <v>0.8195108016047834</v>
      </c>
      <c r="K14557" t="n" s="4">
        <v>0.5918332536582676</v>
      </c>
      <c r="L14557" t="n" s="4">
        <v>0.40816674634173244</v>
      </c>
      <c r="M14557" t="n" s="4">
        <v>0.6421848578719918</v>
      </c>
      <c r="N14557" t="s" s="5">
        <v>14</v>
      </c>
    </row>
    <row r="14558">
      <c r="A14558" t="s" s="2">
        <v>14</v>
      </c>
      <c r="B14558" t="s" s="2">
        <v>18</v>
      </c>
      <c r="C14558" t="s" s="2">
        <v>14</v>
      </c>
      <c r="D14558" t="s" s="2">
        <v>26</v>
      </c>
      <c r="E14558" t="n" s="3">
        <v>6.0</v>
      </c>
      <c r="F14558" t="n" s="3">
        <v>2313.0</v>
      </c>
      <c r="G14558" t="n" s="3">
        <v>8987.0</v>
      </c>
      <c r="H14558" t="n" s="4">
        <v>0.5836807786402736</v>
      </c>
      <c r="I14558" t="n" s="4">
        <v>0.3964931718765311</v>
      </c>
      <c r="J14558" t="n" s="4">
        <v>0.7557968335997718</v>
      </c>
      <c r="K14558" t="n" s="4">
        <v>0.5383985431649178</v>
      </c>
      <c r="L14558" t="n" s="4">
        <v>0.46160145683508225</v>
      </c>
      <c r="M14558" t="n" s="4">
        <v>0.5645420107384327</v>
      </c>
      <c r="N14558" t="s" s="5">
        <v>14</v>
      </c>
    </row>
    <row r="14559">
      <c r="A14559" t="s" s="2">
        <v>14</v>
      </c>
      <c r="B14559" t="s" s="2">
        <v>5</v>
      </c>
      <c r="C14559" t="s" s="2">
        <v>14</v>
      </c>
      <c r="D14559" t="s" s="2">
        <v>26</v>
      </c>
      <c r="E14559" t="n" s="3">
        <v>6.0</v>
      </c>
      <c r="F14559" t="n" s="3">
        <v>6674.0</v>
      </c>
      <c r="G14559" t="n" s="3">
        <v>8987.0</v>
      </c>
      <c r="H14559" t="n" s="4">
        <v>0.5836807786402373</v>
      </c>
      <c r="I14559" t="n" s="4">
        <v>0.3964931718765259</v>
      </c>
      <c r="J14559" t="n" s="4">
        <v>0.7557968335997717</v>
      </c>
      <c r="K14559" t="n" s="4">
        <v>0.8400233488672999</v>
      </c>
      <c r="L14559" t="n" s="4">
        <v>0.1599766511327001</v>
      </c>
      <c r="M14559" t="n" s="4">
        <v>0.34425246000677756</v>
      </c>
      <c r="N14559" t="s" s="5">
        <v>14</v>
      </c>
    </row>
    <row r="14560">
      <c r="A14560" t="s" s="2">
        <v>16</v>
      </c>
      <c r="B14560" t="s" s="2">
        <v>5</v>
      </c>
      <c r="C14560" t="s" s="2">
        <v>26</v>
      </c>
      <c r="D14560" t="s" s="2">
        <v>25</v>
      </c>
      <c r="E14560" t="n" s="3">
        <v>6.0</v>
      </c>
      <c r="F14560" t="n" s="3">
        <v>29.0</v>
      </c>
      <c r="G14560" t="n" s="3">
        <v>270.0</v>
      </c>
      <c r="H14560" t="n" s="4">
        <v>0.9709543568464738</v>
      </c>
      <c r="I14560" t="n" s="4">
        <v>0.9133642131808501</v>
      </c>
      <c r="J14560" t="n" s="4">
        <v>0.995850622406639</v>
      </c>
      <c r="K14560" t="n" s="4">
        <v>0.9022988505747126</v>
      </c>
      <c r="L14560" t="n" s="4">
        <v>0.0977011494252874</v>
      </c>
      <c r="M14560" t="n" s="4">
        <v>0.9815057518831792</v>
      </c>
      <c r="N14560" t="s" s="5">
        <v>14</v>
      </c>
    </row>
    <row r="14561">
      <c r="A14561" t="s" s="2">
        <v>20</v>
      </c>
      <c r="B14561" t="s" s="2">
        <v>5</v>
      </c>
      <c r="C14561" t="s" s="2">
        <v>26</v>
      </c>
      <c r="D14561" t="s" s="2">
        <v>25</v>
      </c>
      <c r="E14561" t="n" s="3">
        <v>6.0</v>
      </c>
      <c r="F14561" t="n" s="3">
        <v>31.0</v>
      </c>
      <c r="G14561" t="n" s="3">
        <v>270.0</v>
      </c>
      <c r="H14561" t="n" s="4">
        <v>0.9581589958158955</v>
      </c>
      <c r="I14561" t="n" s="4">
        <v>0.8684604007924921</v>
      </c>
      <c r="J14561" t="n" s="4">
        <v>0.9906870022945067</v>
      </c>
      <c r="K14561" t="n" s="4">
        <v>0.8548387096774193</v>
      </c>
      <c r="L14561" t="n" s="4">
        <v>0.14516129032258074</v>
      </c>
      <c r="M14561" t="n" s="4">
        <v>0.9699153265580549</v>
      </c>
      <c r="N14561" t="s" s="5">
        <v>14</v>
      </c>
    </row>
    <row r="14562">
      <c r="A14562" t="s" s="2">
        <v>16</v>
      </c>
      <c r="B14562" t="s" s="2">
        <v>14</v>
      </c>
      <c r="C14562" t="s" s="2">
        <v>26</v>
      </c>
      <c r="D14562" t="s" s="2">
        <v>25</v>
      </c>
      <c r="E14562" t="n" s="3">
        <v>6.0</v>
      </c>
      <c r="F14562" t="n" s="3">
        <v>38.0</v>
      </c>
      <c r="G14562" t="n" s="3">
        <v>270.0</v>
      </c>
      <c r="H14562" t="n" s="4">
        <v>0.9568965517241328</v>
      </c>
      <c r="I14562" t="n" s="4">
        <v>0.8767290161594425</v>
      </c>
      <c r="J14562" t="n" s="4">
        <v>0.9905852994555354</v>
      </c>
      <c r="K14562" t="n" s="4">
        <v>0.8728070175438596</v>
      </c>
      <c r="L14562" t="n" s="4">
        <v>0.1271929824561404</v>
      </c>
      <c r="M14562" t="n" s="4">
        <v>0.9695525817023852</v>
      </c>
      <c r="N14562" t="s" s="5">
        <v>14</v>
      </c>
    </row>
    <row r="14563">
      <c r="A14563" t="s" s="2">
        <v>20</v>
      </c>
      <c r="B14563" t="s" s="2">
        <v>14</v>
      </c>
      <c r="C14563" t="s" s="2">
        <v>26</v>
      </c>
      <c r="D14563" t="s" s="2">
        <v>25</v>
      </c>
      <c r="E14563" t="n" s="3">
        <v>6.0</v>
      </c>
      <c r="F14563" t="n" s="3">
        <v>40.0</v>
      </c>
      <c r="G14563" t="n" s="3">
        <v>270.0</v>
      </c>
      <c r="H14563" t="n" s="4">
        <v>0.9521739130434713</v>
      </c>
      <c r="I14563" t="n" s="4">
        <v>0.875981542754778</v>
      </c>
      <c r="J14563" t="n" s="4">
        <v>0.9906521739130435</v>
      </c>
      <c r="K14563" t="n" s="4">
        <v>0.875</v>
      </c>
      <c r="L14563" t="n" s="4">
        <v>0.125</v>
      </c>
      <c r="M14563" t="n" s="4">
        <v>0.9668128668011206</v>
      </c>
      <c r="N14563" t="s" s="5">
        <v>14</v>
      </c>
    </row>
    <row r="14564">
      <c r="A14564" t="s" s="2">
        <v>19</v>
      </c>
      <c r="B14564" t="s" s="2">
        <v>5</v>
      </c>
      <c r="C14564" t="s" s="2">
        <v>26</v>
      </c>
      <c r="D14564" t="s" s="2">
        <v>25</v>
      </c>
      <c r="E14564" t="n" s="3">
        <v>6.0</v>
      </c>
      <c r="F14564" t="n" s="3">
        <v>46.0</v>
      </c>
      <c r="G14564" t="n" s="3">
        <v>270.0</v>
      </c>
      <c r="H14564" t="n" s="4">
        <v>0.9508928571428543</v>
      </c>
      <c r="I14564" t="n" s="4">
        <v>0.8902766985362763</v>
      </c>
      <c r="J14564" t="n" s="4">
        <v>0.9917507763975155</v>
      </c>
      <c r="K14564" t="n" s="4">
        <v>0.8949275362318841</v>
      </c>
      <c r="L14564" t="n" s="4">
        <v>0.10507246376811585</v>
      </c>
      <c r="M14564" t="n" s="4">
        <v>0.9676683258893141</v>
      </c>
      <c r="N14564" t="s" s="5">
        <v>14</v>
      </c>
    </row>
    <row r="14565">
      <c r="A14565" t="s" s="2">
        <v>17</v>
      </c>
      <c r="B14565" t="s" s="2">
        <v>5</v>
      </c>
      <c r="C14565" t="s" s="2">
        <v>26</v>
      </c>
      <c r="D14565" t="s" s="2">
        <v>25</v>
      </c>
      <c r="E14565" t="n" s="3">
        <v>6.0</v>
      </c>
      <c r="F14565" t="n" s="3">
        <v>47.0</v>
      </c>
      <c r="G14565" t="n" s="3">
        <v>270.0</v>
      </c>
      <c r="H14565" t="n" s="4">
        <v>0.9641255605381192</v>
      </c>
      <c r="I14565" t="n" s="4">
        <v>0.9249764780271975</v>
      </c>
      <c r="J14565" t="n" s="4">
        <v>0.9961835702700125</v>
      </c>
      <c r="K14565" t="n" s="4">
        <v>0.9290780141843973</v>
      </c>
      <c r="L14565" t="n" s="4">
        <v>0.07092198581560272</v>
      </c>
      <c r="M14565" t="n" s="4">
        <v>0.9788062661154369</v>
      </c>
      <c r="N14565" t="s" s="5">
        <v>14</v>
      </c>
    </row>
    <row r="14566">
      <c r="A14566" t="s" s="2">
        <v>19</v>
      </c>
      <c r="B14566" t="s" s="2">
        <v>14</v>
      </c>
      <c r="C14566" t="s" s="2">
        <v>26</v>
      </c>
      <c r="D14566" t="s" s="2">
        <v>25</v>
      </c>
      <c r="E14566" t="n" s="3">
        <v>6.0</v>
      </c>
      <c r="F14566" t="n" s="3">
        <v>55.0</v>
      </c>
      <c r="G14566" t="n" s="3">
        <v>270.0</v>
      </c>
      <c r="H14566" t="n" s="4">
        <v>0.9534883720930278</v>
      </c>
      <c r="I14566" t="n" s="4">
        <v>0.911074543030453</v>
      </c>
      <c r="J14566" t="n" s="4">
        <v>0.9942494714587737</v>
      </c>
      <c r="K14566" t="n" s="4">
        <v>0.9212121212121213</v>
      </c>
      <c r="L14566" t="n" s="4">
        <v>0.07878787878787874</v>
      </c>
      <c r="M14566" t="n" s="4">
        <v>0.9715810920182861</v>
      </c>
      <c r="N14566" t="s" s="5">
        <v>14</v>
      </c>
    </row>
    <row r="14567">
      <c r="A14567" t="s" s="2">
        <v>17</v>
      </c>
      <c r="B14567" t="s" s="2">
        <v>14</v>
      </c>
      <c r="C14567" t="s" s="2">
        <v>26</v>
      </c>
      <c r="D14567" t="s" s="2">
        <v>25</v>
      </c>
      <c r="E14567" t="n" s="3">
        <v>6.0</v>
      </c>
      <c r="F14567" t="n" s="3">
        <v>56.0</v>
      </c>
      <c r="G14567" t="n" s="3">
        <v>270.0</v>
      </c>
      <c r="H14567" t="n" s="4">
        <v>0.953271028037379</v>
      </c>
      <c r="I14567" t="n" s="4">
        <v>0.9119467562086633</v>
      </c>
      <c r="J14567" t="n" s="4">
        <v>0.9943257676902536</v>
      </c>
      <c r="K14567" t="n" s="4">
        <v>0.9226190476190477</v>
      </c>
      <c r="L14567" t="n" s="4">
        <v>0.07738095238095233</v>
      </c>
      <c r="M14567" t="n" s="4">
        <v>0.9715766189072897</v>
      </c>
      <c r="N14567" t="s" s="5">
        <v>14</v>
      </c>
    </row>
    <row r="14568">
      <c r="A14568" t="s" s="2">
        <v>14</v>
      </c>
      <c r="B14568" t="s" s="2">
        <v>18</v>
      </c>
      <c r="C14568" t="s" s="2">
        <v>26</v>
      </c>
      <c r="D14568" t="s" s="2">
        <v>25</v>
      </c>
      <c r="E14568" t="n" s="3">
        <v>6.0</v>
      </c>
      <c r="F14568" t="n" s="3">
        <v>58.0</v>
      </c>
      <c r="G14568" t="n" s="3">
        <v>270.0</v>
      </c>
      <c r="H14568" t="n" s="4">
        <v>0.9433962264150949</v>
      </c>
      <c r="I14568" t="n" s="4">
        <v>0.8938617957088193</v>
      </c>
      <c r="J14568" t="n" s="4">
        <v>0.9915419648666233</v>
      </c>
      <c r="K14568" t="n" s="4">
        <v>0.9080459770114944</v>
      </c>
      <c r="L14568" t="n" s="4">
        <v>0.09195402298850563</v>
      </c>
      <c r="M14568" t="n" s="4">
        <v>0.9638724399749544</v>
      </c>
      <c r="N14568" t="s" s="5">
        <v>14</v>
      </c>
    </row>
    <row r="14569">
      <c r="A14569" t="s" s="2">
        <v>21</v>
      </c>
      <c r="B14569" t="s" s="2">
        <v>5</v>
      </c>
      <c r="C14569" t="s" s="2">
        <v>26</v>
      </c>
      <c r="D14569" t="s" s="2">
        <v>25</v>
      </c>
      <c r="E14569" t="n" s="3">
        <v>6.0</v>
      </c>
      <c r="F14569" t="n" s="3">
        <v>59.0</v>
      </c>
      <c r="G14569" t="n" s="3">
        <v>270.0</v>
      </c>
      <c r="H14569" t="n" s="4">
        <v>0.92417061611375</v>
      </c>
      <c r="I14569" t="n" s="4">
        <v>0.8641918762711025</v>
      </c>
      <c r="J14569" t="n" s="4">
        <v>0.9870672343160094</v>
      </c>
      <c r="K14569" t="n" s="4">
        <v>0.8841807909604522</v>
      </c>
      <c r="L14569" t="n" s="4">
        <v>0.11581920903954779</v>
      </c>
      <c r="M14569" t="n" s="4">
        <v>0.9490438520909572</v>
      </c>
      <c r="N14569" t="s" s="5">
        <v>14</v>
      </c>
    </row>
    <row r="14570">
      <c r="A14570" t="s" s="2">
        <v>21</v>
      </c>
      <c r="B14570" t="s" s="2">
        <v>14</v>
      </c>
      <c r="C14570" t="s" s="2">
        <v>26</v>
      </c>
      <c r="D14570" t="s" s="2">
        <v>25</v>
      </c>
      <c r="E14570" t="n" s="3">
        <v>6.0</v>
      </c>
      <c r="F14570" t="n" s="3">
        <v>81.0</v>
      </c>
      <c r="G14570" t="n" s="3">
        <v>270.0</v>
      </c>
      <c r="H14570" t="n" s="4">
        <v>0.8994708994708958</v>
      </c>
      <c r="I14570" t="n" s="4">
        <v>0.8496547316869009</v>
      </c>
      <c r="J14570" t="n" s="4">
        <v>0.9824286367496244</v>
      </c>
      <c r="K14570" t="n" s="4">
        <v>0.8909465020576128</v>
      </c>
      <c r="L14570" t="n" s="4">
        <v>0.10905349794238717</v>
      </c>
      <c r="M14570" t="n" s="4">
        <v>0.9322376139373486</v>
      </c>
      <c r="N14570" t="s" s="5">
        <v>14</v>
      </c>
    </row>
    <row r="14571">
      <c r="A14571" t="s" s="2">
        <v>14</v>
      </c>
      <c r="B14571" t="s" s="2">
        <v>5</v>
      </c>
      <c r="C14571" t="s" s="2">
        <v>26</v>
      </c>
      <c r="D14571" t="s" s="2">
        <v>25</v>
      </c>
      <c r="E14571" t="n" s="3">
        <v>6.0</v>
      </c>
      <c r="F14571" t="n" s="3">
        <v>212.0</v>
      </c>
      <c r="G14571" t="n" s="3">
        <v>270.0</v>
      </c>
      <c r="H14571" t="n" s="4">
        <v>0.9433962264150948</v>
      </c>
      <c r="I14571" t="n" s="4">
        <v>0.8938617957088193</v>
      </c>
      <c r="J14571" t="n" s="4">
        <v>0.9915419648666234</v>
      </c>
      <c r="K14571" t="n" s="4">
        <v>0.9748427672955976</v>
      </c>
      <c r="L14571" t="n" s="4">
        <v>0.0251572327044024</v>
      </c>
      <c r="M14571" t="n" s="4">
        <v>0.9166515847659938</v>
      </c>
      <c r="N14571" t="s" s="5">
        <v>14</v>
      </c>
    </row>
    <row r="14572">
      <c r="A14572" t="s" s="2">
        <v>20</v>
      </c>
      <c r="B14572" t="s" s="2">
        <v>18</v>
      </c>
      <c r="C14572" t="s" s="2">
        <v>14</v>
      </c>
      <c r="D14572" t="s" s="2">
        <v>25</v>
      </c>
      <c r="E14572" t="n" s="3">
        <v>6.0</v>
      </c>
      <c r="F14572" t="n" s="3">
        <v>269.0</v>
      </c>
      <c r="G14572" t="n" s="3">
        <v>7006.0</v>
      </c>
      <c r="H14572" t="n" s="4">
        <v>0.8825886893275615</v>
      </c>
      <c r="I14572" t="n" s="4">
        <v>0.5544139883808382</v>
      </c>
      <c r="J14572" t="n" s="4">
        <v>0.9422553032054576</v>
      </c>
      <c r="K14572" t="n" s="4">
        <v>0.38184135670195063</v>
      </c>
      <c r="L14572" t="n" s="4">
        <v>0.6181586432980494</v>
      </c>
      <c r="M14572" t="n" s="4">
        <v>0.8933389067486239</v>
      </c>
      <c r="N14572" t="s" s="5">
        <v>14</v>
      </c>
    </row>
    <row r="14573">
      <c r="A14573" t="s" s="2">
        <v>21</v>
      </c>
      <c r="B14573" t="s" s="2">
        <v>18</v>
      </c>
      <c r="C14573" t="s" s="2">
        <v>14</v>
      </c>
      <c r="D14573" t="s" s="2">
        <v>25</v>
      </c>
      <c r="E14573" t="n" s="3">
        <v>6.0</v>
      </c>
      <c r="F14573" t="n" s="3">
        <v>370.0</v>
      </c>
      <c r="G14573" t="n" s="3">
        <v>7006.0</v>
      </c>
      <c r="H14573" t="n" s="4">
        <v>0.858387501425515</v>
      </c>
      <c r="I14573" t="n" s="4">
        <v>0.5372223109913221</v>
      </c>
      <c r="J14573" t="n" s="4">
        <v>0.9251669843441996</v>
      </c>
      <c r="K14573" t="n" s="4">
        <v>0.3971728039228024</v>
      </c>
      <c r="L14573" t="n" s="4">
        <v>0.6028271960771976</v>
      </c>
      <c r="M14573" t="n" s="4">
        <v>0.8692245963991025</v>
      </c>
      <c r="N14573" t="s" s="5">
        <v>14</v>
      </c>
    </row>
    <row r="14574">
      <c r="A14574" t="s" s="2">
        <v>17</v>
      </c>
      <c r="B14574" t="s" s="2">
        <v>18</v>
      </c>
      <c r="C14574" t="s" s="2">
        <v>14</v>
      </c>
      <c r="D14574" t="s" s="2">
        <v>25</v>
      </c>
      <c r="E14574" t="n" s="3">
        <v>6.0</v>
      </c>
      <c r="F14574" t="n" s="3">
        <v>387.0</v>
      </c>
      <c r="G14574" t="n" s="3">
        <v>7006.0</v>
      </c>
      <c r="H14574" t="n" s="4">
        <v>0.8437674332719869</v>
      </c>
      <c r="I14574" t="n" s="4">
        <v>0.5218801988913356</v>
      </c>
      <c r="J14574" t="n" s="4">
        <v>0.916866447815056</v>
      </c>
      <c r="K14574" t="n" s="4">
        <v>0.3896246841014266</v>
      </c>
      <c r="L14574" t="n" s="4">
        <v>0.6103753158985734</v>
      </c>
      <c r="M14574" t="n" s="4">
        <v>0.8558357847477945</v>
      </c>
      <c r="N14574" t="s" s="5">
        <v>14</v>
      </c>
    </row>
    <row r="14575">
      <c r="A14575" t="s" s="2">
        <v>19</v>
      </c>
      <c r="B14575" t="s" s="2">
        <v>18</v>
      </c>
      <c r="C14575" t="s" s="2">
        <v>14</v>
      </c>
      <c r="D14575" t="s" s="2">
        <v>25</v>
      </c>
      <c r="E14575" t="n" s="3">
        <v>6.0</v>
      </c>
      <c r="F14575" t="n" s="3">
        <v>400.0</v>
      </c>
      <c r="G14575" t="n" s="3">
        <v>7006.0</v>
      </c>
      <c r="H14575" t="n" s="4">
        <v>0.8391545564637741</v>
      </c>
      <c r="I14575" t="n" s="4">
        <v>0.5192666056608417</v>
      </c>
      <c r="J14575" t="n" s="4">
        <v>0.9157587798970632</v>
      </c>
      <c r="K14575" t="n" s="4">
        <v>0.39021491980241846</v>
      </c>
      <c r="L14575" t="n" s="4">
        <v>0.6097850801975815</v>
      </c>
      <c r="M14575" t="n" s="4">
        <v>0.8511688447023237</v>
      </c>
      <c r="N14575" t="s" s="5">
        <v>14</v>
      </c>
    </row>
    <row r="14576">
      <c r="A14576" t="s" s="2">
        <v>16</v>
      </c>
      <c r="B14576" t="s" s="2">
        <v>18</v>
      </c>
      <c r="C14576" t="s" s="2">
        <v>14</v>
      </c>
      <c r="D14576" t="s" s="2">
        <v>25</v>
      </c>
      <c r="E14576" t="n" s="3">
        <v>6.0</v>
      </c>
      <c r="F14576" t="n" s="3">
        <v>448.0</v>
      </c>
      <c r="G14576" t="n" s="3">
        <v>7006.0</v>
      </c>
      <c r="H14576" t="n" s="4">
        <v>0.8507847558053104</v>
      </c>
      <c r="I14576" t="n" s="4">
        <v>0.5528380009405105</v>
      </c>
      <c r="J14576" t="n" s="4">
        <v>0.9238205517797238</v>
      </c>
      <c r="K14576" t="n" s="4">
        <v>0.442799118044655</v>
      </c>
      <c r="L14576" t="n" s="4">
        <v>0.557200881955345</v>
      </c>
      <c r="M14576" t="n" s="4">
        <v>0.8629032252955451</v>
      </c>
      <c r="N14576" t="s" s="5">
        <v>14</v>
      </c>
    </row>
    <row r="14577">
      <c r="A14577" t="s" s="2">
        <v>20</v>
      </c>
      <c r="B14577" t="s" s="2">
        <v>5</v>
      </c>
      <c r="C14577" t="s" s="2">
        <v>14</v>
      </c>
      <c r="D14577" t="s" s="2">
        <v>25</v>
      </c>
      <c r="E14577" t="n" s="3">
        <v>6.0</v>
      </c>
      <c r="F14577" t="n" s="3">
        <v>870.0</v>
      </c>
      <c r="G14577" t="n" s="3">
        <v>7006.0</v>
      </c>
      <c r="H14577" t="n" s="4">
        <v>0.736008706859094</v>
      </c>
      <c r="I14577" t="n" s="4">
        <v>0.489310392322705</v>
      </c>
      <c r="J14577" t="n" s="4">
        <v>0.8658143385934152</v>
      </c>
      <c r="K14577" t="n" s="4">
        <v>0.4813114793890635</v>
      </c>
      <c r="L14577" t="n" s="4">
        <v>0.5186885206109365</v>
      </c>
      <c r="M14577" t="n" s="4">
        <v>0.7484524659120795</v>
      </c>
      <c r="N14577" t="s" s="5">
        <v>14</v>
      </c>
    </row>
    <row r="14578">
      <c r="A14578" t="s" s="2">
        <v>16</v>
      </c>
      <c r="B14578" t="s" s="2">
        <v>5</v>
      </c>
      <c r="C14578" t="s" s="2">
        <v>14</v>
      </c>
      <c r="D14578" t="s" s="2">
        <v>25</v>
      </c>
      <c r="E14578" t="n" s="3">
        <v>6.0</v>
      </c>
      <c r="F14578" t="n" s="3">
        <v>1018.0</v>
      </c>
      <c r="G14578" t="n" s="3">
        <v>7006.0</v>
      </c>
      <c r="H14578" t="n" s="4">
        <v>0.7257475002394832</v>
      </c>
      <c r="I14578" t="n" s="4">
        <v>0.5006415212797318</v>
      </c>
      <c r="J14578" t="n" s="4">
        <v>0.8634726886648215</v>
      </c>
      <c r="K14578" t="n" s="4">
        <v>0.5180163446027861</v>
      </c>
      <c r="L14578" t="n" s="4">
        <v>0.4819836553972139</v>
      </c>
      <c r="M14578" t="n" s="4">
        <v>0.7378890560126119</v>
      </c>
      <c r="N14578" t="s" s="5">
        <v>14</v>
      </c>
    </row>
    <row r="14579">
      <c r="A14579" t="s" s="2">
        <v>17</v>
      </c>
      <c r="B14579" t="s" s="2">
        <v>5</v>
      </c>
      <c r="C14579" t="s" s="2">
        <v>14</v>
      </c>
      <c r="D14579" t="s" s="2">
        <v>25</v>
      </c>
      <c r="E14579" t="n" s="3">
        <v>6.0</v>
      </c>
      <c r="F14579" t="n" s="3">
        <v>1058.0</v>
      </c>
      <c r="G14579" t="n" s="3">
        <v>7006.0</v>
      </c>
      <c r="H14579" t="n" s="4">
        <v>0.6927171592999344</v>
      </c>
      <c r="I14579" t="n" s="4">
        <v>0.45320312760460146</v>
      </c>
      <c r="J14579" t="n" s="4">
        <v>0.8306830273205843</v>
      </c>
      <c r="K14579" t="n" s="4">
        <v>0.4772847114553142</v>
      </c>
      <c r="L14579" t="n" s="4">
        <v>0.5227152885446857</v>
      </c>
      <c r="M14579" t="n" s="4">
        <v>0.7041464191610856</v>
      </c>
      <c r="N14579" t="s" s="5">
        <v>14</v>
      </c>
    </row>
    <row r="14580">
      <c r="A14580" t="s" s="2">
        <v>19</v>
      </c>
      <c r="B14580" t="s" s="2">
        <v>5</v>
      </c>
      <c r="C14580" t="s" s="2">
        <v>14</v>
      </c>
      <c r="D14580" t="s" s="2">
        <v>25</v>
      </c>
      <c r="E14580" t="n" s="3">
        <v>6.0</v>
      </c>
      <c r="F14580" t="n" s="3">
        <v>1069.0</v>
      </c>
      <c r="G14580" t="n" s="3">
        <v>7006.0</v>
      </c>
      <c r="H14580" t="n" s="4">
        <v>0.6913286420417358</v>
      </c>
      <c r="I14580" t="n" s="4">
        <v>0.45303250590019295</v>
      </c>
      <c r="J14580" t="n" s="4">
        <v>0.8302996870949144</v>
      </c>
      <c r="K14580" t="n" s="4">
        <v>0.47947645458169075</v>
      </c>
      <c r="L14580" t="n" s="4">
        <v>0.5205235454183093</v>
      </c>
      <c r="M14580" t="n" s="4">
        <v>0.7030903571838574</v>
      </c>
      <c r="N14580" t="s" s="5">
        <v>14</v>
      </c>
    </row>
    <row r="14581">
      <c r="A14581" t="s" s="2">
        <v>21</v>
      </c>
      <c r="B14581" t="s" s="2">
        <v>5</v>
      </c>
      <c r="C14581" t="s" s="2">
        <v>14</v>
      </c>
      <c r="D14581" t="s" s="2">
        <v>25</v>
      </c>
      <c r="E14581" t="n" s="3">
        <v>6.0</v>
      </c>
      <c r="F14581" t="n" s="3">
        <v>1117.0</v>
      </c>
      <c r="G14581" t="n" s="3">
        <v>7006.0</v>
      </c>
      <c r="H14581" t="n" s="4">
        <v>0.6933318617643224</v>
      </c>
      <c r="I14581" t="n" s="4">
        <v>0.46104293718729006</v>
      </c>
      <c r="J14581" t="n" s="4">
        <v>0.8334664282360038</v>
      </c>
      <c r="K14581" t="n" s="4">
        <v>0.49500106478620165</v>
      </c>
      <c r="L14581" t="n" s="4">
        <v>0.5049989352137984</v>
      </c>
      <c r="M14581" t="n" s="4">
        <v>0.7005457931087036</v>
      </c>
      <c r="N14581" t="s" s="5">
        <v>14</v>
      </c>
    </row>
    <row r="14582">
      <c r="A14582" t="s" s="2">
        <v>20</v>
      </c>
      <c r="B14582" t="s" s="2">
        <v>14</v>
      </c>
      <c r="C14582" t="s" s="2">
        <v>14</v>
      </c>
      <c r="D14582" t="s" s="2">
        <v>25</v>
      </c>
      <c r="E14582" t="n" s="3">
        <v>6.0</v>
      </c>
      <c r="F14582" t="n" s="3">
        <v>1139.0</v>
      </c>
      <c r="G14582" t="n" s="3">
        <v>7006.0</v>
      </c>
      <c r="H14582" t="n" s="4">
        <v>0.7019942946613239</v>
      </c>
      <c r="I14582" t="n" s="4">
        <v>0.47009509003517125</v>
      </c>
      <c r="J14582" t="n" s="4">
        <v>0.8385750989186254</v>
      </c>
      <c r="K14582" t="n" s="4">
        <v>0.5067001128809737</v>
      </c>
      <c r="L14582" t="n" s="4">
        <v>0.4932998871190263</v>
      </c>
      <c r="M14582" t="n" s="4">
        <v>0.7054243589128271</v>
      </c>
      <c r="N14582" t="s" s="5">
        <v>14</v>
      </c>
    </row>
    <row r="14583">
      <c r="A14583" t="s" s="2">
        <v>17</v>
      </c>
      <c r="B14583" t="s" s="2">
        <v>14</v>
      </c>
      <c r="C14583" t="s" s="2">
        <v>14</v>
      </c>
      <c r="D14583" t="s" s="2">
        <v>25</v>
      </c>
      <c r="E14583" t="n" s="3">
        <v>6.0</v>
      </c>
      <c r="F14583" t="n" s="3">
        <v>1445.0</v>
      </c>
      <c r="G14583" t="n" s="3">
        <v>7006.0</v>
      </c>
      <c r="H14583" t="n" s="4">
        <v>0.6440151350638083</v>
      </c>
      <c r="I14583" t="n" s="4">
        <v>0.4312794014200738</v>
      </c>
      <c r="J14583" t="n" s="4">
        <v>0.7949180184042476</v>
      </c>
      <c r="K14583" t="n" s="4">
        <v>0.5156384035034592</v>
      </c>
      <c r="L14583" t="n" s="4">
        <v>0.48436159649654076</v>
      </c>
      <c r="M14583" t="n" s="4">
        <v>0.6476064629552466</v>
      </c>
      <c r="N14583" t="s" s="5">
        <v>14</v>
      </c>
    </row>
    <row r="14584">
      <c r="A14584" t="s" s="2">
        <v>16</v>
      </c>
      <c r="B14584" t="s" s="2">
        <v>14</v>
      </c>
      <c r="C14584" t="s" s="2">
        <v>14</v>
      </c>
      <c r="D14584" t="s" s="2">
        <v>25</v>
      </c>
      <c r="E14584" t="n" s="3">
        <v>6.0</v>
      </c>
      <c r="F14584" t="n" s="3">
        <v>1466.0</v>
      </c>
      <c r="G14584" t="n" s="3">
        <v>7006.0</v>
      </c>
      <c r="H14584" t="n" s="4">
        <v>0.6676030949414256</v>
      </c>
      <c r="I14584" t="n" s="4">
        <v>0.4740068854591535</v>
      </c>
      <c r="J14584" t="n" s="4">
        <v>0.8283367644958408</v>
      </c>
      <c r="K14584" t="n" s="4">
        <v>0.5580292100653657</v>
      </c>
      <c r="L14584" t="n" s="4">
        <v>0.44197078993463434</v>
      </c>
      <c r="M14584" t="n" s="4">
        <v>0.6710421320614695</v>
      </c>
      <c r="N14584" t="s" s="5">
        <v>14</v>
      </c>
    </row>
    <row r="14585">
      <c r="A14585" t="s" s="2">
        <v>19</v>
      </c>
      <c r="B14585" t="s" s="2">
        <v>14</v>
      </c>
      <c r="C14585" t="s" s="2">
        <v>14</v>
      </c>
      <c r="D14585" t="s" s="2">
        <v>25</v>
      </c>
      <c r="E14585" t="n" s="3">
        <v>6.0</v>
      </c>
      <c r="F14585" t="n" s="3">
        <v>1469.0</v>
      </c>
      <c r="G14585" t="n" s="3">
        <v>7006.0</v>
      </c>
      <c r="H14585" t="n" s="4">
        <v>0.6281935510759947</v>
      </c>
      <c r="I14585" t="n" s="4">
        <v>0.42569188563305527</v>
      </c>
      <c r="J14585" t="n" s="4">
        <v>0.7905595294136739</v>
      </c>
      <c r="K14585" t="n" s="4">
        <v>0.5169196110976281</v>
      </c>
      <c r="L14585" t="n" s="4">
        <v>0.4830803889023719</v>
      </c>
      <c r="M14585" t="n" s="4">
        <v>0.6308281011119846</v>
      </c>
      <c r="N14585" t="s" s="5">
        <v>14</v>
      </c>
    </row>
    <row r="14586">
      <c r="A14586" t="s" s="2">
        <v>21</v>
      </c>
      <c r="B14586" t="s" s="2">
        <v>14</v>
      </c>
      <c r="C14586" t="s" s="2">
        <v>14</v>
      </c>
      <c r="D14586" t="s" s="2">
        <v>25</v>
      </c>
      <c r="E14586" t="n" s="3">
        <v>6.0</v>
      </c>
      <c r="F14586" t="n" s="3">
        <v>1487.0</v>
      </c>
      <c r="G14586" t="n" s="3">
        <v>7006.0</v>
      </c>
      <c r="H14586" t="n" s="4">
        <v>0.6475016367618004</v>
      </c>
      <c r="I14586" t="n" s="4">
        <v>0.4449065040096606</v>
      </c>
      <c r="J14586" t="n" s="4">
        <v>0.8059911148781984</v>
      </c>
      <c r="K14586" t="n" s="4">
        <v>0.5353457718773827</v>
      </c>
      <c r="L14586" t="n" s="4">
        <v>0.46465422812261725</v>
      </c>
      <c r="M14586" t="n" s="4">
        <v>0.6457577715571395</v>
      </c>
      <c r="N14586" t="s" s="5">
        <v>14</v>
      </c>
    </row>
    <row r="14587">
      <c r="A14587" t="s" s="2">
        <v>14</v>
      </c>
      <c r="B14587" t="s" s="2">
        <v>18</v>
      </c>
      <c r="C14587" t="s" s="2">
        <v>14</v>
      </c>
      <c r="D14587" t="s" s="2">
        <v>25</v>
      </c>
      <c r="E14587" t="n" s="3">
        <v>6.0</v>
      </c>
      <c r="F14587" t="n" s="3">
        <v>1874.0</v>
      </c>
      <c r="G14587" t="n" s="3">
        <v>7006.0</v>
      </c>
      <c r="H14587" t="n" s="4">
        <v>0.577501869534381</v>
      </c>
      <c r="I14587" t="n" s="4">
        <v>0.3959848642942564</v>
      </c>
      <c r="J14587" t="n" s="4">
        <v>0.7509947628082859</v>
      </c>
      <c r="K14587" t="n" s="4">
        <v>0.5456069664060624</v>
      </c>
      <c r="L14587" t="n" s="4">
        <v>0.45439303359393757</v>
      </c>
      <c r="M14587" t="n" s="4">
        <v>0.5629035570490495</v>
      </c>
      <c r="N14587" t="s" s="5">
        <v>14</v>
      </c>
    </row>
    <row r="14588">
      <c r="A14588" t="s" s="2">
        <v>14</v>
      </c>
      <c r="B14588" t="s" s="2">
        <v>5</v>
      </c>
      <c r="C14588" t="s" s="2">
        <v>14</v>
      </c>
      <c r="D14588" t="s" s="2">
        <v>25</v>
      </c>
      <c r="E14588" t="n" s="3">
        <v>6.0</v>
      </c>
      <c r="F14588" t="n" s="3">
        <v>5132.0</v>
      </c>
      <c r="G14588" t="n" s="3">
        <v>7006.0</v>
      </c>
      <c r="H14588" t="n" s="4">
        <v>0.5775018695343629</v>
      </c>
      <c r="I14588" t="n" s="4">
        <v>0.3959848642942564</v>
      </c>
      <c r="J14588" t="n" s="4">
        <v>0.7509947628082859</v>
      </c>
      <c r="K14588" t="n" s="4">
        <v>0.8340739390188939</v>
      </c>
      <c r="L14588" t="n" s="4">
        <v>0.16592606098110607</v>
      </c>
      <c r="M14588" t="n" s="4">
        <v>0.3452090839558529</v>
      </c>
      <c r="N14588" t="s" s="5">
        <v>14</v>
      </c>
    </row>
    <row r="14589">
      <c r="A14589" t="s" s="2">
        <v>20</v>
      </c>
      <c r="B14589" t="s" s="2">
        <v>18</v>
      </c>
      <c r="C14589" t="s" s="2">
        <v>26</v>
      </c>
      <c r="D14589" t="s" s="2">
        <v>14</v>
      </c>
      <c r="E14589" t="n" s="3">
        <v>6.0</v>
      </c>
      <c r="F14589" t="n" s="3">
        <v>289.0</v>
      </c>
      <c r="G14589" t="n" s="3">
        <v>9472.0</v>
      </c>
      <c r="H14589" t="n" s="4">
        <v>0.9156049221387822</v>
      </c>
      <c r="I14589" t="n" s="4">
        <v>0.606399130224737</v>
      </c>
      <c r="J14589" t="n" s="4">
        <v>0.960314813705331</v>
      </c>
      <c r="K14589" t="n" s="4">
        <v>0.4222940231607336</v>
      </c>
      <c r="L14589" t="n" s="4">
        <v>0.5777059768392664</v>
      </c>
      <c r="M14589" t="n" s="4">
        <v>0.9243245583411202</v>
      </c>
      <c r="N14589" t="s" s="5">
        <v>14</v>
      </c>
    </row>
    <row r="14590">
      <c r="A14590" t="s" s="2">
        <v>17</v>
      </c>
      <c r="B14590" t="s" s="2">
        <v>18</v>
      </c>
      <c r="C14590" t="s" s="2">
        <v>26</v>
      </c>
      <c r="D14590" t="s" s="2">
        <v>14</v>
      </c>
      <c r="E14590" t="n" s="3">
        <v>6.0</v>
      </c>
      <c r="F14590" t="n" s="3">
        <v>418.0</v>
      </c>
      <c r="G14590" t="n" s="3">
        <v>9472.0</v>
      </c>
      <c r="H14590" t="n" s="4">
        <v>0.8773293254824968</v>
      </c>
      <c r="I14590" t="n" s="4">
        <v>0.5642155801946833</v>
      </c>
      <c r="J14590" t="n" s="4">
        <v>0.9395849781692619</v>
      </c>
      <c r="K14590" t="n" s="4">
        <v>0.4129773024327077</v>
      </c>
      <c r="L14590" t="n" s="4">
        <v>0.5870226975672923</v>
      </c>
      <c r="M14590" t="n" s="4">
        <v>0.8885074682740308</v>
      </c>
      <c r="N14590" t="s" s="5">
        <v>14</v>
      </c>
    </row>
    <row r="14591">
      <c r="A14591" t="s" s="2">
        <v>21</v>
      </c>
      <c r="B14591" t="s" s="2">
        <v>18</v>
      </c>
      <c r="C14591" t="s" s="2">
        <v>26</v>
      </c>
      <c r="D14591" t="s" s="2">
        <v>14</v>
      </c>
      <c r="E14591" t="n" s="3">
        <v>6.0</v>
      </c>
      <c r="F14591" t="n" s="3">
        <v>467.0</v>
      </c>
      <c r="G14591" t="n" s="3">
        <v>9472.0</v>
      </c>
      <c r="H14591" t="n" s="4">
        <v>0.8762281720719576</v>
      </c>
      <c r="I14591" t="n" s="4">
        <v>0.5804065054838019</v>
      </c>
      <c r="J14591" t="n" s="4">
        <v>0.9406465834469787</v>
      </c>
      <c r="K14591" t="n" s="4">
        <v>0.44653240464495414</v>
      </c>
      <c r="L14591" t="n" s="4">
        <v>0.5534675953550459</v>
      </c>
      <c r="M14591" t="n" s="4">
        <v>0.8882602597401925</v>
      </c>
      <c r="N14591" t="s" s="5">
        <v>14</v>
      </c>
    </row>
    <row r="14592">
      <c r="A14592" t="s" s="2">
        <v>19</v>
      </c>
      <c r="B14592" t="s" s="2">
        <v>18</v>
      </c>
      <c r="C14592" t="s" s="2">
        <v>26</v>
      </c>
      <c r="D14592" t="s" s="2">
        <v>14</v>
      </c>
      <c r="E14592" t="n" s="3">
        <v>6.0</v>
      </c>
      <c r="F14592" t="n" s="3">
        <v>482.0</v>
      </c>
      <c r="G14592" t="n" s="3">
        <v>9472.0</v>
      </c>
      <c r="H14592" t="n" s="4">
        <v>0.8734199825533012</v>
      </c>
      <c r="I14592" t="n" s="4">
        <v>0.5677635161121879</v>
      </c>
      <c r="J14592" t="n" s="4">
        <v>0.9365574474173702</v>
      </c>
      <c r="K14592" t="n" s="4">
        <v>0.4313585138894097</v>
      </c>
      <c r="L14592" t="n" s="4">
        <v>0.5686414861105903</v>
      </c>
      <c r="M14592" t="n" s="4">
        <v>0.8839593415432552</v>
      </c>
      <c r="N14592" t="s" s="5">
        <v>14</v>
      </c>
    </row>
    <row r="14593">
      <c r="A14593" t="s" s="2">
        <v>16</v>
      </c>
      <c r="B14593" t="s" s="2">
        <v>18</v>
      </c>
      <c r="C14593" t="s" s="2">
        <v>26</v>
      </c>
      <c r="D14593" t="s" s="2">
        <v>14</v>
      </c>
      <c r="E14593" t="n" s="3">
        <v>6.0</v>
      </c>
      <c r="F14593" t="n" s="3">
        <v>733.0</v>
      </c>
      <c r="G14593" t="n" s="3">
        <v>9472.0</v>
      </c>
      <c r="H14593" t="n" s="4">
        <v>0.8308387531266753</v>
      </c>
      <c r="I14593" t="n" s="4">
        <v>0.5567169585364253</v>
      </c>
      <c r="J14593" t="n" s="4">
        <v>0.9191713550786981</v>
      </c>
      <c r="K14593" t="n" s="4">
        <v>0.47700951162594696</v>
      </c>
      <c r="L14593" t="n" s="4">
        <v>0.522990488374053</v>
      </c>
      <c r="M14593" t="n" s="4">
        <v>0.8451382696675207</v>
      </c>
      <c r="N14593" t="s" s="5">
        <v>14</v>
      </c>
    </row>
    <row r="14594">
      <c r="A14594" t="s" s="2">
        <v>20</v>
      </c>
      <c r="B14594" t="s" s="2">
        <v>5</v>
      </c>
      <c r="C14594" t="s" s="2">
        <v>26</v>
      </c>
      <c r="D14594" t="s" s="2">
        <v>14</v>
      </c>
      <c r="E14594" t="n" s="3">
        <v>6.0</v>
      </c>
      <c r="F14594" t="n" s="3">
        <v>1131.0</v>
      </c>
      <c r="G14594" t="n" s="3">
        <v>9472.0</v>
      </c>
      <c r="H14594" t="n" s="4">
        <v>0.7628435420315717</v>
      </c>
      <c r="I14594" t="n" s="4">
        <v>0.530104552249298</v>
      </c>
      <c r="J14594" t="n" s="4">
        <v>0.8878749322506583</v>
      </c>
      <c r="K14594" t="n" s="4">
        <v>0.5154441658414344</v>
      </c>
      <c r="L14594" t="n" s="4">
        <v>0.4845558341585656</v>
      </c>
      <c r="M14594" t="n" s="4">
        <v>0.7820886113811941</v>
      </c>
      <c r="N14594" t="s" s="5">
        <v>14</v>
      </c>
    </row>
    <row r="14595">
      <c r="A14595" t="s" s="2">
        <v>19</v>
      </c>
      <c r="B14595" t="s" s="2">
        <v>5</v>
      </c>
      <c r="C14595" t="s" s="2">
        <v>26</v>
      </c>
      <c r="D14595" t="s" s="2">
        <v>14</v>
      </c>
      <c r="E14595" t="n" s="3">
        <v>6.0</v>
      </c>
      <c r="F14595" t="n" s="3">
        <v>1390.0</v>
      </c>
      <c r="G14595" t="n" s="3">
        <v>9472.0</v>
      </c>
      <c r="H14595" t="n" s="4">
        <v>0.7175054611099992</v>
      </c>
      <c r="I14595" t="n" s="4">
        <v>0.49160535999297383</v>
      </c>
      <c r="J14595" t="n" s="4">
        <v>0.8564620909063395</v>
      </c>
      <c r="K14595" t="n" s="4">
        <v>0.5102597816784055</v>
      </c>
      <c r="L14595" t="n" s="4">
        <v>0.48974021832159453</v>
      </c>
      <c r="M14595" t="n" s="4">
        <v>0.7303343102665268</v>
      </c>
      <c r="N14595" t="s" s="5">
        <v>14</v>
      </c>
    </row>
    <row r="14596">
      <c r="A14596" t="s" s="2">
        <v>20</v>
      </c>
      <c r="B14596" t="s" s="2">
        <v>14</v>
      </c>
      <c r="C14596" t="s" s="2">
        <v>26</v>
      </c>
      <c r="D14596" t="s" s="2">
        <v>14</v>
      </c>
      <c r="E14596" t="n" s="3">
        <v>6.0</v>
      </c>
      <c r="F14596" t="n" s="3">
        <v>1420.0</v>
      </c>
      <c r="G14596" t="n" s="3">
        <v>9472.0</v>
      </c>
      <c r="H14596" t="n" s="4">
        <v>0.7382978946705644</v>
      </c>
      <c r="I14596" t="n" s="4">
        <v>0.5259313016109803</v>
      </c>
      <c r="J14596" t="n" s="4">
        <v>0.8761601526696193</v>
      </c>
      <c r="K14596" t="n" s="4">
        <v>0.546602149108804</v>
      </c>
      <c r="L14596" t="n" s="4">
        <v>0.453397850891196</v>
      </c>
      <c r="M14596" t="n" s="4">
        <v>0.7537101190268608</v>
      </c>
      <c r="N14596" t="s" s="5">
        <v>14</v>
      </c>
    </row>
    <row r="14597">
      <c r="A14597" t="s" s="2">
        <v>17</v>
      </c>
      <c r="B14597" t="s" s="2">
        <v>5</v>
      </c>
      <c r="C14597" t="s" s="2">
        <v>26</v>
      </c>
      <c r="D14597" t="s" s="2">
        <v>14</v>
      </c>
      <c r="E14597" t="n" s="3">
        <v>6.0</v>
      </c>
      <c r="F14597" t="n" s="3">
        <v>1475.0</v>
      </c>
      <c r="G14597" t="n" s="3">
        <v>9472.0</v>
      </c>
      <c r="H14597" t="n" s="4">
        <v>0.7160651345949186</v>
      </c>
      <c r="I14597" t="n" s="4">
        <v>0.4957614049521193</v>
      </c>
      <c r="J14597" t="n" s="4">
        <v>0.8558521309897992</v>
      </c>
      <c r="K14597" t="n" s="4">
        <v>0.5233911551579788</v>
      </c>
      <c r="L14597" t="n" s="4">
        <v>0.47660884484202115</v>
      </c>
      <c r="M14597" t="n" s="4">
        <v>0.7289219660885016</v>
      </c>
      <c r="N14597" t="s" s="5">
        <v>14</v>
      </c>
    </row>
    <row r="14598">
      <c r="A14598" t="s" s="2">
        <v>16</v>
      </c>
      <c r="B14598" t="s" s="2">
        <v>5</v>
      </c>
      <c r="C14598" t="s" s="2">
        <v>26</v>
      </c>
      <c r="D14598" t="s" s="2">
        <v>14</v>
      </c>
      <c r="E14598" t="n" s="3">
        <v>6.0</v>
      </c>
      <c r="F14598" t="n" s="3">
        <v>1496.0</v>
      </c>
      <c r="G14598" t="n" s="3">
        <v>9472.0</v>
      </c>
      <c r="H14598" t="n" s="4">
        <v>0.7229335064015184</v>
      </c>
      <c r="I14598" t="n" s="4">
        <v>0.5020657757020619</v>
      </c>
      <c r="J14598" t="n" s="4">
        <v>0.8590481504674451</v>
      </c>
      <c r="K14598" t="n" s="4">
        <v>0.5301860380904538</v>
      </c>
      <c r="L14598" t="n" s="4">
        <v>0.46981396190954616</v>
      </c>
      <c r="M14598" t="n" s="4">
        <v>0.7370290626026735</v>
      </c>
      <c r="N14598" t="s" s="5">
        <v>14</v>
      </c>
    </row>
    <row r="14599">
      <c r="A14599" t="s" s="2">
        <v>21</v>
      </c>
      <c r="B14599" t="s" s="2">
        <v>5</v>
      </c>
      <c r="C14599" t="s" s="2">
        <v>26</v>
      </c>
      <c r="D14599" t="s" s="2">
        <v>14</v>
      </c>
      <c r="E14599" t="n" s="3">
        <v>6.0</v>
      </c>
      <c r="F14599" t="n" s="3">
        <v>1591.0</v>
      </c>
      <c r="G14599" t="n" s="3">
        <v>9472.0</v>
      </c>
      <c r="H14599" t="n" s="4">
        <v>0.7052020903969807</v>
      </c>
      <c r="I14599" t="n" s="4">
        <v>0.49499746007937706</v>
      </c>
      <c r="J14599" t="n" s="4">
        <v>0.8509015827913501</v>
      </c>
      <c r="K14599" t="n" s="4">
        <v>0.5356864243089928</v>
      </c>
      <c r="L14599" t="n" s="4">
        <v>0.4643135756910072</v>
      </c>
      <c r="M14599" t="n" s="4">
        <v>0.7175890501076876</v>
      </c>
      <c r="N14599" t="s" s="5">
        <v>14</v>
      </c>
    </row>
    <row r="14600">
      <c r="A14600" t="s" s="2">
        <v>19</v>
      </c>
      <c r="B14600" t="s" s="2">
        <v>14</v>
      </c>
      <c r="C14600" t="s" s="2">
        <v>26</v>
      </c>
      <c r="D14600" t="s" s="2">
        <v>14</v>
      </c>
      <c r="E14600" t="n" s="3">
        <v>6.0</v>
      </c>
      <c r="F14600" t="n" s="3">
        <v>1872.0</v>
      </c>
      <c r="G14600" t="n" s="3">
        <v>9472.0</v>
      </c>
      <c r="H14600" t="n" s="4">
        <v>0.6698133153396264</v>
      </c>
      <c r="I14600" t="n" s="4">
        <v>0.4694374985051901</v>
      </c>
      <c r="J14600" t="n" s="4">
        <v>0.8273138776428249</v>
      </c>
      <c r="K14600" t="n" s="4">
        <v>0.5427460380780685</v>
      </c>
      <c r="L14600" t="n" s="4">
        <v>0.45725396192193146</v>
      </c>
      <c r="M14600" t="n" s="4">
        <v>0.6758409364389324</v>
      </c>
      <c r="N14600" t="s" s="5">
        <v>14</v>
      </c>
    </row>
    <row r="14601">
      <c r="A14601" t="s" s="2">
        <v>17</v>
      </c>
      <c r="B14601" t="s" s="2">
        <v>14</v>
      </c>
      <c r="C14601" t="s" s="2">
        <v>26</v>
      </c>
      <c r="D14601" t="s" s="2">
        <v>14</v>
      </c>
      <c r="E14601" t="n" s="3">
        <v>6.0</v>
      </c>
      <c r="F14601" t="n" s="3">
        <v>1893.0</v>
      </c>
      <c r="G14601" t="n" s="3">
        <v>9472.0</v>
      </c>
      <c r="H14601" t="n" s="4">
        <v>0.6683776110861368</v>
      </c>
      <c r="I14601" t="n" s="4">
        <v>0.4722104526066272</v>
      </c>
      <c r="J14601" t="n" s="4">
        <v>0.826327187748113</v>
      </c>
      <c r="K14601" t="n" s="4">
        <v>0.546702317111517</v>
      </c>
      <c r="L14601" t="n" s="4">
        <v>0.45329768288848304</v>
      </c>
      <c r="M14601" t="n" s="4">
        <v>0.6751470875484278</v>
      </c>
      <c r="N14601" t="s" s="5">
        <v>14</v>
      </c>
    </row>
    <row r="14602">
      <c r="A14602" t="s" s="2">
        <v>21</v>
      </c>
      <c r="B14602" t="s" s="2">
        <v>14</v>
      </c>
      <c r="C14602" t="s" s="2">
        <v>26</v>
      </c>
      <c r="D14602" t="s" s="2">
        <v>14</v>
      </c>
      <c r="E14602" t="n" s="3">
        <v>6.0</v>
      </c>
      <c r="F14602" t="n" s="3">
        <v>2058.0</v>
      </c>
      <c r="G14602" t="n" s="3">
        <v>9472.0</v>
      </c>
      <c r="H14602" t="n" s="4">
        <v>0.6713864165266019</v>
      </c>
      <c r="I14602" t="n" s="4">
        <v>0.48410398600263527</v>
      </c>
      <c r="J14602" t="n" s="4">
        <v>0.8303486063584168</v>
      </c>
      <c r="K14602" t="n" s="4">
        <v>0.5715427329452356</v>
      </c>
      <c r="L14602" t="n" s="4">
        <v>0.4284572670547644</v>
      </c>
      <c r="M14602" t="n" s="4">
        <v>0.6772356360854686</v>
      </c>
      <c r="N14602" t="s" s="5">
        <v>14</v>
      </c>
    </row>
    <row r="14603">
      <c r="A14603" t="s" s="2">
        <v>16</v>
      </c>
      <c r="B14603" t="s" s="2">
        <v>14</v>
      </c>
      <c r="C14603" t="s" s="2">
        <v>26</v>
      </c>
      <c r="D14603" t="s" s="2">
        <v>14</v>
      </c>
      <c r="E14603" t="n" s="3">
        <v>6.0</v>
      </c>
      <c r="F14603" t="n" s="3">
        <v>2229.0</v>
      </c>
      <c r="G14603" t="n" s="3">
        <v>9472.0</v>
      </c>
      <c r="H14603" t="n" s="4">
        <v>0.6799435751057429</v>
      </c>
      <c r="I14603" t="n" s="4">
        <v>0.506621116898152</v>
      </c>
      <c r="J14603" t="n" s="4">
        <v>0.8436325055605118</v>
      </c>
      <c r="K14603" t="n" s="4">
        <v>0.6058955245092599</v>
      </c>
      <c r="L14603" t="n" s="4">
        <v>0.3941044754907401</v>
      </c>
      <c r="M14603" t="n" s="4">
        <v>0.6820648325872107</v>
      </c>
      <c r="N14603" t="s" s="5">
        <v>14</v>
      </c>
    </row>
    <row r="14604">
      <c r="A14604" t="s" s="2">
        <v>14</v>
      </c>
      <c r="B14604" t="s" s="2">
        <v>18</v>
      </c>
      <c r="C14604" t="s" s="2">
        <v>26</v>
      </c>
      <c r="D14604" t="s" s="2">
        <v>14</v>
      </c>
      <c r="E14604" t="n" s="3">
        <v>6.0</v>
      </c>
      <c r="F14604" t="n" s="3">
        <v>2389.0</v>
      </c>
      <c r="G14604" t="n" s="3">
        <v>9472.0</v>
      </c>
      <c r="H14604" t="n" s="4">
        <v>0.6186574342720025</v>
      </c>
      <c r="I14604" t="n" s="4">
        <v>0.4411024870547461</v>
      </c>
      <c r="J14604" t="n" s="4">
        <v>0.7912792921720434</v>
      </c>
      <c r="K14604" t="n" s="4">
        <v>0.5676368235178214</v>
      </c>
      <c r="L14604" t="n" s="4">
        <v>0.4323631764821786</v>
      </c>
      <c r="M14604" t="n" s="4">
        <v>0.6110476530876282</v>
      </c>
      <c r="N14604" t="s" s="5">
        <v>14</v>
      </c>
    </row>
    <row r="14605">
      <c r="A14605" t="s" s="2">
        <v>14</v>
      </c>
      <c r="B14605" t="s" s="2">
        <v>5</v>
      </c>
      <c r="C14605" t="s" s="2">
        <v>26</v>
      </c>
      <c r="D14605" t="s" s="2">
        <v>14</v>
      </c>
      <c r="E14605" t="n" s="3">
        <v>6.0</v>
      </c>
      <c r="F14605" t="n" s="3">
        <v>7083.0</v>
      </c>
      <c r="G14605" t="n" s="3">
        <v>9472.0</v>
      </c>
      <c r="H14605" t="n" s="4">
        <v>0.6186574342719828</v>
      </c>
      <c r="I14605" t="n" s="4">
        <v>0.44110248705474486</v>
      </c>
      <c r="J14605" t="n" s="4">
        <v>0.7912792921720434</v>
      </c>
      <c r="K14605" t="n" s="4">
        <v>0.8541697545367771</v>
      </c>
      <c r="L14605" t="n" s="4">
        <v>0.14583024546322287</v>
      </c>
      <c r="M14605" t="n" s="4">
        <v>0.4002049111502295</v>
      </c>
      <c r="N14605" t="s" s="5">
        <v>14</v>
      </c>
    </row>
    <row r="14606">
      <c r="A14606" t="s" s="2">
        <v>20</v>
      </c>
      <c r="B14606" t="s" s="2">
        <v>18</v>
      </c>
      <c r="C14606" t="s" s="2">
        <v>14</v>
      </c>
      <c r="D14606" t="s" s="2">
        <v>14</v>
      </c>
      <c r="E14606" t="n" s="3">
        <v>6.0</v>
      </c>
      <c r="F14606" t="n" s="3">
        <v>908.0</v>
      </c>
      <c r="G14606" t="n" s="3">
        <v>24722.0</v>
      </c>
      <c r="H14606" t="n" s="4">
        <v>0.8803644914755747</v>
      </c>
      <c r="I14606" t="n" s="4">
        <v>0.5410878317899936</v>
      </c>
      <c r="J14606" t="n" s="4">
        <v>0.9395062560837681</v>
      </c>
      <c r="K14606" t="n" s="4">
        <v>0.3596052087283972</v>
      </c>
      <c r="L14606" t="n" s="4">
        <v>0.6403947912716028</v>
      </c>
      <c r="M14606" t="n" s="4">
        <v>0.8905797488039594</v>
      </c>
      <c r="N14606" t="s" s="5">
        <v>14</v>
      </c>
    </row>
    <row r="14607">
      <c r="A14607" t="s" s="2">
        <v>17</v>
      </c>
      <c r="B14607" t="s" s="2">
        <v>18</v>
      </c>
      <c r="C14607" t="s" s="2">
        <v>14</v>
      </c>
      <c r="D14607" t="s" s="2">
        <v>14</v>
      </c>
      <c r="E14607" t="n" s="3">
        <v>6.0</v>
      </c>
      <c r="F14607" t="n" s="3">
        <v>1290.0</v>
      </c>
      <c r="G14607" t="n" s="3">
        <v>24722.0</v>
      </c>
      <c r="H14607" t="n" s="4">
        <v>0.8435478812515315</v>
      </c>
      <c r="I14607" t="n" s="4">
        <v>0.5144093935374774</v>
      </c>
      <c r="J14607" t="n" s="4">
        <v>0.9177955806807625</v>
      </c>
      <c r="K14607" t="n" s="4">
        <v>0.3738027938308156</v>
      </c>
      <c r="L14607" t="n" s="4">
        <v>0.6261972061691844</v>
      </c>
      <c r="M14607" t="n" s="4">
        <v>0.853730077898809</v>
      </c>
      <c r="N14607" t="s" s="5">
        <v>14</v>
      </c>
    </row>
    <row r="14608">
      <c r="A14608" t="s" s="2">
        <v>21</v>
      </c>
      <c r="B14608" t="s" s="2">
        <v>18</v>
      </c>
      <c r="C14608" t="s" s="2">
        <v>14</v>
      </c>
      <c r="D14608" t="s" s="2">
        <v>14</v>
      </c>
      <c r="E14608" t="n" s="3">
        <v>6.0</v>
      </c>
      <c r="F14608" t="n" s="3">
        <v>1293.0</v>
      </c>
      <c r="G14608" t="n" s="3">
        <v>24722.0</v>
      </c>
      <c r="H14608" t="n" s="4">
        <v>0.841512708072487</v>
      </c>
      <c r="I14608" t="n" s="4">
        <v>0.5145134929745174</v>
      </c>
      <c r="J14608" t="n" s="4">
        <v>0.9182835954291086</v>
      </c>
      <c r="K14608" t="n" s="4">
        <v>0.37485360597540895</v>
      </c>
      <c r="L14608" t="n" s="4">
        <v>0.625146394024591</v>
      </c>
      <c r="M14608" t="n" s="4">
        <v>0.8536503406737916</v>
      </c>
      <c r="N14608" t="s" s="5">
        <v>14</v>
      </c>
    </row>
    <row r="14609">
      <c r="A14609" t="s" s="2">
        <v>19</v>
      </c>
      <c r="B14609" t="s" s="2">
        <v>18</v>
      </c>
      <c r="C14609" t="s" s="2">
        <v>14</v>
      </c>
      <c r="D14609" t="s" s="2">
        <v>14</v>
      </c>
      <c r="E14609" t="n" s="3">
        <v>6.0</v>
      </c>
      <c r="F14609" t="n" s="3">
        <v>1362.0</v>
      </c>
      <c r="G14609" t="n" s="3">
        <v>24722.0</v>
      </c>
      <c r="H14609" t="n" s="4">
        <v>0.8349329526483494</v>
      </c>
      <c r="I14609" t="n" s="4">
        <v>0.5114016910572569</v>
      </c>
      <c r="J14609" t="n" s="4">
        <v>0.9152374944682476</v>
      </c>
      <c r="K14609" t="n" s="4">
        <v>0.3786864244115113</v>
      </c>
      <c r="L14609" t="n" s="4">
        <v>0.6213135755884887</v>
      </c>
      <c r="M14609" t="n" s="4">
        <v>0.8461539288944415</v>
      </c>
      <c r="N14609" t="s" s="5">
        <v>14</v>
      </c>
    </row>
    <row r="14610">
      <c r="A14610" t="s" s="2">
        <v>16</v>
      </c>
      <c r="B14610" t="s" s="2">
        <v>18</v>
      </c>
      <c r="C14610" t="s" s="2">
        <v>14</v>
      </c>
      <c r="D14610" t="s" s="2">
        <v>14</v>
      </c>
      <c r="E14610" t="n" s="3">
        <v>6.0</v>
      </c>
      <c r="F14610" t="n" s="3">
        <v>1716.0</v>
      </c>
      <c r="G14610" t="n" s="3">
        <v>24722.0</v>
      </c>
      <c r="H14610" t="n" s="4">
        <v>0.8233010867541762</v>
      </c>
      <c r="I14610" t="n" s="4">
        <v>0.523793482308658</v>
      </c>
      <c r="J14610" t="n" s="4">
        <v>0.9111878334363772</v>
      </c>
      <c r="K14610" t="n" s="4">
        <v>0.42481812864973983</v>
      </c>
      <c r="L14610" t="n" s="4">
        <v>0.5751818713502601</v>
      </c>
      <c r="M14610" t="n" s="4">
        <v>0.8351298507557021</v>
      </c>
      <c r="N14610" t="s" s="5">
        <v>14</v>
      </c>
    </row>
    <row r="14611">
      <c r="A14611" t="s" s="2">
        <v>20</v>
      </c>
      <c r="B14611" t="s" s="2">
        <v>5</v>
      </c>
      <c r="C14611" t="s" s="2">
        <v>14</v>
      </c>
      <c r="D14611" t="s" s="2">
        <v>14</v>
      </c>
      <c r="E14611" t="n" s="3">
        <v>6.0</v>
      </c>
      <c r="F14611" t="n" s="3">
        <v>3146.0</v>
      </c>
      <c r="G14611" t="n" s="3">
        <v>24722.0</v>
      </c>
      <c r="H14611" t="n" s="4">
        <v>0.7167674237652</v>
      </c>
      <c r="I14611" t="n" s="4">
        <v>0.4598876897229629</v>
      </c>
      <c r="J14611" t="n" s="4">
        <v>0.8475083331742246</v>
      </c>
      <c r="K14611" t="n" s="4">
        <v>0.4553355780297028</v>
      </c>
      <c r="L14611" t="n" s="4">
        <v>0.5446644219702972</v>
      </c>
      <c r="M14611" t="n" s="4">
        <v>0.727906290965422</v>
      </c>
      <c r="N14611" t="s" s="5">
        <v>14</v>
      </c>
    </row>
    <row r="14612">
      <c r="A14612" t="s" s="2">
        <v>19</v>
      </c>
      <c r="B14612" t="s" s="2">
        <v>5</v>
      </c>
      <c r="C14612" t="s" s="2">
        <v>14</v>
      </c>
      <c r="D14612" t="s" s="2">
        <v>14</v>
      </c>
      <c r="E14612" t="n" s="3">
        <v>6.0</v>
      </c>
      <c r="F14612" t="n" s="3">
        <v>3540.0</v>
      </c>
      <c r="G14612" t="n" s="3">
        <v>24722.0</v>
      </c>
      <c r="H14612" t="n" s="4">
        <v>0.6909345265434166</v>
      </c>
      <c r="I14612" t="n" s="4">
        <v>0.44143280456274914</v>
      </c>
      <c r="J14612" t="n" s="4">
        <v>0.8290559834674681</v>
      </c>
      <c r="K14612" t="n" s="4">
        <v>0.4587155851272054</v>
      </c>
      <c r="L14612" t="n" s="4">
        <v>0.5412844148727947</v>
      </c>
      <c r="M14612" t="n" s="4">
        <v>0.6972633579862684</v>
      </c>
      <c r="N14612" t="s" s="5">
        <v>14</v>
      </c>
    </row>
    <row r="14613">
      <c r="A14613" t="s" s="2">
        <v>16</v>
      </c>
      <c r="B14613" t="s" s="2">
        <v>5</v>
      </c>
      <c r="C14613" t="s" s="2">
        <v>14</v>
      </c>
      <c r="D14613" t="s" s="2">
        <v>14</v>
      </c>
      <c r="E14613" t="n" s="3">
        <v>6.0</v>
      </c>
      <c r="F14613" t="n" s="3">
        <v>3584.0</v>
      </c>
      <c r="G14613" t="n" s="3">
        <v>24722.0</v>
      </c>
      <c r="H14613" t="n" s="4">
        <v>0.7131298585907696</v>
      </c>
      <c r="I14613" t="n" s="4">
        <v>0.4751340312501936</v>
      </c>
      <c r="J14613" t="n" s="4">
        <v>0.8503458459206844</v>
      </c>
      <c r="K14613" t="n" s="4">
        <v>0.49298616369319126</v>
      </c>
      <c r="L14613" t="n" s="4">
        <v>0.5070138363068087</v>
      </c>
      <c r="M14613" t="n" s="4">
        <v>0.7202989650965459</v>
      </c>
      <c r="N14613" t="s" s="5">
        <v>14</v>
      </c>
    </row>
    <row r="14614">
      <c r="A14614" t="s" s="2">
        <v>17</v>
      </c>
      <c r="B14614" t="s" s="2">
        <v>5</v>
      </c>
      <c r="C14614" t="s" s="2">
        <v>14</v>
      </c>
      <c r="D14614" t="s" s="2">
        <v>14</v>
      </c>
      <c r="E14614" t="n" s="3">
        <v>6.0</v>
      </c>
      <c r="F14614" t="n" s="3">
        <v>3812.0</v>
      </c>
      <c r="G14614" t="n" s="3">
        <v>24722.0</v>
      </c>
      <c r="H14614" t="n" s="4">
        <v>0.674177695545322</v>
      </c>
      <c r="I14614" t="n" s="4">
        <v>0.43159899134186286</v>
      </c>
      <c r="J14614" t="n" s="4">
        <v>0.8162771494081213</v>
      </c>
      <c r="K14614" t="n" s="4">
        <v>0.46255036660071147</v>
      </c>
      <c r="L14614" t="n" s="4">
        <v>0.5374496333992885</v>
      </c>
      <c r="M14614" t="n" s="4">
        <v>0.6805791158308859</v>
      </c>
      <c r="N14614" t="s" s="5">
        <v>14</v>
      </c>
    </row>
    <row r="14615">
      <c r="A14615" t="s" s="2">
        <v>20</v>
      </c>
      <c r="B14615" t="s" s="2">
        <v>14</v>
      </c>
      <c r="C14615" t="s" s="2">
        <v>14</v>
      </c>
      <c r="D14615" t="s" s="2">
        <v>14</v>
      </c>
      <c r="E14615" t="n" s="3">
        <v>6.0</v>
      </c>
      <c r="F14615" t="n" s="3">
        <v>4054.0</v>
      </c>
      <c r="G14615" t="n" s="3">
        <v>24722.0</v>
      </c>
      <c r="H14615" t="n" s="4">
        <v>0.6838227522407991</v>
      </c>
      <c r="I14615" t="n" s="4">
        <v>0.4524094858257557</v>
      </c>
      <c r="J14615" t="n" s="4">
        <v>0.8275935624822589</v>
      </c>
      <c r="K14615" t="n" s="4">
        <v>0.49299670728338857</v>
      </c>
      <c r="L14615" t="n" s="4">
        <v>0.5070032927166115</v>
      </c>
      <c r="M14615" t="n" s="4">
        <v>0.6895007640904083</v>
      </c>
      <c r="N14615" t="s" s="5">
        <v>14</v>
      </c>
    </row>
    <row r="14616">
      <c r="A14616" t="s" s="2">
        <v>21</v>
      </c>
      <c r="B14616" t="s" s="2">
        <v>5</v>
      </c>
      <c r="C14616" t="s" s="2">
        <v>14</v>
      </c>
      <c r="D14616" t="s" s="2">
        <v>14</v>
      </c>
      <c r="E14616" t="n" s="3">
        <v>6.0</v>
      </c>
      <c r="F14616" t="n" s="3">
        <v>4071.0</v>
      </c>
      <c r="G14616" t="n" s="3">
        <v>24722.0</v>
      </c>
      <c r="H14616" t="n" s="4">
        <v>0.6642550398434403</v>
      </c>
      <c r="I14616" t="n" s="4">
        <v>0.42825059105623753</v>
      </c>
      <c r="J14616" t="n" s="4">
        <v>0.8097846917757001</v>
      </c>
      <c r="K14616" t="n" s="4">
        <v>0.47159419136680675</v>
      </c>
      <c r="L14616" t="n" s="4">
        <v>0.5284058086331933</v>
      </c>
      <c r="M14616" t="n" s="4">
        <v>0.6693306070018605</v>
      </c>
      <c r="N14616" t="s" s="5">
        <v>14</v>
      </c>
    </row>
    <row r="14617">
      <c r="A14617" t="s" s="2">
        <v>19</v>
      </c>
      <c r="B14617" t="s" s="2">
        <v>14</v>
      </c>
      <c r="C14617" t="s" s="2">
        <v>14</v>
      </c>
      <c r="D14617" t="s" s="2">
        <v>14</v>
      </c>
      <c r="E14617" t="n" s="3">
        <v>6.0</v>
      </c>
      <c r="F14617" t="n" s="3">
        <v>4902.0</v>
      </c>
      <c r="G14617" t="n" s="3">
        <v>24722.0</v>
      </c>
      <c r="H14617" t="n" s="4">
        <v>0.6293025643686511</v>
      </c>
      <c r="I14617" t="n" s="4">
        <v>0.41673090244565214</v>
      </c>
      <c r="J14617" t="n" s="4">
        <v>0.7899866958481082</v>
      </c>
      <c r="K14617" t="n" s="4">
        <v>0.49927695418307844</v>
      </c>
      <c r="L14617" t="n" s="4">
        <v>0.5007230458169216</v>
      </c>
      <c r="M14617" t="n" s="4">
        <v>0.6282469122495054</v>
      </c>
      <c r="N14617" t="s" s="5">
        <v>14</v>
      </c>
    </row>
    <row r="14618">
      <c r="A14618" t="s" s="2">
        <v>17</v>
      </c>
      <c r="B14618" t="s" s="2">
        <v>14</v>
      </c>
      <c r="C14618" t="s" s="2">
        <v>14</v>
      </c>
      <c r="D14618" t="s" s="2">
        <v>14</v>
      </c>
      <c r="E14618" t="n" s="3">
        <v>6.0</v>
      </c>
      <c r="F14618" t="n" s="3">
        <v>5102.0</v>
      </c>
      <c r="G14618" t="n" s="3">
        <v>24722.0</v>
      </c>
      <c r="H14618" t="n" s="4">
        <v>0.6197230124222469</v>
      </c>
      <c r="I14618" t="n" s="4">
        <v>0.40903473022394</v>
      </c>
      <c r="J14618" t="n" s="4">
        <v>0.7793181982560855</v>
      </c>
      <c r="K14618" t="n" s="4">
        <v>0.49991993156385756</v>
      </c>
      <c r="L14618" t="n" s="4">
        <v>0.5000800684361424</v>
      </c>
      <c r="M14618" t="n" s="4">
        <v>0.616200343217018</v>
      </c>
      <c r="N14618" t="s" s="5">
        <v>14</v>
      </c>
    </row>
    <row r="14619">
      <c r="A14619" t="s" s="2">
        <v>16</v>
      </c>
      <c r="B14619" t="s" s="2">
        <v>14</v>
      </c>
      <c r="C14619" t="s" s="2">
        <v>14</v>
      </c>
      <c r="D14619" t="s" s="2">
        <v>14</v>
      </c>
      <c r="E14619" t="n" s="3">
        <v>6.0</v>
      </c>
      <c r="F14619" t="n" s="3">
        <v>5300.0</v>
      </c>
      <c r="G14619" t="n" s="3">
        <v>24722.0</v>
      </c>
      <c r="H14619" t="n" s="4">
        <v>0.6606402970372618</v>
      </c>
      <c r="I14619" t="n" s="4">
        <v>0.4631141778737278</v>
      </c>
      <c r="J14619" t="n" s="4">
        <v>0.8210514141714415</v>
      </c>
      <c r="K14619" t="n" s="4">
        <v>0.5543423704405351</v>
      </c>
      <c r="L14619" t="n" s="4">
        <v>0.44565762955946486</v>
      </c>
      <c r="M14619" t="n" s="4">
        <v>0.6537544317992985</v>
      </c>
      <c r="N14619" t="s" s="5">
        <v>14</v>
      </c>
    </row>
    <row r="14620">
      <c r="A14620" t="s" s="2">
        <v>21</v>
      </c>
      <c r="B14620" t="s" s="2">
        <v>14</v>
      </c>
      <c r="C14620" t="s" s="2">
        <v>14</v>
      </c>
      <c r="D14620" t="s" s="2">
        <v>14</v>
      </c>
      <c r="E14620" t="n" s="3">
        <v>6.0</v>
      </c>
      <c r="F14620" t="n" s="3">
        <v>5364.0</v>
      </c>
      <c r="G14620" t="n" s="3">
        <v>24722.0</v>
      </c>
      <c r="H14620" t="n" s="4">
        <v>0.6217815016389301</v>
      </c>
      <c r="I14620" t="n" s="4">
        <v>0.41423253378039226</v>
      </c>
      <c r="J14620" t="n" s="4">
        <v>0.7810965300847742</v>
      </c>
      <c r="K14620" t="n" s="4">
        <v>0.5141661231995581</v>
      </c>
      <c r="L14620" t="n" s="4">
        <v>0.4858338768004419</v>
      </c>
      <c r="M14620" t="n" s="4">
        <v>0.6167554045461563</v>
      </c>
      <c r="N14620" t="s" s="5">
        <v>14</v>
      </c>
    </row>
    <row r="14621">
      <c r="A14621" t="s" s="2">
        <v>14</v>
      </c>
      <c r="B14621" t="s" s="2">
        <v>18</v>
      </c>
      <c r="C14621" t="s" s="2">
        <v>14</v>
      </c>
      <c r="D14621" t="s" s="2">
        <v>14</v>
      </c>
      <c r="E14621" t="n" s="3">
        <v>6.0</v>
      </c>
      <c r="F14621" t="n" s="3">
        <v>6569.0</v>
      </c>
      <c r="G14621" t="n" s="3">
        <v>24722.0</v>
      </c>
      <c r="H14621" t="n" s="4">
        <v>0.5595162235324226</v>
      </c>
      <c r="I14621" t="n" s="4">
        <v>0.37180108325943606</v>
      </c>
      <c r="J14621" t="n" s="4">
        <v>0.7319426759521621</v>
      </c>
      <c r="K14621" t="n" s="4">
        <v>0.5267414457235071</v>
      </c>
      <c r="L14621" t="n" s="4">
        <v>0.4732585542764929</v>
      </c>
      <c r="M14621" t="n" s="4">
        <v>0.5364262169645639</v>
      </c>
      <c r="N14621" t="s" s="5">
        <v>14</v>
      </c>
    </row>
    <row r="14622">
      <c r="A14622" t="s" s="2">
        <v>14</v>
      </c>
      <c r="B14622" t="s" s="2">
        <v>5</v>
      </c>
      <c r="C14622" t="s" s="2">
        <v>14</v>
      </c>
      <c r="D14622" t="s" s="2">
        <v>14</v>
      </c>
      <c r="E14622" t="n" s="3">
        <v>6.0</v>
      </c>
      <c r="F14622" t="n" s="3">
        <v>18153.0</v>
      </c>
      <c r="G14622" t="n" s="3">
        <v>24722.0</v>
      </c>
      <c r="H14622" t="n" s="4">
        <v>0.5595162235325201</v>
      </c>
      <c r="I14622" t="n" s="4">
        <v>0.3718010832594256</v>
      </c>
      <c r="J14622" t="n" s="4">
        <v>0.7319426759521621</v>
      </c>
      <c r="K14622" t="n" s="4">
        <v>0.8287426076658531</v>
      </c>
      <c r="L14622" t="n" s="4">
        <v>0.17125739233414694</v>
      </c>
      <c r="M14622" t="n" s="4">
        <v>0.3154691316410777</v>
      </c>
      <c r="N14622" t="s" s="5">
        <v>14</v>
      </c>
    </row>
    <row r="14623">
      <c r="A14623" t="s" s="2">
        <v>14</v>
      </c>
      <c r="B14623" t="s" s="2">
        <v>5</v>
      </c>
      <c r="C14623" t="s" s="2">
        <v>25</v>
      </c>
      <c r="D14623" t="s" s="2">
        <v>24</v>
      </c>
      <c r="E14623" t="s" s="2">
        <v>35</v>
      </c>
      <c r="F14623" t="n" s="3">
        <v>28.0</v>
      </c>
      <c r="G14623" t="n" s="3">
        <v>33.0</v>
      </c>
      <c r="H14623" t="n" s="4">
        <v>0.8928571428571428</v>
      </c>
      <c r="I14623" t="n" s="4">
        <v>0.7651841037136793</v>
      </c>
      <c r="J14623" t="n" s="4">
        <v>0.9642857142857142</v>
      </c>
      <c r="K14623" t="n" s="4">
        <v>0.9583333333333333</v>
      </c>
      <c r="L14623" t="n" s="4">
        <v>0.04166666666666674</v>
      </c>
      <c r="M14623" t="n" s="4">
        <v>0.7738170823243413</v>
      </c>
      <c r="N14623" t="s" s="5">
        <v>14</v>
      </c>
    </row>
    <row r="14624">
      <c r="A14624" t="s" s="2">
        <v>21</v>
      </c>
      <c r="B14624" t="s" s="2">
        <v>5</v>
      </c>
      <c r="C14624" t="s" s="2">
        <v>25</v>
      </c>
      <c r="D14624" t="s" s="2">
        <v>24</v>
      </c>
      <c r="E14624" t="n" s="3">
        <v>3.0</v>
      </c>
      <c r="F14624" t="n" s="3">
        <v>23.0</v>
      </c>
      <c r="G14624" t="n" s="3">
        <v>162.0</v>
      </c>
      <c r="H14624" t="n" s="4">
        <v>0.6402877697841715</v>
      </c>
      <c r="I14624" t="n" s="4">
        <v>0.49792590138039305</v>
      </c>
      <c r="J14624" t="n" s="4">
        <v>0.8235846105724116</v>
      </c>
      <c r="K14624" t="n" s="4">
        <v>0.5307514310071855</v>
      </c>
      <c r="L14624" t="n" s="4">
        <v>0.46924856899281453</v>
      </c>
      <c r="M14624" t="n" s="4">
        <v>0.6861655020108899</v>
      </c>
      <c r="N14624" t="s" s="5">
        <v>14</v>
      </c>
    </row>
    <row r="14625">
      <c r="A14625" t="s" s="2">
        <v>17</v>
      </c>
      <c r="B14625" t="s" s="2">
        <v>5</v>
      </c>
      <c r="C14625" t="s" s="2">
        <v>25</v>
      </c>
      <c r="D14625" t="s" s="2">
        <v>24</v>
      </c>
      <c r="E14625" t="n" s="3">
        <v>3.0</v>
      </c>
      <c r="F14625" t="n" s="3">
        <v>32.0</v>
      </c>
      <c r="G14625" t="n" s="3">
        <v>162.0</v>
      </c>
      <c r="H14625" t="n" s="4">
        <v>0.676923076923078</v>
      </c>
      <c r="I14625" t="n" s="4">
        <v>0.5236424575057801</v>
      </c>
      <c r="J14625" t="n" s="4">
        <v>0.8206730769230769</v>
      </c>
      <c r="K14625" t="n" s="4">
        <v>0.5857843137254902</v>
      </c>
      <c r="L14625" t="n" s="4">
        <v>0.4142156862745098</v>
      </c>
      <c r="M14625" t="n" s="4">
        <v>0.7152101892601341</v>
      </c>
      <c r="N14625" t="s" s="5">
        <v>14</v>
      </c>
    </row>
    <row r="14626">
      <c r="A14626" t="s" s="2">
        <v>19</v>
      </c>
      <c r="B14626" t="s" s="2">
        <v>5</v>
      </c>
      <c r="C14626" t="s" s="2">
        <v>25</v>
      </c>
      <c r="D14626" t="s" s="2">
        <v>24</v>
      </c>
      <c r="E14626" t="n" s="3">
        <v>3.0</v>
      </c>
      <c r="F14626" t="n" s="3">
        <v>33.0</v>
      </c>
      <c r="G14626" t="n" s="3">
        <v>162.0</v>
      </c>
      <c r="H14626" t="n" s="4">
        <v>0.581395348837208</v>
      </c>
      <c r="I14626" t="n" s="4">
        <v>0.4811238565734606</v>
      </c>
      <c r="J14626" t="n" s="4">
        <v>0.7977448907681466</v>
      </c>
      <c r="K14626" t="n" s="4">
        <v>0.567566420507597</v>
      </c>
      <c r="L14626" t="n" s="4">
        <v>0.432433579492403</v>
      </c>
      <c r="M14626" t="n" s="4">
        <v>0.6351781074886338</v>
      </c>
      <c r="N14626" t="s" s="5">
        <v>14</v>
      </c>
    </row>
    <row r="14627">
      <c r="A14627" t="s" s="2">
        <v>21</v>
      </c>
      <c r="B14627" t="s" s="2">
        <v>14</v>
      </c>
      <c r="C14627" t="s" s="2">
        <v>25</v>
      </c>
      <c r="D14627" t="s" s="2">
        <v>24</v>
      </c>
      <c r="E14627" t="n" s="3">
        <v>3.0</v>
      </c>
      <c r="F14627" t="n" s="3">
        <v>35.0</v>
      </c>
      <c r="G14627" t="n" s="3">
        <v>162.0</v>
      </c>
      <c r="H14627" t="n" s="4">
        <v>0.6299212598425212</v>
      </c>
      <c r="I14627" t="n" s="4">
        <v>0.5007500860019546</v>
      </c>
      <c r="J14627" t="n" s="4">
        <v>0.804724409448819</v>
      </c>
      <c r="K14627" t="n" s="4">
        <v>0.5846338535414165</v>
      </c>
      <c r="L14627" t="n" s="4">
        <v>0.4153661464585835</v>
      </c>
      <c r="M14627" t="n" s="4">
        <v>0.6745363307000043</v>
      </c>
      <c r="N14627" t="s" s="5">
        <v>14</v>
      </c>
    </row>
    <row r="14628">
      <c r="A14628" t="s" s="2">
        <v>19</v>
      </c>
      <c r="B14628" t="s" s="2">
        <v>14</v>
      </c>
      <c r="C14628" t="s" s="2">
        <v>25</v>
      </c>
      <c r="D14628" t="s" s="2">
        <v>24</v>
      </c>
      <c r="E14628" t="n" s="3">
        <v>3.0</v>
      </c>
      <c r="F14628" t="n" s="3">
        <v>42.0</v>
      </c>
      <c r="G14628" t="n" s="3">
        <v>162.0</v>
      </c>
      <c r="H14628" t="n" s="4">
        <v>0.5904761904761907</v>
      </c>
      <c r="I14628" t="n" s="4">
        <v>0.5311815357499845</v>
      </c>
      <c r="J14628" t="n" s="4">
        <v>0.8222222222222223</v>
      </c>
      <c r="K14628" t="n" s="4">
        <v>0.6469254368414032</v>
      </c>
      <c r="L14628" t="n" s="4">
        <v>0.35307456315859675</v>
      </c>
      <c r="M14628" t="n" s="4">
        <v>0.6499635262951957</v>
      </c>
      <c r="N14628" t="s" s="5">
        <v>14</v>
      </c>
    </row>
    <row r="14629">
      <c r="A14629" t="s" s="2">
        <v>14</v>
      </c>
      <c r="B14629" t="s" s="2">
        <v>18</v>
      </c>
      <c r="C14629" t="s" s="2">
        <v>25</v>
      </c>
      <c r="D14629" t="s" s="2">
        <v>24</v>
      </c>
      <c r="E14629" t="n" s="3">
        <v>3.0</v>
      </c>
      <c r="F14629" t="n" s="3">
        <v>45.0</v>
      </c>
      <c r="G14629" t="n" s="3">
        <v>162.0</v>
      </c>
      <c r="H14629" t="n" s="4">
        <v>0.5897435897435901</v>
      </c>
      <c r="I14629" t="n" s="4">
        <v>0.5355368697646341</v>
      </c>
      <c r="J14629" t="n" s="4">
        <v>0.8227920227920228</v>
      </c>
      <c r="K14629" t="n" s="4">
        <v>0.6626517273576097</v>
      </c>
      <c r="L14629" t="n" s="4">
        <v>0.3373482726423903</v>
      </c>
      <c r="M14629" t="n" s="4">
        <v>0.6324224276988013</v>
      </c>
      <c r="N14629" t="s" s="5">
        <v>14</v>
      </c>
    </row>
    <row r="14630">
      <c r="A14630" t="s" s="2">
        <v>17</v>
      </c>
      <c r="B14630" t="s" s="2">
        <v>14</v>
      </c>
      <c r="C14630" t="s" s="2">
        <v>25</v>
      </c>
      <c r="D14630" t="s" s="2">
        <v>24</v>
      </c>
      <c r="E14630" t="n" s="3">
        <v>3.0</v>
      </c>
      <c r="F14630" t="n" s="3">
        <v>46.0</v>
      </c>
      <c r="G14630" t="n" s="3">
        <v>162.0</v>
      </c>
      <c r="H14630" t="n" s="4">
        <v>0.6982758620689644</v>
      </c>
      <c r="I14630" t="n" s="4">
        <v>0.5710561840344779</v>
      </c>
      <c r="J14630" t="n" s="4">
        <v>0.8384557721139431</v>
      </c>
      <c r="K14630" t="n" s="4">
        <v>0.6773231031543052</v>
      </c>
      <c r="L14630" t="n" s="4">
        <v>0.3226768968456948</v>
      </c>
      <c r="M14630" t="n" s="4">
        <v>0.7389442480902125</v>
      </c>
      <c r="N14630" t="s" s="5">
        <v>14</v>
      </c>
    </row>
    <row r="14631">
      <c r="A14631" t="s" s="2">
        <v>14</v>
      </c>
      <c r="B14631" t="s" s="2">
        <v>5</v>
      </c>
      <c r="C14631" t="s" s="2">
        <v>25</v>
      </c>
      <c r="D14631" t="s" s="2">
        <v>24</v>
      </c>
      <c r="E14631" t="n" s="3">
        <v>3.0</v>
      </c>
      <c r="F14631" t="n" s="3">
        <v>117.0</v>
      </c>
      <c r="G14631" t="n" s="3">
        <v>162.0</v>
      </c>
      <c r="H14631" t="n" s="4">
        <v>0.5897435897435896</v>
      </c>
      <c r="I14631" t="n" s="4">
        <v>0.5355368697646341</v>
      </c>
      <c r="J14631" t="n" s="4">
        <v>0.8227920227920229</v>
      </c>
      <c r="K14631" t="n" s="4">
        <v>0.8702506643683113</v>
      </c>
      <c r="L14631" t="n" s="4">
        <v>0.12974933563168867</v>
      </c>
      <c r="M14631" t="n" s="4">
        <v>0.5921476347443866</v>
      </c>
      <c r="N14631" t="s" s="5">
        <v>14</v>
      </c>
    </row>
    <row r="14632">
      <c r="A14632" t="s" s="2">
        <v>14</v>
      </c>
      <c r="B14632" t="s" s="2">
        <v>18</v>
      </c>
      <c r="C14632" t="s" s="2">
        <v>26</v>
      </c>
      <c r="D14632" t="s" s="2">
        <v>24</v>
      </c>
      <c r="E14632" t="s" s="2">
        <v>35</v>
      </c>
      <c r="F14632" t="n" s="3">
        <v>23.0</v>
      </c>
      <c r="G14632" t="n" s="3">
        <v>108.0</v>
      </c>
      <c r="H14632" t="n" s="4">
        <v>0.8941176470588226</v>
      </c>
      <c r="I14632" t="n" s="4">
        <v>0.8110602568241867</v>
      </c>
      <c r="J14632" t="n" s="4">
        <v>0.9780051150895142</v>
      </c>
      <c r="K14632" t="n" s="4">
        <v>0.8405797101449275</v>
      </c>
      <c r="L14632" t="n" s="4">
        <v>0.1594202898550725</v>
      </c>
      <c r="M14632" t="n" s="4">
        <v>0.9232322767345214</v>
      </c>
      <c r="N14632" t="s" s="5">
        <v>14</v>
      </c>
    </row>
    <row r="14633">
      <c r="A14633" t="s" s="2">
        <v>21</v>
      </c>
      <c r="B14633" t="s" s="2">
        <v>5</v>
      </c>
      <c r="C14633" t="s" s="2">
        <v>26</v>
      </c>
      <c r="D14633" t="s" s="2">
        <v>24</v>
      </c>
      <c r="E14633" t="s" s="2">
        <v>35</v>
      </c>
      <c r="F14633" t="n" s="3">
        <v>23.0</v>
      </c>
      <c r="G14633" t="n" s="3">
        <v>108.0</v>
      </c>
      <c r="H14633" t="n" s="4">
        <v>0.8588235294117638</v>
      </c>
      <c r="I14633" t="n" s="4">
        <v>0.7427750621808689</v>
      </c>
      <c r="J14633" t="n" s="4">
        <v>0.9554987212276215</v>
      </c>
      <c r="K14633" t="n" s="4">
        <v>0.7789855072463768</v>
      </c>
      <c r="L14633" t="n" s="4">
        <v>0.22101449275362317</v>
      </c>
      <c r="M14633" t="n" s="4">
        <v>0.888723812018069</v>
      </c>
      <c r="N14633" t="s" s="5">
        <v>14</v>
      </c>
    </row>
    <row r="14634">
      <c r="A14634" t="s" s="2">
        <v>21</v>
      </c>
      <c r="B14634" t="s" s="2">
        <v>14</v>
      </c>
      <c r="C14634" t="s" s="2">
        <v>26</v>
      </c>
      <c r="D14634" t="s" s="2">
        <v>24</v>
      </c>
      <c r="E14634" t="s" s="2">
        <v>35</v>
      </c>
      <c r="F14634" t="n" s="3">
        <v>28.0</v>
      </c>
      <c r="G14634" t="n" s="3">
        <v>108.0</v>
      </c>
      <c r="H14634" t="n" s="4">
        <v>0.8285714285714288</v>
      </c>
      <c r="I14634" t="n" s="4">
        <v>0.7308441345067398</v>
      </c>
      <c r="J14634" t="n" s="4">
        <v>0.95</v>
      </c>
      <c r="K14634" t="n" s="4">
        <v>0.7916666666666666</v>
      </c>
      <c r="L14634" t="n" s="4">
        <v>0.20833333333333337</v>
      </c>
      <c r="M14634" t="n" s="4">
        <v>0.8643926879548209</v>
      </c>
      <c r="N14634" t="s" s="5">
        <v>14</v>
      </c>
    </row>
    <row r="14635">
      <c r="A14635" t="s" s="2">
        <v>20</v>
      </c>
      <c r="B14635" t="s" s="2">
        <v>5</v>
      </c>
      <c r="C14635" t="s" s="2">
        <v>26</v>
      </c>
      <c r="D14635" t="s" s="2">
        <v>24</v>
      </c>
      <c r="E14635" t="s" s="2">
        <v>35</v>
      </c>
      <c r="F14635" t="n" s="3">
        <v>32.0</v>
      </c>
      <c r="G14635" t="n" s="3">
        <v>108.0</v>
      </c>
      <c r="H14635" t="n" s="4">
        <v>0.8108552631578961</v>
      </c>
      <c r="I14635" t="n" s="4">
        <v>0.7305837437102995</v>
      </c>
      <c r="J14635" t="n" s="4">
        <v>0.9457236842105263</v>
      </c>
      <c r="K14635" t="n" s="4">
        <v>0.8046874999999999</v>
      </c>
      <c r="L14635" t="n" s="4">
        <v>0.1953125000000001</v>
      </c>
      <c r="M14635" t="n" s="4">
        <v>0.8496601974303684</v>
      </c>
      <c r="N14635" t="s" s="5">
        <v>14</v>
      </c>
    </row>
    <row r="14636">
      <c r="A14636" t="s" s="2">
        <v>20</v>
      </c>
      <c r="B14636" t="s" s="2">
        <v>14</v>
      </c>
      <c r="C14636" t="s" s="2">
        <v>26</v>
      </c>
      <c r="D14636" t="s" s="2">
        <v>24</v>
      </c>
      <c r="E14636" t="s" s="2">
        <v>35</v>
      </c>
      <c r="F14636" t="n" s="3">
        <v>40.0</v>
      </c>
      <c r="G14636" t="n" s="3">
        <v>108.0</v>
      </c>
      <c r="H14636" t="n" s="4">
        <v>0.7882352941176479</v>
      </c>
      <c r="I14636" t="n" s="4">
        <v>0.7247929192434689</v>
      </c>
      <c r="J14636" t="n" s="4">
        <v>0.9360294117647059</v>
      </c>
      <c r="K14636" t="n" s="4">
        <v>0.825</v>
      </c>
      <c r="L14636" t="n" s="4">
        <v>0.17500000000000004</v>
      </c>
      <c r="M14636" t="n" s="4">
        <v>0.8326734277293547</v>
      </c>
      <c r="N14636" t="s" s="5">
        <v>14</v>
      </c>
    </row>
    <row r="14637">
      <c r="A14637" t="s" s="2">
        <v>14</v>
      </c>
      <c r="B14637" t="s" s="2">
        <v>5</v>
      </c>
      <c r="C14637" t="s" s="2">
        <v>26</v>
      </c>
      <c r="D14637" t="s" s="2">
        <v>24</v>
      </c>
      <c r="E14637" t="s" s="2">
        <v>35</v>
      </c>
      <c r="F14637" t="n" s="3">
        <v>85.0</v>
      </c>
      <c r="G14637" t="n" s="3">
        <v>108.0</v>
      </c>
      <c r="H14637" t="n" s="4">
        <v>0.8941176470588239</v>
      </c>
      <c r="I14637" t="n" s="4">
        <v>0.8110602568241867</v>
      </c>
      <c r="J14637" t="n" s="4">
        <v>0.978005115089514</v>
      </c>
      <c r="K14637" t="n" s="4">
        <v>0.9568627450980391</v>
      </c>
      <c r="L14637" t="n" s="4">
        <v>0.04313725490196085</v>
      </c>
      <c r="M14637" t="n" s="4">
        <v>0.8132673040161331</v>
      </c>
      <c r="N14637" t="s" s="5">
        <v>14</v>
      </c>
    </row>
    <row r="14638">
      <c r="A14638" t="s" s="2">
        <v>20</v>
      </c>
      <c r="B14638" t="s" s="2">
        <v>18</v>
      </c>
      <c r="C14638" t="s" s="2">
        <v>14</v>
      </c>
      <c r="D14638" t="s" s="2">
        <v>24</v>
      </c>
      <c r="E14638" t="s" s="2">
        <v>35</v>
      </c>
      <c r="F14638" t="n" s="3">
        <v>33.0</v>
      </c>
      <c r="G14638" t="n" s="3">
        <v>918.0</v>
      </c>
      <c r="H14638" t="n" s="4">
        <v>0.844067796610174</v>
      </c>
      <c r="I14638" t="n" s="4">
        <v>0.5087053114062883</v>
      </c>
      <c r="J14638" t="n" s="4">
        <v>0.9309364834788564</v>
      </c>
      <c r="K14638" t="n" s="4">
        <v>0.33220564386572277</v>
      </c>
      <c r="L14638" t="n" s="4">
        <v>0.6677943561342772</v>
      </c>
      <c r="M14638" t="n" s="4">
        <v>0.8609124717926111</v>
      </c>
      <c r="N14638" t="s" s="5">
        <v>14</v>
      </c>
    </row>
    <row r="14639">
      <c r="A14639" t="s" s="2">
        <v>21</v>
      </c>
      <c r="B14639" t="s" s="2">
        <v>18</v>
      </c>
      <c r="C14639" t="s" s="2">
        <v>14</v>
      </c>
      <c r="D14639" t="s" s="2">
        <v>24</v>
      </c>
      <c r="E14639" t="s" s="2">
        <v>35</v>
      </c>
      <c r="F14639" t="n" s="3">
        <v>43.0</v>
      </c>
      <c r="G14639" t="n" s="3">
        <v>918.0</v>
      </c>
      <c r="H14639" t="n" s="4">
        <v>0.8220598006644488</v>
      </c>
      <c r="I14639" t="n" s="4">
        <v>0.5139025096512948</v>
      </c>
      <c r="J14639" t="n" s="4">
        <v>0.9210365448504984</v>
      </c>
      <c r="K14639" t="n" s="4">
        <v>0.3828575003246387</v>
      </c>
      <c r="L14639" t="n" s="4">
        <v>0.6171424996753613</v>
      </c>
      <c r="M14639" t="n" s="4">
        <v>0.8229007726149015</v>
      </c>
      <c r="N14639" t="s" s="5">
        <v>14</v>
      </c>
    </row>
    <row r="14640">
      <c r="A14640" t="s" s="2">
        <v>16</v>
      </c>
      <c r="B14640" t="s" s="2">
        <v>18</v>
      </c>
      <c r="C14640" t="s" s="2">
        <v>14</v>
      </c>
      <c r="D14640" t="s" s="2">
        <v>24</v>
      </c>
      <c r="E14640" t="s" s="2">
        <v>35</v>
      </c>
      <c r="F14640" t="n" s="3">
        <v>45.0</v>
      </c>
      <c r="G14640" t="n" s="3">
        <v>918.0</v>
      </c>
      <c r="H14640" t="n" s="4">
        <v>0.7961053837342504</v>
      </c>
      <c r="I14640" t="n" s="4">
        <v>0.4872097178407647</v>
      </c>
      <c r="J14640" t="n" s="4">
        <v>0.90075092274405</v>
      </c>
      <c r="K14640" t="n" s="4">
        <v>0.3615752095462241</v>
      </c>
      <c r="L14640" t="n" s="4">
        <v>0.6384247904537759</v>
      </c>
      <c r="M14640" t="n" s="4">
        <v>0.8154603192628417</v>
      </c>
      <c r="N14640" t="s" s="5">
        <v>14</v>
      </c>
    </row>
    <row r="14641">
      <c r="A14641" t="s" s="2">
        <v>17</v>
      </c>
      <c r="B14641" t="s" s="2">
        <v>18</v>
      </c>
      <c r="C14641" t="s" s="2">
        <v>14</v>
      </c>
      <c r="D14641" t="s" s="2">
        <v>24</v>
      </c>
      <c r="E14641" t="s" s="2">
        <v>35</v>
      </c>
      <c r="F14641" t="n" s="3">
        <v>49.0</v>
      </c>
      <c r="G14641" t="n" s="3">
        <v>918.0</v>
      </c>
      <c r="H14641" t="n" s="4">
        <v>0.7750639956788264</v>
      </c>
      <c r="I14641" t="n" s="4">
        <v>0.47699708726514667</v>
      </c>
      <c r="J14641" t="n" s="4">
        <v>0.9003311336041897</v>
      </c>
      <c r="K14641" t="n" s="4">
        <v>0.35745428287575587</v>
      </c>
      <c r="L14641" t="n" s="4">
        <v>0.6425457171242441</v>
      </c>
      <c r="M14641" t="n" s="4">
        <v>0.7954435224937769</v>
      </c>
      <c r="N14641" t="s" s="5">
        <v>14</v>
      </c>
    </row>
    <row r="14642">
      <c r="A14642" t="s" s="2">
        <v>19</v>
      </c>
      <c r="B14642" t="s" s="2">
        <v>18</v>
      </c>
      <c r="C14642" t="s" s="2">
        <v>14</v>
      </c>
      <c r="D14642" t="s" s="2">
        <v>24</v>
      </c>
      <c r="E14642" t="s" s="2">
        <v>35</v>
      </c>
      <c r="F14642" t="n" s="3">
        <v>60.0</v>
      </c>
      <c r="G14642" t="n" s="3">
        <v>918.0</v>
      </c>
      <c r="H14642" t="n" s="4">
        <v>0.7758741258741301</v>
      </c>
      <c r="I14642" t="n" s="4">
        <v>0.5063228862035838</v>
      </c>
      <c r="J14642" t="n" s="4">
        <v>0.8989510489510489</v>
      </c>
      <c r="K14642" t="n" s="4">
        <v>0.4223738962325918</v>
      </c>
      <c r="L14642" t="n" s="4">
        <v>0.5776261037674082</v>
      </c>
      <c r="M14642" t="n" s="4">
        <v>0.7945420636576535</v>
      </c>
      <c r="N14642" t="s" s="5">
        <v>14</v>
      </c>
    </row>
    <row r="14643">
      <c r="A14643" t="s" s="2">
        <v>16</v>
      </c>
      <c r="B14643" t="s" s="2">
        <v>5</v>
      </c>
      <c r="C14643" t="s" s="2">
        <v>14</v>
      </c>
      <c r="D14643" t="s" s="2">
        <v>24</v>
      </c>
      <c r="E14643" t="s" s="2">
        <v>35</v>
      </c>
      <c r="F14643" t="n" s="3">
        <v>93.0</v>
      </c>
      <c r="G14643" t="n" s="3">
        <v>918.0</v>
      </c>
      <c r="H14643" t="n" s="4">
        <v>0.7494037145650008</v>
      </c>
      <c r="I14643" t="n" s="4">
        <v>0.4904662136679452</v>
      </c>
      <c r="J14643" t="n" s="4">
        <v>0.875998696643858</v>
      </c>
      <c r="K14643" t="n" s="4">
        <v>0.45614756393157535</v>
      </c>
      <c r="L14643" t="n" s="4">
        <v>0.5438524360684247</v>
      </c>
      <c r="M14643" t="n" s="4">
        <v>0.7613112999706196</v>
      </c>
      <c r="N14643" t="s" s="5">
        <v>14</v>
      </c>
    </row>
    <row r="14644">
      <c r="A14644" t="s" s="2">
        <v>19</v>
      </c>
      <c r="B14644" t="s" s="2">
        <v>5</v>
      </c>
      <c r="C14644" t="s" s="2">
        <v>14</v>
      </c>
      <c r="D14644" t="s" s="2">
        <v>24</v>
      </c>
      <c r="E14644" t="s" s="2">
        <v>35</v>
      </c>
      <c r="F14644" t="n" s="3">
        <v>113.0</v>
      </c>
      <c r="G14644" t="n" s="3">
        <v>918.0</v>
      </c>
      <c r="H14644" t="n" s="4">
        <v>0.6616500851976033</v>
      </c>
      <c r="I14644" t="n" s="4">
        <v>0.4024889227405707</v>
      </c>
      <c r="J14644" t="n" s="4">
        <v>0.8056175452096961</v>
      </c>
      <c r="K14644" t="n" s="4">
        <v>0.39888569811617164</v>
      </c>
      <c r="L14644" t="n" s="4">
        <v>0.6011143018838283</v>
      </c>
      <c r="M14644" t="n" s="4">
        <v>0.6724157486975098</v>
      </c>
      <c r="N14644" t="s" s="5">
        <v>14</v>
      </c>
    </row>
    <row r="14645">
      <c r="A14645" t="s" s="2">
        <v>16</v>
      </c>
      <c r="B14645" t="s" s="2">
        <v>14</v>
      </c>
      <c r="C14645" t="s" s="2">
        <v>14</v>
      </c>
      <c r="D14645" t="s" s="2">
        <v>24</v>
      </c>
      <c r="E14645" t="s" s="2">
        <v>35</v>
      </c>
      <c r="F14645" t="n" s="3">
        <v>138.0</v>
      </c>
      <c r="G14645" t="n" s="3">
        <v>918.0</v>
      </c>
      <c r="H14645" t="n" s="4">
        <v>0.660925306577479</v>
      </c>
      <c r="I14645" t="n" s="4">
        <v>0.4333008493043595</v>
      </c>
      <c r="J14645" t="n" s="4">
        <v>0.8182924563359346</v>
      </c>
      <c r="K14645" t="n" s="4">
        <v>0.46609650239139866</v>
      </c>
      <c r="L14645" t="n" s="4">
        <v>0.5339034976086013</v>
      </c>
      <c r="M14645" t="n" s="4">
        <v>0.6665121516294421</v>
      </c>
      <c r="N14645" t="s" s="5">
        <v>14</v>
      </c>
    </row>
    <row r="14646">
      <c r="A14646" t="s" s="2">
        <v>21</v>
      </c>
      <c r="B14646" t="s" s="2">
        <v>5</v>
      </c>
      <c r="C14646" t="s" s="2">
        <v>14</v>
      </c>
      <c r="D14646" t="s" s="2">
        <v>24</v>
      </c>
      <c r="E14646" t="s" s="2">
        <v>35</v>
      </c>
      <c r="F14646" t="n" s="3">
        <v>148.0</v>
      </c>
      <c r="G14646" t="n" s="3">
        <v>918.0</v>
      </c>
      <c r="H14646" t="n" s="4">
        <v>0.607967707967707</v>
      </c>
      <c r="I14646" t="n" s="4">
        <v>0.3927032089929825</v>
      </c>
      <c r="J14646" t="n" s="4">
        <v>0.7833099333099333</v>
      </c>
      <c r="K14646" t="n" s="4">
        <v>0.4486369730934949</v>
      </c>
      <c r="L14646" t="n" s="4">
        <v>0.5513630269065051</v>
      </c>
      <c r="M14646" t="n" s="4">
        <v>0.6011380332423543</v>
      </c>
      <c r="N14646" t="s" s="5">
        <v>14</v>
      </c>
    </row>
    <row r="14647">
      <c r="A14647" t="s" s="2">
        <v>17</v>
      </c>
      <c r="B14647" t="s" s="2">
        <v>5</v>
      </c>
      <c r="C14647" t="s" s="2">
        <v>14</v>
      </c>
      <c r="D14647" t="s" s="2">
        <v>24</v>
      </c>
      <c r="E14647" t="s" s="2">
        <v>35</v>
      </c>
      <c r="F14647" t="n" s="3">
        <v>162.0</v>
      </c>
      <c r="G14647" t="n" s="3">
        <v>918.0</v>
      </c>
      <c r="H14647" t="n" s="4">
        <v>0.6036155202821872</v>
      </c>
      <c r="I14647" t="n" s="4">
        <v>0.4121352143101673</v>
      </c>
      <c r="J14647" t="n" s="4">
        <v>0.783917956757463</v>
      </c>
      <c r="K14647" t="n" s="4">
        <v>0.4836450936491193</v>
      </c>
      <c r="L14647" t="n" s="4">
        <v>0.5163549063508808</v>
      </c>
      <c r="M14647" t="n" s="4">
        <v>0.5918822643166041</v>
      </c>
      <c r="N14647" t="s" s="5">
        <v>14</v>
      </c>
    </row>
    <row r="14648">
      <c r="A14648" t="s" s="2">
        <v>20</v>
      </c>
      <c r="B14648" t="s" s="2">
        <v>5</v>
      </c>
      <c r="C14648" t="s" s="2">
        <v>14</v>
      </c>
      <c r="D14648" t="s" s="2">
        <v>24</v>
      </c>
      <c r="E14648" t="s" s="2">
        <v>35</v>
      </c>
      <c r="F14648" t="n" s="3">
        <v>172.0</v>
      </c>
      <c r="G14648" t="n" s="3">
        <v>918.0</v>
      </c>
      <c r="H14648" t="n" s="4">
        <v>0.6625724795810177</v>
      </c>
      <c r="I14648" t="n" s="4">
        <v>0.449369997185468</v>
      </c>
      <c r="J14648" t="n" s="4">
        <v>0.8156135045825799</v>
      </c>
      <c r="K14648" t="n" s="4">
        <v>0.5192460983853802</v>
      </c>
      <c r="L14648" t="n" s="4">
        <v>0.48075390161461984</v>
      </c>
      <c r="M14648" t="n" s="4">
        <v>0.6432331352801574</v>
      </c>
      <c r="N14648" t="s" s="5">
        <v>14</v>
      </c>
    </row>
    <row r="14649">
      <c r="A14649" t="s" s="2">
        <v>19</v>
      </c>
      <c r="B14649" t="s" s="2">
        <v>14</v>
      </c>
      <c r="C14649" t="s" s="2">
        <v>14</v>
      </c>
      <c r="D14649" t="s" s="2">
        <v>24</v>
      </c>
      <c r="E14649" t="s" s="2">
        <v>35</v>
      </c>
      <c r="F14649" t="n" s="3">
        <v>173.0</v>
      </c>
      <c r="G14649" t="n" s="3">
        <v>918.0</v>
      </c>
      <c r="H14649" t="n" s="4">
        <v>0.5756682313690527</v>
      </c>
      <c r="I14649" t="n" s="4">
        <v>0.38100141256942366</v>
      </c>
      <c r="J14649" t="n" s="4">
        <v>0.7502114287931102</v>
      </c>
      <c r="K14649" t="n" s="4">
        <v>0.4632754479889439</v>
      </c>
      <c r="L14649" t="n" s="4">
        <v>0.5367245520110562</v>
      </c>
      <c r="M14649" t="n" s="4">
        <v>0.5754042422746579</v>
      </c>
      <c r="N14649" t="s" s="5">
        <v>14</v>
      </c>
    </row>
    <row r="14650">
      <c r="A14650" t="s" s="2">
        <v>21</v>
      </c>
      <c r="B14650" t="s" s="2">
        <v>14</v>
      </c>
      <c r="C14650" t="s" s="2">
        <v>14</v>
      </c>
      <c r="D14650" t="s" s="2">
        <v>24</v>
      </c>
      <c r="E14650" t="s" s="2">
        <v>35</v>
      </c>
      <c r="F14650" t="n" s="3">
        <v>191.0</v>
      </c>
      <c r="G14650" t="n" s="3">
        <v>918.0</v>
      </c>
      <c r="H14650" t="n" s="4">
        <v>0.5716888597622045</v>
      </c>
      <c r="I14650" t="n" s="4">
        <v>0.3678343195139546</v>
      </c>
      <c r="J14650" t="n" s="4">
        <v>0.7495480962428974</v>
      </c>
      <c r="K14650" t="n" s="4">
        <v>0.4782532760509084</v>
      </c>
      <c r="L14650" t="n" s="4">
        <v>0.5217467239490916</v>
      </c>
      <c r="M14650" t="n" s="4">
        <v>0.5360121480195684</v>
      </c>
      <c r="N14650" t="s" s="5">
        <v>14</v>
      </c>
    </row>
    <row r="14651">
      <c r="A14651" t="s" s="2">
        <v>20</v>
      </c>
      <c r="B14651" t="s" s="2">
        <v>14</v>
      </c>
      <c r="C14651" t="s" s="2">
        <v>14</v>
      </c>
      <c r="D14651" t="s" s="2">
        <v>24</v>
      </c>
      <c r="E14651" t="s" s="2">
        <v>35</v>
      </c>
      <c r="F14651" t="n" s="3">
        <v>205.0</v>
      </c>
      <c r="G14651" t="n" s="3">
        <v>918.0</v>
      </c>
      <c r="H14651" t="n" s="4">
        <v>0.6239455409981887</v>
      </c>
      <c r="I14651" t="n" s="4">
        <v>0.42914811004584896</v>
      </c>
      <c r="J14651" t="n" s="4">
        <v>0.788198269079465</v>
      </c>
      <c r="K14651" t="n" s="4">
        <v>0.5348125957935074</v>
      </c>
      <c r="L14651" t="n" s="4">
        <v>0.4651874042064926</v>
      </c>
      <c r="M14651" t="n" s="4">
        <v>0.6070843225046736</v>
      </c>
      <c r="N14651" t="s" s="5">
        <v>14</v>
      </c>
    </row>
    <row r="14652">
      <c r="A14652" t="s" s="2">
        <v>17</v>
      </c>
      <c r="B14652" t="s" s="2">
        <v>14</v>
      </c>
      <c r="C14652" t="s" s="2">
        <v>14</v>
      </c>
      <c r="D14652" t="s" s="2">
        <v>24</v>
      </c>
      <c r="E14652" t="s" s="2">
        <v>35</v>
      </c>
      <c r="F14652" t="n" s="3">
        <v>211.0</v>
      </c>
      <c r="G14652" t="n" s="3">
        <v>918.0</v>
      </c>
      <c r="H14652" t="n" s="4">
        <v>0.5749344738129896</v>
      </c>
      <c r="I14652" t="n" s="4">
        <v>0.4089950882233998</v>
      </c>
      <c r="J14652" t="n" s="4">
        <v>0.7656743331746851</v>
      </c>
      <c r="K14652" t="n" s="4">
        <v>0.5270265376951959</v>
      </c>
      <c r="L14652" t="n" s="4">
        <v>0.4729734623048041</v>
      </c>
      <c r="M14652" t="n" s="4">
        <v>0.572562667164279</v>
      </c>
      <c r="N14652" t="s" s="5">
        <v>14</v>
      </c>
    </row>
    <row r="14653">
      <c r="A14653" t="s" s="2">
        <v>14</v>
      </c>
      <c r="B14653" t="s" s="2">
        <v>18</v>
      </c>
      <c r="C14653" t="s" s="2">
        <v>14</v>
      </c>
      <c r="D14653" t="s" s="2">
        <v>24</v>
      </c>
      <c r="E14653" t="s" s="2">
        <v>35</v>
      </c>
      <c r="F14653" t="n" s="3">
        <v>230.0</v>
      </c>
      <c r="G14653" t="n" s="3">
        <v>918.0</v>
      </c>
      <c r="H14653" t="n" s="4">
        <v>0.5368680485338739</v>
      </c>
      <c r="I14653" t="n" s="4">
        <v>0.3583720308345629</v>
      </c>
      <c r="J14653" t="n" s="4">
        <v>0.7231989383215369</v>
      </c>
      <c r="K14653" t="n" s="4">
        <v>0.5093573167013616</v>
      </c>
      <c r="L14653" t="n" s="4">
        <v>0.49064268329863836</v>
      </c>
      <c r="M14653" t="n" s="4">
        <v>0.48889941641977985</v>
      </c>
      <c r="N14653" t="s" s="5">
        <v>14</v>
      </c>
    </row>
    <row r="14654">
      <c r="A14654" t="s" s="2">
        <v>14</v>
      </c>
      <c r="B14654" t="s" s="2">
        <v>5</v>
      </c>
      <c r="C14654" t="s" s="2">
        <v>14</v>
      </c>
      <c r="D14654" t="s" s="2">
        <v>24</v>
      </c>
      <c r="E14654" t="s" s="2">
        <v>35</v>
      </c>
      <c r="F14654" t="n" s="3">
        <v>688.0</v>
      </c>
      <c r="G14654" t="n" s="3">
        <v>918.0</v>
      </c>
      <c r="H14654" t="n" s="4">
        <v>0.5368680485338729</v>
      </c>
      <c r="I14654" t="n" s="4">
        <v>0.35837203083456315</v>
      </c>
      <c r="J14654" t="n" s="4">
        <v>0.7231989383215369</v>
      </c>
      <c r="K14654" t="n" s="4">
        <v>0.8359770099437697</v>
      </c>
      <c r="L14654" t="n" s="4">
        <v>0.16402299005623033</v>
      </c>
      <c r="M14654" t="n" s="4">
        <v>0.3236166983928136</v>
      </c>
      <c r="N14654" t="s" s="5">
        <v>14</v>
      </c>
    </row>
    <row r="14655">
      <c r="A14655" t="s" s="2">
        <v>21</v>
      </c>
      <c r="B14655" t="s" s="2">
        <v>18</v>
      </c>
      <c r="C14655" t="s" s="2">
        <v>26</v>
      </c>
      <c r="D14655" t="s" s="2">
        <v>24</v>
      </c>
      <c r="E14655" t="n" s="3">
        <v>3.0</v>
      </c>
      <c r="F14655" t="n" s="3">
        <v>24.0</v>
      </c>
      <c r="G14655" t="n" s="3">
        <v>473.0</v>
      </c>
      <c r="H14655" t="n" s="4">
        <v>0.8040089086859633</v>
      </c>
      <c r="I14655" t="n" s="4">
        <v>0.6278678430763678</v>
      </c>
      <c r="J14655" t="n" s="4">
        <v>0.9400519673348181</v>
      </c>
      <c r="K14655" t="n" s="4">
        <v>0.5586670274170275</v>
      </c>
      <c r="L14655" t="n" s="4">
        <v>0.44133297258297255</v>
      </c>
      <c r="M14655" t="n" s="4">
        <v>0.8437633571973082</v>
      </c>
      <c r="N14655" t="s" s="5">
        <v>14</v>
      </c>
    </row>
    <row r="14656">
      <c r="A14656" t="s" s="2">
        <v>20</v>
      </c>
      <c r="B14656" t="s" s="2">
        <v>18</v>
      </c>
      <c r="C14656" t="s" s="2">
        <v>26</v>
      </c>
      <c r="D14656" t="s" s="2">
        <v>24</v>
      </c>
      <c r="E14656" t="n" s="3">
        <v>3.0</v>
      </c>
      <c r="F14656" t="n" s="3">
        <v>25.0</v>
      </c>
      <c r="G14656" t="n" s="3">
        <v>473.0</v>
      </c>
      <c r="H14656" t="n" s="4">
        <v>0.9443750000000115</v>
      </c>
      <c r="I14656" t="n" s="4">
        <v>0.8657730918496298</v>
      </c>
      <c r="J14656" t="n" s="4">
        <v>0.9895535714285714</v>
      </c>
      <c r="K14656" t="n" s="4">
        <v>0.8505194805194805</v>
      </c>
      <c r="L14656" t="n" s="4">
        <v>0.14948051948051955</v>
      </c>
      <c r="M14656" t="n" s="4">
        <v>0.9046660612400749</v>
      </c>
      <c r="N14656" t="s" s="5">
        <v>14</v>
      </c>
    </row>
    <row r="14657">
      <c r="A14657" t="s" s="2">
        <v>19</v>
      </c>
      <c r="B14657" t="s" s="2">
        <v>18</v>
      </c>
      <c r="C14657" t="s" s="2">
        <v>26</v>
      </c>
      <c r="D14657" t="s" s="2">
        <v>24</v>
      </c>
      <c r="E14657" t="n" s="3">
        <v>3.0</v>
      </c>
      <c r="F14657" t="n" s="3">
        <v>26.0</v>
      </c>
      <c r="G14657" t="n" s="3">
        <v>473.0</v>
      </c>
      <c r="H14657" t="n" s="4">
        <v>0.8277404921700273</v>
      </c>
      <c r="I14657" t="n" s="4">
        <v>0.7167080491482811</v>
      </c>
      <c r="J14657" t="n" s="4">
        <v>0.9549130958526932</v>
      </c>
      <c r="K14657" t="n" s="4">
        <v>0.6846486846486847</v>
      </c>
      <c r="L14657" t="n" s="4">
        <v>0.31535131535131533</v>
      </c>
      <c r="M14657" t="n" s="4">
        <v>0.8713784047667453</v>
      </c>
      <c r="N14657" t="s" s="5">
        <v>14</v>
      </c>
    </row>
    <row r="14658">
      <c r="A14658" t="s" s="2">
        <v>16</v>
      </c>
      <c r="B14658" t="s" s="2">
        <v>5</v>
      </c>
      <c r="C14658" t="s" s="2">
        <v>26</v>
      </c>
      <c r="D14658" t="s" s="2">
        <v>24</v>
      </c>
      <c r="E14658" t="n" s="3">
        <v>3.0</v>
      </c>
      <c r="F14658" t="n" s="3">
        <v>26.0</v>
      </c>
      <c r="G14658" t="n" s="3">
        <v>473.0</v>
      </c>
      <c r="H14658" t="n" s="4">
        <v>0.8850456031664143</v>
      </c>
      <c r="I14658" t="n" s="4">
        <v>0.7623398409359373</v>
      </c>
      <c r="J14658" t="n" s="4">
        <v>0.9734124935467218</v>
      </c>
      <c r="K14658" t="n" s="4">
        <v>0.7327672327672328</v>
      </c>
      <c r="L14658" t="n" s="4">
        <v>0.26723276723276723</v>
      </c>
      <c r="M14658" t="n" s="4">
        <v>0.8665934717131887</v>
      </c>
      <c r="N14658" t="s" s="5">
        <v>14</v>
      </c>
    </row>
    <row r="14659">
      <c r="A14659" t="s" s="2">
        <v>16</v>
      </c>
      <c r="B14659" t="s" s="2">
        <v>14</v>
      </c>
      <c r="C14659" t="s" s="2">
        <v>26</v>
      </c>
      <c r="D14659" t="s" s="2">
        <v>24</v>
      </c>
      <c r="E14659" t="n" s="3">
        <v>3.0</v>
      </c>
      <c r="F14659" t="n" s="3">
        <v>39.0</v>
      </c>
      <c r="G14659" t="n" s="3">
        <v>473.0</v>
      </c>
      <c r="H14659" t="n" s="4">
        <v>0.8957225570128754</v>
      </c>
      <c r="I14659" t="n" s="4">
        <v>0.7747109114001957</v>
      </c>
      <c r="J14659" t="n" s="4">
        <v>0.9746543778801844</v>
      </c>
      <c r="K14659" t="n" s="4">
        <v>0.7641525141525142</v>
      </c>
      <c r="L14659" t="n" s="4">
        <v>0.23584748584748583</v>
      </c>
      <c r="M14659" t="n" s="4">
        <v>0.8590089754683695</v>
      </c>
      <c r="N14659" t="s" s="5">
        <v>14</v>
      </c>
    </row>
    <row r="14660">
      <c r="A14660" t="s" s="2">
        <v>19</v>
      </c>
      <c r="B14660" t="s" s="2">
        <v>5</v>
      </c>
      <c r="C14660" t="s" s="2">
        <v>26</v>
      </c>
      <c r="D14660" t="s" s="2">
        <v>24</v>
      </c>
      <c r="E14660" t="n" s="3">
        <v>3.0</v>
      </c>
      <c r="F14660" t="n" s="3">
        <v>39.0</v>
      </c>
      <c r="G14660" t="n" s="3">
        <v>473.0</v>
      </c>
      <c r="H14660" t="n" s="4">
        <v>0.8582653905234504</v>
      </c>
      <c r="I14660" t="n" s="4">
        <v>0.7366026360986598</v>
      </c>
      <c r="J14660" t="n" s="4">
        <v>0.9642561739335933</v>
      </c>
      <c r="K14660" t="n" s="4">
        <v>0.7232767232767232</v>
      </c>
      <c r="L14660" t="n" s="4">
        <v>0.2767232767232768</v>
      </c>
      <c r="M14660" t="n" s="4">
        <v>0.8566849192031825</v>
      </c>
      <c r="N14660" t="s" s="5">
        <v>14</v>
      </c>
    </row>
    <row r="14661">
      <c r="A14661" t="s" s="2">
        <v>19</v>
      </c>
      <c r="B14661" t="s" s="2">
        <v>14</v>
      </c>
      <c r="C14661" t="s" s="2">
        <v>26</v>
      </c>
      <c r="D14661" t="s" s="2">
        <v>24</v>
      </c>
      <c r="E14661" t="n" s="3">
        <v>3.0</v>
      </c>
      <c r="F14661" t="n" s="3">
        <v>65.0</v>
      </c>
      <c r="G14661" t="n" s="3">
        <v>473.0</v>
      </c>
      <c r="H14661" t="n" s="4">
        <v>0.7946832579185589</v>
      </c>
      <c r="I14661" t="n" s="4">
        <v>0.713908573603503</v>
      </c>
      <c r="J14661" t="n" s="4">
        <v>0.9487556561085974</v>
      </c>
      <c r="K14661" t="n" s="4">
        <v>0.7328005328005328</v>
      </c>
      <c r="L14661" t="n" s="4">
        <v>0.2671994671994672</v>
      </c>
      <c r="M14661" t="n" s="4">
        <v>0.8395919091530477</v>
      </c>
      <c r="N14661" t="s" s="5">
        <v>14</v>
      </c>
    </row>
    <row r="14662">
      <c r="A14662" t="s" s="2">
        <v>17</v>
      </c>
      <c r="B14662" t="s" s="2">
        <v>5</v>
      </c>
      <c r="C14662" t="s" s="2">
        <v>26</v>
      </c>
      <c r="D14662" t="s" s="2">
        <v>24</v>
      </c>
      <c r="E14662" t="n" s="3">
        <v>3.0</v>
      </c>
      <c r="F14662" t="n" s="3">
        <v>76.0</v>
      </c>
      <c r="G14662" t="n" s="3">
        <v>473.0</v>
      </c>
      <c r="H14662" t="n" s="4">
        <v>0.7607052896725459</v>
      </c>
      <c r="I14662" t="n" s="4">
        <v>0.640320702885963</v>
      </c>
      <c r="J14662" t="n" s="4">
        <v>0.9171085774890627</v>
      </c>
      <c r="K14662" t="n" s="4">
        <v>0.6689308498519025</v>
      </c>
      <c r="L14662" t="n" s="4">
        <v>0.33106915014809746</v>
      </c>
      <c r="M14662" t="n" s="4">
        <v>0.8056141603533766</v>
      </c>
      <c r="N14662" t="s" s="5">
        <v>14</v>
      </c>
    </row>
    <row r="14663">
      <c r="A14663" t="s" s="2">
        <v>17</v>
      </c>
      <c r="B14663" t="s" s="2">
        <v>14</v>
      </c>
      <c r="C14663" t="s" s="2">
        <v>26</v>
      </c>
      <c r="D14663" t="s" s="2">
        <v>24</v>
      </c>
      <c r="E14663" t="n" s="3">
        <v>3.0</v>
      </c>
      <c r="F14663" t="n" s="3">
        <v>95.0</v>
      </c>
      <c r="G14663" t="n" s="3">
        <v>473.0</v>
      </c>
      <c r="H14663" t="n" s="4">
        <v>0.7487329434697899</v>
      </c>
      <c r="I14663" t="n" s="4">
        <v>0.6440888258590662</v>
      </c>
      <c r="J14663" t="n" s="4">
        <v>0.9123642439431914</v>
      </c>
      <c r="K14663" t="n" s="4">
        <v>0.6960469355206198</v>
      </c>
      <c r="L14663" t="n" s="4">
        <v>0.3039530644793802</v>
      </c>
      <c r="M14663" t="n" s="4">
        <v>0.7947676692771175</v>
      </c>
      <c r="N14663" t="s" s="5">
        <v>14</v>
      </c>
    </row>
    <row r="14664">
      <c r="A14664" t="s" s="2">
        <v>20</v>
      </c>
      <c r="B14664" t="s" s="2">
        <v>5</v>
      </c>
      <c r="C14664" t="s" s="2">
        <v>26</v>
      </c>
      <c r="D14664" t="s" s="2">
        <v>24</v>
      </c>
      <c r="E14664" t="n" s="3">
        <v>3.0</v>
      </c>
      <c r="F14664" t="n" s="3">
        <v>97.0</v>
      </c>
      <c r="G14664" t="n" s="3">
        <v>473.0</v>
      </c>
      <c r="H14664" t="n" s="4">
        <v>0.8553685018644439</v>
      </c>
      <c r="I14664" t="n" s="4">
        <v>0.7513259797355685</v>
      </c>
      <c r="J14664" t="n" s="4">
        <v>0.9612853695985961</v>
      </c>
      <c r="K14664" t="n" s="4">
        <v>0.801970366403356</v>
      </c>
      <c r="L14664" t="n" s="4">
        <v>0.19802963359664405</v>
      </c>
      <c r="M14664" t="n" s="4">
        <v>0.8060472983956514</v>
      </c>
      <c r="N14664" t="s" s="5">
        <v>14</v>
      </c>
    </row>
    <row r="14665">
      <c r="A14665" t="s" s="2">
        <v>14</v>
      </c>
      <c r="B14665" t="s" s="2">
        <v>18</v>
      </c>
      <c r="C14665" t="s" s="2">
        <v>26</v>
      </c>
      <c r="D14665" t="s" s="2">
        <v>24</v>
      </c>
      <c r="E14665" t="n" s="3">
        <v>3.0</v>
      </c>
      <c r="F14665" t="n" s="3">
        <v>107.0</v>
      </c>
      <c r="G14665" t="n" s="3">
        <v>473.0</v>
      </c>
      <c r="H14665" t="n" s="4">
        <v>0.7805781114345574</v>
      </c>
      <c r="I14665" t="n" s="4">
        <v>0.7196424539995452</v>
      </c>
      <c r="J14665" t="n" s="4">
        <v>0.9424186711608191</v>
      </c>
      <c r="K14665" t="n" s="4">
        <v>0.7788667718574258</v>
      </c>
      <c r="L14665" t="n" s="4">
        <v>0.2211332281425742</v>
      </c>
      <c r="M14665" t="n" s="4">
        <v>0.8173388373919397</v>
      </c>
      <c r="N14665" t="s" s="5">
        <v>14</v>
      </c>
    </row>
    <row r="14666">
      <c r="A14666" t="s" s="2">
        <v>20</v>
      </c>
      <c r="B14666" t="s" s="2">
        <v>14</v>
      </c>
      <c r="C14666" t="s" s="2">
        <v>26</v>
      </c>
      <c r="D14666" t="s" s="2">
        <v>24</v>
      </c>
      <c r="E14666" t="n" s="3">
        <v>3.0</v>
      </c>
      <c r="F14666" t="n" s="3">
        <v>122.0</v>
      </c>
      <c r="G14666" t="n" s="3">
        <v>473.0</v>
      </c>
      <c r="H14666" t="n" s="4">
        <v>0.8546541497361203</v>
      </c>
      <c r="I14666" t="n" s="4">
        <v>0.7667572312678731</v>
      </c>
      <c r="J14666" t="n" s="4">
        <v>0.9629863154453319</v>
      </c>
      <c r="K14666" t="n" s="4">
        <v>0.8332623660492512</v>
      </c>
      <c r="L14666" t="n" s="4">
        <v>0.1667376339507488</v>
      </c>
      <c r="M14666" t="n" s="4">
        <v>0.800668704026823</v>
      </c>
      <c r="N14666" t="s" s="5">
        <v>14</v>
      </c>
    </row>
    <row r="14667">
      <c r="A14667" t="s" s="2">
        <v>21</v>
      </c>
      <c r="B14667" t="s" s="2">
        <v>5</v>
      </c>
      <c r="C14667" t="s" s="2">
        <v>26</v>
      </c>
      <c r="D14667" t="s" s="2">
        <v>24</v>
      </c>
      <c r="E14667" t="n" s="3">
        <v>3.0</v>
      </c>
      <c r="F14667" t="n" s="3">
        <v>128.0</v>
      </c>
      <c r="G14667" t="n" s="3">
        <v>473.0</v>
      </c>
      <c r="H14667" t="n" s="4">
        <v>0.7823596014492793</v>
      </c>
      <c r="I14667" t="n" s="4">
        <v>0.6556962857232074</v>
      </c>
      <c r="J14667" t="n" s="4">
        <v>0.9052536231884057</v>
      </c>
      <c r="K14667" t="n" s="4">
        <v>0.7346032873376621</v>
      </c>
      <c r="L14667" t="n" s="4">
        <v>0.2653967126623379</v>
      </c>
      <c r="M14667" t="n" s="4">
        <v>0.8165377798303575</v>
      </c>
      <c r="N14667" t="s" s="5">
        <v>14</v>
      </c>
    </row>
    <row r="14668">
      <c r="A14668" t="s" s="2">
        <v>21</v>
      </c>
      <c r="B14668" t="s" s="2">
        <v>14</v>
      </c>
      <c r="C14668" t="s" s="2">
        <v>26</v>
      </c>
      <c r="D14668" t="s" s="2">
        <v>24</v>
      </c>
      <c r="E14668" t="n" s="3">
        <v>3.0</v>
      </c>
      <c r="F14668" t="n" s="3">
        <v>152.0</v>
      </c>
      <c r="G14668" t="n" s="3">
        <v>473.0</v>
      </c>
      <c r="H14668" t="n" s="4">
        <v>0.774307263485819</v>
      </c>
      <c r="I14668" t="n" s="4">
        <v>0.6591322087434358</v>
      </c>
      <c r="J14668" t="n" s="4">
        <v>0.9060091818330873</v>
      </c>
      <c r="K14668" t="n" s="4">
        <v>0.76255980861244</v>
      </c>
      <c r="L14668" t="n" s="4">
        <v>0.23744019138756</v>
      </c>
      <c r="M14668" t="n" s="4">
        <v>0.8054761290057907</v>
      </c>
      <c r="N14668" t="s" s="5">
        <v>14</v>
      </c>
    </row>
    <row r="14669">
      <c r="A14669" t="s" s="2">
        <v>14</v>
      </c>
      <c r="B14669" t="s" s="2">
        <v>5</v>
      </c>
      <c r="C14669" t="s" s="2">
        <v>26</v>
      </c>
      <c r="D14669" t="s" s="2">
        <v>24</v>
      </c>
      <c r="E14669" t="n" s="3">
        <v>3.0</v>
      </c>
      <c r="F14669" t="n" s="3">
        <v>366.0</v>
      </c>
      <c r="G14669" t="n" s="3">
        <v>473.0</v>
      </c>
      <c r="H14669" t="n" s="4">
        <v>0.7805781114345519</v>
      </c>
      <c r="I14669" t="n" s="4">
        <v>0.7196424539995452</v>
      </c>
      <c r="J14669" t="n" s="4">
        <v>0.9424186711608192</v>
      </c>
      <c r="K14669" t="n" s="4">
        <v>0.935351761171433</v>
      </c>
      <c r="L14669" t="n" s="4">
        <v>0.06464823882856696</v>
      </c>
      <c r="M14669" t="n" s="4">
        <v>0.7676863153550303</v>
      </c>
      <c r="N14669" t="s" s="5">
        <v>14</v>
      </c>
    </row>
    <row r="14670">
      <c r="A14670" t="s" s="2">
        <v>20</v>
      </c>
      <c r="B14670" t="s" s="2">
        <v>18</v>
      </c>
      <c r="C14670" t="s" s="2">
        <v>14</v>
      </c>
      <c r="D14670" t="s" s="2">
        <v>24</v>
      </c>
      <c r="E14670" t="n" s="3">
        <v>3.0</v>
      </c>
      <c r="F14670" t="n" s="3">
        <v>154.0</v>
      </c>
      <c r="G14670" t="n" s="3">
        <v>4056.0</v>
      </c>
      <c r="H14670" t="n" s="4">
        <v>0.84861908977749</v>
      </c>
      <c r="I14670" t="n" s="4">
        <v>0.5233143960783924</v>
      </c>
      <c r="J14670" t="n" s="4">
        <v>0.9322109208065128</v>
      </c>
      <c r="K14670" t="n" s="4">
        <v>0.3655885651845899</v>
      </c>
      <c r="L14670" t="n" s="4">
        <v>0.6344114348154102</v>
      </c>
      <c r="M14670" t="n" s="4">
        <v>0.8328651839661281</v>
      </c>
      <c r="N14670" t="s" s="5">
        <v>14</v>
      </c>
    </row>
    <row r="14671">
      <c r="A14671" t="s" s="2">
        <v>17</v>
      </c>
      <c r="B14671" t="s" s="2">
        <v>18</v>
      </c>
      <c r="C14671" t="s" s="2">
        <v>14</v>
      </c>
      <c r="D14671" t="s" s="2">
        <v>24</v>
      </c>
      <c r="E14671" t="n" s="3">
        <v>3.0</v>
      </c>
      <c r="F14671" t="n" s="3">
        <v>237.0</v>
      </c>
      <c r="G14671" t="n" s="3">
        <v>4056.0</v>
      </c>
      <c r="H14671" t="n" s="4">
        <v>0.7430369803215552</v>
      </c>
      <c r="I14671" t="n" s="4">
        <v>0.4454351976592591</v>
      </c>
      <c r="J14671" t="n" s="4">
        <v>0.8757555769895802</v>
      </c>
      <c r="K14671" t="n" s="4">
        <v>0.34162307911620016</v>
      </c>
      <c r="L14671" t="n" s="4">
        <v>0.6583769208837998</v>
      </c>
      <c r="M14671" t="n" s="4">
        <v>0.7646977179098582</v>
      </c>
      <c r="N14671" t="s" s="5">
        <v>14</v>
      </c>
    </row>
    <row r="14672">
      <c r="A14672" t="s" s="2">
        <v>16</v>
      </c>
      <c r="B14672" t="s" s="2">
        <v>18</v>
      </c>
      <c r="C14672" t="s" s="2">
        <v>14</v>
      </c>
      <c r="D14672" t="s" s="2">
        <v>24</v>
      </c>
      <c r="E14672" t="n" s="3">
        <v>3.0</v>
      </c>
      <c r="F14672" t="n" s="3">
        <v>239.0</v>
      </c>
      <c r="G14672" t="n" s="3">
        <v>4056.0</v>
      </c>
      <c r="H14672" t="n" s="4">
        <v>0.8095746511696715</v>
      </c>
      <c r="I14672" t="n" s="4">
        <v>0.5236120131541818</v>
      </c>
      <c r="J14672" t="n" s="4">
        <v>0.9163442998345871</v>
      </c>
      <c r="K14672" t="n" s="4">
        <v>0.4273901280131948</v>
      </c>
      <c r="L14672" t="n" s="4">
        <v>0.5726098719868051</v>
      </c>
      <c r="M14672" t="n" s="4">
        <v>0.7886752864540659</v>
      </c>
      <c r="N14672" t="s" s="5">
        <v>14</v>
      </c>
    </row>
    <row r="14673">
      <c r="A14673" t="s" s="2">
        <v>21</v>
      </c>
      <c r="B14673" t="s" s="2">
        <v>18</v>
      </c>
      <c r="C14673" t="s" s="2">
        <v>14</v>
      </c>
      <c r="D14673" t="s" s="2">
        <v>24</v>
      </c>
      <c r="E14673" t="n" s="3">
        <v>3.0</v>
      </c>
      <c r="F14673" t="n" s="3">
        <v>261.0</v>
      </c>
      <c r="G14673" t="n" s="3">
        <v>4056.0</v>
      </c>
      <c r="H14673" t="n" s="4">
        <v>0.7481198794542291</v>
      </c>
      <c r="I14673" t="n" s="4">
        <v>0.45957831265718474</v>
      </c>
      <c r="J14673" t="n" s="4">
        <v>0.8834814915774436</v>
      </c>
      <c r="K14673" t="n" s="4">
        <v>0.36877995447460654</v>
      </c>
      <c r="L14673" t="n" s="4">
        <v>0.6312200455253935</v>
      </c>
      <c r="M14673" t="n" s="4">
        <v>0.7570269053972807</v>
      </c>
      <c r="N14673" t="s" s="5">
        <v>14</v>
      </c>
    </row>
    <row r="14674">
      <c r="A14674" t="s" s="2">
        <v>19</v>
      </c>
      <c r="B14674" t="s" s="2">
        <v>18</v>
      </c>
      <c r="C14674" t="s" s="2">
        <v>14</v>
      </c>
      <c r="D14674" t="s" s="2">
        <v>24</v>
      </c>
      <c r="E14674" t="n" s="3">
        <v>3.0</v>
      </c>
      <c r="F14674" t="n" s="3">
        <v>277.0</v>
      </c>
      <c r="G14674" t="n" s="3">
        <v>4056.0</v>
      </c>
      <c r="H14674" t="n" s="4">
        <v>0.7161398303182178</v>
      </c>
      <c r="I14674" t="n" s="4">
        <v>0.45112728215689624</v>
      </c>
      <c r="J14674" t="n" s="4">
        <v>0.8716008953145017</v>
      </c>
      <c r="K14674" t="n" s="4">
        <v>0.37569210376046475</v>
      </c>
      <c r="L14674" t="n" s="4">
        <v>0.6243078962395352</v>
      </c>
      <c r="M14674" t="n" s="4">
        <v>0.7385634422076919</v>
      </c>
      <c r="N14674" t="s" s="5">
        <v>14</v>
      </c>
    </row>
    <row r="14675">
      <c r="A14675" t="s" s="2">
        <v>16</v>
      </c>
      <c r="B14675" t="s" s="2">
        <v>5</v>
      </c>
      <c r="C14675" t="s" s="2">
        <v>14</v>
      </c>
      <c r="D14675" t="s" s="2">
        <v>24</v>
      </c>
      <c r="E14675" t="n" s="3">
        <v>3.0</v>
      </c>
      <c r="F14675" t="n" s="3">
        <v>429.0</v>
      </c>
      <c r="G14675" t="n" s="3">
        <v>4056.0</v>
      </c>
      <c r="H14675" t="n" s="4">
        <v>0.7383512544802872</v>
      </c>
      <c r="I14675" t="n" s="4">
        <v>0.4756169808006896</v>
      </c>
      <c r="J14675" t="n" s="4">
        <v>0.8713225015954544</v>
      </c>
      <c r="K14675" t="n" s="4">
        <v>0.45246180841033623</v>
      </c>
      <c r="L14675" t="n" s="4">
        <v>0.5475381915896638</v>
      </c>
      <c r="M14675" t="n" s="4">
        <v>0.7071443280237746</v>
      </c>
      <c r="N14675" t="s" s="5">
        <v>14</v>
      </c>
    </row>
    <row r="14676">
      <c r="A14676" t="s" s="2">
        <v>19</v>
      </c>
      <c r="B14676" t="s" s="2">
        <v>5</v>
      </c>
      <c r="C14676" t="s" s="2">
        <v>14</v>
      </c>
      <c r="D14676" t="s" s="2">
        <v>24</v>
      </c>
      <c r="E14676" t="n" s="3">
        <v>3.0</v>
      </c>
      <c r="F14676" t="n" s="3">
        <v>501.0</v>
      </c>
      <c r="G14676" t="n" s="3">
        <v>4056.0</v>
      </c>
      <c r="H14676" t="n" s="4">
        <v>0.6613069220209433</v>
      </c>
      <c r="I14676" t="n" s="4">
        <v>0.4119406352489756</v>
      </c>
      <c r="J14676" t="n" s="4">
        <v>0.8140635746790527</v>
      </c>
      <c r="K14676" t="n" s="4">
        <v>0.41077407339563415</v>
      </c>
      <c r="L14676" t="n" s="4">
        <v>0.5892259266043658</v>
      </c>
      <c r="M14676" t="n" s="4">
        <v>0.6787409362685626</v>
      </c>
      <c r="N14676" t="s" s="5">
        <v>14</v>
      </c>
    </row>
    <row r="14677">
      <c r="A14677" t="s" s="2">
        <v>20</v>
      </c>
      <c r="B14677" t="s" s="2">
        <v>5</v>
      </c>
      <c r="C14677" t="s" s="2">
        <v>14</v>
      </c>
      <c r="D14677" t="s" s="2">
        <v>24</v>
      </c>
      <c r="E14677" t="n" s="3">
        <v>3.0</v>
      </c>
      <c r="F14677" t="n" s="3">
        <v>541.0</v>
      </c>
      <c r="G14677" t="n" s="3">
        <v>4056.0</v>
      </c>
      <c r="H14677" t="n" s="4">
        <v>0.6735774591597095</v>
      </c>
      <c r="I14677" t="n" s="4">
        <v>0.43089651776106785</v>
      </c>
      <c r="J14677" t="n" s="4">
        <v>0.8281250410835</v>
      </c>
      <c r="K14677" t="n" s="4">
        <v>0.4516895141785823</v>
      </c>
      <c r="L14677" t="n" s="4">
        <v>0.5483104858214177</v>
      </c>
      <c r="M14677" t="n" s="4">
        <v>0.6423501371409434</v>
      </c>
      <c r="N14677" t="s" s="5">
        <v>14</v>
      </c>
    </row>
    <row r="14678">
      <c r="A14678" t="s" s="2">
        <v>16</v>
      </c>
      <c r="B14678" t="s" s="2">
        <v>14</v>
      </c>
      <c r="C14678" t="s" s="2">
        <v>14</v>
      </c>
      <c r="D14678" t="s" s="2">
        <v>24</v>
      </c>
      <c r="E14678" t="n" s="3">
        <v>3.0</v>
      </c>
      <c r="F14678" t="n" s="3">
        <v>668.0</v>
      </c>
      <c r="G14678" t="n" s="3">
        <v>4056.0</v>
      </c>
      <c r="H14678" t="n" s="4">
        <v>0.6742430133829251</v>
      </c>
      <c r="I14678" t="n" s="4">
        <v>0.45410042084427815</v>
      </c>
      <c r="J14678" t="n" s="4">
        <v>0.8330891345997496</v>
      </c>
      <c r="K14678" t="n" s="4">
        <v>0.508132925632867</v>
      </c>
      <c r="L14678" t="n" s="4">
        <v>0.49186707436713295</v>
      </c>
      <c r="M14678" t="n" s="4">
        <v>0.6247564510870514</v>
      </c>
      <c r="N14678" t="s" s="5">
        <v>14</v>
      </c>
    </row>
    <row r="14679">
      <c r="A14679" t="s" s="2">
        <v>17</v>
      </c>
      <c r="B14679" t="s" s="2">
        <v>5</v>
      </c>
      <c r="C14679" t="s" s="2">
        <v>14</v>
      </c>
      <c r="D14679" t="s" s="2">
        <v>24</v>
      </c>
      <c r="E14679" t="n" s="3">
        <v>3.0</v>
      </c>
      <c r="F14679" t="n" s="3">
        <v>675.0</v>
      </c>
      <c r="G14679" t="n" s="3">
        <v>4056.0</v>
      </c>
      <c r="H14679" t="n" s="4">
        <v>0.6239521509086696</v>
      </c>
      <c r="I14679" t="n" s="4">
        <v>0.4050484891238807</v>
      </c>
      <c r="J14679" t="n" s="4">
        <v>0.7856930340574233</v>
      </c>
      <c r="K14679" t="n" s="4">
        <v>0.4590561543536831</v>
      </c>
      <c r="L14679" t="n" s="4">
        <v>0.5409438456463169</v>
      </c>
      <c r="M14679" t="n" s="4">
        <v>0.6245376756743721</v>
      </c>
      <c r="N14679" t="s" s="5">
        <v>14</v>
      </c>
    </row>
    <row r="14680">
      <c r="A14680" t="s" s="2">
        <v>20</v>
      </c>
      <c r="B14680" t="s" s="2">
        <v>14</v>
      </c>
      <c r="C14680" t="s" s="2">
        <v>14</v>
      </c>
      <c r="D14680" t="s" s="2">
        <v>24</v>
      </c>
      <c r="E14680" t="n" s="3">
        <v>3.0</v>
      </c>
      <c r="F14680" t="n" s="3">
        <v>695.0</v>
      </c>
      <c r="G14680" t="n" s="3">
        <v>4056.0</v>
      </c>
      <c r="H14680" t="n" s="4">
        <v>0.6548081142345726</v>
      </c>
      <c r="I14680" t="n" s="4">
        <v>0.42716686779908253</v>
      </c>
      <c r="J14680" t="n" s="4">
        <v>0.8093146310086712</v>
      </c>
      <c r="K14680" t="n" s="4">
        <v>0.4889777431001731</v>
      </c>
      <c r="L14680" t="n" s="4">
        <v>0.5110222568998268</v>
      </c>
      <c r="M14680" t="n" s="4">
        <v>0.6135539561202554</v>
      </c>
      <c r="N14680" t="s" s="5">
        <v>14</v>
      </c>
    </row>
    <row r="14681">
      <c r="A14681" t="s" s="2">
        <v>21</v>
      </c>
      <c r="B14681" t="s" s="2">
        <v>5</v>
      </c>
      <c r="C14681" t="s" s="2">
        <v>14</v>
      </c>
      <c r="D14681" t="s" s="2">
        <v>24</v>
      </c>
      <c r="E14681" t="n" s="3">
        <v>3.0</v>
      </c>
      <c r="F14681" t="n" s="3">
        <v>742.0</v>
      </c>
      <c r="G14681" t="n" s="3">
        <v>4056.0</v>
      </c>
      <c r="H14681" t="n" s="4">
        <v>0.5969293058770385</v>
      </c>
      <c r="I14681" t="n" s="4">
        <v>0.37230889094471287</v>
      </c>
      <c r="J14681" t="n" s="4">
        <v>0.7539455255576685</v>
      </c>
      <c r="K14681" t="n" s="4">
        <v>0.44758882972867103</v>
      </c>
      <c r="L14681" t="n" s="4">
        <v>0.552411170271329</v>
      </c>
      <c r="M14681" t="n" s="4">
        <v>0.5853004058862967</v>
      </c>
      <c r="N14681" t="s" s="5">
        <v>14</v>
      </c>
    </row>
    <row r="14682">
      <c r="A14682" t="s" s="2">
        <v>19</v>
      </c>
      <c r="B14682" t="s" s="2">
        <v>14</v>
      </c>
      <c r="C14682" t="s" s="2">
        <v>14</v>
      </c>
      <c r="D14682" t="s" s="2">
        <v>24</v>
      </c>
      <c r="E14682" t="n" s="3">
        <v>3.0</v>
      </c>
      <c r="F14682" t="n" s="3">
        <v>778.0</v>
      </c>
      <c r="G14682" t="n" s="3">
        <v>4056.0</v>
      </c>
      <c r="H14682" t="n" s="4">
        <v>0.5747359901877563</v>
      </c>
      <c r="I14682" t="n" s="4">
        <v>0.3759709148623904</v>
      </c>
      <c r="J14682" t="n" s="4">
        <v>0.7531816064406944</v>
      </c>
      <c r="K14682" t="n" s="4">
        <v>0.46274933413343183</v>
      </c>
      <c r="L14682" t="n" s="4">
        <v>0.5372506658665681</v>
      </c>
      <c r="M14682" t="n" s="4">
        <v>0.5739209803246685</v>
      </c>
      <c r="N14682" t="s" s="5">
        <v>14</v>
      </c>
    </row>
    <row r="14683">
      <c r="A14683" t="s" s="2">
        <v>17</v>
      </c>
      <c r="B14683" t="s" s="2">
        <v>14</v>
      </c>
      <c r="C14683" t="s" s="2">
        <v>14</v>
      </c>
      <c r="D14683" t="s" s="2">
        <v>24</v>
      </c>
      <c r="E14683" t="n" s="3">
        <v>3.0</v>
      </c>
      <c r="F14683" t="n" s="3">
        <v>912.0</v>
      </c>
      <c r="G14683" t="n" s="3">
        <v>4056.0</v>
      </c>
      <c r="H14683" t="n" s="4">
        <v>0.5725609347796853</v>
      </c>
      <c r="I14683" t="n" s="4">
        <v>0.37654538441055774</v>
      </c>
      <c r="J14683" t="n" s="4">
        <v>0.7426182145886344</v>
      </c>
      <c r="K14683" t="n" s="4">
        <v>0.4950714308322574</v>
      </c>
      <c r="L14683" t="n" s="4">
        <v>0.5049285691677425</v>
      </c>
      <c r="M14683" t="n" s="4">
        <v>0.5507233387924781</v>
      </c>
      <c r="N14683" t="s" s="5">
        <v>14</v>
      </c>
    </row>
    <row r="14684">
      <c r="A14684" t="s" s="2">
        <v>21</v>
      </c>
      <c r="B14684" t="s" s="2">
        <v>14</v>
      </c>
      <c r="C14684" t="s" s="2">
        <v>14</v>
      </c>
      <c r="D14684" t="s" s="2">
        <v>24</v>
      </c>
      <c r="E14684" t="n" s="3">
        <v>3.0</v>
      </c>
      <c r="F14684" t="n" s="3">
        <v>1003.0</v>
      </c>
      <c r="G14684" t="n" s="3">
        <v>4056.0</v>
      </c>
      <c r="H14684" t="n" s="4">
        <v>0.555251703128412</v>
      </c>
      <c r="I14684" t="n" s="4">
        <v>0.3637697476019143</v>
      </c>
      <c r="J14684" t="n" s="4">
        <v>0.7262918091451162</v>
      </c>
      <c r="K14684" t="n" s="4">
        <v>0.5056964620241534</v>
      </c>
      <c r="L14684" t="n" s="4">
        <v>0.4943035379758466</v>
      </c>
      <c r="M14684" t="n" s="4">
        <v>0.5242936433778853</v>
      </c>
      <c r="N14684" t="s" s="5">
        <v>14</v>
      </c>
    </row>
    <row r="14685">
      <c r="A14685" t="s" s="2">
        <v>14</v>
      </c>
      <c r="B14685" t="s" s="2">
        <v>18</v>
      </c>
      <c r="C14685" t="s" s="2">
        <v>14</v>
      </c>
      <c r="D14685" t="s" s="2">
        <v>24</v>
      </c>
      <c r="E14685" t="n" s="3">
        <v>3.0</v>
      </c>
      <c r="F14685" t="n" s="3">
        <v>1168.0</v>
      </c>
      <c r="G14685" t="n" s="3">
        <v>4056.0</v>
      </c>
      <c r="H14685" t="n" s="4">
        <v>0.5093656319963482</v>
      </c>
      <c r="I14685" t="n" s="4">
        <v>0.33665763200295606</v>
      </c>
      <c r="J14685" t="n" s="4">
        <v>0.6944388447235609</v>
      </c>
      <c r="K14685" t="n" s="4">
        <v>0.5261673895537735</v>
      </c>
      <c r="L14685" t="n" s="4">
        <v>0.4738326104462265</v>
      </c>
      <c r="M14685" t="n" s="4">
        <v>0.44572059198166103</v>
      </c>
      <c r="N14685" t="s" s="5">
        <v>14</v>
      </c>
    </row>
    <row r="14686">
      <c r="A14686" t="s" s="2">
        <v>14</v>
      </c>
      <c r="B14686" t="s" s="2">
        <v>5</v>
      </c>
      <c r="C14686" t="s" s="2">
        <v>14</v>
      </c>
      <c r="D14686" t="s" s="2">
        <v>24</v>
      </c>
      <c r="E14686" t="n" s="3">
        <v>3.0</v>
      </c>
      <c r="F14686" t="n" s="3">
        <v>2888.0</v>
      </c>
      <c r="G14686" t="n" s="3">
        <v>4056.0</v>
      </c>
      <c r="H14686" t="n" s="4">
        <v>0.5093656319963602</v>
      </c>
      <c r="I14686" t="n" s="4">
        <v>0.3366576320029554</v>
      </c>
      <c r="J14686" t="n" s="4">
        <v>0.6944388447235609</v>
      </c>
      <c r="K14686" t="n" s="4">
        <v>0.8083668666893389</v>
      </c>
      <c r="L14686" t="n" s="4">
        <v>0.19163313331066112</v>
      </c>
      <c r="M14686" t="n" s="4">
        <v>0.3070186964999406</v>
      </c>
      <c r="N14686" t="s" s="5">
        <v>14</v>
      </c>
    </row>
    <row r="14687">
      <c r="A14687" t="s" s="2">
        <v>21</v>
      </c>
      <c r="B14687" t="s" s="2">
        <v>5</v>
      </c>
      <c r="C14687" t="s" s="2">
        <v>25</v>
      </c>
      <c r="D14687" t="s" s="2">
        <v>24</v>
      </c>
      <c r="E14687" t="n" s="3">
        <v>7.0</v>
      </c>
      <c r="F14687" t="n" s="3">
        <v>25.0</v>
      </c>
      <c r="G14687" t="n" s="3">
        <v>168.0</v>
      </c>
      <c r="H14687" t="n" s="4">
        <v>0.9230769230769278</v>
      </c>
      <c r="I14687" t="n" s="4">
        <v>0.834267994116239</v>
      </c>
      <c r="J14687" t="n" s="4">
        <v>0.982937062937063</v>
      </c>
      <c r="K14687" t="n" s="4">
        <v>0.8347619047619047</v>
      </c>
      <c r="L14687" t="n" s="4">
        <v>0.1652380952380953</v>
      </c>
      <c r="M14687" t="n" s="4">
        <v>0.9449028581171285</v>
      </c>
      <c r="N14687" t="s" s="5">
        <v>14</v>
      </c>
    </row>
    <row r="14688">
      <c r="A14688" t="s" s="2">
        <v>17</v>
      </c>
      <c r="B14688" t="s" s="2">
        <v>5</v>
      </c>
      <c r="C14688" t="s" s="2">
        <v>25</v>
      </c>
      <c r="D14688" t="s" s="2">
        <v>24</v>
      </c>
      <c r="E14688" t="n" s="3">
        <v>7.0</v>
      </c>
      <c r="F14688" t="n" s="3">
        <v>26.0</v>
      </c>
      <c r="G14688" t="n" s="3">
        <v>168.0</v>
      </c>
      <c r="H14688" t="n" s="4">
        <v>0.9436619718309865</v>
      </c>
      <c r="I14688" t="n" s="4">
        <v>0.8850946761394471</v>
      </c>
      <c r="J14688" t="n" s="4">
        <v>0.9918743228602384</v>
      </c>
      <c r="K14688" t="n" s="4">
        <v>0.8878205128205128</v>
      </c>
      <c r="L14688" t="n" s="4">
        <v>0.11217948717948723</v>
      </c>
      <c r="M14688" t="n" s="4">
        <v>0.9635414258172417</v>
      </c>
      <c r="N14688" t="s" s="5">
        <v>14</v>
      </c>
    </row>
    <row r="14689">
      <c r="A14689" t="s" s="2">
        <v>21</v>
      </c>
      <c r="B14689" t="s" s="2">
        <v>14</v>
      </c>
      <c r="C14689" t="s" s="2">
        <v>25</v>
      </c>
      <c r="D14689" t="s" s="2">
        <v>24</v>
      </c>
      <c r="E14689" t="n" s="3">
        <v>7.0</v>
      </c>
      <c r="F14689" t="n" s="3">
        <v>34.0</v>
      </c>
      <c r="G14689" t="n" s="3">
        <v>168.0</v>
      </c>
      <c r="H14689" t="n" s="4">
        <v>0.9179104477611892</v>
      </c>
      <c r="I14689" t="n" s="4">
        <v>0.8615936522742492</v>
      </c>
      <c r="J14689" t="n" s="4">
        <v>0.986611062335382</v>
      </c>
      <c r="K14689" t="n" s="4">
        <v>0.8785014005602241</v>
      </c>
      <c r="L14689" t="n" s="4">
        <v>0.12149859943977592</v>
      </c>
      <c r="M14689" t="n" s="4">
        <v>0.9455527959709793</v>
      </c>
      <c r="N14689" t="s" s="5">
        <v>14</v>
      </c>
    </row>
    <row r="14690">
      <c r="A14690" t="s" s="2">
        <v>19</v>
      </c>
      <c r="B14690" t="s" s="2">
        <v>14</v>
      </c>
      <c r="C14690" t="s" s="2">
        <v>25</v>
      </c>
      <c r="D14690" t="s" s="2">
        <v>24</v>
      </c>
      <c r="E14690" t="n" s="3">
        <v>7.0</v>
      </c>
      <c r="F14690" t="n" s="3">
        <v>35.0</v>
      </c>
      <c r="G14690" t="n" s="3">
        <v>168.0</v>
      </c>
      <c r="H14690" t="n" s="4">
        <v>0.9097744360902281</v>
      </c>
      <c r="I14690" t="n" s="4">
        <v>0.8606248682834041</v>
      </c>
      <c r="J14690" t="n" s="4">
        <v>0.9864661654135337</v>
      </c>
      <c r="K14690" t="n" s="4">
        <v>0.8806122448979592</v>
      </c>
      <c r="L14690" t="n" s="4">
        <v>0.1193877551020408</v>
      </c>
      <c r="M14690" t="n" s="4">
        <v>0.9410782058465885</v>
      </c>
      <c r="N14690" t="s" s="5">
        <v>14</v>
      </c>
    </row>
    <row r="14691">
      <c r="A14691" t="s" s="2">
        <v>17</v>
      </c>
      <c r="B14691" t="s" s="2">
        <v>14</v>
      </c>
      <c r="C14691" t="s" s="2">
        <v>25</v>
      </c>
      <c r="D14691" t="s" s="2">
        <v>24</v>
      </c>
      <c r="E14691" t="n" s="3">
        <v>7.0</v>
      </c>
      <c r="F14691" t="n" s="3">
        <v>38.0</v>
      </c>
      <c r="G14691" t="n" s="3">
        <v>168.0</v>
      </c>
      <c r="H14691" t="n" s="4">
        <v>0.930769230769228</v>
      </c>
      <c r="I14691" t="n" s="4">
        <v>0.9015676698822549</v>
      </c>
      <c r="J14691" t="n" s="4">
        <v>0.992914979757085</v>
      </c>
      <c r="K14691" t="n" s="4">
        <v>0.9188596491228072</v>
      </c>
      <c r="L14691" t="n" s="4">
        <v>0.08114035087719285</v>
      </c>
      <c r="M14691" t="n" s="4">
        <v>0.9590280742437876</v>
      </c>
      <c r="N14691" t="s" s="5">
        <v>14</v>
      </c>
    </row>
    <row r="14692">
      <c r="A14692" t="s" s="2">
        <v>20</v>
      </c>
      <c r="B14692" t="s" s="2">
        <v>5</v>
      </c>
      <c r="C14692" t="s" s="2">
        <v>25</v>
      </c>
      <c r="D14692" t="s" s="2">
        <v>24</v>
      </c>
      <c r="E14692" t="n" s="3">
        <v>7.0</v>
      </c>
      <c r="F14692" t="n" s="3">
        <v>38.0</v>
      </c>
      <c r="G14692" t="n" s="3">
        <v>168.0</v>
      </c>
      <c r="H14692" t="n" s="4">
        <v>0.9461538461538433</v>
      </c>
      <c r="I14692" t="n" s="4">
        <v>0.9228277551636194</v>
      </c>
      <c r="J14692" t="n" s="4">
        <v>0.995748987854251</v>
      </c>
      <c r="K14692" t="n" s="4">
        <v>0.9364035087719299</v>
      </c>
      <c r="L14692" t="n" s="4">
        <v>0.0635964912280701</v>
      </c>
      <c r="M14692" t="n" s="4">
        <v>0.9699983508070532</v>
      </c>
      <c r="N14692" t="s" s="5">
        <v>14</v>
      </c>
    </row>
    <row r="14693">
      <c r="A14693" t="s" s="2">
        <v>20</v>
      </c>
      <c r="B14693" t="s" s="2">
        <v>14</v>
      </c>
      <c r="C14693" t="s" s="2">
        <v>25</v>
      </c>
      <c r="D14693" t="s" s="2">
        <v>24</v>
      </c>
      <c r="E14693" t="n" s="3">
        <v>7.0</v>
      </c>
      <c r="F14693" t="n" s="3">
        <v>45.0</v>
      </c>
      <c r="G14693" t="n" s="3">
        <v>168.0</v>
      </c>
      <c r="H14693" t="n" s="4">
        <v>0.94525745257453</v>
      </c>
      <c r="I14693" t="n" s="4">
        <v>0.9290007980381595</v>
      </c>
      <c r="J14693" t="n" s="4">
        <v>0.9962059620596205</v>
      </c>
      <c r="K14693" t="n" s="4">
        <v>0.9462962962962963</v>
      </c>
      <c r="L14693" t="n" s="4">
        <v>0.0537037037037037</v>
      </c>
      <c r="M14693" t="n" s="4">
        <v>0.9696033207933642</v>
      </c>
      <c r="N14693" t="s" s="5">
        <v>14</v>
      </c>
    </row>
    <row r="14694">
      <c r="A14694" t="s" s="2">
        <v>14</v>
      </c>
      <c r="B14694" t="s" s="2">
        <v>18</v>
      </c>
      <c r="C14694" t="s" s="2">
        <v>25</v>
      </c>
      <c r="D14694" t="s" s="2">
        <v>24</v>
      </c>
      <c r="E14694" t="n" s="3">
        <v>7.0</v>
      </c>
      <c r="F14694" t="n" s="3">
        <v>45.0</v>
      </c>
      <c r="G14694" t="n" s="3">
        <v>168.0</v>
      </c>
      <c r="H14694" t="n" s="4">
        <v>0.9208672086720912</v>
      </c>
      <c r="I14694" t="n" s="4">
        <v>0.895241476230966</v>
      </c>
      <c r="J14694" t="n" s="4">
        <v>0.9916892502258355</v>
      </c>
      <c r="K14694" t="n" s="4">
        <v>0.9203703703703705</v>
      </c>
      <c r="L14694" t="n" s="4">
        <v>0.0796296296296295</v>
      </c>
      <c r="M14694" t="n" s="4">
        <v>0.9518113198241722</v>
      </c>
      <c r="N14694" t="s" s="5">
        <v>14</v>
      </c>
    </row>
    <row r="14695">
      <c r="A14695" t="s" s="2">
        <v>14</v>
      </c>
      <c r="B14695" t="s" s="2">
        <v>5</v>
      </c>
      <c r="C14695" t="s" s="2">
        <v>25</v>
      </c>
      <c r="D14695" t="s" s="2">
        <v>24</v>
      </c>
      <c r="E14695" t="n" s="3">
        <v>7.0</v>
      </c>
      <c r="F14695" t="n" s="3">
        <v>123.0</v>
      </c>
      <c r="G14695" t="n" s="3">
        <v>168.0</v>
      </c>
      <c r="H14695" t="n" s="4">
        <v>0.9208672086720848</v>
      </c>
      <c r="I14695" t="n" s="4">
        <v>0.895241476230966</v>
      </c>
      <c r="J14695" t="n" s="4">
        <v>0.9916892502258355</v>
      </c>
      <c r="K14695" t="n" s="4">
        <v>0.9708672086720866</v>
      </c>
      <c r="L14695" t="n" s="4">
        <v>0.029132791327913354</v>
      </c>
      <c r="M14695" t="n" s="4">
        <v>0.9301698540686245</v>
      </c>
      <c r="N14695" t="s" s="5">
        <v>14</v>
      </c>
    </row>
    <row r="14696">
      <c r="A14696" t="s" s="2">
        <v>16</v>
      </c>
      <c r="B14696" t="s" s="2">
        <v>18</v>
      </c>
      <c r="C14696" t="s" s="2">
        <v>25</v>
      </c>
      <c r="D14696" t="s" s="2">
        <v>24</v>
      </c>
      <c r="E14696" t="s" s="2">
        <v>14</v>
      </c>
      <c r="F14696" t="n" s="3">
        <v>27.0</v>
      </c>
      <c r="G14696" t="n" s="3">
        <v>832.0</v>
      </c>
      <c r="H14696" t="n" s="4">
        <v>0.9602484472049446</v>
      </c>
      <c r="I14696" t="n" s="4">
        <v>0.8879541345971765</v>
      </c>
      <c r="J14696" t="n" s="4">
        <v>0.9958132045088567</v>
      </c>
      <c r="K14696" t="n" s="4">
        <v>0.8507875691783737</v>
      </c>
      <c r="L14696" t="n" s="4">
        <v>0.14921243082162627</v>
      </c>
      <c r="M14696" t="n" s="4">
        <v>0.9758154359858737</v>
      </c>
      <c r="N14696" t="s" s="5">
        <v>14</v>
      </c>
    </row>
    <row r="14697">
      <c r="A14697" t="s" s="2">
        <v>20</v>
      </c>
      <c r="B14697" t="s" s="2">
        <v>18</v>
      </c>
      <c r="C14697" t="s" s="2">
        <v>25</v>
      </c>
      <c r="D14697" t="s" s="2">
        <v>24</v>
      </c>
      <c r="E14697" t="s" s="2">
        <v>14</v>
      </c>
      <c r="F14697" t="n" s="3">
        <v>39.0</v>
      </c>
      <c r="G14697" t="n" s="3">
        <v>832.0</v>
      </c>
      <c r="H14697" t="n" s="4">
        <v>0.9705758722152166</v>
      </c>
      <c r="I14697" t="n" s="4">
        <v>0.9423152578697412</v>
      </c>
      <c r="J14697" t="n" s="4">
        <v>0.9978982765868012</v>
      </c>
      <c r="K14697" t="n" s="4">
        <v>0.9364002011060836</v>
      </c>
      <c r="L14697" t="n" s="4">
        <v>0.06359979889391643</v>
      </c>
      <c r="M14697" t="n" s="4">
        <v>0.9705655065709532</v>
      </c>
      <c r="N14697" t="s" s="5">
        <v>14</v>
      </c>
    </row>
    <row r="14698">
      <c r="A14698" t="s" s="2">
        <v>21</v>
      </c>
      <c r="B14698" t="s" s="2">
        <v>18</v>
      </c>
      <c r="C14698" t="s" s="2">
        <v>25</v>
      </c>
      <c r="D14698" t="s" s="2">
        <v>24</v>
      </c>
      <c r="E14698" t="s" s="2">
        <v>14</v>
      </c>
      <c r="F14698" t="n" s="3">
        <v>47.0</v>
      </c>
      <c r="G14698" t="n" s="3">
        <v>832.0</v>
      </c>
      <c r="H14698" t="n" s="4">
        <v>0.8407643312102039</v>
      </c>
      <c r="I14698" t="n" s="4">
        <v>0.7432197631045119</v>
      </c>
      <c r="J14698" t="n" s="4">
        <v>0.9592356687898089</v>
      </c>
      <c r="K14698" t="n" s="4">
        <v>0.7206026210924577</v>
      </c>
      <c r="L14698" t="n" s="4">
        <v>0.27939737890754235</v>
      </c>
      <c r="M14698" t="n" s="4">
        <v>0.8827297198754176</v>
      </c>
      <c r="N14698" t="s" s="5">
        <v>14</v>
      </c>
    </row>
    <row r="14699">
      <c r="A14699" t="s" s="2">
        <v>16</v>
      </c>
      <c r="B14699" t="s" s="2">
        <v>5</v>
      </c>
      <c r="C14699" t="s" s="2">
        <v>25</v>
      </c>
      <c r="D14699" t="s" s="2">
        <v>24</v>
      </c>
      <c r="E14699" t="s" s="2">
        <v>14</v>
      </c>
      <c r="F14699" t="n" s="3">
        <v>50.0</v>
      </c>
      <c r="G14699" t="n" s="3">
        <v>832.0</v>
      </c>
      <c r="H14699" t="n" s="4">
        <v>0.9229156010230386</v>
      </c>
      <c r="I14699" t="n" s="4">
        <v>0.8286195687219473</v>
      </c>
      <c r="J14699" t="n" s="4">
        <v>0.9876470588235294</v>
      </c>
      <c r="K14699" t="n" s="4">
        <v>0.8044945104478575</v>
      </c>
      <c r="L14699" t="n" s="4">
        <v>0.19550548955214253</v>
      </c>
      <c r="M14699" t="n" s="4">
        <v>0.9184586568897795</v>
      </c>
      <c r="N14699" t="s" s="5">
        <v>14</v>
      </c>
    </row>
    <row r="14700">
      <c r="A14700" t="s" s="2">
        <v>19</v>
      </c>
      <c r="B14700" t="s" s="2">
        <v>18</v>
      </c>
      <c r="C14700" t="s" s="2">
        <v>25</v>
      </c>
      <c r="D14700" t="s" s="2">
        <v>24</v>
      </c>
      <c r="E14700" t="s" s="2">
        <v>14</v>
      </c>
      <c r="F14700" t="n" s="3">
        <v>59.0</v>
      </c>
      <c r="G14700" t="n" s="3">
        <v>832.0</v>
      </c>
      <c r="H14700" t="n" s="4">
        <v>0.8543206086785079</v>
      </c>
      <c r="I14700" t="n" s="4">
        <v>0.7593552669004022</v>
      </c>
      <c r="J14700" t="n" s="4">
        <v>0.9701800162255794</v>
      </c>
      <c r="K14700" t="n" s="4">
        <v>0.7484749091532193</v>
      </c>
      <c r="L14700" t="n" s="4">
        <v>0.25152509084678065</v>
      </c>
      <c r="M14700" t="n" s="4">
        <v>0.8612232904545747</v>
      </c>
      <c r="N14700" t="s" s="5">
        <v>14</v>
      </c>
    </row>
    <row r="14701">
      <c r="A14701" t="s" s="2">
        <v>17</v>
      </c>
      <c r="B14701" t="s" s="2">
        <v>18</v>
      </c>
      <c r="C14701" t="s" s="2">
        <v>25</v>
      </c>
      <c r="D14701" t="s" s="2">
        <v>24</v>
      </c>
      <c r="E14701" t="s" s="2">
        <v>14</v>
      </c>
      <c r="F14701" t="n" s="3">
        <v>64.0</v>
      </c>
      <c r="G14701" t="n" s="3">
        <v>832.0</v>
      </c>
      <c r="H14701" t="n" s="4">
        <v>0.8684895833333485</v>
      </c>
      <c r="I14701" t="n" s="4">
        <v>0.7902701334844263</v>
      </c>
      <c r="J14701" t="n" s="4">
        <v>0.97491455078125</v>
      </c>
      <c r="K14701" t="n" s="4">
        <v>0.7841077163624071</v>
      </c>
      <c r="L14701" t="n" s="4">
        <v>0.21589228363759294</v>
      </c>
      <c r="M14701" t="n" s="4">
        <v>0.8899774276251455</v>
      </c>
      <c r="N14701" t="s" s="5">
        <v>14</v>
      </c>
    </row>
    <row r="14702">
      <c r="A14702" t="s" s="2">
        <v>16</v>
      </c>
      <c r="B14702" t="s" s="2">
        <v>14</v>
      </c>
      <c r="C14702" t="s" s="2">
        <v>25</v>
      </c>
      <c r="D14702" t="s" s="2">
        <v>24</v>
      </c>
      <c r="E14702" t="s" s="2">
        <v>14</v>
      </c>
      <c r="F14702" t="n" s="3">
        <v>77.0</v>
      </c>
      <c r="G14702" t="n" s="3">
        <v>832.0</v>
      </c>
      <c r="H14702" t="n" s="4">
        <v>0.9115162982712779</v>
      </c>
      <c r="I14702" t="n" s="4">
        <v>0.8368760646079764</v>
      </c>
      <c r="J14702" t="n" s="4">
        <v>0.9874774232390126</v>
      </c>
      <c r="K14702" t="n" s="4">
        <v>0.8311764622254335</v>
      </c>
      <c r="L14702" t="n" s="4">
        <v>0.1688235377745665</v>
      </c>
      <c r="M14702" t="n" s="4">
        <v>0.9164478841504211</v>
      </c>
      <c r="N14702" t="s" s="5">
        <v>14</v>
      </c>
    </row>
    <row r="14703">
      <c r="A14703" t="s" s="2">
        <v>19</v>
      </c>
      <c r="B14703" t="s" s="2">
        <v>5</v>
      </c>
      <c r="C14703" t="s" s="2">
        <v>25</v>
      </c>
      <c r="D14703" t="s" s="2">
        <v>24</v>
      </c>
      <c r="E14703" t="s" s="2">
        <v>14</v>
      </c>
      <c r="F14703" t="n" s="3">
        <v>100.0</v>
      </c>
      <c r="G14703" t="n" s="3">
        <v>832.0</v>
      </c>
      <c r="H14703" t="n" s="4">
        <v>0.837486338797823</v>
      </c>
      <c r="I14703" t="n" s="4">
        <v>0.7252066645080537</v>
      </c>
      <c r="J14703" t="n" s="4">
        <v>0.9585382513661201</v>
      </c>
      <c r="K14703" t="n" s="4">
        <v>0.7308762516500853</v>
      </c>
      <c r="L14703" t="n" s="4">
        <v>0.2691237483499147</v>
      </c>
      <c r="M14703" t="n" s="4">
        <v>0.8492279402508385</v>
      </c>
      <c r="N14703" t="s" s="5">
        <v>14</v>
      </c>
    </row>
    <row r="14704">
      <c r="A14704" t="s" s="2">
        <v>21</v>
      </c>
      <c r="B14704" t="s" s="2">
        <v>5</v>
      </c>
      <c r="C14704" t="s" s="2">
        <v>25</v>
      </c>
      <c r="D14704" t="s" s="2">
        <v>24</v>
      </c>
      <c r="E14704" t="s" s="2">
        <v>14</v>
      </c>
      <c r="F14704" t="n" s="3">
        <v>135.0</v>
      </c>
      <c r="G14704" t="n" s="3">
        <v>832.0</v>
      </c>
      <c r="H14704" t="n" s="4">
        <v>0.8149210903873696</v>
      </c>
      <c r="I14704" t="n" s="4">
        <v>0.7037666285852919</v>
      </c>
      <c r="J14704" t="n" s="4">
        <v>0.9452999628035497</v>
      </c>
      <c r="K14704" t="n" s="4">
        <v>0.7242353680510092</v>
      </c>
      <c r="L14704" t="n" s="4">
        <v>0.2757646319489908</v>
      </c>
      <c r="M14704" t="n" s="4">
        <v>0.8550286997591157</v>
      </c>
      <c r="N14704" t="s" s="5">
        <v>14</v>
      </c>
    </row>
    <row r="14705">
      <c r="A14705" t="s" s="2">
        <v>17</v>
      </c>
      <c r="B14705" t="s" s="2">
        <v>5</v>
      </c>
      <c r="C14705" t="s" s="2">
        <v>25</v>
      </c>
      <c r="D14705" t="s" s="2">
        <v>24</v>
      </c>
      <c r="E14705" t="s" s="2">
        <v>14</v>
      </c>
      <c r="F14705" t="n" s="3">
        <v>152.0</v>
      </c>
      <c r="G14705" t="n" s="3">
        <v>832.0</v>
      </c>
      <c r="H14705" t="n" s="4">
        <v>0.8073529411764879</v>
      </c>
      <c r="I14705" t="n" s="4">
        <v>0.7066313338411399</v>
      </c>
      <c r="J14705" t="n" s="4">
        <v>0.9386029411764706</v>
      </c>
      <c r="K14705" t="n" s="4">
        <v>0.7375406272611886</v>
      </c>
      <c r="L14705" t="n" s="4">
        <v>0.26245937273881137</v>
      </c>
      <c r="M14705" t="n" s="4">
        <v>0.8492947676340695</v>
      </c>
      <c r="N14705" t="s" s="5">
        <v>14</v>
      </c>
    </row>
    <row r="14706">
      <c r="A14706" t="s" s="2">
        <v>19</v>
      </c>
      <c r="B14706" t="s" s="2">
        <v>14</v>
      </c>
      <c r="C14706" t="s" s="2">
        <v>25</v>
      </c>
      <c r="D14706" t="s" s="2">
        <v>24</v>
      </c>
      <c r="E14706" t="s" s="2">
        <v>14</v>
      </c>
      <c r="F14706" t="n" s="3">
        <v>159.0</v>
      </c>
      <c r="G14706" t="n" s="3">
        <v>832.0</v>
      </c>
      <c r="H14706" t="n" s="4">
        <v>0.8078350014485121</v>
      </c>
      <c r="I14706" t="n" s="4">
        <v>0.7254169911130152</v>
      </c>
      <c r="J14706" t="n" s="4">
        <v>0.9510218957638286</v>
      </c>
      <c r="K14706" t="n" s="4">
        <v>0.7679302589249389</v>
      </c>
      <c r="L14706" t="n" s="4">
        <v>0.23206974107506106</v>
      </c>
      <c r="M14706" t="n" s="4">
        <v>0.8302530129018952</v>
      </c>
      <c r="N14706" t="s" s="5">
        <v>14</v>
      </c>
    </row>
    <row r="14707">
      <c r="A14707" t="s" s="2">
        <v>20</v>
      </c>
      <c r="B14707" t="s" s="2">
        <v>5</v>
      </c>
      <c r="C14707" t="s" s="2">
        <v>25</v>
      </c>
      <c r="D14707" t="s" s="2">
        <v>24</v>
      </c>
      <c r="E14707" t="s" s="2">
        <v>14</v>
      </c>
      <c r="F14707" t="n" s="3">
        <v>159.0</v>
      </c>
      <c r="G14707" t="n" s="3">
        <v>832.0</v>
      </c>
      <c r="H14707" t="n" s="4">
        <v>0.9158559720392206</v>
      </c>
      <c r="I14707" t="n" s="4">
        <v>0.8594177982917441</v>
      </c>
      <c r="J14707" t="n" s="4">
        <v>0.9872157896212398</v>
      </c>
      <c r="K14707" t="n" s="4">
        <v>0.8885849937459263</v>
      </c>
      <c r="L14707" t="n" s="4">
        <v>0.11141500625407375</v>
      </c>
      <c r="M14707" t="n" s="4">
        <v>0.8935682883691497</v>
      </c>
      <c r="N14707" t="s" s="5">
        <v>14</v>
      </c>
    </row>
    <row r="14708">
      <c r="A14708" t="s" s="2">
        <v>21</v>
      </c>
      <c r="B14708" t="s" s="2">
        <v>14</v>
      </c>
      <c r="C14708" t="s" s="2">
        <v>25</v>
      </c>
      <c r="D14708" t="s" s="2">
        <v>24</v>
      </c>
      <c r="E14708" t="s" s="2">
        <v>14</v>
      </c>
      <c r="F14708" t="n" s="3">
        <v>182.0</v>
      </c>
      <c r="G14708" t="n" s="3">
        <v>832.0</v>
      </c>
      <c r="H14708" t="n" s="4">
        <v>0.8114285714285714</v>
      </c>
      <c r="I14708" t="n" s="4">
        <v>0.7148715965365561</v>
      </c>
      <c r="J14708" t="n" s="4">
        <v>0.9438461538461539</v>
      </c>
      <c r="K14708" t="n" s="4">
        <v>0.7609229014328984</v>
      </c>
      <c r="L14708" t="n" s="4">
        <v>0.23907709856710158</v>
      </c>
      <c r="M14708" t="n" s="4">
        <v>0.8526576541113464</v>
      </c>
      <c r="N14708" t="s" s="5">
        <v>14</v>
      </c>
    </row>
    <row r="14709">
      <c r="A14709" t="s" s="2">
        <v>20</v>
      </c>
      <c r="B14709" t="s" s="2">
        <v>14</v>
      </c>
      <c r="C14709" t="s" s="2">
        <v>25</v>
      </c>
      <c r="D14709" t="s" s="2">
        <v>24</v>
      </c>
      <c r="E14709" t="s" s="2">
        <v>14</v>
      </c>
      <c r="F14709" t="n" s="3">
        <v>198.0</v>
      </c>
      <c r="G14709" t="n" s="3">
        <v>832.0</v>
      </c>
      <c r="H14709" t="n" s="4">
        <v>0.9217410700060598</v>
      </c>
      <c r="I14709" t="n" s="4">
        <v>0.879014213594326</v>
      </c>
      <c r="J14709" t="n" s="4">
        <v>0.9895405155657521</v>
      </c>
      <c r="K14709" t="n" s="4">
        <v>0.9139468918880685</v>
      </c>
      <c r="L14709" t="n" s="4">
        <v>0.08605310811193145</v>
      </c>
      <c r="M14709" t="n" s="4">
        <v>0.8965421052680709</v>
      </c>
      <c r="N14709" t="s" s="5">
        <v>14</v>
      </c>
    </row>
    <row r="14710">
      <c r="A14710" t="s" s="2">
        <v>17</v>
      </c>
      <c r="B14710" t="s" s="2">
        <v>14</v>
      </c>
      <c r="C14710" t="s" s="2">
        <v>25</v>
      </c>
      <c r="D14710" t="s" s="2">
        <v>24</v>
      </c>
      <c r="E14710" t="s" s="2">
        <v>14</v>
      </c>
      <c r="F14710" t="n" s="3">
        <v>216.0</v>
      </c>
      <c r="G14710" t="n" s="3">
        <v>832.0</v>
      </c>
      <c r="H14710" t="n" s="4">
        <v>0.8056758056758075</v>
      </c>
      <c r="I14710" t="n" s="4">
        <v>0.7389037962149956</v>
      </c>
      <c r="J14710" t="n" s="4">
        <v>0.9471575877825877</v>
      </c>
      <c r="K14710" t="n" s="4">
        <v>0.7972683411380731</v>
      </c>
      <c r="L14710" t="n" s="4">
        <v>0.2027316588619269</v>
      </c>
      <c r="M14710" t="n" s="4">
        <v>0.8537405940437398</v>
      </c>
      <c r="N14710" t="s" s="5">
        <v>14</v>
      </c>
    </row>
    <row r="14711">
      <c r="A14711" t="s" s="2">
        <v>14</v>
      </c>
      <c r="B14711" t="s" s="2">
        <v>18</v>
      </c>
      <c r="C14711" t="s" s="2">
        <v>25</v>
      </c>
      <c r="D14711" t="s" s="2">
        <v>24</v>
      </c>
      <c r="E14711" t="s" s="2">
        <v>14</v>
      </c>
      <c r="F14711" t="n" s="3">
        <v>236.0</v>
      </c>
      <c r="G14711" t="n" s="3">
        <v>832.0</v>
      </c>
      <c r="H14711" t="n" s="4">
        <v>0.7936810374246358</v>
      </c>
      <c r="I14711" t="n" s="4">
        <v>0.7568764323343838</v>
      </c>
      <c r="J14711" t="n" s="4">
        <v>0.9528423956318963</v>
      </c>
      <c r="K14711" t="n" s="4">
        <v>0.8271605271759981</v>
      </c>
      <c r="L14711" t="n" s="4">
        <v>0.17283947282400192</v>
      </c>
      <c r="M14711" t="n" s="4">
        <v>0.8265028252664264</v>
      </c>
      <c r="N14711" t="s" s="5">
        <v>14</v>
      </c>
    </row>
    <row r="14712">
      <c r="A14712" t="s" s="2">
        <v>14</v>
      </c>
      <c r="B14712" t="s" s="2">
        <v>5</v>
      </c>
      <c r="C14712" t="s" s="2">
        <v>25</v>
      </c>
      <c r="D14712" t="s" s="2">
        <v>24</v>
      </c>
      <c r="E14712" t="s" s="2">
        <v>14</v>
      </c>
      <c r="F14712" t="n" s="3">
        <v>596.0</v>
      </c>
      <c r="G14712" t="n" s="3">
        <v>832.0</v>
      </c>
      <c r="H14712" t="n" s="4">
        <v>0.7936810374246384</v>
      </c>
      <c r="I14712" t="n" s="4">
        <v>0.756876432334384</v>
      </c>
      <c r="J14712" t="n" s="4">
        <v>0.9528423956318962</v>
      </c>
      <c r="K14712" t="n" s="4">
        <v>0.9315602087475432</v>
      </c>
      <c r="L14712" t="n" s="4">
        <v>0.0684397912524568</v>
      </c>
      <c r="M14712" t="n" s="4">
        <v>0.8223204806641004</v>
      </c>
      <c r="N14712" t="s" s="5">
        <v>14</v>
      </c>
    </row>
    <row r="14713">
      <c r="A14713" t="s" s="2">
        <v>17</v>
      </c>
      <c r="B14713" t="s" s="2">
        <v>18</v>
      </c>
      <c r="C14713" t="s" s="2">
        <v>26</v>
      </c>
      <c r="D14713" t="s" s="2">
        <v>24</v>
      </c>
      <c r="E14713" t="n" s="3">
        <v>7.0</v>
      </c>
      <c r="F14713" t="n" s="3">
        <v>28.0</v>
      </c>
      <c r="G14713" t="n" s="3">
        <v>813.0</v>
      </c>
      <c r="H14713" t="n" s="4">
        <v>0.9898089171974359</v>
      </c>
      <c r="I14713" t="n" s="4">
        <v>0.9246430189852293</v>
      </c>
      <c r="J14713" t="n" s="4">
        <v>0.9982711555959963</v>
      </c>
      <c r="K14713" t="n" s="4">
        <v>0.8839285714285714</v>
      </c>
      <c r="L14713" t="n" s="4">
        <v>0.1160714285714286</v>
      </c>
      <c r="M14713" t="n" s="4">
        <v>0.9932316389509699</v>
      </c>
      <c r="N14713" t="s" s="5">
        <v>14</v>
      </c>
    </row>
    <row r="14714">
      <c r="A14714" t="s" s="2">
        <v>16</v>
      </c>
      <c r="B14714" t="s" s="2">
        <v>18</v>
      </c>
      <c r="C14714" t="s" s="2">
        <v>26</v>
      </c>
      <c r="D14714" t="s" s="2">
        <v>24</v>
      </c>
      <c r="E14714" t="n" s="3">
        <v>7.0</v>
      </c>
      <c r="F14714" t="n" s="3">
        <v>32.0</v>
      </c>
      <c r="G14714" t="n" s="3">
        <v>813.0</v>
      </c>
      <c r="H14714" t="n" s="4">
        <v>0.9756722151088283</v>
      </c>
      <c r="I14714" t="n" s="4">
        <v>0.8478381704437175</v>
      </c>
      <c r="J14714" t="n" s="4">
        <v>0.992677656850192</v>
      </c>
      <c r="K14714" t="n" s="4">
        <v>0.7744791666666666</v>
      </c>
      <c r="L14714" t="n" s="4">
        <v>0.2255208333333334</v>
      </c>
      <c r="M14714" t="n" s="4">
        <v>0.9811693894210007</v>
      </c>
      <c r="N14714" t="s" s="5">
        <v>14</v>
      </c>
    </row>
    <row r="14715">
      <c r="A14715" t="s" s="2">
        <v>19</v>
      </c>
      <c r="B14715" t="s" s="2">
        <v>18</v>
      </c>
      <c r="C14715" t="s" s="2">
        <v>26</v>
      </c>
      <c r="D14715" t="s" s="2">
        <v>24</v>
      </c>
      <c r="E14715" t="n" s="3">
        <v>7.0</v>
      </c>
      <c r="F14715" t="n" s="3">
        <v>48.0</v>
      </c>
      <c r="G14715" t="n" s="3">
        <v>813.0</v>
      </c>
      <c r="H14715" t="n" s="4">
        <v>0.983006535947705</v>
      </c>
      <c r="I14715" t="n" s="4">
        <v>0.9059131565239547</v>
      </c>
      <c r="J14715" t="n" s="4">
        <v>0.9960511982570806</v>
      </c>
      <c r="K14715" t="n" s="4">
        <v>0.8715277777777778</v>
      </c>
      <c r="L14715" t="n" s="4">
        <v>0.1284722222222222</v>
      </c>
      <c r="M14715" t="n" s="4">
        <v>0.9880453474329172</v>
      </c>
      <c r="N14715" t="s" s="5">
        <v>14</v>
      </c>
    </row>
    <row r="14716">
      <c r="A14716" t="s" s="2">
        <v>16</v>
      </c>
      <c r="B14716" t="s" s="2">
        <v>5</v>
      </c>
      <c r="C14716" t="s" s="2">
        <v>26</v>
      </c>
      <c r="D14716" t="s" s="2">
        <v>24</v>
      </c>
      <c r="E14716" t="n" s="3">
        <v>7.0</v>
      </c>
      <c r="F14716" t="n" s="3">
        <v>54.0</v>
      </c>
      <c r="G14716" t="n" s="3">
        <v>813.0</v>
      </c>
      <c r="H14716" t="n" s="4">
        <v>0.9736495388669373</v>
      </c>
      <c r="I14716" t="n" s="4">
        <v>0.8743539249809757</v>
      </c>
      <c r="J14716" t="n" s="4">
        <v>0.9928268189137754</v>
      </c>
      <c r="K14716" t="n" s="4">
        <v>0.8348765432098766</v>
      </c>
      <c r="L14716" t="n" s="4">
        <v>0.1651234567901234</v>
      </c>
      <c r="M14716" t="n" s="4">
        <v>0.9805306413845427</v>
      </c>
      <c r="N14716" t="s" s="5">
        <v>14</v>
      </c>
    </row>
    <row r="14717">
      <c r="A14717" t="s" s="2">
        <v>20</v>
      </c>
      <c r="B14717" t="s" s="2">
        <v>18</v>
      </c>
      <c r="C14717" t="s" s="2">
        <v>26</v>
      </c>
      <c r="D14717" t="s" s="2">
        <v>24</v>
      </c>
      <c r="E14717" t="n" s="3">
        <v>7.0</v>
      </c>
      <c r="F14717" t="n" s="3">
        <v>55.0</v>
      </c>
      <c r="G14717" t="n" s="3">
        <v>813.0</v>
      </c>
      <c r="H14717" t="n" s="4">
        <v>0.9749340369392909</v>
      </c>
      <c r="I14717" t="n" s="4">
        <v>0.8931531748751832</v>
      </c>
      <c r="J14717" t="n" s="4">
        <v>0.9952986327656511</v>
      </c>
      <c r="K14717" t="n" s="4">
        <v>0.8621212121212123</v>
      </c>
      <c r="L14717" t="n" s="4">
        <v>0.1378787878787877</v>
      </c>
      <c r="M14717" t="n" s="4">
        <v>0.9826340365518622</v>
      </c>
      <c r="N14717" t="s" s="5">
        <v>14</v>
      </c>
    </row>
    <row r="14718">
      <c r="A14718" t="s" s="2">
        <v>21</v>
      </c>
      <c r="B14718" t="s" s="2">
        <v>18</v>
      </c>
      <c r="C14718" t="s" s="2">
        <v>26</v>
      </c>
      <c r="D14718" t="s" s="2">
        <v>24</v>
      </c>
      <c r="E14718" t="n" s="3">
        <v>7.0</v>
      </c>
      <c r="F14718" t="n" s="3">
        <v>55.0</v>
      </c>
      <c r="G14718" t="n" s="3">
        <v>813.0</v>
      </c>
      <c r="H14718" t="n" s="4">
        <v>0.963060686015808</v>
      </c>
      <c r="I14718" t="n" s="4">
        <v>0.8337523931488175</v>
      </c>
      <c r="J14718" t="n" s="4">
        <v>0.9877668505636844</v>
      </c>
      <c r="K14718" t="n" s="4">
        <v>0.7833333333333335</v>
      </c>
      <c r="L14718" t="n" s="4">
        <v>0.21666666666666645</v>
      </c>
      <c r="M14718" t="n" s="4">
        <v>0.971047777506502</v>
      </c>
      <c r="N14718" t="s" s="5">
        <v>14</v>
      </c>
    </row>
    <row r="14719">
      <c r="A14719" t="s" s="2">
        <v>19</v>
      </c>
      <c r="B14719" t="s" s="2">
        <v>5</v>
      </c>
      <c r="C14719" t="s" s="2">
        <v>26</v>
      </c>
      <c r="D14719" t="s" s="2">
        <v>24</v>
      </c>
      <c r="E14719" t="n" s="3">
        <v>7.0</v>
      </c>
      <c r="F14719" t="n" s="3">
        <v>75.0</v>
      </c>
      <c r="G14719" t="n" s="3">
        <v>813.0</v>
      </c>
      <c r="H14719" t="n" s="4">
        <v>0.968834688346876</v>
      </c>
      <c r="I14719" t="n" s="4">
        <v>0.8773567926915091</v>
      </c>
      <c r="J14719" t="n" s="4">
        <v>0.9919421860885275</v>
      </c>
      <c r="K14719" t="n" s="4">
        <v>0.8533333333333334</v>
      </c>
      <c r="L14719" t="n" s="4">
        <v>0.1466666666666666</v>
      </c>
      <c r="M14719" t="n" s="4">
        <v>0.9772722931580111</v>
      </c>
      <c r="N14719" t="s" s="5">
        <v>14</v>
      </c>
    </row>
    <row r="14720">
      <c r="A14720" t="s" s="2">
        <v>16</v>
      </c>
      <c r="B14720" t="s" s="2">
        <v>14</v>
      </c>
      <c r="C14720" t="s" s="2">
        <v>26</v>
      </c>
      <c r="D14720" t="s" s="2">
        <v>24</v>
      </c>
      <c r="E14720" t="n" s="3">
        <v>7.0</v>
      </c>
      <c r="F14720" t="n" s="3">
        <v>86.0</v>
      </c>
      <c r="G14720" t="n" s="3">
        <v>813.0</v>
      </c>
      <c r="H14720" t="n" s="4">
        <v>0.9601100412654788</v>
      </c>
      <c r="I14720" t="n" s="4">
        <v>0.884817716506829</v>
      </c>
      <c r="J14720" t="n" s="4">
        <v>0.9930424490579316</v>
      </c>
      <c r="K14720" t="n" s="4">
        <v>0.8705426356589147</v>
      </c>
      <c r="L14720" t="n" s="4">
        <v>0.12945736434108535</v>
      </c>
      <c r="M14720" t="n" s="4">
        <v>0.9730594599269141</v>
      </c>
      <c r="N14720" t="s" s="5">
        <v>14</v>
      </c>
    </row>
    <row r="14721">
      <c r="A14721" t="s" s="2">
        <v>17</v>
      </c>
      <c r="B14721" t="s" s="2">
        <v>5</v>
      </c>
      <c r="C14721" t="s" s="2">
        <v>26</v>
      </c>
      <c r="D14721" t="s" s="2">
        <v>24</v>
      </c>
      <c r="E14721" t="n" s="3">
        <v>7.0</v>
      </c>
      <c r="F14721" t="n" s="3">
        <v>110.0</v>
      </c>
      <c r="G14721" t="n" s="3">
        <v>813.0</v>
      </c>
      <c r="H14721" t="n" s="4">
        <v>0.9473684210526112</v>
      </c>
      <c r="I14721" t="n" s="4">
        <v>0.8545633140236119</v>
      </c>
      <c r="J14721" t="n" s="4">
        <v>0.9865252812621234</v>
      </c>
      <c r="K14721" t="n" s="4">
        <v>0.8474242424242423</v>
      </c>
      <c r="L14721" t="n" s="4">
        <v>0.1525757575757577</v>
      </c>
      <c r="M14721" t="n" s="4">
        <v>0.9617286564290594</v>
      </c>
      <c r="N14721" t="s" s="5">
        <v>14</v>
      </c>
    </row>
    <row r="14722">
      <c r="A14722" t="s" s="2">
        <v>19</v>
      </c>
      <c r="B14722" t="s" s="2">
        <v>14</v>
      </c>
      <c r="C14722" t="s" s="2">
        <v>26</v>
      </c>
      <c r="D14722" t="s" s="2">
        <v>24</v>
      </c>
      <c r="E14722" t="n" s="3">
        <v>7.0</v>
      </c>
      <c r="F14722" t="n" s="3">
        <v>123.0</v>
      </c>
      <c r="G14722" t="n" s="3">
        <v>813.0</v>
      </c>
      <c r="H14722" t="n" s="4">
        <v>0.9579710144927367</v>
      </c>
      <c r="I14722" t="n" s="4">
        <v>0.8831013075937186</v>
      </c>
      <c r="J14722" t="n" s="4">
        <v>0.9907034287734182</v>
      </c>
      <c r="K14722" t="n" s="4">
        <v>0.8821138211382112</v>
      </c>
      <c r="L14722" t="n" s="4">
        <v>0.11788617886178876</v>
      </c>
      <c r="M14722" t="n" s="4">
        <v>0.9706645797230861</v>
      </c>
      <c r="N14722" t="s" s="5">
        <v>14</v>
      </c>
    </row>
    <row r="14723">
      <c r="A14723" t="s" s="2">
        <v>17</v>
      </c>
      <c r="B14723" t="s" s="2">
        <v>14</v>
      </c>
      <c r="C14723" t="s" s="2">
        <v>26</v>
      </c>
      <c r="D14723" t="s" s="2">
        <v>24</v>
      </c>
      <c r="E14723" t="n" s="3">
        <v>7.0</v>
      </c>
      <c r="F14723" t="n" s="3">
        <v>138.0</v>
      </c>
      <c r="G14723" t="n" s="3">
        <v>813.0</v>
      </c>
      <c r="H14723" t="n" s="4">
        <v>0.9362962962963123</v>
      </c>
      <c r="I14723" t="n" s="4">
        <v>0.8561400972528643</v>
      </c>
      <c r="J14723" t="n" s="4">
        <v>0.9857648953301128</v>
      </c>
      <c r="K14723" t="n" s="4">
        <v>0.8620772946859903</v>
      </c>
      <c r="L14723" t="n" s="4">
        <v>0.13792270531400974</v>
      </c>
      <c r="M14723" t="n" s="4">
        <v>0.9550669484690169</v>
      </c>
      <c r="N14723" t="s" s="5">
        <v>14</v>
      </c>
    </row>
    <row r="14724">
      <c r="A14724" t="s" s="2">
        <v>21</v>
      </c>
      <c r="B14724" t="s" s="2">
        <v>5</v>
      </c>
      <c r="C14724" t="s" s="2">
        <v>26</v>
      </c>
      <c r="D14724" t="s" s="2">
        <v>24</v>
      </c>
      <c r="E14724" t="n" s="3">
        <v>7.0</v>
      </c>
      <c r="F14724" t="n" s="3">
        <v>175.0</v>
      </c>
      <c r="G14724" t="n" s="3">
        <v>813.0</v>
      </c>
      <c r="H14724" t="n" s="4">
        <v>0.9294670846394845</v>
      </c>
      <c r="I14724" t="n" s="4">
        <v>0.8621048581993972</v>
      </c>
      <c r="J14724" t="n" s="4">
        <v>0.986627854903717</v>
      </c>
      <c r="K14724" t="n" s="4">
        <v>0.8814285714285718</v>
      </c>
      <c r="L14724" t="n" s="4">
        <v>0.11857142857142822</v>
      </c>
      <c r="M14724" t="n" s="4">
        <v>0.9515029793848896</v>
      </c>
      <c r="N14724" t="s" s="5">
        <v>14</v>
      </c>
    </row>
    <row r="14725">
      <c r="A14725" t="s" s="2">
        <v>20</v>
      </c>
      <c r="B14725" t="s" s="2">
        <v>5</v>
      </c>
      <c r="C14725" t="s" s="2">
        <v>26</v>
      </c>
      <c r="D14725" t="s" s="2">
        <v>24</v>
      </c>
      <c r="E14725" t="n" s="3">
        <v>7.0</v>
      </c>
      <c r="F14725" t="n" s="3">
        <v>181.0</v>
      </c>
      <c r="G14725" t="n" s="3">
        <v>813.0</v>
      </c>
      <c r="H14725" t="n" s="4">
        <v>0.918525771032958</v>
      </c>
      <c r="I14725" t="n" s="4">
        <v>0.8466247697374304</v>
      </c>
      <c r="J14725" t="n" s="4">
        <v>0.9827348066298344</v>
      </c>
      <c r="K14725" t="n" s="4">
        <v>0.8698895027624312</v>
      </c>
      <c r="L14725" t="n" s="4">
        <v>0.13011049723756885</v>
      </c>
      <c r="M14725" t="n" s="4">
        <v>0.9424879885149426</v>
      </c>
      <c r="N14725" t="s" s="5">
        <v>14</v>
      </c>
    </row>
    <row r="14726">
      <c r="A14726" t="s" s="2">
        <v>14</v>
      </c>
      <c r="B14726" t="s" s="2">
        <v>18</v>
      </c>
      <c r="C14726" t="s" s="2">
        <v>26</v>
      </c>
      <c r="D14726" t="s" s="2">
        <v>24</v>
      </c>
      <c r="E14726" t="n" s="3">
        <v>7.0</v>
      </c>
      <c r="F14726" t="n" s="3">
        <v>218.0</v>
      </c>
      <c r="G14726" t="n" s="3">
        <v>813.0</v>
      </c>
      <c r="H14726" t="n" s="4">
        <v>0.9168761082414558</v>
      </c>
      <c r="I14726" t="n" s="4">
        <v>0.8612340343895204</v>
      </c>
      <c r="J14726" t="n" s="4">
        <v>0.9853827769639967</v>
      </c>
      <c r="K14726" t="n" s="4">
        <v>0.8931192660550461</v>
      </c>
      <c r="L14726" t="n" s="4">
        <v>0.1068807339449539</v>
      </c>
      <c r="M14726" t="n" s="4">
        <v>0.9427822842920386</v>
      </c>
      <c r="N14726" t="s" s="5">
        <v>14</v>
      </c>
    </row>
    <row r="14727">
      <c r="A14727" t="s" s="2">
        <v>21</v>
      </c>
      <c r="B14727" t="s" s="2">
        <v>14</v>
      </c>
      <c r="C14727" t="s" s="2">
        <v>26</v>
      </c>
      <c r="D14727" t="s" s="2">
        <v>24</v>
      </c>
      <c r="E14727" t="n" s="3">
        <v>7.0</v>
      </c>
      <c r="F14727" t="n" s="3">
        <v>230.0</v>
      </c>
      <c r="G14727" t="n" s="3">
        <v>813.0</v>
      </c>
      <c r="H14727" t="n" s="4">
        <v>0.9003952569170012</v>
      </c>
      <c r="I14727" t="n" s="4">
        <v>0.8411363198467673</v>
      </c>
      <c r="J14727" t="n" s="4">
        <v>0.9807517339100604</v>
      </c>
      <c r="K14727" t="n" s="4">
        <v>0.8811594202898554</v>
      </c>
      <c r="L14727" t="n" s="4">
        <v>0.11884057971014461</v>
      </c>
      <c r="M14727" t="n" s="4">
        <v>0.9303180194795869</v>
      </c>
      <c r="N14727" t="s" s="5">
        <v>14</v>
      </c>
    </row>
    <row r="14728">
      <c r="A14728" t="s" s="2">
        <v>20</v>
      </c>
      <c r="B14728" t="s" s="2">
        <v>14</v>
      </c>
      <c r="C14728" t="s" s="2">
        <v>26</v>
      </c>
      <c r="D14728" t="s" s="2">
        <v>24</v>
      </c>
      <c r="E14728" t="n" s="3">
        <v>7.0</v>
      </c>
      <c r="F14728" t="n" s="3">
        <v>236.0</v>
      </c>
      <c r="G14728" t="n" s="3">
        <v>813.0</v>
      </c>
      <c r="H14728" t="n" s="4">
        <v>0.9021751902006238</v>
      </c>
      <c r="I14728" t="n" s="4">
        <v>0.8455086684902959</v>
      </c>
      <c r="J14728" t="n" s="4">
        <v>0.9811782157859178</v>
      </c>
      <c r="K14728" t="n" s="4">
        <v>0.8857344632768365</v>
      </c>
      <c r="L14728" t="n" s="4">
        <v>0.11426553672316353</v>
      </c>
      <c r="M14728" t="n" s="4">
        <v>0.9315349886694556</v>
      </c>
      <c r="N14728" t="s" s="5">
        <v>14</v>
      </c>
    </row>
    <row r="14729">
      <c r="A14729" t="s" s="2">
        <v>14</v>
      </c>
      <c r="B14729" t="s" s="2">
        <v>5</v>
      </c>
      <c r="C14729" t="s" s="2">
        <v>26</v>
      </c>
      <c r="D14729" t="s" s="2">
        <v>24</v>
      </c>
      <c r="E14729" t="n" s="3">
        <v>7.0</v>
      </c>
      <c r="F14729" t="n" s="3">
        <v>595.0</v>
      </c>
      <c r="G14729" t="n" s="3">
        <v>813.0</v>
      </c>
      <c r="H14729" t="n" s="4">
        <v>0.9168761082414615</v>
      </c>
      <c r="I14729" t="n" s="4">
        <v>0.8612340343895204</v>
      </c>
      <c r="J14729" t="n" s="4">
        <v>0.9853827769639967</v>
      </c>
      <c r="K14729" t="n" s="4">
        <v>0.9608403361344542</v>
      </c>
      <c r="L14729" t="n" s="4">
        <v>0.03915966386554581</v>
      </c>
      <c r="M14729" t="n" s="4">
        <v>0.8837450194366856</v>
      </c>
      <c r="N14729" t="s" s="5">
        <v>14</v>
      </c>
    </row>
    <row r="14730">
      <c r="A14730" t="s" s="2">
        <v>20</v>
      </c>
      <c r="B14730" t="s" s="2">
        <v>18</v>
      </c>
      <c r="C14730" t="s" s="2">
        <v>14</v>
      </c>
      <c r="D14730" t="s" s="2">
        <v>24</v>
      </c>
      <c r="E14730" t="n" s="3">
        <v>7.0</v>
      </c>
      <c r="F14730" t="n" s="3">
        <v>337.0</v>
      </c>
      <c r="G14730" t="n" s="3">
        <v>7307.0</v>
      </c>
      <c r="H14730" t="n" s="4">
        <v>0.8923436176236145</v>
      </c>
      <c r="I14730" t="n" s="4">
        <v>0.5906947746263917</v>
      </c>
      <c r="J14730" t="n" s="4">
        <v>0.9471252378783169</v>
      </c>
      <c r="K14730" t="n" s="4">
        <v>0.44344051348612346</v>
      </c>
      <c r="L14730" t="n" s="4">
        <v>0.5565594865138765</v>
      </c>
      <c r="M14730" t="n" s="4">
        <v>0.902819154127659</v>
      </c>
      <c r="N14730" t="s" s="5">
        <v>14</v>
      </c>
    </row>
    <row r="14731">
      <c r="A14731" t="s" s="2">
        <v>17</v>
      </c>
      <c r="B14731" t="s" s="2">
        <v>18</v>
      </c>
      <c r="C14731" t="s" s="2">
        <v>14</v>
      </c>
      <c r="D14731" t="s" s="2">
        <v>24</v>
      </c>
      <c r="E14731" t="n" s="3">
        <v>7.0</v>
      </c>
      <c r="F14731" t="n" s="3">
        <v>413.0</v>
      </c>
      <c r="G14731" t="n" s="3">
        <v>7307.0</v>
      </c>
      <c r="H14731" t="n" s="4">
        <v>0.8726316388395319</v>
      </c>
      <c r="I14731" t="n" s="4">
        <v>0.5735158122631773</v>
      </c>
      <c r="J14731" t="n" s="4">
        <v>0.9356555266853094</v>
      </c>
      <c r="K14731" t="n" s="4">
        <v>0.44704011715670977</v>
      </c>
      <c r="L14731" t="n" s="4">
        <v>0.5529598828432902</v>
      </c>
      <c r="M14731" t="n" s="4">
        <v>0.8839010903845115</v>
      </c>
      <c r="N14731" t="s" s="5">
        <v>14</v>
      </c>
    </row>
    <row r="14732">
      <c r="A14732" t="s" s="2">
        <v>21</v>
      </c>
      <c r="B14732" t="s" s="2">
        <v>18</v>
      </c>
      <c r="C14732" t="s" s="2">
        <v>14</v>
      </c>
      <c r="D14732" t="s" s="2">
        <v>24</v>
      </c>
      <c r="E14732" t="n" s="3">
        <v>7.0</v>
      </c>
      <c r="F14732" t="n" s="3">
        <v>416.0</v>
      </c>
      <c r="G14732" t="n" s="3">
        <v>7307.0</v>
      </c>
      <c r="H14732" t="n" s="4">
        <v>0.8752438381166139</v>
      </c>
      <c r="I14732" t="n" s="4">
        <v>0.5762915118876675</v>
      </c>
      <c r="J14732" t="n" s="4">
        <v>0.9367939508612125</v>
      </c>
      <c r="K14732" t="n" s="4">
        <v>0.45257152195514533</v>
      </c>
      <c r="L14732" t="n" s="4">
        <v>0.5474284780448546</v>
      </c>
      <c r="M14732" t="n" s="4">
        <v>0.8836739299121215</v>
      </c>
      <c r="N14732" t="s" s="5">
        <v>14</v>
      </c>
    </row>
    <row r="14733">
      <c r="A14733" t="s" s="2">
        <v>16</v>
      </c>
      <c r="B14733" t="s" s="2">
        <v>18</v>
      </c>
      <c r="C14733" t="s" s="2">
        <v>14</v>
      </c>
      <c r="D14733" t="s" s="2">
        <v>24</v>
      </c>
      <c r="E14733" t="n" s="3">
        <v>7.0</v>
      </c>
      <c r="F14733" t="n" s="3">
        <v>444.0</v>
      </c>
      <c r="G14733" t="n" s="3">
        <v>7307.0</v>
      </c>
      <c r="H14733" t="n" s="4">
        <v>0.8721466986438184</v>
      </c>
      <c r="I14733" t="n" s="4">
        <v>0.5888749226198655</v>
      </c>
      <c r="J14733" t="n" s="4">
        <v>0.9388137591182907</v>
      </c>
      <c r="K14733" t="n" s="4">
        <v>0.47696826796890823</v>
      </c>
      <c r="L14733" t="n" s="4">
        <v>0.5230317320310918</v>
      </c>
      <c r="M14733" t="n" s="4">
        <v>0.8855938663117269</v>
      </c>
      <c r="N14733" t="s" s="5">
        <v>14</v>
      </c>
    </row>
    <row r="14734">
      <c r="A14734" t="s" s="2">
        <v>19</v>
      </c>
      <c r="B14734" t="s" s="2">
        <v>18</v>
      </c>
      <c r="C14734" t="s" s="2">
        <v>14</v>
      </c>
      <c r="D14734" t="s" s="2">
        <v>24</v>
      </c>
      <c r="E14734" t="n" s="3">
        <v>7.0</v>
      </c>
      <c r="F14734" t="n" s="3">
        <v>493.0</v>
      </c>
      <c r="G14734" t="n" s="3">
        <v>7307.0</v>
      </c>
      <c r="H14734" t="n" s="4">
        <v>0.8631808036312753</v>
      </c>
      <c r="I14734" t="n" s="4">
        <v>0.5681368707566413</v>
      </c>
      <c r="J14734" t="n" s="4">
        <v>0.9274524886419857</v>
      </c>
      <c r="K14734" t="n" s="4">
        <v>0.4617390765551343</v>
      </c>
      <c r="L14734" t="n" s="4">
        <v>0.5382609234448656</v>
      </c>
      <c r="M14734" t="n" s="4">
        <v>0.8742111375758082</v>
      </c>
      <c r="N14734" t="s" s="5">
        <v>14</v>
      </c>
    </row>
    <row r="14735">
      <c r="A14735" t="s" s="2">
        <v>16</v>
      </c>
      <c r="B14735" t="s" s="2">
        <v>5</v>
      </c>
      <c r="C14735" t="s" s="2">
        <v>14</v>
      </c>
      <c r="D14735" t="s" s="2">
        <v>24</v>
      </c>
      <c r="E14735" t="n" s="3">
        <v>7.0</v>
      </c>
      <c r="F14735" t="n" s="3">
        <v>791.0</v>
      </c>
      <c r="G14735" t="n" s="3">
        <v>7307.0</v>
      </c>
      <c r="H14735" t="n" s="4">
        <v>0.8095684337066956</v>
      </c>
      <c r="I14735" t="n" s="4">
        <v>0.553313955251628</v>
      </c>
      <c r="J14735" t="n" s="4">
        <v>0.9036744328266354</v>
      </c>
      <c r="K14735" t="n" s="4">
        <v>0.516011865157139</v>
      </c>
      <c r="L14735" t="n" s="4">
        <v>0.48398813484286096</v>
      </c>
      <c r="M14735" t="n" s="4">
        <v>0.8242458959664002</v>
      </c>
      <c r="N14735" t="s" s="5">
        <v>14</v>
      </c>
    </row>
    <row r="14736">
      <c r="A14736" t="s" s="2">
        <v>19</v>
      </c>
      <c r="B14736" t="s" s="2">
        <v>5</v>
      </c>
      <c r="C14736" t="s" s="2">
        <v>14</v>
      </c>
      <c r="D14736" t="s" s="2">
        <v>24</v>
      </c>
      <c r="E14736" t="n" s="3">
        <v>7.0</v>
      </c>
      <c r="F14736" t="n" s="3">
        <v>909.0</v>
      </c>
      <c r="G14736" t="n" s="3">
        <v>7307.0</v>
      </c>
      <c r="H14736" t="n" s="4">
        <v>0.7669943612054156</v>
      </c>
      <c r="I14736" t="n" s="4">
        <v>0.5111039364810251</v>
      </c>
      <c r="J14736" t="n" s="4">
        <v>0.876009967361225</v>
      </c>
      <c r="K14736" t="n" s="4">
        <v>0.49565662157370627</v>
      </c>
      <c r="L14736" t="n" s="4">
        <v>0.5043433784262937</v>
      </c>
      <c r="M14736" t="n" s="4">
        <v>0.7799537070590052</v>
      </c>
      <c r="N14736" t="s" s="5">
        <v>14</v>
      </c>
    </row>
    <row r="14737">
      <c r="A14737" t="s" s="2">
        <v>20</v>
      </c>
      <c r="B14737" t="s" s="2">
        <v>5</v>
      </c>
      <c r="C14737" t="s" s="2">
        <v>14</v>
      </c>
      <c r="D14737" t="s" s="2">
        <v>24</v>
      </c>
      <c r="E14737" t="n" s="3">
        <v>7.0</v>
      </c>
      <c r="F14737" t="n" s="3">
        <v>1126.0</v>
      </c>
      <c r="G14737" t="n" s="3">
        <v>7307.0</v>
      </c>
      <c r="H14737" t="n" s="4">
        <v>0.7481576354283794</v>
      </c>
      <c r="I14737" t="n" s="4">
        <v>0.5155166431129792</v>
      </c>
      <c r="J14737" t="n" s="4">
        <v>0.8658860606172069</v>
      </c>
      <c r="K14737" t="n" s="4">
        <v>0.5341765406167419</v>
      </c>
      <c r="L14737" t="n" s="4">
        <v>0.4658234593832581</v>
      </c>
      <c r="M14737" t="n" s="4">
        <v>0.7607636882331437</v>
      </c>
      <c r="N14737" t="s" s="5">
        <v>14</v>
      </c>
    </row>
    <row r="14738">
      <c r="A14738" t="s" s="2">
        <v>17</v>
      </c>
      <c r="B14738" t="s" s="2">
        <v>5</v>
      </c>
      <c r="C14738" t="s" s="2">
        <v>14</v>
      </c>
      <c r="D14738" t="s" s="2">
        <v>24</v>
      </c>
      <c r="E14738" t="n" s="3">
        <v>7.0</v>
      </c>
      <c r="F14738" t="n" s="3">
        <v>1157.0</v>
      </c>
      <c r="G14738" t="n" s="3">
        <v>7307.0</v>
      </c>
      <c r="H14738" t="n" s="4">
        <v>0.719308978223792</v>
      </c>
      <c r="I14738" t="n" s="4">
        <v>0.4778175653426209</v>
      </c>
      <c r="J14738" t="n" s="4">
        <v>0.8421382746238871</v>
      </c>
      <c r="K14738" t="n" s="4">
        <v>0.503797541457748</v>
      </c>
      <c r="L14738" t="n" s="4">
        <v>0.496202458542252</v>
      </c>
      <c r="M14738" t="n" s="4">
        <v>0.7303348009689817</v>
      </c>
      <c r="N14738" t="s" s="5">
        <v>14</v>
      </c>
    </row>
    <row r="14739">
      <c r="A14739" t="s" s="2">
        <v>21</v>
      </c>
      <c r="B14739" t="s" s="2">
        <v>5</v>
      </c>
      <c r="C14739" t="s" s="2">
        <v>14</v>
      </c>
      <c r="D14739" t="s" s="2">
        <v>24</v>
      </c>
      <c r="E14739" t="n" s="3">
        <v>7.0</v>
      </c>
      <c r="F14739" t="n" s="3">
        <v>1221.0</v>
      </c>
      <c r="G14739" t="n" s="3">
        <v>7307.0</v>
      </c>
      <c r="H14739" t="n" s="4">
        <v>0.7264001670837131</v>
      </c>
      <c r="I14739" t="n" s="4">
        <v>0.5006442024754607</v>
      </c>
      <c r="J14739" t="n" s="4">
        <v>0.8526783587578856</v>
      </c>
      <c r="K14739" t="n" s="4">
        <v>0.5345316435121167</v>
      </c>
      <c r="L14739" t="n" s="4">
        <v>0.4654683564878833</v>
      </c>
      <c r="M14739" t="n" s="4">
        <v>0.7391232931328748</v>
      </c>
      <c r="N14739" t="s" s="5">
        <v>14</v>
      </c>
    </row>
    <row r="14740">
      <c r="A14740" t="s" s="2">
        <v>16</v>
      </c>
      <c r="B14740" t="s" s="2">
        <v>14</v>
      </c>
      <c r="C14740" t="s" s="2">
        <v>14</v>
      </c>
      <c r="D14740" t="s" s="2">
        <v>24</v>
      </c>
      <c r="E14740" t="n" s="3">
        <v>7.0</v>
      </c>
      <c r="F14740" t="n" s="3">
        <v>1235.0</v>
      </c>
      <c r="G14740" t="n" s="3">
        <v>7307.0</v>
      </c>
      <c r="H14740" t="n" s="4">
        <v>0.7487654222208279</v>
      </c>
      <c r="I14740" t="n" s="4">
        <v>0.5354401060623186</v>
      </c>
      <c r="J14740" t="n" s="4">
        <v>0.874058131037536</v>
      </c>
      <c r="K14740" t="n" s="4">
        <v>0.5689560654372701</v>
      </c>
      <c r="L14740" t="n" s="4">
        <v>0.43104393456272994</v>
      </c>
      <c r="M14740" t="n" s="4">
        <v>0.7632643260984845</v>
      </c>
      <c r="N14740" t="s" s="5">
        <v>14</v>
      </c>
    </row>
    <row r="14741">
      <c r="A14741" t="s" s="2">
        <v>19</v>
      </c>
      <c r="B14741" t="s" s="2">
        <v>14</v>
      </c>
      <c r="C14741" t="s" s="2">
        <v>14</v>
      </c>
      <c r="D14741" t="s" s="2">
        <v>24</v>
      </c>
      <c r="E14741" t="n" s="3">
        <v>7.0</v>
      </c>
      <c r="F14741" t="n" s="3">
        <v>1402.0</v>
      </c>
      <c r="G14741" t="n" s="3">
        <v>7307.0</v>
      </c>
      <c r="H14741" t="n" s="4">
        <v>0.6941864833231192</v>
      </c>
      <c r="I14741" t="n" s="4">
        <v>0.48204698800244694</v>
      </c>
      <c r="J14741" t="n" s="4">
        <v>0.8345066501103419</v>
      </c>
      <c r="K14741" t="n" s="4">
        <v>0.5447147074446299</v>
      </c>
      <c r="L14741" t="n" s="4">
        <v>0.4552852925553701</v>
      </c>
      <c r="M14741" t="n" s="4">
        <v>0.7002271599725095</v>
      </c>
      <c r="N14741" t="s" s="5">
        <v>14</v>
      </c>
    </row>
    <row r="14742">
      <c r="A14742" t="s" s="2">
        <v>20</v>
      </c>
      <c r="B14742" t="s" s="2">
        <v>14</v>
      </c>
      <c r="C14742" t="s" s="2">
        <v>14</v>
      </c>
      <c r="D14742" t="s" s="2">
        <v>24</v>
      </c>
      <c r="E14742" t="n" s="3">
        <v>7.0</v>
      </c>
      <c r="F14742" t="n" s="3">
        <v>1463.0</v>
      </c>
      <c r="G14742" t="n" s="3">
        <v>7307.0</v>
      </c>
      <c r="H14742" t="n" s="4">
        <v>0.7033602767418521</v>
      </c>
      <c r="I14742" t="n" s="4">
        <v>0.49720085901151156</v>
      </c>
      <c r="J14742" t="n" s="4">
        <v>0.8413829047137162</v>
      </c>
      <c r="K14742" t="n" s="4">
        <v>0.563462680391777</v>
      </c>
      <c r="L14742" t="n" s="4">
        <v>0.43653731960822295</v>
      </c>
      <c r="M14742" t="n" s="4">
        <v>0.715928687381969</v>
      </c>
      <c r="N14742" t="s" s="5">
        <v>14</v>
      </c>
    </row>
    <row r="14743">
      <c r="A14743" t="s" s="2">
        <v>17</v>
      </c>
      <c r="B14743" t="s" s="2">
        <v>14</v>
      </c>
      <c r="C14743" t="s" s="2">
        <v>14</v>
      </c>
      <c r="D14743" t="s" s="2">
        <v>24</v>
      </c>
      <c r="E14743" t="n" s="3">
        <v>7.0</v>
      </c>
      <c r="F14743" t="n" s="3">
        <v>1570.0</v>
      </c>
      <c r="G14743" t="n" s="3">
        <v>7307.0</v>
      </c>
      <c r="H14743" t="n" s="4">
        <v>0.6723523357710739</v>
      </c>
      <c r="I14743" t="n" s="4">
        <v>0.46948362918854714</v>
      </c>
      <c r="J14743" t="n" s="4">
        <v>0.8178885744452425</v>
      </c>
      <c r="K14743" t="n" s="4">
        <v>0.553679665903104</v>
      </c>
      <c r="L14743" t="n" s="4">
        <v>0.446320334096896</v>
      </c>
      <c r="M14743" t="n" s="4">
        <v>0.6821814979593483</v>
      </c>
      <c r="N14743" t="s" s="5">
        <v>14</v>
      </c>
    </row>
    <row r="14744">
      <c r="A14744" t="s" s="2">
        <v>21</v>
      </c>
      <c r="B14744" t="s" s="2">
        <v>14</v>
      </c>
      <c r="C14744" t="s" s="2">
        <v>14</v>
      </c>
      <c r="D14744" t="s" s="2">
        <v>24</v>
      </c>
      <c r="E14744" t="n" s="3">
        <v>7.0</v>
      </c>
      <c r="F14744" t="n" s="3">
        <v>1637.0</v>
      </c>
      <c r="G14744" t="n" s="3">
        <v>7307.0</v>
      </c>
      <c r="H14744" t="n" s="4">
        <v>0.6713128609890568</v>
      </c>
      <c r="I14744" t="n" s="4">
        <v>0.4752260905403439</v>
      </c>
      <c r="J14744" t="n" s="4">
        <v>0.8198461719129607</v>
      </c>
      <c r="K14744" t="n" s="4">
        <v>0.567016866428864</v>
      </c>
      <c r="L14744" t="n" s="4">
        <v>0.43298313357113605</v>
      </c>
      <c r="M14744" t="n" s="4">
        <v>0.67770490381706</v>
      </c>
      <c r="N14744" t="s" s="5">
        <v>14</v>
      </c>
    </row>
    <row r="14745">
      <c r="A14745" t="s" s="2">
        <v>14</v>
      </c>
      <c r="B14745" t="s" s="2">
        <v>18</v>
      </c>
      <c r="C14745" t="s" s="2">
        <v>14</v>
      </c>
      <c r="D14745" t="s" s="2">
        <v>24</v>
      </c>
      <c r="E14745" t="n" s="3">
        <v>7.0</v>
      </c>
      <c r="F14745" t="n" s="3">
        <v>2103.0</v>
      </c>
      <c r="G14745" t="n" s="3">
        <v>7307.0</v>
      </c>
      <c r="H14745" t="n" s="4">
        <v>0.6154365510563751</v>
      </c>
      <c r="I14745" t="n" s="4">
        <v>0.45134434024667003</v>
      </c>
      <c r="J14745" t="n" s="4">
        <v>0.7885053488610941</v>
      </c>
      <c r="K14745" t="n" s="4">
        <v>0.601429417105274</v>
      </c>
      <c r="L14745" t="n" s="4">
        <v>0.398570582894726</v>
      </c>
      <c r="M14745" t="n" s="4">
        <v>0.6057680650831414</v>
      </c>
      <c r="N14745" t="s" s="5">
        <v>14</v>
      </c>
    </row>
    <row r="14746">
      <c r="A14746" t="s" s="2">
        <v>14</v>
      </c>
      <c r="B14746" t="s" s="2">
        <v>5</v>
      </c>
      <c r="C14746" t="s" s="2">
        <v>14</v>
      </c>
      <c r="D14746" t="s" s="2">
        <v>24</v>
      </c>
      <c r="E14746" t="n" s="3">
        <v>7.0</v>
      </c>
      <c r="F14746" t="n" s="3">
        <v>5204.0</v>
      </c>
      <c r="G14746" t="n" s="3">
        <v>7307.0</v>
      </c>
      <c r="H14746" t="n" s="4">
        <v>0.6154365510564327</v>
      </c>
      <c r="I14746" t="n" s="4">
        <v>0.45134434024667014</v>
      </c>
      <c r="J14746" t="n" s="4">
        <v>0.788505348861094</v>
      </c>
      <c r="K14746" t="n" s="4">
        <v>0.8389327563744046</v>
      </c>
      <c r="L14746" t="n" s="4">
        <v>0.16106724362559544</v>
      </c>
      <c r="M14746" t="n" s="4">
        <v>0.4195833633686945</v>
      </c>
      <c r="N14746" t="s" s="5">
        <v>14</v>
      </c>
    </row>
    <row r="14747">
      <c r="A14747" t="s" s="2">
        <v>16</v>
      </c>
      <c r="B14747" t="s" s="2">
        <v>18</v>
      </c>
      <c r="C14747" t="s" s="2">
        <v>26</v>
      </c>
      <c r="D14747" t="s" s="2">
        <v>24</v>
      </c>
      <c r="E14747" t="s" s="2">
        <v>14</v>
      </c>
      <c r="F14747" t="n" s="3">
        <v>123.0</v>
      </c>
      <c r="G14747" t="n" s="3">
        <v>3240.0</v>
      </c>
      <c r="H14747" t="n" s="4">
        <v>0.9810715431503756</v>
      </c>
      <c r="I14747" t="n" s="4">
        <v>0.8836880600455519</v>
      </c>
      <c r="J14747" t="n" s="4">
        <v>0.9958814891325044</v>
      </c>
      <c r="K14747" t="n" s="4">
        <v>0.8268970189701895</v>
      </c>
      <c r="L14747" t="n" s="4">
        <v>0.17310298102981048</v>
      </c>
      <c r="M14747" t="n" s="4">
        <v>0.9864516449521018</v>
      </c>
      <c r="N14747" t="s" s="5">
        <v>14</v>
      </c>
    </row>
    <row r="14748">
      <c r="A14748" t="s" s="2">
        <v>17</v>
      </c>
      <c r="B14748" t="s" s="2">
        <v>18</v>
      </c>
      <c r="C14748" t="s" s="2">
        <v>26</v>
      </c>
      <c r="D14748" t="s" s="2">
        <v>24</v>
      </c>
      <c r="E14748" t="s" s="2">
        <v>14</v>
      </c>
      <c r="F14748" t="n" s="3">
        <v>155.0</v>
      </c>
      <c r="G14748" t="n" s="3">
        <v>3240.0</v>
      </c>
      <c r="H14748" t="n" s="4">
        <v>0.9420714173681101</v>
      </c>
      <c r="I14748" t="n" s="4">
        <v>0.8433663459219327</v>
      </c>
      <c r="J14748" t="n" s="4">
        <v>0.9920029277984003</v>
      </c>
      <c r="K14748" t="n" s="4">
        <v>0.7977264088199023</v>
      </c>
      <c r="L14748" t="n" s="4">
        <v>0.2022735911800977</v>
      </c>
      <c r="M14748" t="n" s="4">
        <v>0.9597924469278694</v>
      </c>
      <c r="N14748" t="s" s="5">
        <v>14</v>
      </c>
    </row>
    <row r="14749">
      <c r="A14749" t="s" s="2">
        <v>20</v>
      </c>
      <c r="B14749" t="s" s="2">
        <v>18</v>
      </c>
      <c r="C14749" t="s" s="2">
        <v>26</v>
      </c>
      <c r="D14749" t="s" s="2">
        <v>24</v>
      </c>
      <c r="E14749" t="s" s="2">
        <v>14</v>
      </c>
      <c r="F14749" t="n" s="3">
        <v>168.0</v>
      </c>
      <c r="G14749" t="n" s="3">
        <v>3240.0</v>
      </c>
      <c r="H14749" t="n" s="4">
        <v>0.9709356398809681</v>
      </c>
      <c r="I14749" t="n" s="4">
        <v>0.8693999853063559</v>
      </c>
      <c r="J14749" t="n" s="4">
        <v>0.9940088665674603</v>
      </c>
      <c r="K14749" t="n" s="4">
        <v>0.8234900020614313</v>
      </c>
      <c r="L14749" t="n" s="4">
        <v>0.1765099979385687</v>
      </c>
      <c r="M14749" t="n" s="4">
        <v>0.9722492084586898</v>
      </c>
      <c r="N14749" t="s" s="5">
        <v>14</v>
      </c>
    </row>
    <row r="14750">
      <c r="A14750" t="s" s="2">
        <v>19</v>
      </c>
      <c r="B14750" t="s" s="2">
        <v>18</v>
      </c>
      <c r="C14750" t="s" s="2">
        <v>26</v>
      </c>
      <c r="D14750" t="s" s="2">
        <v>24</v>
      </c>
      <c r="E14750" t="s" s="2">
        <v>14</v>
      </c>
      <c r="F14750" t="n" s="3">
        <v>179.0</v>
      </c>
      <c r="G14750" t="n" s="3">
        <v>3240.0</v>
      </c>
      <c r="H14750" t="n" s="4">
        <v>0.95066971577909</v>
      </c>
      <c r="I14750" t="n" s="4">
        <v>0.8395139366217417</v>
      </c>
      <c r="J14750" t="n" s="4">
        <v>0.9912030792872669</v>
      </c>
      <c r="K14750" t="n" s="4">
        <v>0.792137052891243</v>
      </c>
      <c r="L14750" t="n" s="4">
        <v>0.20786294710875697</v>
      </c>
      <c r="M14750" t="n" s="4">
        <v>0.9657810290498685</v>
      </c>
      <c r="N14750" t="s" s="5">
        <v>14</v>
      </c>
    </row>
    <row r="14751">
      <c r="A14751" t="s" s="2">
        <v>16</v>
      </c>
      <c r="B14751" t="s" s="2">
        <v>5</v>
      </c>
      <c r="C14751" t="s" s="2">
        <v>26</v>
      </c>
      <c r="D14751" t="s" s="2">
        <v>24</v>
      </c>
      <c r="E14751" t="s" s="2">
        <v>14</v>
      </c>
      <c r="F14751" t="n" s="3">
        <v>221.0</v>
      </c>
      <c r="G14751" t="n" s="3">
        <v>3240.0</v>
      </c>
      <c r="H14751" t="n" s="4">
        <v>0.9412708951902518</v>
      </c>
      <c r="I14751" t="n" s="4">
        <v>0.8382012286836558</v>
      </c>
      <c r="J14751" t="n" s="4">
        <v>0.9899625149318269</v>
      </c>
      <c r="K14751" t="n" s="4">
        <v>0.8057249081925055</v>
      </c>
      <c r="L14751" t="n" s="4">
        <v>0.19427509180749447</v>
      </c>
      <c r="M14751" t="n" s="4">
        <v>0.9499350890888328</v>
      </c>
      <c r="N14751" t="s" s="5">
        <v>14</v>
      </c>
    </row>
    <row r="14752">
      <c r="A14752" t="s" s="2">
        <v>21</v>
      </c>
      <c r="B14752" t="s" s="2">
        <v>18</v>
      </c>
      <c r="C14752" t="s" s="2">
        <v>26</v>
      </c>
      <c r="D14752" t="s" s="2">
        <v>24</v>
      </c>
      <c r="E14752" t="s" s="2">
        <v>14</v>
      </c>
      <c r="F14752" t="n" s="3">
        <v>223.0</v>
      </c>
      <c r="G14752" t="n" s="3">
        <v>3240.0</v>
      </c>
      <c r="H14752" t="n" s="4">
        <v>0.9235512960190906</v>
      </c>
      <c r="I14752" t="n" s="4">
        <v>0.8228237014249731</v>
      </c>
      <c r="J14752" t="n" s="4">
        <v>0.9876633308115</v>
      </c>
      <c r="K14752" t="n" s="4">
        <v>0.7895327228571896</v>
      </c>
      <c r="L14752" t="n" s="4">
        <v>0.21046727714281044</v>
      </c>
      <c r="M14752" t="n" s="4">
        <v>0.9469045901870821</v>
      </c>
      <c r="N14752" t="s" s="5">
        <v>14</v>
      </c>
    </row>
    <row r="14753">
      <c r="A14753" t="s" s="2">
        <v>19</v>
      </c>
      <c r="B14753" t="s" s="2">
        <v>5</v>
      </c>
      <c r="C14753" t="s" s="2">
        <v>26</v>
      </c>
      <c r="D14753" t="s" s="2">
        <v>24</v>
      </c>
      <c r="E14753" t="s" s="2">
        <v>14</v>
      </c>
      <c r="F14753" t="n" s="3">
        <v>306.0</v>
      </c>
      <c r="G14753" t="n" s="3">
        <v>3240.0</v>
      </c>
      <c r="H14753" t="n" s="4">
        <v>0.9194634909177979</v>
      </c>
      <c r="I14753" t="n" s="4">
        <v>0.8048620065288266</v>
      </c>
      <c r="J14753" t="n" s="4">
        <v>0.9829717844874828</v>
      </c>
      <c r="K14753" t="n" s="4">
        <v>0.7840894104602982</v>
      </c>
      <c r="L14753" t="n" s="4">
        <v>0.21591058953970177</v>
      </c>
      <c r="M14753" t="n" s="4">
        <v>0.9323909341931639</v>
      </c>
      <c r="N14753" t="s" s="5">
        <v>14</v>
      </c>
    </row>
    <row r="14754">
      <c r="A14754" t="s" s="2">
        <v>16</v>
      </c>
      <c r="B14754" t="s" s="2">
        <v>14</v>
      </c>
      <c r="C14754" t="s" s="2">
        <v>26</v>
      </c>
      <c r="D14754" t="s" s="2">
        <v>24</v>
      </c>
      <c r="E14754" t="s" s="2">
        <v>14</v>
      </c>
      <c r="F14754" t="n" s="3">
        <v>344.0</v>
      </c>
      <c r="G14754" t="n" s="3">
        <v>3240.0</v>
      </c>
      <c r="H14754" t="n" s="4">
        <v>0.9374678787100519</v>
      </c>
      <c r="I14754" t="n" s="4">
        <v>0.8479030695851887</v>
      </c>
      <c r="J14754" t="n" s="4">
        <v>0.9890064885005783</v>
      </c>
      <c r="K14754" t="n" s="4">
        <v>0.8377622229957661</v>
      </c>
      <c r="L14754" t="n" s="4">
        <v>0.16223777700423392</v>
      </c>
      <c r="M14754" t="n" s="4">
        <v>0.9428613613612489</v>
      </c>
      <c r="N14754" t="s" s="5">
        <v>14</v>
      </c>
    </row>
    <row r="14755">
      <c r="A14755" t="s" s="2">
        <v>19</v>
      </c>
      <c r="B14755" t="s" s="2">
        <v>14</v>
      </c>
      <c r="C14755" t="s" s="2">
        <v>26</v>
      </c>
      <c r="D14755" t="s" s="2">
        <v>24</v>
      </c>
      <c r="E14755" t="s" s="2">
        <v>14</v>
      </c>
      <c r="F14755" t="n" s="3">
        <v>485.0</v>
      </c>
      <c r="G14755" t="n" s="3">
        <v>3240.0</v>
      </c>
      <c r="H14755" t="n" s="4">
        <v>0.9002226504762192</v>
      </c>
      <c r="I14755" t="n" s="4">
        <v>0.8073700357843198</v>
      </c>
      <c r="J14755" t="n" s="4">
        <v>0.9797676202593224</v>
      </c>
      <c r="K14755" t="n" s="4">
        <v>0.8158362928352437</v>
      </c>
      <c r="L14755" t="n" s="4">
        <v>0.18416370716475627</v>
      </c>
      <c r="M14755" t="n" s="4">
        <v>0.9192310419895496</v>
      </c>
      <c r="N14755" t="s" s="5">
        <v>14</v>
      </c>
    </row>
    <row r="14756">
      <c r="A14756" t="s" s="2">
        <v>17</v>
      </c>
      <c r="B14756" t="s" s="2">
        <v>5</v>
      </c>
      <c r="C14756" t="s" s="2">
        <v>26</v>
      </c>
      <c r="D14756" t="s" s="2">
        <v>24</v>
      </c>
      <c r="E14756" t="s" s="2">
        <v>14</v>
      </c>
      <c r="F14756" t="n" s="3">
        <v>488.0</v>
      </c>
      <c r="G14756" t="n" s="3">
        <v>3240.0</v>
      </c>
      <c r="H14756" t="n" s="4">
        <v>0.8850731509721835</v>
      </c>
      <c r="I14756" t="n" s="4">
        <v>0.7788528376983788</v>
      </c>
      <c r="J14756" t="n" s="4">
        <v>0.971511032215021</v>
      </c>
      <c r="K14756" t="n" s="4">
        <v>0.7846498027650769</v>
      </c>
      <c r="L14756" t="n" s="4">
        <v>0.2153501972349231</v>
      </c>
      <c r="M14756" t="n" s="4">
        <v>0.9135327995853988</v>
      </c>
      <c r="N14756" t="s" s="5">
        <v>14</v>
      </c>
    </row>
    <row r="14757">
      <c r="A14757" t="s" s="2">
        <v>17</v>
      </c>
      <c r="B14757" t="s" s="2">
        <v>14</v>
      </c>
      <c r="C14757" t="s" s="2">
        <v>26</v>
      </c>
      <c r="D14757" t="s" s="2">
        <v>24</v>
      </c>
      <c r="E14757" t="s" s="2">
        <v>14</v>
      </c>
      <c r="F14757" t="n" s="3">
        <v>643.0</v>
      </c>
      <c r="G14757" t="n" s="3">
        <v>3240.0</v>
      </c>
      <c r="H14757" t="n" s="4">
        <v>0.8702049439747374</v>
      </c>
      <c r="I14757" t="n" s="4">
        <v>0.7794794675049954</v>
      </c>
      <c r="J14757" t="n" s="4">
        <v>0.967616660209082</v>
      </c>
      <c r="K14757" t="n" s="4">
        <v>0.8058692915013912</v>
      </c>
      <c r="L14757" t="n" s="4">
        <v>0.1941307084986088</v>
      </c>
      <c r="M14757" t="n" s="4">
        <v>0.9025780718302727</v>
      </c>
      <c r="N14757" t="s" s="5">
        <v>14</v>
      </c>
    </row>
    <row r="14758">
      <c r="A14758" t="s" s="2">
        <v>20</v>
      </c>
      <c r="B14758" t="s" s="2">
        <v>5</v>
      </c>
      <c r="C14758" t="s" s="2">
        <v>26</v>
      </c>
      <c r="D14758" t="s" s="2">
        <v>24</v>
      </c>
      <c r="E14758" t="s" s="2">
        <v>14</v>
      </c>
      <c r="F14758" t="n" s="3">
        <v>666.0</v>
      </c>
      <c r="G14758" t="n" s="3">
        <v>3240.0</v>
      </c>
      <c r="H14758" t="n" s="4">
        <v>0.9036099036098637</v>
      </c>
      <c r="I14758" t="n" s="4">
        <v>0.827754257568369</v>
      </c>
      <c r="J14758" t="n" s="4">
        <v>0.9817433984100651</v>
      </c>
      <c r="K14758" t="n" s="4">
        <v>0.8547012866928126</v>
      </c>
      <c r="L14758" t="n" s="4">
        <v>0.14529871330718735</v>
      </c>
      <c r="M14758" t="n" s="4">
        <v>0.9145912564372515</v>
      </c>
      <c r="N14758" t="s" s="5">
        <v>14</v>
      </c>
    </row>
    <row r="14759">
      <c r="A14759" t="s" s="2">
        <v>21</v>
      </c>
      <c r="B14759" t="s" s="2">
        <v>5</v>
      </c>
      <c r="C14759" t="s" s="2">
        <v>26</v>
      </c>
      <c r="D14759" t="s" s="2">
        <v>24</v>
      </c>
      <c r="E14759" t="s" s="2">
        <v>14</v>
      </c>
      <c r="F14759" t="n" s="3">
        <v>711.0</v>
      </c>
      <c r="G14759" t="n" s="3">
        <v>3240.0</v>
      </c>
      <c r="H14759" t="n" s="4">
        <v>0.8857205780039975</v>
      </c>
      <c r="I14759" t="n" s="4">
        <v>0.7986333846296894</v>
      </c>
      <c r="J14759" t="n" s="4">
        <v>0.9721536783716762</v>
      </c>
      <c r="K14759" t="n" s="4">
        <v>0.8296749562625995</v>
      </c>
      <c r="L14759" t="n" s="4">
        <v>0.17032504373740054</v>
      </c>
      <c r="M14759" t="n" s="4">
        <v>0.9123512206386603</v>
      </c>
      <c r="N14759" t="s" s="5">
        <v>14</v>
      </c>
    </row>
    <row r="14760">
      <c r="A14760" t="s" s="2">
        <v>20</v>
      </c>
      <c r="B14760" t="s" s="2">
        <v>14</v>
      </c>
      <c r="C14760" t="s" s="2">
        <v>26</v>
      </c>
      <c r="D14760" t="s" s="2">
        <v>24</v>
      </c>
      <c r="E14760" t="s" s="2">
        <v>14</v>
      </c>
      <c r="F14760" t="n" s="3">
        <v>834.0</v>
      </c>
      <c r="G14760" t="n" s="3">
        <v>3240.0</v>
      </c>
      <c r="H14760" t="n" s="4">
        <v>0.8954831147550578</v>
      </c>
      <c r="I14760" t="n" s="4">
        <v>0.8327688825875598</v>
      </c>
      <c r="J14760" t="n" s="4">
        <v>0.9813969273459038</v>
      </c>
      <c r="K14760" t="n" s="4">
        <v>0.8731190328388856</v>
      </c>
      <c r="L14760" t="n" s="4">
        <v>0.1268809671611144</v>
      </c>
      <c r="M14760" t="n" s="4">
        <v>0.9068794040633856</v>
      </c>
      <c r="N14760" t="s" s="5">
        <v>14</v>
      </c>
    </row>
    <row r="14761">
      <c r="A14761" t="s" s="2">
        <v>14</v>
      </c>
      <c r="B14761" t="s" s="2">
        <v>18</v>
      </c>
      <c r="C14761" t="s" s="2">
        <v>26</v>
      </c>
      <c r="D14761" t="s" s="2">
        <v>24</v>
      </c>
      <c r="E14761" t="s" s="2">
        <v>14</v>
      </c>
      <c r="F14761" t="n" s="3">
        <v>848.0</v>
      </c>
      <c r="G14761" t="n" s="3">
        <v>3240.0</v>
      </c>
      <c r="H14761" t="n" s="4">
        <v>0.8733238152331428</v>
      </c>
      <c r="I14761" t="n" s="4">
        <v>0.811024453665737</v>
      </c>
      <c r="J14761" t="n" s="4">
        <v>0.97570074383164</v>
      </c>
      <c r="K14761" t="n" s="4">
        <v>0.8568119304078307</v>
      </c>
      <c r="L14761" t="n" s="4">
        <v>0.14318806959216934</v>
      </c>
      <c r="M14761" t="n" s="4">
        <v>0.8973370946553562</v>
      </c>
      <c r="N14761" t="s" s="5">
        <v>14</v>
      </c>
    </row>
    <row r="14762">
      <c r="A14762" t="s" s="2">
        <v>21</v>
      </c>
      <c r="B14762" t="s" s="2">
        <v>14</v>
      </c>
      <c r="C14762" t="s" s="2">
        <v>26</v>
      </c>
      <c r="D14762" t="s" s="2">
        <v>24</v>
      </c>
      <c r="E14762" t="s" s="2">
        <v>14</v>
      </c>
      <c r="F14762" t="n" s="3">
        <v>934.0</v>
      </c>
      <c r="G14762" t="n" s="3">
        <v>3240.0</v>
      </c>
      <c r="H14762" t="n" s="4">
        <v>0.865986877171711</v>
      </c>
      <c r="I14762" t="n" s="4">
        <v>0.7942117360762007</v>
      </c>
      <c r="J14762" t="n" s="4">
        <v>0.9679436940408691</v>
      </c>
      <c r="K14762" t="n" s="4">
        <v>0.8479863817753537</v>
      </c>
      <c r="L14762" t="n" s="4">
        <v>0.15201361822464632</v>
      </c>
      <c r="M14762" t="n" s="4">
        <v>0.8976625582815929</v>
      </c>
      <c r="N14762" t="s" s="5">
        <v>14</v>
      </c>
    </row>
    <row r="14763">
      <c r="A14763" t="s" s="2">
        <v>14</v>
      </c>
      <c r="B14763" t="s" s="2">
        <v>5</v>
      </c>
      <c r="C14763" t="s" s="2">
        <v>26</v>
      </c>
      <c r="D14763" t="s" s="2">
        <v>24</v>
      </c>
      <c r="E14763" t="s" s="2">
        <v>14</v>
      </c>
      <c r="F14763" t="n" s="3">
        <v>2392.0</v>
      </c>
      <c r="G14763" t="n" s="3">
        <v>3240.0</v>
      </c>
      <c r="H14763" t="n" s="4">
        <v>0.8733238152331688</v>
      </c>
      <c r="I14763" t="n" s="4">
        <v>0.811024453665737</v>
      </c>
      <c r="J14763" t="n" s="4">
        <v>0.97570074383164</v>
      </c>
      <c r="K14763" t="n" s="4">
        <v>0.9492376743251852</v>
      </c>
      <c r="L14763" t="n" s="4">
        <v>0.05076232567481476</v>
      </c>
      <c r="M14763" t="n" s="4">
        <v>0.8453241410709925</v>
      </c>
      <c r="N14763" t="s" s="5">
        <v>14</v>
      </c>
    </row>
    <row r="14764">
      <c r="A14764" t="s" s="2">
        <v>20</v>
      </c>
      <c r="B14764" t="s" s="2">
        <v>18</v>
      </c>
      <c r="C14764" t="s" s="2">
        <v>14</v>
      </c>
      <c r="D14764" t="s" s="2">
        <v>24</v>
      </c>
      <c r="E14764" t="s" s="2">
        <v>14</v>
      </c>
      <c r="F14764" t="n" s="3">
        <v>1248.0</v>
      </c>
      <c r="G14764" t="n" s="3">
        <v>28876.0</v>
      </c>
      <c r="H14764" t="n" s="4">
        <v>0.8638263671562657</v>
      </c>
      <c r="I14764" t="n" s="4">
        <v>0.5470388125067502</v>
      </c>
      <c r="J14764" t="n" s="4">
        <v>0.9372415874085377</v>
      </c>
      <c r="K14764" t="n" s="4">
        <v>0.39439729099083226</v>
      </c>
      <c r="L14764" t="n" s="4">
        <v>0.6056027090091678</v>
      </c>
      <c r="M14764" t="n" s="4">
        <v>0.8683507358159819</v>
      </c>
      <c r="N14764" t="s" s="5">
        <v>14</v>
      </c>
    </row>
    <row r="14765">
      <c r="A14765" t="s" s="2">
        <v>17</v>
      </c>
      <c r="B14765" t="s" s="2">
        <v>18</v>
      </c>
      <c r="C14765" t="s" s="2">
        <v>14</v>
      </c>
      <c r="D14765" t="s" s="2">
        <v>24</v>
      </c>
      <c r="E14765" t="s" s="2">
        <v>14</v>
      </c>
      <c r="F14765" t="n" s="3">
        <v>1694.0</v>
      </c>
      <c r="G14765" t="n" s="3">
        <v>28876.0</v>
      </c>
      <c r="H14765" t="n" s="4">
        <v>0.8143585800624148</v>
      </c>
      <c r="I14765" t="n" s="4">
        <v>0.5135399648487166</v>
      </c>
      <c r="J14765" t="n" s="4">
        <v>0.9137622065161011</v>
      </c>
      <c r="K14765" t="n" s="4">
        <v>0.3979400959993845</v>
      </c>
      <c r="L14765" t="n" s="4">
        <v>0.6020599040006155</v>
      </c>
      <c r="M14765" t="n" s="4">
        <v>0.8307879458370877</v>
      </c>
      <c r="N14765" t="s" s="5">
        <v>14</v>
      </c>
    </row>
    <row r="14766">
      <c r="A14766" t="s" s="2">
        <v>21</v>
      </c>
      <c r="B14766" t="s" s="2">
        <v>18</v>
      </c>
      <c r="C14766" t="s" s="2">
        <v>14</v>
      </c>
      <c r="D14766" t="s" s="2">
        <v>24</v>
      </c>
      <c r="E14766" t="s" s="2">
        <v>14</v>
      </c>
      <c r="F14766" t="n" s="3">
        <v>1723.0</v>
      </c>
      <c r="G14766" t="n" s="3">
        <v>28876.0</v>
      </c>
      <c r="H14766" t="n" s="4">
        <v>0.816801008895452</v>
      </c>
      <c r="I14766" t="n" s="4">
        <v>0.5126142002632414</v>
      </c>
      <c r="J14766" t="n" s="4">
        <v>0.9126332951434316</v>
      </c>
      <c r="K14766" t="n" s="4">
        <v>0.3986944940017537</v>
      </c>
      <c r="L14766" t="n" s="4">
        <v>0.6013055059982463</v>
      </c>
      <c r="M14766" t="n" s="4">
        <v>0.830163078368112</v>
      </c>
      <c r="N14766" t="s" s="5">
        <v>14</v>
      </c>
    </row>
    <row r="14767">
      <c r="A14767" t="s" s="2">
        <v>16</v>
      </c>
      <c r="B14767" t="s" s="2">
        <v>18</v>
      </c>
      <c r="C14767" t="s" s="2">
        <v>14</v>
      </c>
      <c r="D14767" t="s" s="2">
        <v>24</v>
      </c>
      <c r="E14767" t="s" s="2">
        <v>14</v>
      </c>
      <c r="F14767" t="n" s="3">
        <v>1789.0</v>
      </c>
      <c r="G14767" t="n" s="3">
        <v>28876.0</v>
      </c>
      <c r="H14767" t="n" s="4">
        <v>0.842367067522114</v>
      </c>
      <c r="I14767" t="n" s="4">
        <v>0.551717964332187</v>
      </c>
      <c r="J14767" t="n" s="4">
        <v>0.9271074099206617</v>
      </c>
      <c r="K14767" t="n" s="4">
        <v>0.4459255873033307</v>
      </c>
      <c r="L14767" t="n" s="4">
        <v>0.5540744126966692</v>
      </c>
      <c r="M14767" t="n" s="4">
        <v>0.8439410893534969</v>
      </c>
      <c r="N14767" t="s" s="5">
        <v>14</v>
      </c>
    </row>
    <row r="14768">
      <c r="A14768" t="s" s="2">
        <v>19</v>
      </c>
      <c r="B14768" t="s" s="2">
        <v>18</v>
      </c>
      <c r="C14768" t="s" s="2">
        <v>14</v>
      </c>
      <c r="D14768" t="s" s="2">
        <v>24</v>
      </c>
      <c r="E14768" t="s" s="2">
        <v>14</v>
      </c>
      <c r="F14768" t="n" s="3">
        <v>1832.0</v>
      </c>
      <c r="G14768" t="n" s="3">
        <v>28876.0</v>
      </c>
      <c r="H14768" t="n" s="4">
        <v>0.8150191439603673</v>
      </c>
      <c r="I14768" t="n" s="4">
        <v>0.5216982653389008</v>
      </c>
      <c r="J14768" t="n" s="4">
        <v>0.9148451230051109</v>
      </c>
      <c r="K14768" t="n" s="4">
        <v>0.41912355535596596</v>
      </c>
      <c r="L14768" t="n" s="4">
        <v>0.580876444644034</v>
      </c>
      <c r="M14768" t="n" s="4">
        <v>0.8238192187266342</v>
      </c>
      <c r="N14768" t="s" s="5">
        <v>14</v>
      </c>
    </row>
    <row r="14769">
      <c r="A14769" t="s" s="2">
        <v>16</v>
      </c>
      <c r="B14769" t="s" s="2">
        <v>5</v>
      </c>
      <c r="C14769" t="s" s="2">
        <v>14</v>
      </c>
      <c r="D14769" t="s" s="2">
        <v>24</v>
      </c>
      <c r="E14769" t="s" s="2">
        <v>14</v>
      </c>
      <c r="F14769" t="n" s="3">
        <v>3242.0</v>
      </c>
      <c r="G14769" t="n" s="3">
        <v>28876.0</v>
      </c>
      <c r="H14769" t="n" s="4">
        <v>0.7667765816694042</v>
      </c>
      <c r="I14769" t="n" s="4">
        <v>0.5129278438886006</v>
      </c>
      <c r="J14769" t="n" s="4">
        <v>0.886077345032144</v>
      </c>
      <c r="K14769" t="n" s="4">
        <v>0.49000039612826024</v>
      </c>
      <c r="L14769" t="n" s="4">
        <v>0.5099996038717398</v>
      </c>
      <c r="M14769" t="n" s="4">
        <v>0.7657502559805942</v>
      </c>
      <c r="N14769" t="s" s="5">
        <v>14</v>
      </c>
    </row>
    <row r="14770">
      <c r="A14770" t="s" s="2">
        <v>19</v>
      </c>
      <c r="B14770" t="s" s="2">
        <v>5</v>
      </c>
      <c r="C14770" t="s" s="2">
        <v>14</v>
      </c>
      <c r="D14770" t="s" s="2">
        <v>24</v>
      </c>
      <c r="E14770" t="s" s="2">
        <v>14</v>
      </c>
      <c r="F14770" t="n" s="3">
        <v>3791.0</v>
      </c>
      <c r="G14770" t="n" s="3">
        <v>28876.0</v>
      </c>
      <c r="H14770" t="n" s="4">
        <v>0.7137801956071856</v>
      </c>
      <c r="I14770" t="n" s="4">
        <v>0.4657899330827493</v>
      </c>
      <c r="J14770" t="n" s="4">
        <v>0.849436421574192</v>
      </c>
      <c r="K14770" t="n" s="4">
        <v>0.46789823621935783</v>
      </c>
      <c r="L14770" t="n" s="4">
        <v>0.5321017637806422</v>
      </c>
      <c r="M14770" t="n" s="4">
        <v>0.7224483949623806</v>
      </c>
      <c r="N14770" t="s" s="5">
        <v>14</v>
      </c>
    </row>
    <row r="14771">
      <c r="A14771" t="s" s="2">
        <v>20</v>
      </c>
      <c r="B14771" t="s" s="2">
        <v>5</v>
      </c>
      <c r="C14771" t="s" s="2">
        <v>14</v>
      </c>
      <c r="D14771" t="s" s="2">
        <v>24</v>
      </c>
      <c r="E14771" t="s" s="2">
        <v>14</v>
      </c>
      <c r="F14771" t="n" s="3">
        <v>4035.0</v>
      </c>
      <c r="G14771" t="n" s="3">
        <v>28876.0</v>
      </c>
      <c r="H14771" t="n" s="4">
        <v>0.7158957886657128</v>
      </c>
      <c r="I14771" t="n" s="4">
        <v>0.47327568428669553</v>
      </c>
      <c r="J14771" t="n" s="4">
        <v>0.8510707729411847</v>
      </c>
      <c r="K14771" t="n" s="4">
        <v>0.4864403439707214</v>
      </c>
      <c r="L14771" t="n" s="4">
        <v>0.5135596560292786</v>
      </c>
      <c r="M14771" t="n" s="4">
        <v>0.7156457481081164</v>
      </c>
      <c r="N14771" t="s" s="5">
        <v>14</v>
      </c>
    </row>
    <row r="14772">
      <c r="A14772" t="s" s="2">
        <v>17</v>
      </c>
      <c r="B14772" t="s" s="2">
        <v>5</v>
      </c>
      <c r="C14772" t="s" s="2">
        <v>14</v>
      </c>
      <c r="D14772" t="s" s="2">
        <v>24</v>
      </c>
      <c r="E14772" t="s" s="2">
        <v>14</v>
      </c>
      <c r="F14772" t="n" s="3">
        <v>4596.0</v>
      </c>
      <c r="G14772" t="n" s="3">
        <v>28876.0</v>
      </c>
      <c r="H14772" t="n" s="4">
        <v>0.6712622035061198</v>
      </c>
      <c r="I14772" t="n" s="4">
        <v>0.4357963418826958</v>
      </c>
      <c r="J14772" t="n" s="4">
        <v>0.8163032140260924</v>
      </c>
      <c r="K14772" t="n" s="4">
        <v>0.47279605053386026</v>
      </c>
      <c r="L14772" t="n" s="4">
        <v>0.5272039494661398</v>
      </c>
      <c r="M14772" t="n" s="4">
        <v>0.6762591125208335</v>
      </c>
      <c r="N14772" t="s" s="5">
        <v>14</v>
      </c>
    </row>
    <row r="14773">
      <c r="A14773" t="s" s="2">
        <v>21</v>
      </c>
      <c r="B14773" t="s" s="2">
        <v>5</v>
      </c>
      <c r="C14773" t="s" s="2">
        <v>14</v>
      </c>
      <c r="D14773" t="s" s="2">
        <v>24</v>
      </c>
      <c r="E14773" t="s" s="2">
        <v>14</v>
      </c>
      <c r="F14773" t="n" s="3">
        <v>4926.0</v>
      </c>
      <c r="G14773" t="n" s="3">
        <v>28876.0</v>
      </c>
      <c r="H14773" t="n" s="4">
        <v>0.6669945930461124</v>
      </c>
      <c r="I14773" t="n" s="4">
        <v>0.4382600019096924</v>
      </c>
      <c r="J14773" t="n" s="4">
        <v>0.8130029488623697</v>
      </c>
      <c r="K14773" t="n" s="4">
        <v>0.4868989614201927</v>
      </c>
      <c r="L14773" t="n" s="4">
        <v>0.5131010385798074</v>
      </c>
      <c r="M14773" t="n" s="4">
        <v>0.6714294468253657</v>
      </c>
      <c r="N14773" t="s" s="5">
        <v>14</v>
      </c>
    </row>
    <row r="14774">
      <c r="A14774" t="s" s="2">
        <v>16</v>
      </c>
      <c r="B14774" t="s" s="2">
        <v>14</v>
      </c>
      <c r="C14774" t="s" s="2">
        <v>14</v>
      </c>
      <c r="D14774" t="s" s="2">
        <v>24</v>
      </c>
      <c r="E14774" t="s" s="2">
        <v>14</v>
      </c>
      <c r="F14774" t="n" s="3">
        <v>5031.0</v>
      </c>
      <c r="G14774" t="n" s="3">
        <v>28876.0</v>
      </c>
      <c r="H14774" t="n" s="4">
        <v>0.7079021703100107</v>
      </c>
      <c r="I14774" t="n" s="4">
        <v>0.49582254881751875</v>
      </c>
      <c r="J14774" t="n" s="4">
        <v>0.8537834643078295</v>
      </c>
      <c r="K14774" t="n" s="4">
        <v>0.5459887440230581</v>
      </c>
      <c r="L14774" t="n" s="4">
        <v>0.4540112559769419</v>
      </c>
      <c r="M14774" t="n" s="4">
        <v>0.6978555592178555</v>
      </c>
      <c r="N14774" t="s" s="5">
        <v>14</v>
      </c>
    </row>
    <row r="14775">
      <c r="A14775" t="s" s="2">
        <v>20</v>
      </c>
      <c r="B14775" t="s" s="2">
        <v>14</v>
      </c>
      <c r="C14775" t="s" s="2">
        <v>14</v>
      </c>
      <c r="D14775" t="s" s="2">
        <v>24</v>
      </c>
      <c r="E14775" t="s" s="2">
        <v>14</v>
      </c>
      <c r="F14775" t="n" s="3">
        <v>5283.0</v>
      </c>
      <c r="G14775" t="n" s="3">
        <v>28876.0</v>
      </c>
      <c r="H14775" t="n" s="4">
        <v>0.6801518036253539</v>
      </c>
      <c r="I14775" t="n" s="4">
        <v>0.46293849786337415</v>
      </c>
      <c r="J14775" t="n" s="4">
        <v>0.8289132317621264</v>
      </c>
      <c r="K14775" t="n" s="4">
        <v>0.5238624804360356</v>
      </c>
      <c r="L14775" t="n" s="4">
        <v>0.47613751956396444</v>
      </c>
      <c r="M14775" t="n" s="4">
        <v>0.6751100380924224</v>
      </c>
      <c r="N14775" t="s" s="5">
        <v>14</v>
      </c>
    </row>
    <row r="14776">
      <c r="A14776" t="s" s="2">
        <v>19</v>
      </c>
      <c r="B14776" t="s" s="2">
        <v>14</v>
      </c>
      <c r="C14776" t="s" s="2">
        <v>14</v>
      </c>
      <c r="D14776" t="s" s="2">
        <v>24</v>
      </c>
      <c r="E14776" t="s" s="2">
        <v>14</v>
      </c>
      <c r="F14776" t="n" s="3">
        <v>5623.0</v>
      </c>
      <c r="G14776" t="n" s="3">
        <v>28876.0</v>
      </c>
      <c r="H14776" t="n" s="4">
        <v>0.6467730621369229</v>
      </c>
      <c r="I14776" t="n" s="4">
        <v>0.4384716899249702</v>
      </c>
      <c r="J14776" t="n" s="4">
        <v>0.8061553409904623</v>
      </c>
      <c r="K14776" t="n" s="4">
        <v>0.514876141738163</v>
      </c>
      <c r="L14776" t="n" s="4">
        <v>0.485123858261837</v>
      </c>
      <c r="M14776" t="n" s="4">
        <v>0.643444304992733</v>
      </c>
      <c r="N14776" t="s" s="5">
        <v>14</v>
      </c>
    </row>
    <row r="14777">
      <c r="A14777" t="s" s="2">
        <v>17</v>
      </c>
      <c r="B14777" t="s" s="2">
        <v>14</v>
      </c>
      <c r="C14777" t="s" s="2">
        <v>14</v>
      </c>
      <c r="D14777" t="s" s="2">
        <v>24</v>
      </c>
      <c r="E14777" t="s" s="2">
        <v>14</v>
      </c>
      <c r="F14777" t="n" s="3">
        <v>6290.0</v>
      </c>
      <c r="G14777" t="n" s="3">
        <v>28876.0</v>
      </c>
      <c r="H14777" t="n" s="4">
        <v>0.6183786345975011</v>
      </c>
      <c r="I14777" t="n" s="4">
        <v>0.41702303013768915</v>
      </c>
      <c r="J14777" t="n" s="4">
        <v>0.7805181453063273</v>
      </c>
      <c r="K14777" t="n" s="4">
        <v>0.5175440490606135</v>
      </c>
      <c r="L14777" t="n" s="4">
        <v>0.48245595093938654</v>
      </c>
      <c r="M14777" t="n" s="4">
        <v>0.6136490357215767</v>
      </c>
      <c r="N14777" t="s" s="5">
        <v>14</v>
      </c>
    </row>
    <row r="14778">
      <c r="A14778" t="s" s="2">
        <v>21</v>
      </c>
      <c r="B14778" t="s" s="2">
        <v>14</v>
      </c>
      <c r="C14778" t="s" s="2">
        <v>14</v>
      </c>
      <c r="D14778" t="s" s="2">
        <v>24</v>
      </c>
      <c r="E14778" t="s" s="2">
        <v>14</v>
      </c>
      <c r="F14778" t="n" s="3">
        <v>6649.0</v>
      </c>
      <c r="G14778" t="n" s="3">
        <v>28876.0</v>
      </c>
      <c r="H14778" t="n" s="4">
        <v>0.6192496023492893</v>
      </c>
      <c r="I14778" t="n" s="4">
        <v>0.42075506309478505</v>
      </c>
      <c r="J14778" t="n" s="4">
        <v>0.780382502767169</v>
      </c>
      <c r="K14778" t="n" s="4">
        <v>0.5312587030864027</v>
      </c>
      <c r="L14778" t="n" s="4">
        <v>0.46874129691359734</v>
      </c>
      <c r="M14778" t="n" s="4">
        <v>0.6129896408804403</v>
      </c>
      <c r="N14778" t="s" s="5">
        <v>14</v>
      </c>
    </row>
    <row r="14779">
      <c r="A14779" t="s" s="2">
        <v>14</v>
      </c>
      <c r="B14779" t="s" s="2">
        <v>18</v>
      </c>
      <c r="C14779" t="s" s="2">
        <v>14</v>
      </c>
      <c r="D14779" t="s" s="2">
        <v>24</v>
      </c>
      <c r="E14779" t="s" s="2">
        <v>14</v>
      </c>
      <c r="F14779" t="n" s="3">
        <v>8286.0</v>
      </c>
      <c r="G14779" t="n" s="3">
        <v>28876.0</v>
      </c>
      <c r="H14779" t="n" s="4">
        <v>0.5623699700261074</v>
      </c>
      <c r="I14779" t="n" s="4">
        <v>0.39201716117999486</v>
      </c>
      <c r="J14779" t="n" s="4">
        <v>0.7432484818773059</v>
      </c>
      <c r="K14779" t="n" s="4">
        <v>0.5605269652533117</v>
      </c>
      <c r="L14779" t="n" s="4">
        <v>0.4394730347466883</v>
      </c>
      <c r="M14779" t="n" s="4">
        <v>0.5339196526363845</v>
      </c>
      <c r="N14779" t="s" s="5">
        <v>14</v>
      </c>
    </row>
    <row r="14780">
      <c r="A14780" t="s" s="2">
        <v>14</v>
      </c>
      <c r="B14780" t="s" s="2">
        <v>5</v>
      </c>
      <c r="C14780" t="s" s="2">
        <v>14</v>
      </c>
      <c r="D14780" t="s" s="2">
        <v>24</v>
      </c>
      <c r="E14780" t="s" s="2">
        <v>14</v>
      </c>
      <c r="F14780" t="n" s="3">
        <v>20590.0</v>
      </c>
      <c r="G14780" t="n" s="3">
        <v>28876.0</v>
      </c>
      <c r="H14780" t="n" s="4">
        <v>0.5623699700261892</v>
      </c>
      <c r="I14780" t="n" s="4">
        <v>0.3920171611799843</v>
      </c>
      <c r="J14780" t="n" s="4">
        <v>0.743248481877306</v>
      </c>
      <c r="K14780" t="n" s="4">
        <v>0.8231435859198193</v>
      </c>
      <c r="L14780" t="n" s="4">
        <v>0.1768564140801807</v>
      </c>
      <c r="M14780" t="n" s="4">
        <v>0.35676627644119063</v>
      </c>
      <c r="N14780" t="s" s="5">
        <v>14</v>
      </c>
    </row>
    <row r="14781">
      <c r="A14781" t="s" s="2">
        <v>20</v>
      </c>
      <c r="B14781" t="s" s="2">
        <v>18</v>
      </c>
      <c r="C14781" t="s" s="2">
        <v>25</v>
      </c>
      <c r="D14781" t="s" s="2">
        <v>25</v>
      </c>
      <c r="E14781" t="s" s="2">
        <v>35</v>
      </c>
      <c r="F14781" t="n" s="3">
        <v>122.0</v>
      </c>
      <c r="G14781" t="n" s="3">
        <v>2679.0</v>
      </c>
      <c r="H14781" t="n" s="4">
        <v>0.8127031549523308</v>
      </c>
      <c r="I14781" t="n" s="4">
        <v>0.48060808577631187</v>
      </c>
      <c r="J14781" t="n" s="4">
        <v>0.9063483718753407</v>
      </c>
      <c r="K14781" t="n" s="4">
        <v>0.331903522251883</v>
      </c>
      <c r="L14781" t="n" s="4">
        <v>0.668096477748117</v>
      </c>
      <c r="M14781" t="n" s="4">
        <v>0.8278466927245831</v>
      </c>
      <c r="N14781" t="s" s="5">
        <v>14</v>
      </c>
    </row>
    <row r="14782">
      <c r="A14782" t="s" s="2">
        <v>21</v>
      </c>
      <c r="B14782" t="s" s="2">
        <v>18</v>
      </c>
      <c r="C14782" t="s" s="2">
        <v>25</v>
      </c>
      <c r="D14782" t="s" s="2">
        <v>25</v>
      </c>
      <c r="E14782" t="s" s="2">
        <v>35</v>
      </c>
      <c r="F14782" t="n" s="3">
        <v>135.0</v>
      </c>
      <c r="G14782" t="n" s="3">
        <v>2679.0</v>
      </c>
      <c r="H14782" t="n" s="4">
        <v>0.8294025157232727</v>
      </c>
      <c r="I14782" t="n" s="4">
        <v>0.5067151381633879</v>
      </c>
      <c r="J14782" t="n" s="4">
        <v>0.9118506871651526</v>
      </c>
      <c r="K14782" t="n" s="4">
        <v>0.36976284209617605</v>
      </c>
      <c r="L14782" t="n" s="4">
        <v>0.630237157903824</v>
      </c>
      <c r="M14782" t="n" s="4">
        <v>0.8437171505473091</v>
      </c>
      <c r="N14782" t="s" s="5">
        <v>14</v>
      </c>
    </row>
    <row r="14783">
      <c r="A14783" t="s" s="2">
        <v>17</v>
      </c>
      <c r="B14783" t="s" s="2">
        <v>18</v>
      </c>
      <c r="C14783" t="s" s="2">
        <v>25</v>
      </c>
      <c r="D14783" t="s" s="2">
        <v>25</v>
      </c>
      <c r="E14783" t="s" s="2">
        <v>35</v>
      </c>
      <c r="F14783" t="n" s="3">
        <v>155.0</v>
      </c>
      <c r="G14783" t="n" s="3">
        <v>2679.0</v>
      </c>
      <c r="H14783" t="n" s="4">
        <v>0.7918843617401906</v>
      </c>
      <c r="I14783" t="n" s="4">
        <v>0.4695695053420268</v>
      </c>
      <c r="J14783" t="n" s="4">
        <v>0.891283676703645</v>
      </c>
      <c r="K14783" t="n" s="4">
        <v>0.3501491179071829</v>
      </c>
      <c r="L14783" t="n" s="4">
        <v>0.649850882092817</v>
      </c>
      <c r="M14783" t="n" s="4">
        <v>0.8064437683999717</v>
      </c>
      <c r="N14783" t="s" s="5">
        <v>14</v>
      </c>
    </row>
    <row r="14784">
      <c r="A14784" t="s" s="2">
        <v>19</v>
      </c>
      <c r="B14784" t="s" s="2">
        <v>18</v>
      </c>
      <c r="C14784" t="s" s="2">
        <v>25</v>
      </c>
      <c r="D14784" t="s" s="2">
        <v>25</v>
      </c>
      <c r="E14784" t="s" s="2">
        <v>35</v>
      </c>
      <c r="F14784" t="n" s="3">
        <v>168.0</v>
      </c>
      <c r="G14784" t="n" s="3">
        <v>2679.0</v>
      </c>
      <c r="H14784" t="n" s="4">
        <v>0.7861623143881292</v>
      </c>
      <c r="I14784" t="n" s="4">
        <v>0.4734652417007875</v>
      </c>
      <c r="J14784" t="n" s="4">
        <v>0.8904202461550131</v>
      </c>
      <c r="K14784" t="n" s="4">
        <v>0.3647873637605786</v>
      </c>
      <c r="L14784" t="n" s="4">
        <v>0.6352126362394215</v>
      </c>
      <c r="M14784" t="n" s="4">
        <v>0.8036801337367201</v>
      </c>
      <c r="N14784" t="s" s="5">
        <v>14</v>
      </c>
    </row>
    <row r="14785">
      <c r="A14785" t="s" s="2">
        <v>16</v>
      </c>
      <c r="B14785" t="s" s="2">
        <v>18</v>
      </c>
      <c r="C14785" t="s" s="2">
        <v>25</v>
      </c>
      <c r="D14785" t="s" s="2">
        <v>25</v>
      </c>
      <c r="E14785" t="s" s="2">
        <v>35</v>
      </c>
      <c r="F14785" t="n" s="3">
        <v>197.0</v>
      </c>
      <c r="G14785" t="n" s="3">
        <v>2679.0</v>
      </c>
      <c r="H14785" t="n" s="4">
        <v>0.771718811994594</v>
      </c>
      <c r="I14785" t="n" s="4">
        <v>0.47690493448724525</v>
      </c>
      <c r="J14785" t="n" s="4">
        <v>0.8836700384903284</v>
      </c>
      <c r="K14785" t="n" s="4">
        <v>0.3926484387017388</v>
      </c>
      <c r="L14785" t="n" s="4">
        <v>0.6073515612982612</v>
      </c>
      <c r="M14785" t="n" s="4">
        <v>0.7844185096519294</v>
      </c>
      <c r="N14785" t="s" s="5">
        <v>14</v>
      </c>
    </row>
    <row r="14786">
      <c r="A14786" t="s" s="2">
        <v>20</v>
      </c>
      <c r="B14786" t="s" s="2">
        <v>5</v>
      </c>
      <c r="C14786" t="s" s="2">
        <v>25</v>
      </c>
      <c r="D14786" t="s" s="2">
        <v>25</v>
      </c>
      <c r="E14786" t="s" s="2">
        <v>35</v>
      </c>
      <c r="F14786" t="n" s="3">
        <v>347.0</v>
      </c>
      <c r="G14786" t="n" s="3">
        <v>2679.0</v>
      </c>
      <c r="H14786" t="n" s="4">
        <v>0.6457926554984884</v>
      </c>
      <c r="I14786" t="n" s="4">
        <v>0.40644062741448117</v>
      </c>
      <c r="J14786" t="n" s="4">
        <v>0.8046376439068517</v>
      </c>
      <c r="K14786" t="n" s="4">
        <v>0.41739526003935146</v>
      </c>
      <c r="L14786" t="n" s="4">
        <v>0.5826047399606485</v>
      </c>
      <c r="M14786" t="n" s="4">
        <v>0.6579005196705714</v>
      </c>
      <c r="N14786" t="s" s="5">
        <v>14</v>
      </c>
    </row>
    <row r="14787">
      <c r="A14787" t="s" s="2">
        <v>16</v>
      </c>
      <c r="B14787" t="s" s="2">
        <v>5</v>
      </c>
      <c r="C14787" t="s" s="2">
        <v>25</v>
      </c>
      <c r="D14787" t="s" s="2">
        <v>25</v>
      </c>
      <c r="E14787" t="s" s="2">
        <v>35</v>
      </c>
      <c r="F14787" t="n" s="3">
        <v>359.0</v>
      </c>
      <c r="G14787" t="n" s="3">
        <v>2679.0</v>
      </c>
      <c r="H14787" t="n" s="4">
        <v>0.6293607722601039</v>
      </c>
      <c r="I14787" t="n" s="4">
        <v>0.39577915351570303</v>
      </c>
      <c r="J14787" t="n" s="4">
        <v>0.8005066756315435</v>
      </c>
      <c r="K14787" t="n" s="4">
        <v>0.4174067815502346</v>
      </c>
      <c r="L14787" t="n" s="4">
        <v>0.5825932184497654</v>
      </c>
      <c r="M14787" t="n" s="4">
        <v>0.6331874988167202</v>
      </c>
      <c r="N14787" t="s" s="5">
        <v>14</v>
      </c>
    </row>
    <row r="14788">
      <c r="A14788" t="s" s="2">
        <v>17</v>
      </c>
      <c r="B14788" t="s" s="2">
        <v>5</v>
      </c>
      <c r="C14788" t="s" s="2">
        <v>25</v>
      </c>
      <c r="D14788" t="s" s="2">
        <v>25</v>
      </c>
      <c r="E14788" t="s" s="2">
        <v>35</v>
      </c>
      <c r="F14788" t="n" s="3">
        <v>384.0</v>
      </c>
      <c r="G14788" t="n" s="3">
        <v>2679.0</v>
      </c>
      <c r="H14788" t="n" s="4">
        <v>0.6321759259259204</v>
      </c>
      <c r="I14788" t="n" s="4">
        <v>0.3832386968505971</v>
      </c>
      <c r="J14788" t="n" s="4">
        <v>0.7850410766158314</v>
      </c>
      <c r="K14788" t="n" s="4">
        <v>0.4116613305675802</v>
      </c>
      <c r="L14788" t="n" s="4">
        <v>0.5883386694324197</v>
      </c>
      <c r="M14788" t="n" s="4">
        <v>0.6238324976051541</v>
      </c>
      <c r="N14788" t="s" s="5">
        <v>14</v>
      </c>
    </row>
    <row r="14789">
      <c r="A14789" t="s" s="2">
        <v>19</v>
      </c>
      <c r="B14789" t="s" s="2">
        <v>5</v>
      </c>
      <c r="C14789" t="s" s="2">
        <v>25</v>
      </c>
      <c r="D14789" t="s" s="2">
        <v>25</v>
      </c>
      <c r="E14789" t="s" s="2">
        <v>35</v>
      </c>
      <c r="F14789" t="n" s="3">
        <v>397.0</v>
      </c>
      <c r="G14789" t="n" s="3">
        <v>2679.0</v>
      </c>
      <c r="H14789" t="n" s="4">
        <v>0.6038960035498435</v>
      </c>
      <c r="I14789" t="n" s="4">
        <v>0.38605331498047146</v>
      </c>
      <c r="J14789" t="n" s="4">
        <v>0.7821015195031977</v>
      </c>
      <c r="K14789" t="n" s="4">
        <v>0.4280509974212746</v>
      </c>
      <c r="L14789" t="n" s="4">
        <v>0.5719490025787254</v>
      </c>
      <c r="M14789" t="n" s="4">
        <v>0.6070545239570582</v>
      </c>
      <c r="N14789" t="s" s="5">
        <v>14</v>
      </c>
    </row>
    <row r="14790">
      <c r="A14790" t="s" s="2">
        <v>21</v>
      </c>
      <c r="B14790" t="s" s="2">
        <v>5</v>
      </c>
      <c r="C14790" t="s" s="2">
        <v>25</v>
      </c>
      <c r="D14790" t="s" s="2">
        <v>25</v>
      </c>
      <c r="E14790" t="s" s="2">
        <v>35</v>
      </c>
      <c r="F14790" t="n" s="3">
        <v>415.0</v>
      </c>
      <c r="G14790" t="n" s="3">
        <v>2679.0</v>
      </c>
      <c r="H14790" t="n" s="4">
        <v>0.6082815360381403</v>
      </c>
      <c r="I14790" t="n" s="4">
        <v>0.3756497049871448</v>
      </c>
      <c r="J14790" t="n" s="4">
        <v>0.771099237941164</v>
      </c>
      <c r="K14790" t="n" s="4">
        <v>0.42081696750371494</v>
      </c>
      <c r="L14790" t="n" s="4">
        <v>0.579183032496285</v>
      </c>
      <c r="M14790" t="n" s="4">
        <v>0.6072419360874529</v>
      </c>
      <c r="N14790" t="s" s="5">
        <v>14</v>
      </c>
    </row>
    <row r="14791">
      <c r="A14791" t="s" s="2">
        <v>20</v>
      </c>
      <c r="B14791" t="s" s="2">
        <v>14</v>
      </c>
      <c r="C14791" t="s" s="2">
        <v>25</v>
      </c>
      <c r="D14791" t="s" s="2">
        <v>25</v>
      </c>
      <c r="E14791" t="s" s="2">
        <v>35</v>
      </c>
      <c r="F14791" t="n" s="3">
        <v>469.0</v>
      </c>
      <c r="G14791" t="n" s="3">
        <v>2679.0</v>
      </c>
      <c r="H14791" t="n" s="4">
        <v>0.6090902951306745</v>
      </c>
      <c r="I14791" t="n" s="4">
        <v>0.3930702277408834</v>
      </c>
      <c r="J14791" t="n" s="4">
        <v>0.7776678983878281</v>
      </c>
      <c r="K14791" t="n" s="4">
        <v>0.4600266980117735</v>
      </c>
      <c r="L14791" t="n" s="4">
        <v>0.5399733019882265</v>
      </c>
      <c r="M14791" t="n" s="4">
        <v>0.6054837633712842</v>
      </c>
      <c r="N14791" t="s" s="5">
        <v>14</v>
      </c>
    </row>
    <row r="14792">
      <c r="A14792" t="s" s="2">
        <v>17</v>
      </c>
      <c r="B14792" t="s" s="2">
        <v>14</v>
      </c>
      <c r="C14792" t="s" s="2">
        <v>25</v>
      </c>
      <c r="D14792" t="s" s="2">
        <v>25</v>
      </c>
      <c r="E14792" t="s" s="2">
        <v>35</v>
      </c>
      <c r="F14792" t="n" s="3">
        <v>539.0</v>
      </c>
      <c r="G14792" t="n" s="3">
        <v>2679.0</v>
      </c>
      <c r="H14792" t="n" s="4">
        <v>0.5751036013385742</v>
      </c>
      <c r="I14792" t="n" s="4">
        <v>0.3620949536646467</v>
      </c>
      <c r="J14792" t="n" s="4">
        <v>0.7428059924054584</v>
      </c>
      <c r="K14792" t="n" s="4">
        <v>0.46015102656568424</v>
      </c>
      <c r="L14792" t="n" s="4">
        <v>0.5398489734343157</v>
      </c>
      <c r="M14792" t="n" s="4">
        <v>0.5564592529008376</v>
      </c>
      <c r="N14792" t="s" s="5">
        <v>14</v>
      </c>
    </row>
    <row r="14793">
      <c r="A14793" t="s" s="2">
        <v>21</v>
      </c>
      <c r="B14793" t="s" s="2">
        <v>14</v>
      </c>
      <c r="C14793" t="s" s="2">
        <v>25</v>
      </c>
      <c r="D14793" t="s" s="2">
        <v>25</v>
      </c>
      <c r="E14793" t="s" s="2">
        <v>35</v>
      </c>
      <c r="F14793" t="n" s="3">
        <v>550.0</v>
      </c>
      <c r="G14793" t="n" s="3">
        <v>2679.0</v>
      </c>
      <c r="H14793" t="n" s="4">
        <v>0.5810256629232663</v>
      </c>
      <c r="I14793" t="n" s="4">
        <v>0.37307243802363543</v>
      </c>
      <c r="J14793" t="n" s="4">
        <v>0.7533541141807935</v>
      </c>
      <c r="K14793" t="n" s="4">
        <v>0.4742249245703803</v>
      </c>
      <c r="L14793" t="n" s="4">
        <v>0.5257750754296198</v>
      </c>
      <c r="M14793" t="n" s="4">
        <v>0.5653796071567898</v>
      </c>
      <c r="N14793" t="s" s="5">
        <v>14</v>
      </c>
    </row>
    <row r="14794">
      <c r="A14794" t="s" s="2">
        <v>16</v>
      </c>
      <c r="B14794" t="s" s="2">
        <v>14</v>
      </c>
      <c r="C14794" t="s" s="2">
        <v>25</v>
      </c>
      <c r="D14794" t="s" s="2">
        <v>25</v>
      </c>
      <c r="E14794" t="s" s="2">
        <v>35</v>
      </c>
      <c r="F14794" t="n" s="3">
        <v>556.0</v>
      </c>
      <c r="G14794" t="n" s="3">
        <v>2679.0</v>
      </c>
      <c r="H14794" t="n" s="4">
        <v>0.5749948322077122</v>
      </c>
      <c r="I14794" t="n" s="4">
        <v>0.3747938413337869</v>
      </c>
      <c r="J14794" t="n" s="4">
        <v>0.7566325648854445</v>
      </c>
      <c r="K14794" t="n" s="4">
        <v>0.4841402033218594</v>
      </c>
      <c r="L14794" t="n" s="4">
        <v>0.5158597966781406</v>
      </c>
      <c r="M14794" t="n" s="4">
        <v>0.5394999994451208</v>
      </c>
      <c r="N14794" t="s" s="5">
        <v>14</v>
      </c>
    </row>
    <row r="14795">
      <c r="A14795" t="s" s="2">
        <v>19</v>
      </c>
      <c r="B14795" t="s" s="2">
        <v>14</v>
      </c>
      <c r="C14795" t="s" s="2">
        <v>25</v>
      </c>
      <c r="D14795" t="s" s="2">
        <v>25</v>
      </c>
      <c r="E14795" t="s" s="2">
        <v>35</v>
      </c>
      <c r="F14795" t="n" s="3">
        <v>565.0</v>
      </c>
      <c r="G14795" t="n" s="3">
        <v>2679.0</v>
      </c>
      <c r="H14795" t="n" s="4">
        <v>0.5631257273465543</v>
      </c>
      <c r="I14795" t="n" s="4">
        <v>0.3708246571429359</v>
      </c>
      <c r="J14795" t="n" s="4">
        <v>0.7491682085715959</v>
      </c>
      <c r="K14795" t="n" s="4">
        <v>0.4826420329915919</v>
      </c>
      <c r="L14795" t="n" s="4">
        <v>0.5173579670084081</v>
      </c>
      <c r="M14795" t="n" s="4">
        <v>0.5399711522589115</v>
      </c>
      <c r="N14795" t="s" s="5">
        <v>14</v>
      </c>
    </row>
    <row r="14796">
      <c r="A14796" t="s" s="2">
        <v>14</v>
      </c>
      <c r="B14796" t="s" s="2">
        <v>18</v>
      </c>
      <c r="C14796" t="s" s="2">
        <v>25</v>
      </c>
      <c r="D14796" t="s" s="2">
        <v>25</v>
      </c>
      <c r="E14796" t="s" s="2">
        <v>35</v>
      </c>
      <c r="F14796" t="n" s="3">
        <v>777.0</v>
      </c>
      <c r="G14796" t="n" s="3">
        <v>2679.0</v>
      </c>
      <c r="H14796" t="n" s="4">
        <v>0.5084040778047114</v>
      </c>
      <c r="I14796" t="n" s="4">
        <v>0.3282951588179983</v>
      </c>
      <c r="J14796" t="n" s="4">
        <v>0.691783491468034</v>
      </c>
      <c r="K14796" t="n" s="4">
        <v>0.5216007908865042</v>
      </c>
      <c r="L14796" t="n" s="4">
        <v>0.47839920911349576</v>
      </c>
      <c r="M14796" t="n" s="4">
        <v>0.44272069100553424</v>
      </c>
      <c r="N14796" t="s" s="5">
        <v>14</v>
      </c>
    </row>
    <row r="14797">
      <c r="A14797" t="s" s="2">
        <v>14</v>
      </c>
      <c r="B14797" t="s" s="2">
        <v>5</v>
      </c>
      <c r="C14797" t="s" s="2">
        <v>25</v>
      </c>
      <c r="D14797" t="s" s="2">
        <v>25</v>
      </c>
      <c r="E14797" t="s" s="2">
        <v>35</v>
      </c>
      <c r="F14797" t="n" s="3">
        <v>1902.0</v>
      </c>
      <c r="G14797" t="n" s="3">
        <v>2679.0</v>
      </c>
      <c r="H14797" t="n" s="4">
        <v>0.5084040778047043</v>
      </c>
      <c r="I14797" t="n" s="4">
        <v>0.32829515881799864</v>
      </c>
      <c r="J14797" t="n" s="4">
        <v>0.691783491468034</v>
      </c>
      <c r="K14797" t="n" s="4">
        <v>0.8045656227753979</v>
      </c>
      <c r="L14797" t="n" s="4">
        <v>0.1954343772246021</v>
      </c>
      <c r="M14797" t="n" s="4">
        <v>0.285244428954867</v>
      </c>
      <c r="N14797" t="s" s="5">
        <v>14</v>
      </c>
    </row>
    <row r="14798">
      <c r="A14798" t="s" s="2">
        <v>20</v>
      </c>
      <c r="B14798" t="s" s="2">
        <v>18</v>
      </c>
      <c r="C14798" t="s" s="2">
        <v>25</v>
      </c>
      <c r="D14798" t="s" s="2">
        <v>14</v>
      </c>
      <c r="E14798" t="s" s="2">
        <v>35</v>
      </c>
      <c r="F14798" t="n" s="3">
        <v>126.0</v>
      </c>
      <c r="G14798" t="n" s="3">
        <v>2780.0</v>
      </c>
      <c r="H14798" t="n" s="4">
        <v>0.8175859140440956</v>
      </c>
      <c r="I14798" t="n" s="4">
        <v>0.4875182767170555</v>
      </c>
      <c r="J14798" t="n" s="4">
        <v>0.9095794308680518</v>
      </c>
      <c r="K14798" t="n" s="4">
        <v>0.3387042476923432</v>
      </c>
      <c r="L14798" t="n" s="4">
        <v>0.6612957523076568</v>
      </c>
      <c r="M14798" t="n" s="4">
        <v>0.832509632307003</v>
      </c>
      <c r="N14798" t="s" s="5">
        <v>14</v>
      </c>
    </row>
    <row r="14799">
      <c r="A14799" t="s" s="2">
        <v>21</v>
      </c>
      <c r="B14799" t="s" s="2">
        <v>18</v>
      </c>
      <c r="C14799" t="s" s="2">
        <v>25</v>
      </c>
      <c r="D14799" t="s" s="2">
        <v>14</v>
      </c>
      <c r="E14799" t="s" s="2">
        <v>35</v>
      </c>
      <c r="F14799" t="n" s="3">
        <v>140.0</v>
      </c>
      <c r="G14799" t="n" s="3">
        <v>2780.0</v>
      </c>
      <c r="H14799" t="n" s="4">
        <v>0.8280303030302999</v>
      </c>
      <c r="I14799" t="n" s="4">
        <v>0.5116632144069864</v>
      </c>
      <c r="J14799" t="n" s="4">
        <v>0.9138771645021645</v>
      </c>
      <c r="K14799" t="n" s="4">
        <v>0.3777113213583809</v>
      </c>
      <c r="L14799" t="n" s="4">
        <v>0.6222886786416191</v>
      </c>
      <c r="M14799" t="n" s="4">
        <v>0.8434892868344654</v>
      </c>
      <c r="N14799" t="s" s="5">
        <v>14</v>
      </c>
    </row>
    <row r="14800">
      <c r="A14800" t="s" s="2">
        <v>17</v>
      </c>
      <c r="B14800" t="s" s="2">
        <v>18</v>
      </c>
      <c r="C14800" t="s" s="2">
        <v>25</v>
      </c>
      <c r="D14800" t="s" s="2">
        <v>14</v>
      </c>
      <c r="E14800" t="s" s="2">
        <v>35</v>
      </c>
      <c r="F14800" t="n" s="3">
        <v>159.0</v>
      </c>
      <c r="G14800" t="n" s="3">
        <v>2780.0</v>
      </c>
      <c r="H14800" t="n" s="4">
        <v>0.7964577349372237</v>
      </c>
      <c r="I14800" t="n" s="4">
        <v>0.47541827447672913</v>
      </c>
      <c r="J14800" t="n" s="4">
        <v>0.8948094610775569</v>
      </c>
      <c r="K14800" t="n" s="4">
        <v>0.35464326287023334</v>
      </c>
      <c r="L14800" t="n" s="4">
        <v>0.6453567371297666</v>
      </c>
      <c r="M14800" t="n" s="4">
        <v>0.8109842387758388</v>
      </c>
      <c r="N14800" t="s" s="5">
        <v>14</v>
      </c>
    </row>
    <row r="14801">
      <c r="A14801" t="s" s="2">
        <v>19</v>
      </c>
      <c r="B14801" t="s" s="2">
        <v>18</v>
      </c>
      <c r="C14801" t="s" s="2">
        <v>25</v>
      </c>
      <c r="D14801" t="s" s="2">
        <v>14</v>
      </c>
      <c r="E14801" t="s" s="2">
        <v>35</v>
      </c>
      <c r="F14801" t="n" s="3">
        <v>172.0</v>
      </c>
      <c r="G14801" t="n" s="3">
        <v>2780.0</v>
      </c>
      <c r="H14801" t="n" s="4">
        <v>0.7924989299472163</v>
      </c>
      <c r="I14801" t="n" s="4">
        <v>0.4828276335693915</v>
      </c>
      <c r="J14801" t="n" s="4">
        <v>0.8954402375517192</v>
      </c>
      <c r="K14801" t="n" s="4">
        <v>0.3733282826194937</v>
      </c>
      <c r="L14801" t="n" s="4">
        <v>0.6266717173805063</v>
      </c>
      <c r="M14801" t="n" s="4">
        <v>0.8100477840255984</v>
      </c>
      <c r="N14801" t="s" s="5">
        <v>14</v>
      </c>
    </row>
    <row r="14802">
      <c r="A14802" t="s" s="2">
        <v>16</v>
      </c>
      <c r="B14802" t="s" s="2">
        <v>18</v>
      </c>
      <c r="C14802" t="s" s="2">
        <v>25</v>
      </c>
      <c r="D14802" t="s" s="2">
        <v>14</v>
      </c>
      <c r="E14802" t="s" s="2">
        <v>35</v>
      </c>
      <c r="F14802" t="n" s="3">
        <v>202.0</v>
      </c>
      <c r="G14802" t="n" s="3">
        <v>2780.0</v>
      </c>
      <c r="H14802" t="n" s="4">
        <v>0.7782877201606887</v>
      </c>
      <c r="I14802" t="n" s="4">
        <v>0.4877535962138978</v>
      </c>
      <c r="J14802" t="n" s="4">
        <v>0.8895279171051318</v>
      </c>
      <c r="K14802" t="n" s="4">
        <v>0.4030460724643895</v>
      </c>
      <c r="L14802" t="n" s="4">
        <v>0.5969539275356105</v>
      </c>
      <c r="M14802" t="n" s="4">
        <v>0.7920026288973838</v>
      </c>
      <c r="N14802" t="s" s="5">
        <v>14</v>
      </c>
    </row>
    <row r="14803">
      <c r="A14803" t="s" s="2">
        <v>20</v>
      </c>
      <c r="B14803" t="s" s="2">
        <v>5</v>
      </c>
      <c r="C14803" t="s" s="2">
        <v>25</v>
      </c>
      <c r="D14803" t="s" s="2">
        <v>14</v>
      </c>
      <c r="E14803" t="s" s="2">
        <v>35</v>
      </c>
      <c r="F14803" t="n" s="3">
        <v>362.0</v>
      </c>
      <c r="G14803" t="n" s="3">
        <v>2780.0</v>
      </c>
      <c r="H14803" t="n" s="4">
        <v>0.6530075995412015</v>
      </c>
      <c r="I14803" t="n" s="4">
        <v>0.42010938567538336</v>
      </c>
      <c r="J14803" t="n" s="4">
        <v>0.8139734678676044</v>
      </c>
      <c r="K14803" t="n" s="4">
        <v>0.4323624417957363</v>
      </c>
      <c r="L14803" t="n" s="4">
        <v>0.5676375582042636</v>
      </c>
      <c r="M14803" t="n" s="4">
        <v>0.6653899946155923</v>
      </c>
      <c r="N14803" t="s" s="5">
        <v>14</v>
      </c>
    </row>
    <row r="14804">
      <c r="A14804" t="s" s="2">
        <v>16</v>
      </c>
      <c r="B14804" t="s" s="2">
        <v>5</v>
      </c>
      <c r="C14804" t="s" s="2">
        <v>25</v>
      </c>
      <c r="D14804" t="s" s="2">
        <v>14</v>
      </c>
      <c r="E14804" t="s" s="2">
        <v>35</v>
      </c>
      <c r="F14804" t="n" s="3">
        <v>369.0</v>
      </c>
      <c r="G14804" t="n" s="3">
        <v>2780.0</v>
      </c>
      <c r="H14804" t="n" s="4">
        <v>0.6319556144545345</v>
      </c>
      <c r="I14804" t="n" s="4">
        <v>0.39814114590643923</v>
      </c>
      <c r="J14804" t="n" s="4">
        <v>0.8028761581684668</v>
      </c>
      <c r="K14804" t="n" s="4">
        <v>0.41732184022116997</v>
      </c>
      <c r="L14804" t="n" s="4">
        <v>0.58267815977883</v>
      </c>
      <c r="M14804" t="n" s="4">
        <v>0.6390632490872026</v>
      </c>
      <c r="N14804" t="s" s="5">
        <v>14</v>
      </c>
    </row>
    <row r="14805">
      <c r="A14805" t="s" s="2">
        <v>17</v>
      </c>
      <c r="B14805" t="s" s="2">
        <v>5</v>
      </c>
      <c r="C14805" t="s" s="2">
        <v>25</v>
      </c>
      <c r="D14805" t="s" s="2">
        <v>14</v>
      </c>
      <c r="E14805" t="s" s="2">
        <v>35</v>
      </c>
      <c r="F14805" t="n" s="3">
        <v>398.0</v>
      </c>
      <c r="G14805" t="n" s="3">
        <v>2780.0</v>
      </c>
      <c r="H14805" t="n" s="4">
        <v>0.6371066077659517</v>
      </c>
      <c r="I14805" t="n" s="4">
        <v>0.39207320562443515</v>
      </c>
      <c r="J14805" t="n" s="4">
        <v>0.7918939787096693</v>
      </c>
      <c r="K14805" t="n" s="4">
        <v>0.4202574085355642</v>
      </c>
      <c r="L14805" t="n" s="4">
        <v>0.5797425914644359</v>
      </c>
      <c r="M14805" t="n" s="4">
        <v>0.6296671630808592</v>
      </c>
      <c r="N14805" t="s" s="5">
        <v>14</v>
      </c>
    </row>
    <row r="14806">
      <c r="A14806" t="s" s="2">
        <v>19</v>
      </c>
      <c r="B14806" t="s" s="2">
        <v>5</v>
      </c>
      <c r="C14806" t="s" s="2">
        <v>25</v>
      </c>
      <c r="D14806" t="s" s="2">
        <v>14</v>
      </c>
      <c r="E14806" t="s" s="2">
        <v>35</v>
      </c>
      <c r="F14806" t="n" s="3">
        <v>418.0</v>
      </c>
      <c r="G14806" t="n" s="3">
        <v>2780.0</v>
      </c>
      <c r="H14806" t="n" s="4">
        <v>0.6093854449841823</v>
      </c>
      <c r="I14806" t="n" s="4">
        <v>0.3981885181864203</v>
      </c>
      <c r="J14806" t="n" s="4">
        <v>0.7888669888870433</v>
      </c>
      <c r="K14806" t="n" s="4">
        <v>0.44157850936629467</v>
      </c>
      <c r="L14806" t="n" s="4">
        <v>0.5584214906337053</v>
      </c>
      <c r="M14806" t="n" s="4">
        <v>0.6160906318930119</v>
      </c>
      <c r="N14806" t="s" s="5">
        <v>14</v>
      </c>
    </row>
    <row r="14807">
      <c r="A14807" t="s" s="2">
        <v>21</v>
      </c>
      <c r="B14807" t="s" s="2">
        <v>5</v>
      </c>
      <c r="C14807" t="s" s="2">
        <v>25</v>
      </c>
      <c r="D14807" t="s" s="2">
        <v>14</v>
      </c>
      <c r="E14807" t="s" s="2">
        <v>35</v>
      </c>
      <c r="F14807" t="n" s="3">
        <v>434.0</v>
      </c>
      <c r="G14807" t="n" s="3">
        <v>2780.0</v>
      </c>
      <c r="H14807" t="n" s="4">
        <v>0.6142350348273959</v>
      </c>
      <c r="I14807" t="n" s="4">
        <v>0.3854367008518983</v>
      </c>
      <c r="J14807" t="n" s="4">
        <v>0.7783844252988713</v>
      </c>
      <c r="K14807" t="n" s="4">
        <v>0.4313729856180392</v>
      </c>
      <c r="L14807" t="n" s="4">
        <v>0.5686270143819607</v>
      </c>
      <c r="M14807" t="n" s="4">
        <v>0.6134271008833316</v>
      </c>
      <c r="N14807" t="s" s="5">
        <v>14</v>
      </c>
    </row>
    <row r="14808">
      <c r="A14808" t="s" s="2">
        <v>20</v>
      </c>
      <c r="B14808" t="s" s="2">
        <v>14</v>
      </c>
      <c r="C14808" t="s" s="2">
        <v>25</v>
      </c>
      <c r="D14808" t="s" s="2">
        <v>14</v>
      </c>
      <c r="E14808" t="s" s="2">
        <v>35</v>
      </c>
      <c r="F14808" t="n" s="3">
        <v>488.0</v>
      </c>
      <c r="G14808" t="n" s="3">
        <v>2780.0</v>
      </c>
      <c r="H14808" t="n" s="4">
        <v>0.6169463279260706</v>
      </c>
      <c r="I14808" t="n" s="4">
        <v>0.40456375311371107</v>
      </c>
      <c r="J14808" t="n" s="4">
        <v>0.7865660672903614</v>
      </c>
      <c r="K14808" t="n" s="4">
        <v>0.4710562558356683</v>
      </c>
      <c r="L14808" t="n" s="4">
        <v>0.5289437441643317</v>
      </c>
      <c r="M14808" t="n" s="4">
        <v>0.6135160215462778</v>
      </c>
      <c r="N14808" t="s" s="5">
        <v>14</v>
      </c>
    </row>
    <row r="14809">
      <c r="A14809" t="s" s="2">
        <v>17</v>
      </c>
      <c r="B14809" t="s" s="2">
        <v>14</v>
      </c>
      <c r="C14809" t="s" s="2">
        <v>25</v>
      </c>
      <c r="D14809" t="s" s="2">
        <v>14</v>
      </c>
      <c r="E14809" t="s" s="2">
        <v>35</v>
      </c>
      <c r="F14809" t="n" s="3">
        <v>557.0</v>
      </c>
      <c r="G14809" t="n" s="3">
        <v>2780.0</v>
      </c>
      <c r="H14809" t="n" s="4">
        <v>0.5809970998480889</v>
      </c>
      <c r="I14809" t="n" s="4">
        <v>0.36904239386979987</v>
      </c>
      <c r="J14809" t="n" s="4">
        <v>0.7491130348543181</v>
      </c>
      <c r="K14809" t="n" s="4">
        <v>0.4653429295326542</v>
      </c>
      <c r="L14809" t="n" s="4">
        <v>0.5346570704673458</v>
      </c>
      <c r="M14809" t="n" s="4">
        <v>0.5621838651416649</v>
      </c>
      <c r="N14809" t="s" s="5">
        <v>14</v>
      </c>
    </row>
    <row r="14810">
      <c r="A14810" t="s" s="2">
        <v>16</v>
      </c>
      <c r="B14810" t="s" s="2">
        <v>14</v>
      </c>
      <c r="C14810" t="s" s="2">
        <v>25</v>
      </c>
      <c r="D14810" t="s" s="2">
        <v>14</v>
      </c>
      <c r="E14810" t="s" s="2">
        <v>35</v>
      </c>
      <c r="F14810" t="n" s="3">
        <v>571.0</v>
      </c>
      <c r="G14810" t="n" s="3">
        <v>2780.0</v>
      </c>
      <c r="H14810" t="n" s="4">
        <v>0.5808208578344155</v>
      </c>
      <c r="I14810" t="n" s="4">
        <v>0.38226419852115845</v>
      </c>
      <c r="J14810" t="n" s="4">
        <v>0.7632357359916724</v>
      </c>
      <c r="K14810" t="n" s="4">
        <v>0.488005528176025</v>
      </c>
      <c r="L14810" t="n" s="4">
        <v>0.5119944718239751</v>
      </c>
      <c r="M14810" t="n" s="4">
        <v>0.5501685075014029</v>
      </c>
      <c r="N14810" t="s" s="5">
        <v>14</v>
      </c>
    </row>
    <row r="14811">
      <c r="A14811" t="s" s="2">
        <v>21</v>
      </c>
      <c r="B14811" t="s" s="2">
        <v>14</v>
      </c>
      <c r="C14811" t="s" s="2">
        <v>25</v>
      </c>
      <c r="D14811" t="s" s="2">
        <v>14</v>
      </c>
      <c r="E14811" t="s" s="2">
        <v>35</v>
      </c>
      <c r="F14811" t="n" s="3">
        <v>574.0</v>
      </c>
      <c r="G14811" t="n" s="3">
        <v>2780.0</v>
      </c>
      <c r="H14811" t="n" s="4">
        <v>0.5853800689282671</v>
      </c>
      <c r="I14811" t="n" s="4">
        <v>0.38070137444909913</v>
      </c>
      <c r="J14811" t="n" s="4">
        <v>0.7586689453217547</v>
      </c>
      <c r="K14811" t="n" s="4">
        <v>0.4816060672947342</v>
      </c>
      <c r="L14811" t="n" s="4">
        <v>0.5183939327052658</v>
      </c>
      <c r="M14811" t="n" s="4">
        <v>0.5714786434445909</v>
      </c>
      <c r="N14811" t="s" s="5">
        <v>14</v>
      </c>
    </row>
    <row r="14812">
      <c r="A14812" t="s" s="2">
        <v>19</v>
      </c>
      <c r="B14812" t="s" s="2">
        <v>14</v>
      </c>
      <c r="C14812" t="s" s="2">
        <v>25</v>
      </c>
      <c r="D14812" t="s" s="2">
        <v>14</v>
      </c>
      <c r="E14812" t="s" s="2">
        <v>35</v>
      </c>
      <c r="F14812" t="n" s="3">
        <v>590.0</v>
      </c>
      <c r="G14812" t="n" s="3">
        <v>2780.0</v>
      </c>
      <c r="H14812" t="n" s="4">
        <v>0.5732141475118009</v>
      </c>
      <c r="I14812" t="n" s="4">
        <v>0.38423218799044667</v>
      </c>
      <c r="J14812" t="n" s="4">
        <v>0.7591440290999149</v>
      </c>
      <c r="K14812" t="n" s="4">
        <v>0.4945260373004653</v>
      </c>
      <c r="L14812" t="n" s="4">
        <v>0.5054739626995347</v>
      </c>
      <c r="M14812" t="n" s="4">
        <v>0.5523908435662537</v>
      </c>
      <c r="N14812" t="s" s="5">
        <v>14</v>
      </c>
    </row>
    <row r="14813">
      <c r="A14813" t="s" s="2">
        <v>14</v>
      </c>
      <c r="B14813" t="s" s="2">
        <v>18</v>
      </c>
      <c r="C14813" t="s" s="2">
        <v>25</v>
      </c>
      <c r="D14813" t="s" s="2">
        <v>14</v>
      </c>
      <c r="E14813" t="s" s="2">
        <v>35</v>
      </c>
      <c r="F14813" t="n" s="3">
        <v>799.0</v>
      </c>
      <c r="G14813" t="n" s="3">
        <v>2780.0</v>
      </c>
      <c r="H14813" t="n" s="4">
        <v>0.5160880681871974</v>
      </c>
      <c r="I14813" t="n" s="4">
        <v>0.33733645062955153</v>
      </c>
      <c r="J14813" t="n" s="4">
        <v>0.6999044110539487</v>
      </c>
      <c r="K14813" t="n" s="4">
        <v>0.5251582092762235</v>
      </c>
      <c r="L14813" t="n" s="4">
        <v>0.4748417907237765</v>
      </c>
      <c r="M14813" t="n" s="4">
        <v>0.4576181920396719</v>
      </c>
      <c r="N14813" t="s" s="5">
        <v>14</v>
      </c>
    </row>
    <row r="14814">
      <c r="A14814" t="s" s="2">
        <v>14</v>
      </c>
      <c r="B14814" t="s" s="2">
        <v>5</v>
      </c>
      <c r="C14814" t="s" s="2">
        <v>25</v>
      </c>
      <c r="D14814" t="s" s="2">
        <v>14</v>
      </c>
      <c r="E14814" t="s" s="2">
        <v>35</v>
      </c>
      <c r="F14814" t="n" s="3">
        <v>1981.0</v>
      </c>
      <c r="G14814" t="n" s="3">
        <v>2780.0</v>
      </c>
      <c r="H14814" t="n" s="4">
        <v>0.5160880681872076</v>
      </c>
      <c r="I14814" t="n" s="4">
        <v>0.337336450629552</v>
      </c>
      <c r="J14814" t="n" s="4">
        <v>0.6999044110539487</v>
      </c>
      <c r="K14814" t="n" s="4">
        <v>0.8084812767348288</v>
      </c>
      <c r="L14814" t="n" s="4">
        <v>0.19151872326517116</v>
      </c>
      <c r="M14814" t="n" s="4">
        <v>0.29502936839764204</v>
      </c>
      <c r="N14814" t="s" s="5">
        <v>14</v>
      </c>
    </row>
    <row r="14815">
      <c r="A14815" t="s" s="2">
        <v>14</v>
      </c>
      <c r="B14815" t="s" s="2">
        <v>5</v>
      </c>
      <c r="C14815" t="s" s="2">
        <v>25</v>
      </c>
      <c r="D14815" t="s" s="2">
        <v>26</v>
      </c>
      <c r="E14815" t="n" s="3">
        <v>3.0</v>
      </c>
      <c r="F14815" t="n" s="3">
        <v>55.0</v>
      </c>
      <c r="G14815" t="n" s="3">
        <v>73.0</v>
      </c>
      <c r="H14815" t="n" s="4">
        <v>1.0000000000000002</v>
      </c>
      <c r="I14815" t="n" s="4">
        <v>1.0</v>
      </c>
      <c r="J14815" t="n" s="4">
        <v>1.0</v>
      </c>
      <c r="K14815" t="n" s="4">
        <v>1.0</v>
      </c>
      <c r="L14815" t="n" s="4">
        <v>0.0</v>
      </c>
      <c r="M14815" t="n" s="4">
        <v>1.0</v>
      </c>
      <c r="N14815" t="s" s="5">
        <v>14</v>
      </c>
    </row>
    <row r="14816">
      <c r="A14816" t="s" s="2">
        <v>20</v>
      </c>
      <c r="B14816" t="s" s="2">
        <v>18</v>
      </c>
      <c r="C14816" t="s" s="2">
        <v>25</v>
      </c>
      <c r="D14816" t="s" s="2">
        <v>25</v>
      </c>
      <c r="E14816" t="n" s="3">
        <v>3.0</v>
      </c>
      <c r="F14816" t="n" s="3">
        <v>477.0</v>
      </c>
      <c r="G14816" t="n" s="3">
        <v>10301.0</v>
      </c>
      <c r="H14816" t="n" s="4">
        <v>0.8158008624751325</v>
      </c>
      <c r="I14816" t="n" s="4">
        <v>0.49477125189009297</v>
      </c>
      <c r="J14816" t="n" s="4">
        <v>0.9126212535595026</v>
      </c>
      <c r="K14816" t="n" s="4">
        <v>0.3529659382205491</v>
      </c>
      <c r="L14816" t="n" s="4">
        <v>0.6470340617794509</v>
      </c>
      <c r="M14816" t="n" s="4">
        <v>0.831783854718777</v>
      </c>
      <c r="N14816" t="s" s="5">
        <v>14</v>
      </c>
    </row>
    <row r="14817">
      <c r="A14817" t="s" s="2">
        <v>19</v>
      </c>
      <c r="B14817" t="s" s="2">
        <v>18</v>
      </c>
      <c r="C14817" t="s" s="2">
        <v>25</v>
      </c>
      <c r="D14817" t="s" s="2">
        <v>25</v>
      </c>
      <c r="E14817" t="n" s="3">
        <v>3.0</v>
      </c>
      <c r="F14817" t="n" s="3">
        <v>556.0</v>
      </c>
      <c r="G14817" t="n" s="3">
        <v>10301.0</v>
      </c>
      <c r="H14817" t="n" s="4">
        <v>0.8017708767824332</v>
      </c>
      <c r="I14817" t="n" s="4">
        <v>0.4867498957895011</v>
      </c>
      <c r="J14817" t="n" s="4">
        <v>0.9042111615991968</v>
      </c>
      <c r="K14817" t="n" s="4">
        <v>0.3631095340482361</v>
      </c>
      <c r="L14817" t="n" s="4">
        <v>0.6368904659517639</v>
      </c>
      <c r="M14817" t="n" s="4">
        <v>0.8141025111720832</v>
      </c>
      <c r="N14817" t="s" s="5">
        <v>14</v>
      </c>
    </row>
    <row r="14818">
      <c r="A14818" t="s" s="2">
        <v>21</v>
      </c>
      <c r="B14818" t="s" s="2">
        <v>18</v>
      </c>
      <c r="C14818" t="s" s="2">
        <v>25</v>
      </c>
      <c r="D14818" t="s" s="2">
        <v>25</v>
      </c>
      <c r="E14818" t="n" s="3">
        <v>3.0</v>
      </c>
      <c r="F14818" t="n" s="3">
        <v>564.0</v>
      </c>
      <c r="G14818" t="n" s="3">
        <v>10301.0</v>
      </c>
      <c r="H14818" t="n" s="4">
        <v>0.8045637500301017</v>
      </c>
      <c r="I14818" t="n" s="4">
        <v>0.49624222353651193</v>
      </c>
      <c r="J14818" t="n" s="4">
        <v>0.9084103409018899</v>
      </c>
      <c r="K14818" t="n" s="4">
        <v>0.3769919881506524</v>
      </c>
      <c r="L14818" t="n" s="4">
        <v>0.6230080118493476</v>
      </c>
      <c r="M14818" t="n" s="4">
        <v>0.8133787550618379</v>
      </c>
      <c r="N14818" t="s" s="5">
        <v>14</v>
      </c>
    </row>
    <row r="14819">
      <c r="A14819" t="s" s="2">
        <v>17</v>
      </c>
      <c r="B14819" t="s" s="2">
        <v>18</v>
      </c>
      <c r="C14819" t="s" s="2">
        <v>25</v>
      </c>
      <c r="D14819" t="s" s="2">
        <v>25</v>
      </c>
      <c r="E14819" t="n" s="3">
        <v>3.0</v>
      </c>
      <c r="F14819" t="n" s="3">
        <v>571.0</v>
      </c>
      <c r="G14819" t="n" s="3">
        <v>10301.0</v>
      </c>
      <c r="H14819" t="n" s="4">
        <v>0.7882257016503054</v>
      </c>
      <c r="I14819" t="n" s="4">
        <v>0.4750222390873985</v>
      </c>
      <c r="J14819" t="n" s="4">
        <v>0.8970108876621495</v>
      </c>
      <c r="K14819" t="n" s="4">
        <v>0.357322174418969</v>
      </c>
      <c r="L14819" t="n" s="4">
        <v>0.642677825581031</v>
      </c>
      <c r="M14819" t="n" s="4">
        <v>0.7999141252718837</v>
      </c>
      <c r="N14819" t="s" s="5">
        <v>14</v>
      </c>
    </row>
    <row r="14820">
      <c r="A14820" t="s" s="2">
        <v>16</v>
      </c>
      <c r="B14820" t="s" s="2">
        <v>18</v>
      </c>
      <c r="C14820" t="s" s="2">
        <v>25</v>
      </c>
      <c r="D14820" t="s" s="2">
        <v>25</v>
      </c>
      <c r="E14820" t="n" s="3">
        <v>3.0</v>
      </c>
      <c r="F14820" t="n" s="3">
        <v>666.0</v>
      </c>
      <c r="G14820" t="n" s="3">
        <v>10301.0</v>
      </c>
      <c r="H14820" t="n" s="4">
        <v>0.7870744641891984</v>
      </c>
      <c r="I14820" t="n" s="4">
        <v>0.4981994965401271</v>
      </c>
      <c r="J14820" t="n" s="4">
        <v>0.9006807014591134</v>
      </c>
      <c r="K14820" t="n" s="4">
        <v>0.4030411524576291</v>
      </c>
      <c r="L14820" t="n" s="4">
        <v>0.5969588475423708</v>
      </c>
      <c r="M14820" t="n" s="4">
        <v>0.8018273834011485</v>
      </c>
      <c r="N14820" t="s" s="5">
        <v>14</v>
      </c>
    </row>
    <row r="14821">
      <c r="A14821" t="s" s="2">
        <v>20</v>
      </c>
      <c r="B14821" t="s" s="2">
        <v>5</v>
      </c>
      <c r="C14821" t="s" s="2">
        <v>25</v>
      </c>
      <c r="D14821" t="s" s="2">
        <v>25</v>
      </c>
      <c r="E14821" t="n" s="3">
        <v>3.0</v>
      </c>
      <c r="F14821" t="n" s="3">
        <v>1347.0</v>
      </c>
      <c r="G14821" t="n" s="3">
        <v>10301.0</v>
      </c>
      <c r="H14821" t="n" s="4">
        <v>0.6596758089975424</v>
      </c>
      <c r="I14821" t="n" s="4">
        <v>0.41695237616614855</v>
      </c>
      <c r="J14821" t="n" s="4">
        <v>0.8161605162010103</v>
      </c>
      <c r="K14821" t="n" s="4">
        <v>0.4285631454101945</v>
      </c>
      <c r="L14821" t="n" s="4">
        <v>0.5714368545898054</v>
      </c>
      <c r="M14821" t="n" s="4">
        <v>0.6634928170857184</v>
      </c>
      <c r="N14821" t="s" s="5">
        <v>14</v>
      </c>
    </row>
    <row r="14822">
      <c r="A14822" t="s" s="2">
        <v>16</v>
      </c>
      <c r="B14822" t="s" s="2">
        <v>5</v>
      </c>
      <c r="C14822" t="s" s="2">
        <v>25</v>
      </c>
      <c r="D14822" t="s" s="2">
        <v>25</v>
      </c>
      <c r="E14822" t="n" s="3">
        <v>3.0</v>
      </c>
      <c r="F14822" t="n" s="3">
        <v>1375.0</v>
      </c>
      <c r="G14822" t="n" s="3">
        <v>10301.0</v>
      </c>
      <c r="H14822" t="n" s="4">
        <v>0.669725541319512</v>
      </c>
      <c r="I14822" t="n" s="4">
        <v>0.4346779298728407</v>
      </c>
      <c r="J14822" t="n" s="4">
        <v>0.8287243395188723</v>
      </c>
      <c r="K14822" t="n" s="4">
        <v>0.44985588207686183</v>
      </c>
      <c r="L14822" t="n" s="4">
        <v>0.5501441179231381</v>
      </c>
      <c r="M14822" t="n" s="4">
        <v>0.6737120781132742</v>
      </c>
      <c r="N14822" t="s" s="5">
        <v>14</v>
      </c>
    </row>
    <row r="14823">
      <c r="A14823" t="s" s="2">
        <v>17</v>
      </c>
      <c r="B14823" t="s" s="2">
        <v>5</v>
      </c>
      <c r="C14823" t="s" s="2">
        <v>25</v>
      </c>
      <c r="D14823" t="s" s="2">
        <v>25</v>
      </c>
      <c r="E14823" t="n" s="3">
        <v>3.0</v>
      </c>
      <c r="F14823" t="n" s="3">
        <v>1479.0</v>
      </c>
      <c r="G14823" t="n" s="3">
        <v>10301.0</v>
      </c>
      <c r="H14823" t="n" s="4">
        <v>0.6401370873633445</v>
      </c>
      <c r="I14823" t="n" s="4">
        <v>0.40498007595130037</v>
      </c>
      <c r="J14823" t="n" s="4">
        <v>0.80041061523461</v>
      </c>
      <c r="K14823" t="n" s="4">
        <v>0.43338498148092053</v>
      </c>
      <c r="L14823" t="n" s="4">
        <v>0.5666150185190795</v>
      </c>
      <c r="M14823" t="n" s="4">
        <v>0.6418198373225427</v>
      </c>
      <c r="N14823" t="s" s="5">
        <v>14</v>
      </c>
    </row>
    <row r="14824">
      <c r="A14824" t="s" s="2">
        <v>19</v>
      </c>
      <c r="B14824" t="s" s="2">
        <v>5</v>
      </c>
      <c r="C14824" t="s" s="2">
        <v>25</v>
      </c>
      <c r="D14824" t="s" s="2">
        <v>25</v>
      </c>
      <c r="E14824" t="n" s="3">
        <v>3.0</v>
      </c>
      <c r="F14824" t="n" s="3">
        <v>1506.0</v>
      </c>
      <c r="G14824" t="n" s="3">
        <v>10301.0</v>
      </c>
      <c r="H14824" t="n" s="4">
        <v>0.6354706246078725</v>
      </c>
      <c r="I14824" t="n" s="4">
        <v>0.40921786945957095</v>
      </c>
      <c r="J14824" t="n" s="4">
        <v>0.8040261164929066</v>
      </c>
      <c r="K14824" t="n" s="4">
        <v>0.4440732836163362</v>
      </c>
      <c r="L14824" t="n" s="4">
        <v>0.5559267163836639</v>
      </c>
      <c r="M14824" t="n" s="4">
        <v>0.6345212816906468</v>
      </c>
      <c r="N14824" t="s" s="5">
        <v>14</v>
      </c>
    </row>
    <row r="14825">
      <c r="A14825" t="s" s="2">
        <v>21</v>
      </c>
      <c r="B14825" t="s" s="2">
        <v>5</v>
      </c>
      <c r="C14825" t="s" s="2">
        <v>25</v>
      </c>
      <c r="D14825" t="s" s="2">
        <v>25</v>
      </c>
      <c r="E14825" t="n" s="3">
        <v>3.0</v>
      </c>
      <c r="F14825" t="n" s="3">
        <v>1760.0</v>
      </c>
      <c r="G14825" t="n" s="3">
        <v>10301.0</v>
      </c>
      <c r="H14825" t="n" s="4">
        <v>0.6131620472373964</v>
      </c>
      <c r="I14825" t="n" s="4">
        <v>0.38958006095886843</v>
      </c>
      <c r="J14825" t="n" s="4">
        <v>0.776296021330268</v>
      </c>
      <c r="K14825" t="n" s="4">
        <v>0.45024040673478377</v>
      </c>
      <c r="L14825" t="n" s="4">
        <v>0.5497595932652162</v>
      </c>
      <c r="M14825" t="n" s="4">
        <v>0.6087361435082769</v>
      </c>
      <c r="N14825" t="s" s="5">
        <v>14</v>
      </c>
    </row>
    <row r="14826">
      <c r="A14826" t="s" s="2">
        <v>20</v>
      </c>
      <c r="B14826" t="s" s="2">
        <v>14</v>
      </c>
      <c r="C14826" t="s" s="2">
        <v>25</v>
      </c>
      <c r="D14826" t="s" s="2">
        <v>25</v>
      </c>
      <c r="E14826" t="n" s="3">
        <v>3.0</v>
      </c>
      <c r="F14826" t="n" s="3">
        <v>1824.0</v>
      </c>
      <c r="G14826" t="n" s="3">
        <v>10301.0</v>
      </c>
      <c r="H14826" t="n" s="4">
        <v>0.6264136549051836</v>
      </c>
      <c r="I14826" t="n" s="4">
        <v>0.4129530984296307</v>
      </c>
      <c r="J14826" t="n" s="4">
        <v>0.7929278191349555</v>
      </c>
      <c r="K14826" t="n" s="4">
        <v>0.47815224877231177</v>
      </c>
      <c r="L14826" t="n" s="4">
        <v>0.5218477512276882</v>
      </c>
      <c r="M14826" t="n" s="4">
        <v>0.6222442454425531</v>
      </c>
      <c r="N14826" t="s" s="5">
        <v>14</v>
      </c>
    </row>
    <row r="14827">
      <c r="A14827" t="s" s="2">
        <v>16</v>
      </c>
      <c r="B14827" t="s" s="2">
        <v>14</v>
      </c>
      <c r="C14827" t="s" s="2">
        <v>25</v>
      </c>
      <c r="D14827" t="s" s="2">
        <v>25</v>
      </c>
      <c r="E14827" t="n" s="3">
        <v>3.0</v>
      </c>
      <c r="F14827" t="n" s="3">
        <v>2041.0</v>
      </c>
      <c r="G14827" t="n" s="3">
        <v>10301.0</v>
      </c>
      <c r="H14827" t="n" s="4">
        <v>0.6177757900093831</v>
      </c>
      <c r="I14827" t="n" s="4">
        <v>0.4184748818725149</v>
      </c>
      <c r="J14827" t="n" s="4">
        <v>0.7933249736337289</v>
      </c>
      <c r="K14827" t="n" s="4">
        <v>0.5071127880285652</v>
      </c>
      <c r="L14827" t="n" s="4">
        <v>0.4928872119714348</v>
      </c>
      <c r="M14827" t="n" s="4">
        <v>0.6046082429032453</v>
      </c>
      <c r="N14827" t="s" s="5">
        <v>14</v>
      </c>
    </row>
    <row r="14828">
      <c r="A14828" t="s" s="2">
        <v>17</v>
      </c>
      <c r="B14828" t="s" s="2">
        <v>14</v>
      </c>
      <c r="C14828" t="s" s="2">
        <v>25</v>
      </c>
      <c r="D14828" t="s" s="2">
        <v>25</v>
      </c>
      <c r="E14828" t="n" s="3">
        <v>3.0</v>
      </c>
      <c r="F14828" t="n" s="3">
        <v>2050.0</v>
      </c>
      <c r="G14828" t="n" s="3">
        <v>10301.0</v>
      </c>
      <c r="H14828" t="n" s="4">
        <v>0.588243435385522</v>
      </c>
      <c r="I14828" t="n" s="4">
        <v>0.384134715004559</v>
      </c>
      <c r="J14828" t="n" s="4">
        <v>0.7612947432831496</v>
      </c>
      <c r="K14828" t="n" s="4">
        <v>0.47622955333668626</v>
      </c>
      <c r="L14828" t="n" s="4">
        <v>0.5237704466633137</v>
      </c>
      <c r="M14828" t="n" s="4">
        <v>0.5794813597530971</v>
      </c>
      <c r="N14828" t="s" s="5">
        <v>14</v>
      </c>
    </row>
    <row r="14829">
      <c r="A14829" t="s" s="2">
        <v>19</v>
      </c>
      <c r="B14829" t="s" s="2">
        <v>14</v>
      </c>
      <c r="C14829" t="s" s="2">
        <v>25</v>
      </c>
      <c r="D14829" t="s" s="2">
        <v>25</v>
      </c>
      <c r="E14829" t="n" s="3">
        <v>3.0</v>
      </c>
      <c r="F14829" t="n" s="3">
        <v>2062.0</v>
      </c>
      <c r="G14829" t="n" s="3">
        <v>10301.0</v>
      </c>
      <c r="H14829" t="n" s="4">
        <v>0.5891856631815084</v>
      </c>
      <c r="I14829" t="n" s="4">
        <v>0.3930574499995344</v>
      </c>
      <c r="J14829" t="n" s="4">
        <v>0.769589856104174</v>
      </c>
      <c r="K14829" t="n" s="4">
        <v>0.48846541678392136</v>
      </c>
      <c r="L14829" t="n" s="4">
        <v>0.5115345832160787</v>
      </c>
      <c r="M14829" t="n" s="4">
        <v>0.5750321029854071</v>
      </c>
      <c r="N14829" t="s" s="5">
        <v>14</v>
      </c>
    </row>
    <row r="14830">
      <c r="A14830" t="s" s="2">
        <v>21</v>
      </c>
      <c r="B14830" t="s" s="2">
        <v>14</v>
      </c>
      <c r="C14830" t="s" s="2">
        <v>25</v>
      </c>
      <c r="D14830" t="s" s="2">
        <v>25</v>
      </c>
      <c r="E14830" t="n" s="3">
        <v>3.0</v>
      </c>
      <c r="F14830" t="n" s="3">
        <v>2324.0</v>
      </c>
      <c r="G14830" t="n" s="3">
        <v>10301.0</v>
      </c>
      <c r="H14830" t="n" s="4">
        <v>0.5767320612164724</v>
      </c>
      <c r="I14830" t="n" s="4">
        <v>0.3854628562997018</v>
      </c>
      <c r="J14830" t="n" s="4">
        <v>0.7542740672031056</v>
      </c>
      <c r="K14830" t="n" s="4">
        <v>0.5036537132073854</v>
      </c>
      <c r="L14830" t="n" s="4">
        <v>0.4963462867926146</v>
      </c>
      <c r="M14830" t="n" s="4">
        <v>0.5606740086009967</v>
      </c>
      <c r="N14830" t="s" s="5">
        <v>14</v>
      </c>
    </row>
    <row r="14831">
      <c r="A14831" t="s" s="2">
        <v>14</v>
      </c>
      <c r="B14831" t="s" s="2">
        <v>18</v>
      </c>
      <c r="C14831" t="s" s="2">
        <v>25</v>
      </c>
      <c r="D14831" t="s" s="2">
        <v>25</v>
      </c>
      <c r="E14831" t="n" s="3">
        <v>3.0</v>
      </c>
      <c r="F14831" t="n" s="3">
        <v>2834.0</v>
      </c>
      <c r="G14831" t="n" s="3">
        <v>10301.0</v>
      </c>
      <c r="H14831" t="n" s="4">
        <v>0.5256922035408009</v>
      </c>
      <c r="I14831" t="n" s="4">
        <v>0.34666828689474716</v>
      </c>
      <c r="J14831" t="n" s="4">
        <v>0.7063980597196472</v>
      </c>
      <c r="K14831" t="n" s="4">
        <v>0.5189245891706487</v>
      </c>
      <c r="L14831" t="n" s="4">
        <v>0.48107541082935135</v>
      </c>
      <c r="M14831" t="n" s="4">
        <v>0.48572718433349116</v>
      </c>
      <c r="N14831" t="s" s="5">
        <v>14</v>
      </c>
    </row>
    <row r="14832">
      <c r="A14832" t="s" s="2">
        <v>14</v>
      </c>
      <c r="B14832" t="s" s="2">
        <v>5</v>
      </c>
      <c r="C14832" t="s" s="2">
        <v>25</v>
      </c>
      <c r="D14832" t="s" s="2">
        <v>25</v>
      </c>
      <c r="E14832" t="n" s="3">
        <v>3.0</v>
      </c>
      <c r="F14832" t="n" s="3">
        <v>7467.0</v>
      </c>
      <c r="G14832" t="n" s="3">
        <v>10301.0</v>
      </c>
      <c r="H14832" t="n" s="4">
        <v>0.5256922035407865</v>
      </c>
      <c r="I14832" t="n" s="4">
        <v>0.3466682868947373</v>
      </c>
      <c r="J14832" t="n" s="4">
        <v>0.7063980597196472</v>
      </c>
      <c r="K14832" t="n" s="4">
        <v>0.8174142608423117</v>
      </c>
      <c r="L14832" t="n" s="4">
        <v>0.18258573915768828</v>
      </c>
      <c r="M14832" t="n" s="4">
        <v>0.3042274618468769</v>
      </c>
      <c r="N14832" t="s" s="5">
        <v>14</v>
      </c>
    </row>
    <row r="14833">
      <c r="A14833" t="s" s="2">
        <v>20</v>
      </c>
      <c r="B14833" t="s" s="2">
        <v>18</v>
      </c>
      <c r="C14833" t="s" s="2">
        <v>25</v>
      </c>
      <c r="D14833" t="s" s="2">
        <v>14</v>
      </c>
      <c r="E14833" t="n" s="3">
        <v>3.0</v>
      </c>
      <c r="F14833" t="n" s="3">
        <v>493.0</v>
      </c>
      <c r="G14833" t="n" s="3">
        <v>10766.0</v>
      </c>
      <c r="H14833" t="n" s="4">
        <v>0.8188745424356689</v>
      </c>
      <c r="I14833" t="n" s="4">
        <v>0.503047582504681</v>
      </c>
      <c r="J14833" t="n" s="4">
        <v>0.9158857707900877</v>
      </c>
      <c r="K14833" t="n" s="4">
        <v>0.36298539196340757</v>
      </c>
      <c r="L14833" t="n" s="4">
        <v>0.6370146080365924</v>
      </c>
      <c r="M14833" t="n" s="4">
        <v>0.8346563071351276</v>
      </c>
      <c r="N14833" t="s" s="5">
        <v>14</v>
      </c>
    </row>
    <row r="14834">
      <c r="A14834" t="s" s="2">
        <v>19</v>
      </c>
      <c r="B14834" t="s" s="2">
        <v>18</v>
      </c>
      <c r="C14834" t="s" s="2">
        <v>25</v>
      </c>
      <c r="D14834" t="s" s="2">
        <v>14</v>
      </c>
      <c r="E14834" t="n" s="3">
        <v>3.0</v>
      </c>
      <c r="F14834" t="n" s="3">
        <v>582.0</v>
      </c>
      <c r="G14834" t="n" s="3">
        <v>10766.0</v>
      </c>
      <c r="H14834" t="n" s="4">
        <v>0.8017005990125564</v>
      </c>
      <c r="I14834" t="n" s="4">
        <v>0.4923156452523155</v>
      </c>
      <c r="J14834" t="n" s="4">
        <v>0.9059853675194295</v>
      </c>
      <c r="K14834" t="n" s="4">
        <v>0.3718950395442935</v>
      </c>
      <c r="L14834" t="n" s="4">
        <v>0.6281049604557065</v>
      </c>
      <c r="M14834" t="n" s="4">
        <v>0.8137362087572795</v>
      </c>
      <c r="N14834" t="s" s="5">
        <v>14</v>
      </c>
    </row>
    <row r="14835">
      <c r="A14835" t="s" s="2">
        <v>21</v>
      </c>
      <c r="B14835" t="s" s="2">
        <v>18</v>
      </c>
      <c r="C14835" t="s" s="2">
        <v>25</v>
      </c>
      <c r="D14835" t="s" s="2">
        <v>14</v>
      </c>
      <c r="E14835" t="n" s="3">
        <v>3.0</v>
      </c>
      <c r="F14835" t="n" s="3">
        <v>593.0</v>
      </c>
      <c r="G14835" t="n" s="3">
        <v>10766.0</v>
      </c>
      <c r="H14835" t="n" s="4">
        <v>0.8040723477100366</v>
      </c>
      <c r="I14835" t="n" s="4">
        <v>0.49972826713524365</v>
      </c>
      <c r="J14835" t="n" s="4">
        <v>0.9088520699818933</v>
      </c>
      <c r="K14835" t="n" s="4">
        <v>0.3833270054789403</v>
      </c>
      <c r="L14835" t="n" s="4">
        <v>0.6166729945210597</v>
      </c>
      <c r="M14835" t="n" s="4">
        <v>0.8135448636738074</v>
      </c>
      <c r="N14835" t="s" s="5">
        <v>14</v>
      </c>
    </row>
    <row r="14836">
      <c r="A14836" t="s" s="2">
        <v>17</v>
      </c>
      <c r="B14836" t="s" s="2">
        <v>18</v>
      </c>
      <c r="C14836" t="s" s="2">
        <v>25</v>
      </c>
      <c r="D14836" t="s" s="2">
        <v>14</v>
      </c>
      <c r="E14836" t="n" s="3">
        <v>3.0</v>
      </c>
      <c r="F14836" t="n" s="3">
        <v>600.0</v>
      </c>
      <c r="G14836" t="n" s="3">
        <v>10766.0</v>
      </c>
      <c r="H14836" t="n" s="4">
        <v>0.7876106629942713</v>
      </c>
      <c r="I14836" t="n" s="4">
        <v>0.4782924586534173</v>
      </c>
      <c r="J14836" t="n" s="4">
        <v>0.8974240933831726</v>
      </c>
      <c r="K14836" t="n" s="4">
        <v>0.3629285490177192</v>
      </c>
      <c r="L14836" t="n" s="4">
        <v>0.6370714509822808</v>
      </c>
      <c r="M14836" t="n" s="4">
        <v>0.8005477441277096</v>
      </c>
      <c r="N14836" t="s" s="5">
        <v>14</v>
      </c>
    </row>
    <row r="14837">
      <c r="A14837" t="s" s="2">
        <v>16</v>
      </c>
      <c r="B14837" t="s" s="2">
        <v>18</v>
      </c>
      <c r="C14837" t="s" s="2">
        <v>25</v>
      </c>
      <c r="D14837" t="s" s="2">
        <v>14</v>
      </c>
      <c r="E14837" t="n" s="3">
        <v>3.0</v>
      </c>
      <c r="F14837" t="n" s="3">
        <v>691.0</v>
      </c>
      <c r="G14837" t="n" s="3">
        <v>10766.0</v>
      </c>
      <c r="H14837" t="n" s="4">
        <v>0.7922297673383367</v>
      </c>
      <c r="I14837" t="n" s="4">
        <v>0.5084206472697763</v>
      </c>
      <c r="J14837" t="n" s="4">
        <v>0.9052149400480477</v>
      </c>
      <c r="K14837" t="n" s="4">
        <v>0.414856872400187</v>
      </c>
      <c r="L14837" t="n" s="4">
        <v>0.585143127599813</v>
      </c>
      <c r="M14837" t="n" s="4">
        <v>0.8051080287581971</v>
      </c>
      <c r="N14837" t="s" s="5">
        <v>14</v>
      </c>
    </row>
    <row r="14838">
      <c r="A14838" t="s" s="2">
        <v>20</v>
      </c>
      <c r="B14838" t="s" s="2">
        <v>5</v>
      </c>
      <c r="C14838" t="s" s="2">
        <v>25</v>
      </c>
      <c r="D14838" t="s" s="2">
        <v>14</v>
      </c>
      <c r="E14838" t="n" s="3">
        <v>3.0</v>
      </c>
      <c r="F14838" t="n" s="3">
        <v>1412.0</v>
      </c>
      <c r="G14838" t="n" s="3">
        <v>10766.0</v>
      </c>
      <c r="H14838" t="n" s="4">
        <v>0.6660022132295668</v>
      </c>
      <c r="I14838" t="n" s="4">
        <v>0.4288712512311488</v>
      </c>
      <c r="J14838" t="n" s="4">
        <v>0.8243900141794485</v>
      </c>
      <c r="K14838" t="n" s="4">
        <v>0.44187848347859454</v>
      </c>
      <c r="L14838" t="n" s="4">
        <v>0.5581215165214055</v>
      </c>
      <c r="M14838" t="n" s="4">
        <v>0.6689279949925445</v>
      </c>
      <c r="N14838" t="s" s="5">
        <v>14</v>
      </c>
    </row>
    <row r="14839">
      <c r="A14839" t="s" s="2">
        <v>16</v>
      </c>
      <c r="B14839" t="s" s="2">
        <v>5</v>
      </c>
      <c r="C14839" t="s" s="2">
        <v>25</v>
      </c>
      <c r="D14839" t="s" s="2">
        <v>14</v>
      </c>
      <c r="E14839" t="n" s="3">
        <v>3.0</v>
      </c>
      <c r="F14839" t="n" s="3">
        <v>1422.0</v>
      </c>
      <c r="G14839" t="n" s="3">
        <v>10766.0</v>
      </c>
      <c r="H14839" t="n" s="4">
        <v>0.6753044742115317</v>
      </c>
      <c r="I14839" t="n" s="4">
        <v>0.4420131701052801</v>
      </c>
      <c r="J14839" t="n" s="4">
        <v>0.8337450087181858</v>
      </c>
      <c r="K14839" t="n" s="4">
        <v>0.4548784233106713</v>
      </c>
      <c r="L14839" t="n" s="4">
        <v>0.5451215766893287</v>
      </c>
      <c r="M14839" t="n" s="4">
        <v>0.6813158233485841</v>
      </c>
      <c r="N14839" t="s" s="5">
        <v>14</v>
      </c>
    </row>
    <row r="14840">
      <c r="A14840" t="s" s="2">
        <v>17</v>
      </c>
      <c r="B14840" t="s" s="2">
        <v>5</v>
      </c>
      <c r="C14840" t="s" s="2">
        <v>25</v>
      </c>
      <c r="D14840" t="s" s="2">
        <v>14</v>
      </c>
      <c r="E14840" t="n" s="3">
        <v>3.0</v>
      </c>
      <c r="F14840" t="n" s="3">
        <v>1558.0</v>
      </c>
      <c r="G14840" t="n" s="3">
        <v>10766.0</v>
      </c>
      <c r="H14840" t="n" s="4">
        <v>0.6418779394821864</v>
      </c>
      <c r="I14840" t="n" s="4">
        <v>0.41229857011700344</v>
      </c>
      <c r="J14840" t="n" s="4">
        <v>0.8041865002135777</v>
      </c>
      <c r="K14840" t="n" s="4">
        <v>0.4422877367510509</v>
      </c>
      <c r="L14840" t="n" s="4">
        <v>0.5577122632489491</v>
      </c>
      <c r="M14840" t="n" s="4">
        <v>0.6443919144336108</v>
      </c>
      <c r="N14840" t="s" s="5">
        <v>14</v>
      </c>
    </row>
    <row r="14841">
      <c r="A14841" t="s" s="2">
        <v>19</v>
      </c>
      <c r="B14841" t="s" s="2">
        <v>5</v>
      </c>
      <c r="C14841" t="s" s="2">
        <v>25</v>
      </c>
      <c r="D14841" t="s" s="2">
        <v>14</v>
      </c>
      <c r="E14841" t="n" s="3">
        <v>3.0</v>
      </c>
      <c r="F14841" t="n" s="3">
        <v>1585.0</v>
      </c>
      <c r="G14841" t="n" s="3">
        <v>10766.0</v>
      </c>
      <c r="H14841" t="n" s="4">
        <v>0.6389923367316619</v>
      </c>
      <c r="I14841" t="n" s="4">
        <v>0.41919526471407187</v>
      </c>
      <c r="J14841" t="n" s="4">
        <v>0.8095000750761843</v>
      </c>
      <c r="K14841" t="n" s="4">
        <v>0.45471075396170485</v>
      </c>
      <c r="L14841" t="n" s="4">
        <v>0.5452892460382952</v>
      </c>
      <c r="M14841" t="n" s="4">
        <v>0.6414153799190837</v>
      </c>
      <c r="N14841" t="s" s="5">
        <v>14</v>
      </c>
    </row>
    <row r="14842">
      <c r="A14842" t="s" s="2">
        <v>21</v>
      </c>
      <c r="B14842" t="s" s="2">
        <v>5</v>
      </c>
      <c r="C14842" t="s" s="2">
        <v>25</v>
      </c>
      <c r="D14842" t="s" s="2">
        <v>14</v>
      </c>
      <c r="E14842" t="n" s="3">
        <v>3.0</v>
      </c>
      <c r="F14842" t="n" s="3">
        <v>1830.0</v>
      </c>
      <c r="G14842" t="n" s="3">
        <v>10766.0</v>
      </c>
      <c r="H14842" t="n" s="4">
        <v>0.6183840399978688</v>
      </c>
      <c r="I14842" t="n" s="4">
        <v>0.39824095087203926</v>
      </c>
      <c r="J14842" t="n" s="4">
        <v>0.7830739294852038</v>
      </c>
      <c r="K14842" t="n" s="4">
        <v>0.45725465084380346</v>
      </c>
      <c r="L14842" t="n" s="4">
        <v>0.5427453491561965</v>
      </c>
      <c r="M14842" t="n" s="4">
        <v>0.6159663358311038</v>
      </c>
      <c r="N14842" t="s" s="5">
        <v>14</v>
      </c>
    </row>
    <row r="14843">
      <c r="A14843" t="s" s="2">
        <v>20</v>
      </c>
      <c r="B14843" t="s" s="2">
        <v>14</v>
      </c>
      <c r="C14843" t="s" s="2">
        <v>25</v>
      </c>
      <c r="D14843" t="s" s="2">
        <v>14</v>
      </c>
      <c r="E14843" t="n" s="3">
        <v>3.0</v>
      </c>
      <c r="F14843" t="n" s="3">
        <v>1905.0</v>
      </c>
      <c r="G14843" t="n" s="3">
        <v>10766.0</v>
      </c>
      <c r="H14843" t="n" s="4">
        <v>0.6336308711890946</v>
      </c>
      <c r="I14843" t="n" s="4">
        <v>0.42359009855538254</v>
      </c>
      <c r="J14843" t="n" s="4">
        <v>0.8013883125234558</v>
      </c>
      <c r="K14843" t="n" s="4">
        <v>0.4883808726794854</v>
      </c>
      <c r="L14843" t="n" s="4">
        <v>0.5116191273205146</v>
      </c>
      <c r="M14843" t="n" s="4">
        <v>0.6281835037083308</v>
      </c>
      <c r="N14843" t="s" s="5">
        <v>14</v>
      </c>
    </row>
    <row r="14844">
      <c r="A14844" t="s" s="2">
        <v>16</v>
      </c>
      <c r="B14844" t="s" s="2">
        <v>14</v>
      </c>
      <c r="C14844" t="s" s="2">
        <v>25</v>
      </c>
      <c r="D14844" t="s" s="2">
        <v>14</v>
      </c>
      <c r="E14844" t="n" s="3">
        <v>3.0</v>
      </c>
      <c r="F14844" t="n" s="3">
        <v>2113.0</v>
      </c>
      <c r="G14844" t="n" s="3">
        <v>10766.0</v>
      </c>
      <c r="H14844" t="n" s="4">
        <v>0.6252027957662247</v>
      </c>
      <c r="I14844" t="n" s="4">
        <v>0.4268022919358936</v>
      </c>
      <c r="J14844" t="n" s="4">
        <v>0.7999885581703005</v>
      </c>
      <c r="K14844" t="n" s="4">
        <v>0.5125488847038918</v>
      </c>
      <c r="L14844" t="n" s="4">
        <v>0.4874511152961082</v>
      </c>
      <c r="M14844" t="n" s="4">
        <v>0.6104514206585263</v>
      </c>
      <c r="N14844" t="s" s="5">
        <v>14</v>
      </c>
    </row>
    <row r="14845">
      <c r="A14845" t="s" s="2">
        <v>17</v>
      </c>
      <c r="B14845" t="s" s="2">
        <v>14</v>
      </c>
      <c r="C14845" t="s" s="2">
        <v>25</v>
      </c>
      <c r="D14845" t="s" s="2">
        <v>14</v>
      </c>
      <c r="E14845" t="n" s="3">
        <v>3.0</v>
      </c>
      <c r="F14845" t="n" s="3">
        <v>2158.0</v>
      </c>
      <c r="G14845" t="n" s="3">
        <v>10766.0</v>
      </c>
      <c r="H14845" t="n" s="4">
        <v>0.5928957824434352</v>
      </c>
      <c r="I14845" t="n" s="4">
        <v>0.39229306711477674</v>
      </c>
      <c r="J14845" t="n" s="4">
        <v>0.7668747803625138</v>
      </c>
      <c r="K14845" t="n" s="4">
        <v>0.4846250416154059</v>
      </c>
      <c r="L14845" t="n" s="4">
        <v>0.5153749583845941</v>
      </c>
      <c r="M14845" t="n" s="4">
        <v>0.5847298521204881</v>
      </c>
      <c r="N14845" t="s" s="5">
        <v>14</v>
      </c>
    </row>
    <row r="14846">
      <c r="A14846" t="s" s="2">
        <v>19</v>
      </c>
      <c r="B14846" t="s" s="2">
        <v>14</v>
      </c>
      <c r="C14846" t="s" s="2">
        <v>25</v>
      </c>
      <c r="D14846" t="s" s="2">
        <v>14</v>
      </c>
      <c r="E14846" t="n" s="3">
        <v>3.0</v>
      </c>
      <c r="F14846" t="n" s="3">
        <v>2167.0</v>
      </c>
      <c r="G14846" t="n" s="3">
        <v>10766.0</v>
      </c>
      <c r="H14846" t="n" s="4">
        <v>0.5953252846552154</v>
      </c>
      <c r="I14846" t="n" s="4">
        <v>0.4036098628485355</v>
      </c>
      <c r="J14846" t="n" s="4">
        <v>0.7767982915990328</v>
      </c>
      <c r="K14846" t="n" s="4">
        <v>0.49832661271038947</v>
      </c>
      <c r="L14846" t="n" s="4">
        <v>0.5016733872896105</v>
      </c>
      <c r="M14846" t="n" s="4">
        <v>0.5835350289807377</v>
      </c>
      <c r="N14846" t="s" s="5">
        <v>14</v>
      </c>
    </row>
    <row r="14847">
      <c r="A14847" t="s" s="2">
        <v>21</v>
      </c>
      <c r="B14847" t="s" s="2">
        <v>14</v>
      </c>
      <c r="C14847" t="s" s="2">
        <v>25</v>
      </c>
      <c r="D14847" t="s" s="2">
        <v>14</v>
      </c>
      <c r="E14847" t="n" s="3">
        <v>3.0</v>
      </c>
      <c r="F14847" t="n" s="3">
        <v>2423.0</v>
      </c>
      <c r="G14847" t="n" s="3">
        <v>10766.0</v>
      </c>
      <c r="H14847" t="n" s="4">
        <v>0.5830805394920716</v>
      </c>
      <c r="I14847" t="n" s="4">
        <v>0.3938632319459415</v>
      </c>
      <c r="J14847" t="n" s="4">
        <v>0.7610394888689335</v>
      </c>
      <c r="K14847" t="n" s="4">
        <v>0.5097049329200508</v>
      </c>
      <c r="L14847" t="n" s="4">
        <v>0.4902950670799492</v>
      </c>
      <c r="M14847" t="n" s="4">
        <v>0.5695964986622889</v>
      </c>
      <c r="N14847" t="s" s="5">
        <v>14</v>
      </c>
    </row>
    <row r="14848">
      <c r="A14848" t="s" s="2">
        <v>14</v>
      </c>
      <c r="B14848" t="s" s="2">
        <v>18</v>
      </c>
      <c r="C14848" t="s" s="2">
        <v>25</v>
      </c>
      <c r="D14848" t="s" s="2">
        <v>14</v>
      </c>
      <c r="E14848" t="n" s="3">
        <v>3.0</v>
      </c>
      <c r="F14848" t="n" s="3">
        <v>2959.0</v>
      </c>
      <c r="G14848" t="n" s="3">
        <v>10766.0</v>
      </c>
      <c r="H14848" t="n" s="4">
        <v>0.5309310069259994</v>
      </c>
      <c r="I14848" t="n" s="4">
        <v>0.35551236170538125</v>
      </c>
      <c r="J14848" t="n" s="4">
        <v>0.7139701794470201</v>
      </c>
      <c r="K14848" t="n" s="4">
        <v>0.5251843951832461</v>
      </c>
      <c r="L14848" t="n" s="4">
        <v>0.4748156048167539</v>
      </c>
      <c r="M14848" t="n" s="4">
        <v>0.4944694664498481</v>
      </c>
      <c r="N14848" t="s" s="5">
        <v>14</v>
      </c>
    </row>
    <row r="14849">
      <c r="A14849" t="s" s="2">
        <v>14</v>
      </c>
      <c r="B14849" t="s" s="2">
        <v>5</v>
      </c>
      <c r="C14849" t="s" s="2">
        <v>25</v>
      </c>
      <c r="D14849" t="s" s="2">
        <v>14</v>
      </c>
      <c r="E14849" t="n" s="3">
        <v>3.0</v>
      </c>
      <c r="F14849" t="n" s="3">
        <v>7807.0</v>
      </c>
      <c r="G14849" t="n" s="3">
        <v>10766.0</v>
      </c>
      <c r="H14849" t="n" s="4">
        <v>0.5309310069260189</v>
      </c>
      <c r="I14849" t="n" s="4">
        <v>0.35551236170537237</v>
      </c>
      <c r="J14849" t="n" s="4">
        <v>0.7139701794470202</v>
      </c>
      <c r="K14849" t="n" s="4">
        <v>0.820035945349961</v>
      </c>
      <c r="L14849" t="n" s="4">
        <v>0.17996405465003895</v>
      </c>
      <c r="M14849" t="n" s="4">
        <v>0.31655390055030463</v>
      </c>
      <c r="N14849" t="s" s="5">
        <v>14</v>
      </c>
    </row>
    <row r="14850">
      <c r="A14850" t="s" s="2">
        <v>20</v>
      </c>
      <c r="B14850" t="s" s="2">
        <v>18</v>
      </c>
      <c r="C14850" t="s" s="2">
        <v>26</v>
      </c>
      <c r="D14850" t="s" s="2">
        <v>26</v>
      </c>
      <c r="E14850" t="s" s="2">
        <v>35</v>
      </c>
      <c r="F14850" t="n" s="3">
        <v>45.0</v>
      </c>
      <c r="G14850" t="n" s="3">
        <v>1475.0</v>
      </c>
      <c r="H14850" t="n" s="4">
        <v>0.886713286713294</v>
      </c>
      <c r="I14850" t="n" s="4">
        <v>0.5475527319624393</v>
      </c>
      <c r="J14850" t="n" s="4">
        <v>0.9427505827505829</v>
      </c>
      <c r="K14850" t="n" s="4">
        <v>0.35745230078563406</v>
      </c>
      <c r="L14850" t="n" s="4">
        <v>0.6425476992143659</v>
      </c>
      <c r="M14850" t="n" s="4">
        <v>0.8965396236067368</v>
      </c>
      <c r="N14850" t="s" s="5">
        <v>14</v>
      </c>
    </row>
    <row r="14851">
      <c r="A14851" t="s" s="2">
        <v>21</v>
      </c>
      <c r="B14851" t="s" s="2">
        <v>18</v>
      </c>
      <c r="C14851" t="s" s="2">
        <v>26</v>
      </c>
      <c r="D14851" t="s" s="2">
        <v>26</v>
      </c>
      <c r="E14851" t="s" s="2">
        <v>35</v>
      </c>
      <c r="F14851" t="n" s="3">
        <v>76.0</v>
      </c>
      <c r="G14851" t="n" s="3">
        <v>1475.0</v>
      </c>
      <c r="H14851" t="n" s="4">
        <v>0.8484631879914212</v>
      </c>
      <c r="I14851" t="n" s="4">
        <v>0.5290921108004942</v>
      </c>
      <c r="J14851" t="n" s="4">
        <v>0.9220683947180316</v>
      </c>
      <c r="K14851" t="n" s="4">
        <v>0.3928571428571427</v>
      </c>
      <c r="L14851" t="n" s="4">
        <v>0.6071428571428573</v>
      </c>
      <c r="M14851" t="n" s="4">
        <v>0.8612140327096043</v>
      </c>
      <c r="N14851" t="s" s="5">
        <v>14</v>
      </c>
    </row>
    <row r="14852">
      <c r="A14852" t="s" s="2">
        <v>19</v>
      </c>
      <c r="B14852" t="s" s="2">
        <v>18</v>
      </c>
      <c r="C14852" t="s" s="2">
        <v>26</v>
      </c>
      <c r="D14852" t="s" s="2">
        <v>26</v>
      </c>
      <c r="E14852" t="s" s="2">
        <v>35</v>
      </c>
      <c r="F14852" t="n" s="3">
        <v>83.0</v>
      </c>
      <c r="G14852" t="n" s="3">
        <v>1475.0</v>
      </c>
      <c r="H14852" t="n" s="4">
        <v>0.8318965517241338</v>
      </c>
      <c r="I14852" t="n" s="4">
        <v>0.5450518736755313</v>
      </c>
      <c r="J14852" t="n" s="4">
        <v>0.9245603102063427</v>
      </c>
      <c r="K14852" t="n" s="4">
        <v>0.43445408831659743</v>
      </c>
      <c r="L14852" t="n" s="4">
        <v>0.5655459116834025</v>
      </c>
      <c r="M14852" t="n" s="4">
        <v>0.8502658034039584</v>
      </c>
      <c r="N14852" t="s" s="5">
        <v>14</v>
      </c>
    </row>
    <row r="14853">
      <c r="A14853" t="s" s="2">
        <v>17</v>
      </c>
      <c r="B14853" t="s" s="2">
        <v>18</v>
      </c>
      <c r="C14853" t="s" s="2">
        <v>26</v>
      </c>
      <c r="D14853" t="s" s="2">
        <v>26</v>
      </c>
      <c r="E14853" t="s" s="2">
        <v>35</v>
      </c>
      <c r="F14853" t="n" s="3">
        <v>84.0</v>
      </c>
      <c r="G14853" t="n" s="3">
        <v>1475.0</v>
      </c>
      <c r="H14853" t="n" s="4">
        <v>0.8015815959741194</v>
      </c>
      <c r="I14853" t="n" s="4">
        <v>0.4919239924190776</v>
      </c>
      <c r="J14853" t="n" s="4">
        <v>0.903093012906097</v>
      </c>
      <c r="K14853" t="n" s="4">
        <v>0.37245331213293376</v>
      </c>
      <c r="L14853" t="n" s="4">
        <v>0.6275466878670662</v>
      </c>
      <c r="M14853" t="n" s="4">
        <v>0.819857121497396</v>
      </c>
      <c r="N14853" t="s" s="5">
        <v>14</v>
      </c>
    </row>
    <row r="14854">
      <c r="A14854" t="s" s="2">
        <v>16</v>
      </c>
      <c r="B14854" t="s" s="2">
        <v>18</v>
      </c>
      <c r="C14854" t="s" s="2">
        <v>26</v>
      </c>
      <c r="D14854" t="s" s="2">
        <v>26</v>
      </c>
      <c r="E14854" t="s" s="2">
        <v>35</v>
      </c>
      <c r="F14854" t="n" s="3">
        <v>109.0</v>
      </c>
      <c r="G14854" t="n" s="3">
        <v>1475.0</v>
      </c>
      <c r="H14854" t="n" s="4">
        <v>0.822450871089493</v>
      </c>
      <c r="I14854" t="n" s="4">
        <v>0.5424941714349814</v>
      </c>
      <c r="J14854" t="n" s="4">
        <v>0.9145969615968408</v>
      </c>
      <c r="K14854" t="n" s="4">
        <v>0.4570004065012163</v>
      </c>
      <c r="L14854" t="n" s="4">
        <v>0.5429995934987837</v>
      </c>
      <c r="M14854" t="n" s="4">
        <v>0.8385738873964539</v>
      </c>
      <c r="N14854" t="s" s="5">
        <v>14</v>
      </c>
    </row>
    <row r="14855">
      <c r="A14855" t="s" s="2">
        <v>20</v>
      </c>
      <c r="B14855" t="s" s="2">
        <v>5</v>
      </c>
      <c r="C14855" t="s" s="2">
        <v>26</v>
      </c>
      <c r="D14855" t="s" s="2">
        <v>26</v>
      </c>
      <c r="E14855" t="s" s="2">
        <v>35</v>
      </c>
      <c r="F14855" t="n" s="3">
        <v>190.0</v>
      </c>
      <c r="G14855" t="n" s="3">
        <v>1475.0</v>
      </c>
      <c r="H14855" t="n" s="4">
        <v>0.6962318246979365</v>
      </c>
      <c r="I14855" t="n" s="4">
        <v>0.4717810522252067</v>
      </c>
      <c r="J14855" t="n" s="4">
        <v>0.8475732131886135</v>
      </c>
      <c r="K14855" t="n" s="4">
        <v>0.47701142897350324</v>
      </c>
      <c r="L14855" t="n" s="4">
        <v>0.5229885710264968</v>
      </c>
      <c r="M14855" t="n" s="4">
        <v>0.7147079371496992</v>
      </c>
      <c r="N14855" t="s" s="5">
        <v>14</v>
      </c>
    </row>
    <row r="14856">
      <c r="A14856" t="s" s="2">
        <v>16</v>
      </c>
      <c r="B14856" t="s" s="2">
        <v>5</v>
      </c>
      <c r="C14856" t="s" s="2">
        <v>26</v>
      </c>
      <c r="D14856" t="s" s="2">
        <v>26</v>
      </c>
      <c r="E14856" t="s" s="2">
        <v>35</v>
      </c>
      <c r="F14856" t="n" s="3">
        <v>195.0</v>
      </c>
      <c r="G14856" t="n" s="3">
        <v>1475.0</v>
      </c>
      <c r="H14856" t="n" s="4">
        <v>0.7207331730769286</v>
      </c>
      <c r="I14856" t="n" s="4">
        <v>0.4875618651365591</v>
      </c>
      <c r="J14856" t="n" s="4">
        <v>0.8653485576923077</v>
      </c>
      <c r="K14856" t="n" s="4">
        <v>0.4951806690041984</v>
      </c>
      <c r="L14856" t="n" s="4">
        <v>0.5048193309958016</v>
      </c>
      <c r="M14856" t="n" s="4">
        <v>0.7292693931774089</v>
      </c>
      <c r="N14856" t="s" s="5">
        <v>14</v>
      </c>
    </row>
    <row r="14857">
      <c r="A14857" t="s" s="2">
        <v>19</v>
      </c>
      <c r="B14857" t="s" s="2">
        <v>5</v>
      </c>
      <c r="C14857" t="s" s="2">
        <v>26</v>
      </c>
      <c r="D14857" t="s" s="2">
        <v>26</v>
      </c>
      <c r="E14857" t="s" s="2">
        <v>35</v>
      </c>
      <c r="F14857" t="n" s="3">
        <v>219.0</v>
      </c>
      <c r="G14857" t="n" s="3">
        <v>1475.0</v>
      </c>
      <c r="H14857" t="n" s="4">
        <v>0.68103786755082</v>
      </c>
      <c r="I14857" t="n" s="4">
        <v>0.45067120146026185</v>
      </c>
      <c r="J14857" t="n" s="4">
        <v>0.8300795451240438</v>
      </c>
      <c r="K14857" t="n" s="4">
        <v>0.47593626976181347</v>
      </c>
      <c r="L14857" t="n" s="4">
        <v>0.5240637302381865</v>
      </c>
      <c r="M14857" t="n" s="4">
        <v>0.696981875766969</v>
      </c>
      <c r="N14857" t="s" s="5">
        <v>14</v>
      </c>
    </row>
    <row r="14858">
      <c r="A14858" t="s" s="2">
        <v>17</v>
      </c>
      <c r="B14858" t="s" s="2">
        <v>5</v>
      </c>
      <c r="C14858" t="s" s="2">
        <v>26</v>
      </c>
      <c r="D14858" t="s" s="2">
        <v>26</v>
      </c>
      <c r="E14858" t="s" s="2">
        <v>35</v>
      </c>
      <c r="F14858" t="n" s="3">
        <v>224.0</v>
      </c>
      <c r="G14858" t="n" s="3">
        <v>1475.0</v>
      </c>
      <c r="H14858" t="n" s="4">
        <v>0.6487952495146762</v>
      </c>
      <c r="I14858" t="n" s="4">
        <v>0.4168083426604331</v>
      </c>
      <c r="J14858" t="n" s="4">
        <v>0.8067938506337786</v>
      </c>
      <c r="K14858" t="n" s="4">
        <v>0.4519658952596189</v>
      </c>
      <c r="L14858" t="n" s="4">
        <v>0.5480341047403812</v>
      </c>
      <c r="M14858" t="n" s="4">
        <v>0.6518054411975451</v>
      </c>
      <c r="N14858" t="s" s="5">
        <v>14</v>
      </c>
    </row>
    <row r="14859">
      <c r="A14859" t="s" s="2">
        <v>20</v>
      </c>
      <c r="B14859" t="s" s="2">
        <v>14</v>
      </c>
      <c r="C14859" t="s" s="2">
        <v>26</v>
      </c>
      <c r="D14859" t="s" s="2">
        <v>26</v>
      </c>
      <c r="E14859" t="s" s="2">
        <v>35</v>
      </c>
      <c r="F14859" t="n" s="3">
        <v>235.0</v>
      </c>
      <c r="G14859" t="n" s="3">
        <v>1475.0</v>
      </c>
      <c r="H14859" t="n" s="4">
        <v>0.6604495538778269</v>
      </c>
      <c r="I14859" t="n" s="4">
        <v>0.4569371142069192</v>
      </c>
      <c r="J14859" t="n" s="4">
        <v>0.8257892930679479</v>
      </c>
      <c r="K14859" t="n" s="4">
        <v>0.49708295632888866</v>
      </c>
      <c r="L14859" t="n" s="4">
        <v>0.5029170436711113</v>
      </c>
      <c r="M14859" t="n" s="4">
        <v>0.6795728712735476</v>
      </c>
      <c r="N14859" t="s" s="5">
        <v>14</v>
      </c>
    </row>
    <row r="14860">
      <c r="A14860" t="s" s="2">
        <v>21</v>
      </c>
      <c r="B14860" t="s" s="2">
        <v>5</v>
      </c>
      <c r="C14860" t="s" s="2">
        <v>26</v>
      </c>
      <c r="D14860" t="s" s="2">
        <v>26</v>
      </c>
      <c r="E14860" t="s" s="2">
        <v>35</v>
      </c>
      <c r="F14860" t="n" s="3">
        <v>250.0</v>
      </c>
      <c r="G14860" t="n" s="3">
        <v>1475.0</v>
      </c>
      <c r="H14860" t="n" s="4">
        <v>0.6790204081632593</v>
      </c>
      <c r="I14860" t="n" s="4">
        <v>0.46123423125881724</v>
      </c>
      <c r="J14860" t="n" s="4">
        <v>0.8303836734693878</v>
      </c>
      <c r="K14860" t="n" s="4">
        <v>0.5098147780324247</v>
      </c>
      <c r="L14860" t="n" s="4">
        <v>0.4901852219675753</v>
      </c>
      <c r="M14860" t="n" s="4">
        <v>0.6787057483479622</v>
      </c>
      <c r="N14860" t="s" s="5">
        <v>14</v>
      </c>
    </row>
    <row r="14861">
      <c r="A14861" t="s" s="2">
        <v>19</v>
      </c>
      <c r="B14861" t="s" s="2">
        <v>14</v>
      </c>
      <c r="C14861" t="s" s="2">
        <v>26</v>
      </c>
      <c r="D14861" t="s" s="2">
        <v>26</v>
      </c>
      <c r="E14861" t="s" s="2">
        <v>35</v>
      </c>
      <c r="F14861" t="n" s="3">
        <v>302.0</v>
      </c>
      <c r="G14861" t="n" s="3">
        <v>1475.0</v>
      </c>
      <c r="H14861" t="n" s="4">
        <v>0.6298589116038021</v>
      </c>
      <c r="I14861" t="n" s="4">
        <v>0.42987399636036117</v>
      </c>
      <c r="J14861" t="n" s="4">
        <v>0.7972341254382548</v>
      </c>
      <c r="K14861" t="n" s="4">
        <v>0.5190685129159032</v>
      </c>
      <c r="L14861" t="n" s="4">
        <v>0.48093148708409683</v>
      </c>
      <c r="M14861" t="n" s="4">
        <v>0.6249774651293889</v>
      </c>
      <c r="N14861" t="s" s="5">
        <v>14</v>
      </c>
    </row>
    <row r="14862">
      <c r="A14862" t="s" s="2">
        <v>16</v>
      </c>
      <c r="B14862" t="s" s="2">
        <v>14</v>
      </c>
      <c r="C14862" t="s" s="2">
        <v>26</v>
      </c>
      <c r="D14862" t="s" s="2">
        <v>26</v>
      </c>
      <c r="E14862" t="s" s="2">
        <v>35</v>
      </c>
      <c r="F14862" t="n" s="3">
        <v>304.0</v>
      </c>
      <c r="G14862" t="n" s="3">
        <v>1475.0</v>
      </c>
      <c r="H14862" t="n" s="4">
        <v>0.6607487976987698</v>
      </c>
      <c r="I14862" t="n" s="4">
        <v>0.4649399013018307</v>
      </c>
      <c r="J14862" t="n" s="4">
        <v>0.8246466133309363</v>
      </c>
      <c r="K14862" t="n" s="4">
        <v>0.5508167142455068</v>
      </c>
      <c r="L14862" t="n" s="4">
        <v>0.4491832857544932</v>
      </c>
      <c r="M14862" t="n" s="4">
        <v>0.651326266734361</v>
      </c>
      <c r="N14862" t="s" s="5">
        <v>14</v>
      </c>
    </row>
    <row r="14863">
      <c r="A14863" t="s" s="2">
        <v>17</v>
      </c>
      <c r="B14863" t="s" s="2">
        <v>14</v>
      </c>
      <c r="C14863" t="s" s="2">
        <v>26</v>
      </c>
      <c r="D14863" t="s" s="2">
        <v>26</v>
      </c>
      <c r="E14863" t="s" s="2">
        <v>35</v>
      </c>
      <c r="F14863" t="n" s="3">
        <v>308.0</v>
      </c>
      <c r="G14863" t="n" s="3">
        <v>1475.0</v>
      </c>
      <c r="H14863" t="n" s="4">
        <v>0.5968656450661641</v>
      </c>
      <c r="I14863" t="n" s="4">
        <v>0.3860305898695475</v>
      </c>
      <c r="J14863" t="n" s="4">
        <v>0.7584771697882238</v>
      </c>
      <c r="K14863" t="n" s="4">
        <v>0.4844640059880698</v>
      </c>
      <c r="L14863" t="n" s="4">
        <v>0.5155359940119302</v>
      </c>
      <c r="M14863" t="n" s="4">
        <v>0.5860971831656652</v>
      </c>
      <c r="N14863" t="s" s="5">
        <v>14</v>
      </c>
    </row>
    <row r="14864">
      <c r="A14864" t="s" s="2">
        <v>21</v>
      </c>
      <c r="B14864" t="s" s="2">
        <v>14</v>
      </c>
      <c r="C14864" t="s" s="2">
        <v>26</v>
      </c>
      <c r="D14864" t="s" s="2">
        <v>26</v>
      </c>
      <c r="E14864" t="s" s="2">
        <v>35</v>
      </c>
      <c r="F14864" t="n" s="3">
        <v>326.0</v>
      </c>
      <c r="G14864" t="n" s="3">
        <v>1475.0</v>
      </c>
      <c r="H14864" t="n" s="4">
        <v>0.6316695766390675</v>
      </c>
      <c r="I14864" t="n" s="4">
        <v>0.4499740254019735</v>
      </c>
      <c r="J14864" t="n" s="4">
        <v>0.804233609380256</v>
      </c>
      <c r="K14864" t="n" s="4">
        <v>0.5490789148899942</v>
      </c>
      <c r="L14864" t="n" s="4">
        <v>0.45092108511000584</v>
      </c>
      <c r="M14864" t="n" s="4">
        <v>0.634569848158318</v>
      </c>
      <c r="N14864" t="s" s="5">
        <v>14</v>
      </c>
    </row>
    <row r="14865">
      <c r="A14865" t="s" s="2">
        <v>14</v>
      </c>
      <c r="B14865" t="s" s="2">
        <v>18</v>
      </c>
      <c r="C14865" t="s" s="2">
        <v>26</v>
      </c>
      <c r="D14865" t="s" s="2">
        <v>26</v>
      </c>
      <c r="E14865" t="s" s="2">
        <v>35</v>
      </c>
      <c r="F14865" t="n" s="3">
        <v>397.0</v>
      </c>
      <c r="G14865" t="n" s="3">
        <v>1475.0</v>
      </c>
      <c r="H14865" t="n" s="4">
        <v>0.5740198987770087</v>
      </c>
      <c r="I14865" t="n" s="4">
        <v>0.40250412591827356</v>
      </c>
      <c r="J14865" t="n" s="4">
        <v>0.7601001014099251</v>
      </c>
      <c r="K14865" t="n" s="4">
        <v>0.5570845004668535</v>
      </c>
      <c r="L14865" t="n" s="4">
        <v>0.44291549953314646</v>
      </c>
      <c r="M14865" t="n" s="4">
        <v>0.5408508654309456</v>
      </c>
      <c r="N14865" t="s" s="5">
        <v>14</v>
      </c>
    </row>
    <row r="14866">
      <c r="A14866" t="s" s="2">
        <v>14</v>
      </c>
      <c r="B14866" t="s" s="2">
        <v>5</v>
      </c>
      <c r="C14866" t="s" s="2">
        <v>26</v>
      </c>
      <c r="D14866" t="s" s="2">
        <v>26</v>
      </c>
      <c r="E14866" t="s" s="2">
        <v>35</v>
      </c>
      <c r="F14866" t="n" s="3">
        <v>1078.0</v>
      </c>
      <c r="G14866" t="n" s="3">
        <v>1475.0</v>
      </c>
      <c r="H14866" t="n" s="4">
        <v>0.5740198987770052</v>
      </c>
      <c r="I14866" t="n" s="4">
        <v>0.40250412591827356</v>
      </c>
      <c r="J14866" t="n" s="4">
        <v>0.7601001014099251</v>
      </c>
      <c r="K14866" t="n" s="4">
        <v>0.8368854792999462</v>
      </c>
      <c r="L14866" t="n" s="4">
        <v>0.16311452070005383</v>
      </c>
      <c r="M14866" t="n" s="4">
        <v>0.3680530722837292</v>
      </c>
      <c r="N14866" t="s" s="5">
        <v>14</v>
      </c>
    </row>
    <row r="14867">
      <c r="A14867" t="s" s="2">
        <v>20</v>
      </c>
      <c r="B14867" t="s" s="2">
        <v>18</v>
      </c>
      <c r="C14867" t="s" s="2">
        <v>14</v>
      </c>
      <c r="D14867" t="s" s="2">
        <v>26</v>
      </c>
      <c r="E14867" t="s" s="2">
        <v>35</v>
      </c>
      <c r="F14867" t="n" s="3">
        <v>50.0</v>
      </c>
      <c r="G14867" t="n" s="3">
        <v>1564.0</v>
      </c>
      <c r="H14867" t="n" s="4">
        <v>0.8725231175693511</v>
      </c>
      <c r="I14867" t="n" s="4">
        <v>0.5274228754542929</v>
      </c>
      <c r="J14867" t="n" s="4">
        <v>0.9365257595772788</v>
      </c>
      <c r="K14867" t="n" s="4">
        <v>0.3387031024531026</v>
      </c>
      <c r="L14867" t="n" s="4">
        <v>0.6612968975468974</v>
      </c>
      <c r="M14867" t="n" s="4">
        <v>0.8836635122358031</v>
      </c>
      <c r="N14867" t="s" s="5">
        <v>14</v>
      </c>
    </row>
    <row r="14868">
      <c r="A14868" t="s" s="2">
        <v>21</v>
      </c>
      <c r="B14868" t="s" s="2">
        <v>18</v>
      </c>
      <c r="C14868" t="s" s="2">
        <v>14</v>
      </c>
      <c r="D14868" t="s" s="2">
        <v>26</v>
      </c>
      <c r="E14868" t="s" s="2">
        <v>35</v>
      </c>
      <c r="F14868" t="n" s="3">
        <v>80.0</v>
      </c>
      <c r="G14868" t="n" s="3">
        <v>1564.0</v>
      </c>
      <c r="H14868" t="n" s="4">
        <v>0.8463611859838304</v>
      </c>
      <c r="I14868" t="n" s="4">
        <v>0.5178372507667988</v>
      </c>
      <c r="J14868" t="n" s="4">
        <v>0.9189437331536389</v>
      </c>
      <c r="K14868" t="n" s="4">
        <v>0.3770916756854254</v>
      </c>
      <c r="L14868" t="n" s="4">
        <v>0.6229083243145745</v>
      </c>
      <c r="M14868" t="n" s="4">
        <v>0.8582717059528339</v>
      </c>
      <c r="N14868" t="s" s="5">
        <v>14</v>
      </c>
    </row>
    <row r="14869">
      <c r="A14869" t="s" s="2">
        <v>19</v>
      </c>
      <c r="B14869" t="s" s="2">
        <v>18</v>
      </c>
      <c r="C14869" t="s" s="2">
        <v>14</v>
      </c>
      <c r="D14869" t="s" s="2">
        <v>26</v>
      </c>
      <c r="E14869" t="s" s="2">
        <v>35</v>
      </c>
      <c r="F14869" t="n" s="3">
        <v>88.0</v>
      </c>
      <c r="G14869" t="n" s="3">
        <v>1564.0</v>
      </c>
      <c r="H14869" t="n" s="4">
        <v>0.8300997782705012</v>
      </c>
      <c r="I14869" t="n" s="4">
        <v>0.5383494459602158</v>
      </c>
      <c r="J14869" t="n" s="4">
        <v>0.9231260778516877</v>
      </c>
      <c r="K14869" t="n" s="4">
        <v>0.4248197509561151</v>
      </c>
      <c r="L14869" t="n" s="4">
        <v>0.5751802490438849</v>
      </c>
      <c r="M14869" t="n" s="4">
        <v>0.8481564377020226</v>
      </c>
      <c r="N14869" t="s" s="5">
        <v>14</v>
      </c>
    </row>
    <row r="14870">
      <c r="A14870" t="s" s="2">
        <v>17</v>
      </c>
      <c r="B14870" t="s" s="2">
        <v>18</v>
      </c>
      <c r="C14870" t="s" s="2">
        <v>14</v>
      </c>
      <c r="D14870" t="s" s="2">
        <v>26</v>
      </c>
      <c r="E14870" t="s" s="2">
        <v>35</v>
      </c>
      <c r="F14870" t="n" s="3">
        <v>89.0</v>
      </c>
      <c r="G14870" t="n" s="3">
        <v>1564.0</v>
      </c>
      <c r="H14870" t="n" s="4">
        <v>0.7894420110455216</v>
      </c>
      <c r="I14870" t="n" s="4">
        <v>0.4760957224015455</v>
      </c>
      <c r="J14870" t="n" s="4">
        <v>0.8962559512473813</v>
      </c>
      <c r="K14870" t="n" s="4">
        <v>0.35607937630409525</v>
      </c>
      <c r="L14870" t="n" s="4">
        <v>0.6439206236959047</v>
      </c>
      <c r="M14870" t="n" s="4">
        <v>0.8080893649430204</v>
      </c>
      <c r="N14870" t="s" s="5">
        <v>14</v>
      </c>
    </row>
    <row r="14871">
      <c r="A14871" t="s" s="2">
        <v>16</v>
      </c>
      <c r="B14871" t="s" s="2">
        <v>18</v>
      </c>
      <c r="C14871" t="s" s="2">
        <v>14</v>
      </c>
      <c r="D14871" t="s" s="2">
        <v>26</v>
      </c>
      <c r="E14871" t="s" s="2">
        <v>35</v>
      </c>
      <c r="F14871" t="n" s="3">
        <v>115.0</v>
      </c>
      <c r="G14871" t="n" s="3">
        <v>1564.0</v>
      </c>
      <c r="H14871" t="n" s="4">
        <v>0.8077294685990333</v>
      </c>
      <c r="I14871" t="n" s="4">
        <v>0.5216305015238011</v>
      </c>
      <c r="J14871" t="n" s="4">
        <v>0.9057400906172173</v>
      </c>
      <c r="K14871" t="n" s="4">
        <v>0.43521388032257635</v>
      </c>
      <c r="L14871" t="n" s="4">
        <v>0.5647861196774236</v>
      </c>
      <c r="M14871" t="n" s="4">
        <v>0.8240141700587348</v>
      </c>
      <c r="N14871" t="s" s="5">
        <v>14</v>
      </c>
    </row>
    <row r="14872">
      <c r="A14872" t="s" s="2">
        <v>20</v>
      </c>
      <c r="B14872" t="s" s="2">
        <v>5</v>
      </c>
      <c r="C14872" t="s" s="2">
        <v>14</v>
      </c>
      <c r="D14872" t="s" s="2">
        <v>26</v>
      </c>
      <c r="E14872" t="s" s="2">
        <v>35</v>
      </c>
      <c r="F14872" t="n" s="3">
        <v>200.0</v>
      </c>
      <c r="G14872" t="n" s="3">
        <v>1564.0</v>
      </c>
      <c r="H14872" t="n" s="4">
        <v>0.6875366568914976</v>
      </c>
      <c r="I14872" t="n" s="4">
        <v>0.4556891514215864</v>
      </c>
      <c r="J14872" t="n" s="4">
        <v>0.8398423753665689</v>
      </c>
      <c r="K14872" t="n" s="4">
        <v>0.4602312409812408</v>
      </c>
      <c r="L14872" t="n" s="4">
        <v>0.5397687590187592</v>
      </c>
      <c r="M14872" t="n" s="4">
        <v>0.7019313931401459</v>
      </c>
      <c r="N14872" t="s" s="5">
        <v>14</v>
      </c>
    </row>
    <row r="14873">
      <c r="A14873" t="s" s="2">
        <v>16</v>
      </c>
      <c r="B14873" t="s" s="2">
        <v>5</v>
      </c>
      <c r="C14873" t="s" s="2">
        <v>14</v>
      </c>
      <c r="D14873" t="s" s="2">
        <v>26</v>
      </c>
      <c r="E14873" t="s" s="2">
        <v>35</v>
      </c>
      <c r="F14873" t="n" s="3">
        <v>207.0</v>
      </c>
      <c r="G14873" t="n" s="3">
        <v>1564.0</v>
      </c>
      <c r="H14873" t="n" s="4">
        <v>0.7130107262752728</v>
      </c>
      <c r="I14873" t="n" s="4">
        <v>0.4657042461777674</v>
      </c>
      <c r="J14873" t="n" s="4">
        <v>0.8527335447972403</v>
      </c>
      <c r="K14873" t="n" s="4">
        <v>0.4725695198521282</v>
      </c>
      <c r="L14873" t="n" s="4">
        <v>0.5274304801478717</v>
      </c>
      <c r="M14873" t="n" s="4">
        <v>0.7146397304374079</v>
      </c>
      <c r="N14873" t="s" s="5">
        <v>14</v>
      </c>
    </row>
    <row r="14874">
      <c r="A14874" t="s" s="2">
        <v>17</v>
      </c>
      <c r="B14874" t="s" s="2">
        <v>5</v>
      </c>
      <c r="C14874" t="s" s="2">
        <v>14</v>
      </c>
      <c r="D14874" t="s" s="2">
        <v>26</v>
      </c>
      <c r="E14874" t="s" s="2">
        <v>35</v>
      </c>
      <c r="F14874" t="n" s="3">
        <v>235.0</v>
      </c>
      <c r="G14874" t="n" s="3">
        <v>1564.0</v>
      </c>
      <c r="H14874" t="n" s="4">
        <v>0.6387205225493517</v>
      </c>
      <c r="I14874" t="n" s="4">
        <v>0.40311009728378844</v>
      </c>
      <c r="J14874" t="n" s="4">
        <v>0.7974256760001921</v>
      </c>
      <c r="K14874" t="n" s="4">
        <v>0.4379252662231382</v>
      </c>
      <c r="L14874" t="n" s="4">
        <v>0.5620747337768618</v>
      </c>
      <c r="M14874" t="n" s="4">
        <v>0.6399064076639652</v>
      </c>
      <c r="N14874" t="s" s="5">
        <v>14</v>
      </c>
    </row>
    <row r="14875">
      <c r="A14875" t="s" s="2">
        <v>19</v>
      </c>
      <c r="B14875" t="s" s="2">
        <v>5</v>
      </c>
      <c r="C14875" t="s" s="2">
        <v>14</v>
      </c>
      <c r="D14875" t="s" s="2">
        <v>26</v>
      </c>
      <c r="E14875" t="s" s="2">
        <v>35</v>
      </c>
      <c r="F14875" t="n" s="3">
        <v>238.0</v>
      </c>
      <c r="G14875" t="n" s="3">
        <v>1564.0</v>
      </c>
      <c r="H14875" t="n" s="4">
        <v>0.658909717733252</v>
      </c>
      <c r="I14875" t="n" s="4">
        <v>0.4263850819226904</v>
      </c>
      <c r="J14875" t="n" s="4">
        <v>0.8129206433704704</v>
      </c>
      <c r="K14875" t="n" s="4">
        <v>0.4592666612099384</v>
      </c>
      <c r="L14875" t="n" s="4">
        <v>0.5407333387900616</v>
      </c>
      <c r="M14875" t="n" s="4">
        <v>0.6691467857579602</v>
      </c>
      <c r="N14875" t="s" s="5">
        <v>14</v>
      </c>
    </row>
    <row r="14876">
      <c r="A14876" t="s" s="2">
        <v>20</v>
      </c>
      <c r="B14876" t="s" s="2">
        <v>14</v>
      </c>
      <c r="C14876" t="s" s="2">
        <v>14</v>
      </c>
      <c r="D14876" t="s" s="2">
        <v>26</v>
      </c>
      <c r="E14876" t="s" s="2">
        <v>35</v>
      </c>
      <c r="F14876" t="n" s="3">
        <v>250.0</v>
      </c>
      <c r="G14876" t="n" s="3">
        <v>1564.0</v>
      </c>
      <c r="H14876" t="n" s="4">
        <v>0.657656012176557</v>
      </c>
      <c r="I14876" t="n" s="4">
        <v>0.4446429143719087</v>
      </c>
      <c r="J14876" t="n" s="4">
        <v>0.8195433789954338</v>
      </c>
      <c r="K14876" t="n" s="4">
        <v>0.48653412698412685</v>
      </c>
      <c r="L14876" t="n" s="4">
        <v>0.5134658730158732</v>
      </c>
      <c r="M14876" t="n" s="4">
        <v>0.6677053736361191</v>
      </c>
      <c r="N14876" t="s" s="5">
        <v>14</v>
      </c>
    </row>
    <row r="14877">
      <c r="A14877" t="s" s="2">
        <v>21</v>
      </c>
      <c r="B14877" t="s" s="2">
        <v>5</v>
      </c>
      <c r="C14877" t="s" s="2">
        <v>14</v>
      </c>
      <c r="D14877" t="s" s="2">
        <v>26</v>
      </c>
      <c r="E14877" t="s" s="2">
        <v>35</v>
      </c>
      <c r="F14877" t="n" s="3">
        <v>262.0</v>
      </c>
      <c r="G14877" t="n" s="3">
        <v>1564.0</v>
      </c>
      <c r="H14877" t="n" s="4">
        <v>0.6693694961363027</v>
      </c>
      <c r="I14877" t="n" s="4">
        <v>0.44956133215080785</v>
      </c>
      <c r="J14877" t="n" s="4">
        <v>0.8214315029138963</v>
      </c>
      <c r="K14877" t="n" s="4">
        <v>0.49629054681535545</v>
      </c>
      <c r="L14877" t="n" s="4">
        <v>0.5037094531846446</v>
      </c>
      <c r="M14877" t="n" s="4">
        <v>0.6743692011482876</v>
      </c>
      <c r="N14877" t="s" s="5">
        <v>14</v>
      </c>
    </row>
    <row r="14878">
      <c r="A14878" t="s" s="2">
        <v>16</v>
      </c>
      <c r="B14878" t="s" s="2">
        <v>14</v>
      </c>
      <c r="C14878" t="s" s="2">
        <v>14</v>
      </c>
      <c r="D14878" t="s" s="2">
        <v>26</v>
      </c>
      <c r="E14878" t="s" s="2">
        <v>35</v>
      </c>
      <c r="F14878" t="n" s="3">
        <v>322.0</v>
      </c>
      <c r="G14878" t="n" s="3">
        <v>1564.0</v>
      </c>
      <c r="H14878" t="n" s="4">
        <v>0.6456176673568021</v>
      </c>
      <c r="I14878" t="n" s="4">
        <v>0.44179033003929835</v>
      </c>
      <c r="J14878" t="n" s="4">
        <v>0.8086586451425771</v>
      </c>
      <c r="K14878" t="n" s="4">
        <v>0.5315507818613411</v>
      </c>
      <c r="L14878" t="n" s="4">
        <v>0.4684492181386589</v>
      </c>
      <c r="M14878" t="n" s="4">
        <v>0.6303015368584721</v>
      </c>
      <c r="N14878" t="s" s="5">
        <v>14</v>
      </c>
    </row>
    <row r="14879">
      <c r="A14879" t="s" s="2">
        <v>17</v>
      </c>
      <c r="B14879" t="s" s="2">
        <v>14</v>
      </c>
      <c r="C14879" t="s" s="2">
        <v>14</v>
      </c>
      <c r="D14879" t="s" s="2">
        <v>26</v>
      </c>
      <c r="E14879" t="s" s="2">
        <v>35</v>
      </c>
      <c r="F14879" t="n" s="3">
        <v>324.0</v>
      </c>
      <c r="G14879" t="n" s="3">
        <v>1564.0</v>
      </c>
      <c r="H14879" t="n" s="4">
        <v>0.5814914376742297</v>
      </c>
      <c r="I14879" t="n" s="4">
        <v>0.3695107471958571</v>
      </c>
      <c r="J14879" t="n" s="4">
        <v>0.7437724014336918</v>
      </c>
      <c r="K14879" t="n" s="4">
        <v>0.46969573636240275</v>
      </c>
      <c r="L14879" t="n" s="4">
        <v>0.5303042636375972</v>
      </c>
      <c r="M14879" t="n" s="4">
        <v>0.567889410836071</v>
      </c>
      <c r="N14879" t="s" s="5">
        <v>14</v>
      </c>
    </row>
    <row r="14880">
      <c r="A14880" t="s" s="2">
        <v>19</v>
      </c>
      <c r="B14880" t="s" s="2">
        <v>14</v>
      </c>
      <c r="C14880" t="s" s="2">
        <v>14</v>
      </c>
      <c r="D14880" t="s" s="2">
        <v>26</v>
      </c>
      <c r="E14880" t="s" s="2">
        <v>35</v>
      </c>
      <c r="F14880" t="n" s="3">
        <v>326.0</v>
      </c>
      <c r="G14880" t="n" s="3">
        <v>1564.0</v>
      </c>
      <c r="H14880" t="n" s="4">
        <v>0.605568054550682</v>
      </c>
      <c r="I14880" t="n" s="4">
        <v>0.4011900292704299</v>
      </c>
      <c r="J14880" t="n" s="4">
        <v>0.7745795216904368</v>
      </c>
      <c r="K14880" t="n" s="4">
        <v>0.49995173112504443</v>
      </c>
      <c r="L14880" t="n" s="4">
        <v>0.5000482688749556</v>
      </c>
      <c r="M14880" t="n" s="4">
        <v>0.5894623488214935</v>
      </c>
      <c r="N14880" t="s" s="5">
        <v>14</v>
      </c>
    </row>
    <row r="14881">
      <c r="A14881" t="s" s="2">
        <v>21</v>
      </c>
      <c r="B14881" t="s" s="2">
        <v>14</v>
      </c>
      <c r="C14881" t="s" s="2">
        <v>14</v>
      </c>
      <c r="D14881" t="s" s="2">
        <v>26</v>
      </c>
      <c r="E14881" t="s" s="2">
        <v>35</v>
      </c>
      <c r="F14881" t="n" s="3">
        <v>342.0</v>
      </c>
      <c r="G14881" t="n" s="3">
        <v>1564.0</v>
      </c>
      <c r="H14881" t="n" s="4">
        <v>0.6204955925000737</v>
      </c>
      <c r="I14881" t="n" s="4">
        <v>0.4353413154387108</v>
      </c>
      <c r="J14881" t="n" s="4">
        <v>0.7924287669528431</v>
      </c>
      <c r="K14881" t="n" s="4">
        <v>0.5337543223508139</v>
      </c>
      <c r="L14881" t="n" s="4">
        <v>0.4662456776491861</v>
      </c>
      <c r="M14881" t="n" s="4">
        <v>0.6275931230378755</v>
      </c>
      <c r="N14881" t="s" s="5">
        <v>14</v>
      </c>
    </row>
    <row r="14882">
      <c r="A14882" t="s" s="2">
        <v>14</v>
      </c>
      <c r="B14882" t="s" s="2">
        <v>18</v>
      </c>
      <c r="C14882" t="s" s="2">
        <v>14</v>
      </c>
      <c r="D14882" t="s" s="2">
        <v>26</v>
      </c>
      <c r="E14882" t="s" s="2">
        <v>35</v>
      </c>
      <c r="F14882" t="n" s="3">
        <v>422.0</v>
      </c>
      <c r="G14882" t="n" s="3">
        <v>1564.0</v>
      </c>
      <c r="H14882" t="n" s="4">
        <v>0.5641138436765986</v>
      </c>
      <c r="I14882" t="n" s="4">
        <v>0.38561976175839663</v>
      </c>
      <c r="J14882" t="n" s="4">
        <v>0.7459869190992771</v>
      </c>
      <c r="K14882" t="n" s="4">
        <v>0.5444106150563497</v>
      </c>
      <c r="L14882" t="n" s="4">
        <v>0.4555893849436503</v>
      </c>
      <c r="M14882" t="n" s="4">
        <v>0.5263944727265497</v>
      </c>
      <c r="N14882" t="s" s="5">
        <v>14</v>
      </c>
    </row>
    <row r="14883">
      <c r="A14883" t="s" s="2">
        <v>14</v>
      </c>
      <c r="B14883" t="s" s="2">
        <v>5</v>
      </c>
      <c r="C14883" t="s" s="2">
        <v>14</v>
      </c>
      <c r="D14883" t="s" s="2">
        <v>26</v>
      </c>
      <c r="E14883" t="s" s="2">
        <v>35</v>
      </c>
      <c r="F14883" t="n" s="3">
        <v>1142.0</v>
      </c>
      <c r="G14883" t="n" s="3">
        <v>1564.0</v>
      </c>
      <c r="H14883" t="n" s="4">
        <v>0.5641138436765949</v>
      </c>
      <c r="I14883" t="n" s="4">
        <v>0.38561976175839674</v>
      </c>
      <c r="J14883" t="n" s="4">
        <v>0.7459869190992771</v>
      </c>
      <c r="K14883" t="n" s="4">
        <v>0.8316473551259026</v>
      </c>
      <c r="L14883" t="n" s="4">
        <v>0.1683526448740974</v>
      </c>
      <c r="M14883" t="n" s="4">
        <v>0.34563215630700106</v>
      </c>
      <c r="N14883" t="s" s="5">
        <v>14</v>
      </c>
    </row>
    <row r="14884">
      <c r="A14884" t="s" s="2">
        <v>14</v>
      </c>
      <c r="B14884" t="s" s="2">
        <v>18</v>
      </c>
      <c r="C14884" t="s" s="2">
        <v>26</v>
      </c>
      <c r="D14884" t="s" s="2">
        <v>25</v>
      </c>
      <c r="E14884" t="s" s="2">
        <v>35</v>
      </c>
      <c r="F14884" t="n" s="3">
        <v>24.0</v>
      </c>
      <c r="G14884" t="n" s="3">
        <v>107.0</v>
      </c>
      <c r="H14884" t="n" s="4">
        <v>0.9518072289156612</v>
      </c>
      <c r="I14884" t="n" s="4">
        <v>0.9361672341778223</v>
      </c>
      <c r="J14884" t="n" s="4">
        <v>0.9969879518072289</v>
      </c>
      <c r="K14884" t="n" s="4">
        <v>0.9479166666666666</v>
      </c>
      <c r="L14884" t="n" s="4">
        <v>0.05208333333333337</v>
      </c>
      <c r="M14884" t="n" s="4">
        <v>0.9747925235997525</v>
      </c>
      <c r="N14884" t="s" s="5">
        <v>14</v>
      </c>
    </row>
    <row r="14885">
      <c r="A14885" t="s" s="2">
        <v>21</v>
      </c>
      <c r="B14885" t="s" s="2">
        <v>5</v>
      </c>
      <c r="C14885" t="s" s="2">
        <v>26</v>
      </c>
      <c r="D14885" t="s" s="2">
        <v>25</v>
      </c>
      <c r="E14885" t="s" s="2">
        <v>35</v>
      </c>
      <c r="F14885" t="n" s="3">
        <v>32.0</v>
      </c>
      <c r="G14885" t="n" s="3">
        <v>107.0</v>
      </c>
      <c r="H14885" t="n" s="4">
        <v>0.8799999999999983</v>
      </c>
      <c r="I14885" t="n" s="4">
        <v>0.8088676202242806</v>
      </c>
      <c r="J14885" t="n" s="4">
        <v>0.9720833333333333</v>
      </c>
      <c r="K14885" t="n" s="4">
        <v>0.8619791666666666</v>
      </c>
      <c r="L14885" t="n" s="4">
        <v>0.13802083333333337</v>
      </c>
      <c r="M14885" t="n" s="4">
        <v>0.9127712749399264</v>
      </c>
      <c r="N14885" t="s" s="5">
        <v>14</v>
      </c>
    </row>
    <row r="14886">
      <c r="A14886" t="s" s="2">
        <v>21</v>
      </c>
      <c r="B14886" t="s" s="2">
        <v>14</v>
      </c>
      <c r="C14886" t="s" s="2">
        <v>26</v>
      </c>
      <c r="D14886" t="s" s="2">
        <v>25</v>
      </c>
      <c r="E14886" t="s" s="2">
        <v>35</v>
      </c>
      <c r="F14886" t="n" s="3">
        <v>41.0</v>
      </c>
      <c r="G14886" t="n" s="3">
        <v>107.0</v>
      </c>
      <c r="H14886" t="n" s="4">
        <v>0.8543976348854402</v>
      </c>
      <c r="I14886" t="n" s="4">
        <v>0.8053477275804926</v>
      </c>
      <c r="J14886" t="n" s="4">
        <v>0.9689578713968958</v>
      </c>
      <c r="K14886" t="n" s="4">
        <v>0.8800813008130082</v>
      </c>
      <c r="L14886" t="n" s="4">
        <v>0.11991869918699183</v>
      </c>
      <c r="M14886" t="n" s="4">
        <v>0.8936971803782293</v>
      </c>
      <c r="N14886" t="s" s="5">
        <v>14</v>
      </c>
    </row>
    <row r="14887">
      <c r="A14887" t="s" s="2">
        <v>14</v>
      </c>
      <c r="B14887" t="s" s="2">
        <v>5</v>
      </c>
      <c r="C14887" t="s" s="2">
        <v>26</v>
      </c>
      <c r="D14887" t="s" s="2">
        <v>25</v>
      </c>
      <c r="E14887" t="s" s="2">
        <v>35</v>
      </c>
      <c r="F14887" t="n" s="3">
        <v>83.0</v>
      </c>
      <c r="G14887" t="n" s="3">
        <v>107.0</v>
      </c>
      <c r="H14887" t="n" s="4">
        <v>0.9518072289156626</v>
      </c>
      <c r="I14887" t="n" s="4">
        <v>0.9361672341778223</v>
      </c>
      <c r="J14887" t="n" s="4">
        <v>0.9969879518072289</v>
      </c>
      <c r="K14887" t="n" s="4">
        <v>0.9849397590361446</v>
      </c>
      <c r="L14887" t="n" s="4">
        <v>0.015060240963855387</v>
      </c>
      <c r="M14887" t="n" s="4">
        <v>0.9620495973458829</v>
      </c>
      <c r="N14887" t="s" s="5">
        <v>14</v>
      </c>
    </row>
    <row r="14888">
      <c r="A14888" t="s" s="2">
        <v>20</v>
      </c>
      <c r="B14888" t="s" s="2">
        <v>18</v>
      </c>
      <c r="C14888" t="s" s="2">
        <v>14</v>
      </c>
      <c r="D14888" t="s" s="2">
        <v>25</v>
      </c>
      <c r="E14888" t="s" s="2">
        <v>35</v>
      </c>
      <c r="F14888" t="n" s="3">
        <v>138.0</v>
      </c>
      <c r="G14888" t="n" s="3">
        <v>3103.0</v>
      </c>
      <c r="H14888" t="n" s="4">
        <v>0.8081042109636724</v>
      </c>
      <c r="I14888" t="n" s="4">
        <v>0.46917196096729197</v>
      </c>
      <c r="J14888" t="n" s="4">
        <v>0.9044626927682871</v>
      </c>
      <c r="K14888" t="n" s="4">
        <v>0.3145255956592163</v>
      </c>
      <c r="L14888" t="n" s="4">
        <v>0.6854744043407837</v>
      </c>
      <c r="M14888" t="n" s="4">
        <v>0.8225718608726059</v>
      </c>
      <c r="N14888" t="s" s="5">
        <v>14</v>
      </c>
    </row>
    <row r="14889">
      <c r="A14889" t="s" s="2">
        <v>21</v>
      </c>
      <c r="B14889" t="s" s="2">
        <v>18</v>
      </c>
      <c r="C14889" t="s" s="2">
        <v>14</v>
      </c>
      <c r="D14889" t="s" s="2">
        <v>25</v>
      </c>
      <c r="E14889" t="s" s="2">
        <v>35</v>
      </c>
      <c r="F14889" t="n" s="3">
        <v>154.0</v>
      </c>
      <c r="G14889" t="n" s="3">
        <v>3103.0</v>
      </c>
      <c r="H14889" t="n" s="4">
        <v>0.816208884367582</v>
      </c>
      <c r="I14889" t="n" s="4">
        <v>0.4822605925484428</v>
      </c>
      <c r="J14889" t="n" s="4">
        <v>0.9055678129940592</v>
      </c>
      <c r="K14889" t="n" s="4">
        <v>0.33823179392768526</v>
      </c>
      <c r="L14889" t="n" s="4">
        <v>0.6617682060723147</v>
      </c>
      <c r="M14889" t="n" s="4">
        <v>0.8313422648293793</v>
      </c>
      <c r="N14889" t="s" s="5">
        <v>14</v>
      </c>
    </row>
    <row r="14890">
      <c r="A14890" t="s" s="2">
        <v>17</v>
      </c>
      <c r="B14890" t="s" s="2">
        <v>18</v>
      </c>
      <c r="C14890" t="s" s="2">
        <v>14</v>
      </c>
      <c r="D14890" t="s" s="2">
        <v>25</v>
      </c>
      <c r="E14890" t="s" s="2">
        <v>35</v>
      </c>
      <c r="F14890" t="n" s="3">
        <v>175.0</v>
      </c>
      <c r="G14890" t="n" s="3">
        <v>3103.0</v>
      </c>
      <c r="H14890" t="n" s="4">
        <v>0.7846779859484676</v>
      </c>
      <c r="I14890" t="n" s="4">
        <v>0.45030829711510156</v>
      </c>
      <c r="J14890" t="n" s="4">
        <v>0.8837900078064013</v>
      </c>
      <c r="K14890" t="n" s="4">
        <v>0.3239786071286663</v>
      </c>
      <c r="L14890" t="n" s="4">
        <v>0.6760213928713337</v>
      </c>
      <c r="M14890" t="n" s="4">
        <v>0.797380434239028</v>
      </c>
      <c r="N14890" t="s" s="5">
        <v>14</v>
      </c>
    </row>
    <row r="14891">
      <c r="A14891" t="s" s="2">
        <v>19</v>
      </c>
      <c r="B14891" t="s" s="2">
        <v>18</v>
      </c>
      <c r="C14891" t="s" s="2">
        <v>14</v>
      </c>
      <c r="D14891" t="s" s="2">
        <v>25</v>
      </c>
      <c r="E14891" t="s" s="2">
        <v>35</v>
      </c>
      <c r="F14891" t="n" s="3">
        <v>194.0</v>
      </c>
      <c r="G14891" t="n" s="3">
        <v>3103.0</v>
      </c>
      <c r="H14891" t="n" s="4">
        <v>0.7604058503117042</v>
      </c>
      <c r="I14891" t="n" s="4">
        <v>0.4491310855946784</v>
      </c>
      <c r="J14891" t="n" s="4">
        <v>0.8783884354633505</v>
      </c>
      <c r="K14891" t="n" s="4">
        <v>0.34358556923061057</v>
      </c>
      <c r="L14891" t="n" s="4">
        <v>0.6564144307693894</v>
      </c>
      <c r="M14891" t="n" s="4">
        <v>0.7775781284326782</v>
      </c>
      <c r="N14891" t="s" s="5">
        <v>14</v>
      </c>
    </row>
    <row r="14892">
      <c r="A14892" t="s" s="2">
        <v>16</v>
      </c>
      <c r="B14892" t="s" s="2">
        <v>18</v>
      </c>
      <c r="C14892" t="s" s="2">
        <v>14</v>
      </c>
      <c r="D14892" t="s" s="2">
        <v>25</v>
      </c>
      <c r="E14892" t="s" s="2">
        <v>35</v>
      </c>
      <c r="F14892" t="n" s="3">
        <v>220.0</v>
      </c>
      <c r="G14892" t="n" s="3">
        <v>3103.0</v>
      </c>
      <c r="H14892" t="n" s="4">
        <v>0.7587140920127285</v>
      </c>
      <c r="I14892" t="n" s="4">
        <v>0.4499484137192653</v>
      </c>
      <c r="J14892" t="n" s="4">
        <v>0.8739901617633148</v>
      </c>
      <c r="K14892" t="n" s="4">
        <v>0.3583453040690883</v>
      </c>
      <c r="L14892" t="n" s="4">
        <v>0.6416546959309117</v>
      </c>
      <c r="M14892" t="n" s="4">
        <v>0.7701646099806074</v>
      </c>
      <c r="N14892" t="s" s="5">
        <v>14</v>
      </c>
    </row>
    <row r="14893">
      <c r="A14893" t="s" s="2">
        <v>20</v>
      </c>
      <c r="B14893" t="s" s="2">
        <v>5</v>
      </c>
      <c r="C14893" t="s" s="2">
        <v>14</v>
      </c>
      <c r="D14893" t="s" s="2">
        <v>25</v>
      </c>
      <c r="E14893" t="s" s="2">
        <v>35</v>
      </c>
      <c r="F14893" t="n" s="3">
        <v>412.0</v>
      </c>
      <c r="G14893" t="n" s="3">
        <v>3103.0</v>
      </c>
      <c r="H14893" t="n" s="4">
        <v>0.6341589909551157</v>
      </c>
      <c r="I14893" t="n" s="4">
        <v>0.3891702567491425</v>
      </c>
      <c r="J14893" t="n" s="4">
        <v>0.7940582235643442</v>
      </c>
      <c r="K14893" t="n" s="4">
        <v>0.4069743376952226</v>
      </c>
      <c r="L14893" t="n" s="4">
        <v>0.5930256623047774</v>
      </c>
      <c r="M14893" t="n" s="4">
        <v>0.6357430413024578</v>
      </c>
      <c r="N14893" t="s" s="5">
        <v>14</v>
      </c>
    </row>
    <row r="14894">
      <c r="A14894" t="s" s="2">
        <v>16</v>
      </c>
      <c r="B14894" t="s" s="2">
        <v>5</v>
      </c>
      <c r="C14894" t="s" s="2">
        <v>14</v>
      </c>
      <c r="D14894" t="s" s="2">
        <v>25</v>
      </c>
      <c r="E14894" t="s" s="2">
        <v>35</v>
      </c>
      <c r="F14894" t="n" s="3">
        <v>424.0</v>
      </c>
      <c r="G14894" t="n" s="3">
        <v>3103.0</v>
      </c>
      <c r="H14894" t="n" s="4">
        <v>0.6279782656158569</v>
      </c>
      <c r="I14894" t="n" s="4">
        <v>0.3875469014084797</v>
      </c>
      <c r="J14894" t="n" s="4">
        <v>0.7949460161845803</v>
      </c>
      <c r="K14894" t="n" s="4">
        <v>0.41302073066379796</v>
      </c>
      <c r="L14894" t="n" s="4">
        <v>0.586979269336202</v>
      </c>
      <c r="M14894" t="n" s="4">
        <v>0.6221871836888253</v>
      </c>
      <c r="N14894" t="s" s="5">
        <v>14</v>
      </c>
    </row>
    <row r="14895">
      <c r="A14895" t="s" s="2">
        <v>17</v>
      </c>
      <c r="B14895" t="s" s="2">
        <v>5</v>
      </c>
      <c r="C14895" t="s" s="2">
        <v>14</v>
      </c>
      <c r="D14895" t="s" s="2">
        <v>25</v>
      </c>
      <c r="E14895" t="s" s="2">
        <v>35</v>
      </c>
      <c r="F14895" t="n" s="3">
        <v>437.0</v>
      </c>
      <c r="G14895" t="n" s="3">
        <v>3103.0</v>
      </c>
      <c r="H14895" t="n" s="4">
        <v>0.6121427382017035</v>
      </c>
      <c r="I14895" t="n" s="4">
        <v>0.35713791904082426</v>
      </c>
      <c r="J14895" t="n" s="4">
        <v>0.7670993835415376</v>
      </c>
      <c r="K14895" t="n" s="4">
        <v>0.386842836499922</v>
      </c>
      <c r="L14895" t="n" s="4">
        <v>0.613157163500078</v>
      </c>
      <c r="M14895" t="n" s="4">
        <v>0.5983889555033564</v>
      </c>
      <c r="N14895" t="s" s="5">
        <v>14</v>
      </c>
    </row>
    <row r="14896">
      <c r="A14896" t="s" s="2">
        <v>19</v>
      </c>
      <c r="B14896" t="s" s="2">
        <v>5</v>
      </c>
      <c r="C14896" t="s" s="2">
        <v>14</v>
      </c>
      <c r="D14896" t="s" s="2">
        <v>25</v>
      </c>
      <c r="E14896" t="s" s="2">
        <v>35</v>
      </c>
      <c r="F14896" t="n" s="3">
        <v>459.0</v>
      </c>
      <c r="G14896" t="n" s="3">
        <v>3103.0</v>
      </c>
      <c r="H14896" t="n" s="4">
        <v>0.5946377542444029</v>
      </c>
      <c r="I14896" t="n" s="4">
        <v>0.3647833056883675</v>
      </c>
      <c r="J14896" t="n" s="4">
        <v>0.7676112973345331</v>
      </c>
      <c r="K14896" t="n" s="4">
        <v>0.40699851583033053</v>
      </c>
      <c r="L14896" t="n" s="4">
        <v>0.5930014841696695</v>
      </c>
      <c r="M14896" t="n" s="4">
        <v>0.5933284024400471</v>
      </c>
      <c r="N14896" t="s" s="5">
        <v>14</v>
      </c>
    </row>
    <row r="14897">
      <c r="A14897" t="s" s="2">
        <v>21</v>
      </c>
      <c r="B14897" t="s" s="2">
        <v>5</v>
      </c>
      <c r="C14897" t="s" s="2">
        <v>14</v>
      </c>
      <c r="D14897" t="s" s="2">
        <v>25</v>
      </c>
      <c r="E14897" t="s" s="2">
        <v>35</v>
      </c>
      <c r="F14897" t="n" s="3">
        <v>490.0</v>
      </c>
      <c r="G14897" t="n" s="3">
        <v>3103.0</v>
      </c>
      <c r="H14897" t="n" s="4">
        <v>0.590011481056257</v>
      </c>
      <c r="I14897" t="n" s="4">
        <v>0.3617286888339234</v>
      </c>
      <c r="J14897" t="n" s="4">
        <v>0.7579512172262706</v>
      </c>
      <c r="K14897" t="n" s="4">
        <v>0.41347607490719535</v>
      </c>
      <c r="L14897" t="n" s="4">
        <v>0.5865239250928047</v>
      </c>
      <c r="M14897" t="n" s="4">
        <v>0.5866422361026534</v>
      </c>
      <c r="N14897" t="s" s="5">
        <v>14</v>
      </c>
    </row>
    <row r="14898">
      <c r="A14898" t="s" s="2">
        <v>20</v>
      </c>
      <c r="B14898" t="s" s="2">
        <v>14</v>
      </c>
      <c r="C14898" t="s" s="2">
        <v>14</v>
      </c>
      <c r="D14898" t="s" s="2">
        <v>25</v>
      </c>
      <c r="E14898" t="s" s="2">
        <v>35</v>
      </c>
      <c r="F14898" t="n" s="3">
        <v>550.0</v>
      </c>
      <c r="G14898" t="n" s="3">
        <v>3103.0</v>
      </c>
      <c r="H14898" t="n" s="4">
        <v>0.5973300573300553</v>
      </c>
      <c r="I14898" t="n" s="4">
        <v>0.37374184348872463</v>
      </c>
      <c r="J14898" t="n" s="4">
        <v>0.7639304917565787</v>
      </c>
      <c r="K14898" t="n" s="4">
        <v>0.44608189345601473</v>
      </c>
      <c r="L14898" t="n" s="4">
        <v>0.5539181065439853</v>
      </c>
      <c r="M14898" t="n" s="4">
        <v>0.5845773049786298</v>
      </c>
      <c r="N14898" t="s" s="5">
        <v>14</v>
      </c>
    </row>
    <row r="14899">
      <c r="A14899" t="s" s="2">
        <v>17</v>
      </c>
      <c r="B14899" t="s" s="2">
        <v>14</v>
      </c>
      <c r="C14899" t="s" s="2">
        <v>14</v>
      </c>
      <c r="D14899" t="s" s="2">
        <v>25</v>
      </c>
      <c r="E14899" t="s" s="2">
        <v>35</v>
      </c>
      <c r="F14899" t="n" s="3">
        <v>612.0</v>
      </c>
      <c r="G14899" t="n" s="3">
        <v>3103.0</v>
      </c>
      <c r="H14899" t="n" s="4">
        <v>0.5497175452544186</v>
      </c>
      <c r="I14899" t="n" s="4">
        <v>0.337390374278008</v>
      </c>
      <c r="J14899" t="n" s="4">
        <v>0.7223475098590219</v>
      </c>
      <c r="K14899" t="n" s="4">
        <v>0.43688507985376257</v>
      </c>
      <c r="L14899" t="n" s="4">
        <v>0.5631149201462374</v>
      </c>
      <c r="M14899" t="n" s="4">
        <v>0.5313634749345264</v>
      </c>
      <c r="N14899" t="s" s="5">
        <v>14</v>
      </c>
    </row>
    <row r="14900">
      <c r="A14900" t="s" s="2">
        <v>16</v>
      </c>
      <c r="B14900" t="s" s="2">
        <v>14</v>
      </c>
      <c r="C14900" t="s" s="2">
        <v>14</v>
      </c>
      <c r="D14900" t="s" s="2">
        <v>25</v>
      </c>
      <c r="E14900" t="s" s="2">
        <v>35</v>
      </c>
      <c r="F14900" t="n" s="3">
        <v>644.0</v>
      </c>
      <c r="G14900" t="n" s="3">
        <v>3103.0</v>
      </c>
      <c r="H14900" t="n" s="4">
        <v>0.5746920300379671</v>
      </c>
      <c r="I14900" t="n" s="4">
        <v>0.3704866549995134</v>
      </c>
      <c r="J14900" t="n" s="4">
        <v>0.755332168052963</v>
      </c>
      <c r="K14900" t="n" s="4">
        <v>0.4804444760890225</v>
      </c>
      <c r="L14900" t="n" s="4">
        <v>0.5195555239109775</v>
      </c>
      <c r="M14900" t="n" s="4">
        <v>0.5377640265371478</v>
      </c>
      <c r="N14900" t="s" s="5">
        <v>14</v>
      </c>
    </row>
    <row r="14901">
      <c r="A14901" t="s" s="2">
        <v>21</v>
      </c>
      <c r="B14901" t="s" s="2">
        <v>14</v>
      </c>
      <c r="C14901" t="s" s="2">
        <v>14</v>
      </c>
      <c r="D14901" t="s" s="2">
        <v>25</v>
      </c>
      <c r="E14901" t="s" s="2">
        <v>35</v>
      </c>
      <c r="F14901" t="n" s="3">
        <v>644.0</v>
      </c>
      <c r="G14901" t="n" s="3">
        <v>3103.0</v>
      </c>
      <c r="H14901" t="n" s="4">
        <v>0.5654144112513583</v>
      </c>
      <c r="I14901" t="n" s="4">
        <v>0.35640361774803786</v>
      </c>
      <c r="J14901" t="n" s="4">
        <v>0.7382905741110738</v>
      </c>
      <c r="K14901" t="n" s="4">
        <v>0.46350036834565783</v>
      </c>
      <c r="L14901" t="n" s="4">
        <v>0.5364996316543422</v>
      </c>
      <c r="M14901" t="n" s="4">
        <v>0.5420325873087979</v>
      </c>
      <c r="N14901" t="s" s="5">
        <v>14</v>
      </c>
    </row>
    <row r="14902">
      <c r="A14902" t="s" s="2">
        <v>19</v>
      </c>
      <c r="B14902" t="s" s="2">
        <v>14</v>
      </c>
      <c r="C14902" t="s" s="2">
        <v>14</v>
      </c>
      <c r="D14902" t="s" s="2">
        <v>25</v>
      </c>
      <c r="E14902" t="s" s="2">
        <v>35</v>
      </c>
      <c r="F14902" t="n" s="3">
        <v>653.0</v>
      </c>
      <c r="G14902" t="n" s="3">
        <v>3103.0</v>
      </c>
      <c r="H14902" t="n" s="4">
        <v>0.5478857392880587</v>
      </c>
      <c r="I14902" t="n" s="4">
        <v>0.348420006155181</v>
      </c>
      <c r="J14902" t="n" s="4">
        <v>0.7304178516735943</v>
      </c>
      <c r="K14902" t="n" s="4">
        <v>0.46347141371428546</v>
      </c>
      <c r="L14902" t="n" s="4">
        <v>0.5365285862857145</v>
      </c>
      <c r="M14902" t="n" s="4">
        <v>0.5199380291344176</v>
      </c>
      <c r="N14902" t="s" s="5">
        <v>14</v>
      </c>
    </row>
    <row r="14903">
      <c r="A14903" t="s" s="2">
        <v>14</v>
      </c>
      <c r="B14903" t="s" s="2">
        <v>18</v>
      </c>
      <c r="C14903" t="s" s="2">
        <v>14</v>
      </c>
      <c r="D14903" t="s" s="2">
        <v>25</v>
      </c>
      <c r="E14903" t="s" s="2">
        <v>35</v>
      </c>
      <c r="F14903" t="n" s="3">
        <v>881.0</v>
      </c>
      <c r="G14903" t="n" s="3">
        <v>3103.0</v>
      </c>
      <c r="H14903" t="n" s="4">
        <v>0.4892898483946016</v>
      </c>
      <c r="I14903" t="n" s="4">
        <v>0.3042031552792017</v>
      </c>
      <c r="J14903" t="n" s="4">
        <v>0.6696133290968144</v>
      </c>
      <c r="K14903" t="n" s="4">
        <v>0.498795690894895</v>
      </c>
      <c r="L14903" t="n" s="4">
        <v>0.501204309105105</v>
      </c>
      <c r="M14903" t="n" s="4">
        <v>0.42330989326432844</v>
      </c>
      <c r="N14903" t="s" s="5">
        <v>14</v>
      </c>
    </row>
    <row r="14904">
      <c r="A14904" t="s" s="2">
        <v>14</v>
      </c>
      <c r="B14904" t="s" s="2">
        <v>5</v>
      </c>
      <c r="C14904" t="s" s="2">
        <v>14</v>
      </c>
      <c r="D14904" t="s" s="2">
        <v>25</v>
      </c>
      <c r="E14904" t="s" s="2">
        <v>35</v>
      </c>
      <c r="F14904" t="n" s="3">
        <v>2222.0</v>
      </c>
      <c r="G14904" t="n" s="3">
        <v>3103.0</v>
      </c>
      <c r="H14904" t="n" s="4">
        <v>0.4892898483946055</v>
      </c>
      <c r="I14904" t="n" s="4">
        <v>0.3042031552792015</v>
      </c>
      <c r="J14904" t="n" s="4">
        <v>0.6696133290968144</v>
      </c>
      <c r="K14904" t="n" s="4">
        <v>0.8012776794232201</v>
      </c>
      <c r="L14904" t="n" s="4">
        <v>0.19872232057677985</v>
      </c>
      <c r="M14904" t="n" s="4">
        <v>0.2505395088872414</v>
      </c>
      <c r="N14904" t="s" s="5">
        <v>14</v>
      </c>
    </row>
    <row r="14905">
      <c r="A14905" t="s" s="2">
        <v>20</v>
      </c>
      <c r="B14905" t="s" s="2">
        <v>18</v>
      </c>
      <c r="C14905" t="s" s="2">
        <v>26</v>
      </c>
      <c r="D14905" t="s" s="2">
        <v>14</v>
      </c>
      <c r="E14905" t="s" s="2">
        <v>35</v>
      </c>
      <c r="F14905" t="n" s="3">
        <v>59.0</v>
      </c>
      <c r="G14905" t="n" s="3">
        <v>1753.0</v>
      </c>
      <c r="H14905" t="n" s="4">
        <v>0.8961038961038926</v>
      </c>
      <c r="I14905" t="n" s="4">
        <v>0.607413478618404</v>
      </c>
      <c r="J14905" t="n" s="4">
        <v>0.9547155463950534</v>
      </c>
      <c r="K14905" t="n" s="4">
        <v>0.4525766135935626</v>
      </c>
      <c r="L14905" t="n" s="4">
        <v>0.5474233864064374</v>
      </c>
      <c r="M14905" t="n" s="4">
        <v>0.9085899753368682</v>
      </c>
      <c r="N14905" t="s" s="5">
        <v>14</v>
      </c>
    </row>
    <row r="14906">
      <c r="A14906" t="s" s="2">
        <v>17</v>
      </c>
      <c r="B14906" t="s" s="2">
        <v>18</v>
      </c>
      <c r="C14906" t="s" s="2">
        <v>26</v>
      </c>
      <c r="D14906" t="s" s="2">
        <v>14</v>
      </c>
      <c r="E14906" t="s" s="2">
        <v>35</v>
      </c>
      <c r="F14906" t="n" s="3">
        <v>93.0</v>
      </c>
      <c r="G14906" t="n" s="3">
        <v>1753.0</v>
      </c>
      <c r="H14906" t="n" s="4">
        <v>0.8307228915662739</v>
      </c>
      <c r="I14906" t="n" s="4">
        <v>0.5345900242457367</v>
      </c>
      <c r="J14906" t="n" s="4">
        <v>0.9219458479077601</v>
      </c>
      <c r="K14906" t="n" s="4">
        <v>0.41221589482974696</v>
      </c>
      <c r="L14906" t="n" s="4">
        <v>0.587784105170253</v>
      </c>
      <c r="M14906" t="n" s="4">
        <v>0.8486276638605493</v>
      </c>
      <c r="N14906" t="s" s="5">
        <v>14</v>
      </c>
    </row>
    <row r="14907">
      <c r="A14907" t="s" s="2">
        <v>19</v>
      </c>
      <c r="B14907" t="s" s="2">
        <v>18</v>
      </c>
      <c r="C14907" t="s" s="2">
        <v>26</v>
      </c>
      <c r="D14907" t="s" s="2">
        <v>14</v>
      </c>
      <c r="E14907" t="s" s="2">
        <v>35</v>
      </c>
      <c r="F14907" t="n" s="3">
        <v>93.0</v>
      </c>
      <c r="G14907" t="n" s="3">
        <v>1753.0</v>
      </c>
      <c r="H14907" t="n" s="4">
        <v>0.8524096385542278</v>
      </c>
      <c r="I14907" t="n" s="4">
        <v>0.5690649407109553</v>
      </c>
      <c r="J14907" t="n" s="4">
        <v>0.9351794273869672</v>
      </c>
      <c r="K14907" t="n" s="4">
        <v>0.4526131469205479</v>
      </c>
      <c r="L14907" t="n" s="4">
        <v>0.5473868530794521</v>
      </c>
      <c r="M14907" t="n" s="4">
        <v>0.8693018740185127</v>
      </c>
      <c r="N14907" t="s" s="5">
        <v>14</v>
      </c>
    </row>
    <row r="14908">
      <c r="A14908" t="s" s="2">
        <v>21</v>
      </c>
      <c r="B14908" t="s" s="2">
        <v>18</v>
      </c>
      <c r="C14908" t="s" s="2">
        <v>26</v>
      </c>
      <c r="D14908" t="s" s="2">
        <v>14</v>
      </c>
      <c r="E14908" t="s" s="2">
        <v>35</v>
      </c>
      <c r="F14908" t="n" s="3">
        <v>97.0</v>
      </c>
      <c r="G14908" t="n" s="3">
        <v>1753.0</v>
      </c>
      <c r="H14908" t="n" s="4">
        <v>0.8599033816425063</v>
      </c>
      <c r="I14908" t="n" s="4">
        <v>0.5760398315806308</v>
      </c>
      <c r="J14908" t="n" s="4">
        <v>0.9347328054185965</v>
      </c>
      <c r="K14908" t="n" s="4">
        <v>0.4605547373588616</v>
      </c>
      <c r="L14908" t="n" s="4">
        <v>0.5394452626411383</v>
      </c>
      <c r="M14908" t="n" s="4">
        <v>0.874980032749841</v>
      </c>
      <c r="N14908" t="s" s="5">
        <v>14</v>
      </c>
    </row>
    <row r="14909">
      <c r="A14909" t="s" s="2">
        <v>16</v>
      </c>
      <c r="B14909" t="s" s="2">
        <v>18</v>
      </c>
      <c r="C14909" t="s" s="2">
        <v>26</v>
      </c>
      <c r="D14909" t="s" s="2">
        <v>14</v>
      </c>
      <c r="E14909" t="s" s="2">
        <v>35</v>
      </c>
      <c r="F14909" t="n" s="3">
        <v>122.0</v>
      </c>
      <c r="G14909" t="n" s="3">
        <v>1753.0</v>
      </c>
      <c r="H14909" t="n" s="4">
        <v>0.8428149279834258</v>
      </c>
      <c r="I14909" t="n" s="4">
        <v>0.5753153534434139</v>
      </c>
      <c r="J14909" t="n" s="4">
        <v>0.9282598425988281</v>
      </c>
      <c r="K14909" t="n" s="4">
        <v>0.4868555544423435</v>
      </c>
      <c r="L14909" t="n" s="4">
        <v>0.5131444455576565</v>
      </c>
      <c r="M14909" t="n" s="4">
        <v>0.8594760725028205</v>
      </c>
      <c r="N14909" t="s" s="5">
        <v>14</v>
      </c>
    </row>
    <row r="14910">
      <c r="A14910" t="s" s="2">
        <v>16</v>
      </c>
      <c r="B14910" t="s" s="2">
        <v>5</v>
      </c>
      <c r="C14910" t="s" s="2">
        <v>26</v>
      </c>
      <c r="D14910" t="s" s="2">
        <v>14</v>
      </c>
      <c r="E14910" t="s" s="2">
        <v>35</v>
      </c>
      <c r="F14910" t="n" s="3">
        <v>216.0</v>
      </c>
      <c r="G14910" t="n" s="3">
        <v>1753.0</v>
      </c>
      <c r="H14910" t="n" s="4">
        <v>0.7513614785898576</v>
      </c>
      <c r="I14910" t="n" s="4">
        <v>0.5223800166931758</v>
      </c>
      <c r="J14910" t="n" s="4">
        <v>0.8860093014289501</v>
      </c>
      <c r="K14910" t="n" s="4">
        <v>0.5160195854436049</v>
      </c>
      <c r="L14910" t="n" s="4">
        <v>0.48398041455639507</v>
      </c>
      <c r="M14910" t="n" s="4">
        <v>0.7667323519519068</v>
      </c>
      <c r="N14910" t="s" s="5">
        <v>14</v>
      </c>
    </row>
    <row r="14911">
      <c r="A14911" t="s" s="2">
        <v>19</v>
      </c>
      <c r="B14911" t="s" s="2">
        <v>5</v>
      </c>
      <c r="C14911" t="s" s="2">
        <v>26</v>
      </c>
      <c r="D14911" t="s" s="2">
        <v>14</v>
      </c>
      <c r="E14911" t="s" s="2">
        <v>35</v>
      </c>
      <c r="F14911" t="n" s="3">
        <v>245.0</v>
      </c>
      <c r="G14911" t="n" s="3">
        <v>1753.0</v>
      </c>
      <c r="H14911" t="n" s="4">
        <v>0.7228576841877407</v>
      </c>
      <c r="I14911" t="n" s="4">
        <v>0.49774189142777603</v>
      </c>
      <c r="J14911" t="n" s="4">
        <v>0.8615086883559789</v>
      </c>
      <c r="K14911" t="n" s="4">
        <v>0.5086940533789271</v>
      </c>
      <c r="L14911" t="n" s="4">
        <v>0.49130594662107285</v>
      </c>
      <c r="M14911" t="n" s="4">
        <v>0.7429194658928223</v>
      </c>
      <c r="N14911" t="s" s="5">
        <v>14</v>
      </c>
    </row>
    <row r="14912">
      <c r="A14912" t="s" s="2">
        <v>20</v>
      </c>
      <c r="B14912" t="s" s="2">
        <v>5</v>
      </c>
      <c r="C14912" t="s" s="2">
        <v>26</v>
      </c>
      <c r="D14912" t="s" s="2">
        <v>14</v>
      </c>
      <c r="E14912" t="s" s="2">
        <v>35</v>
      </c>
      <c r="F14912" t="n" s="3">
        <v>246.0</v>
      </c>
      <c r="G14912" t="n" s="3">
        <v>1753.0</v>
      </c>
      <c r="H14912" t="n" s="4">
        <v>0.7293416630251202</v>
      </c>
      <c r="I14912" t="n" s="4">
        <v>0.5440671627781304</v>
      </c>
      <c r="J14912" t="n" s="4">
        <v>0.8839804489617558</v>
      </c>
      <c r="K14912" t="n" s="4">
        <v>0.560632133489019</v>
      </c>
      <c r="L14912" t="n" s="4">
        <v>0.43936786651098103</v>
      </c>
      <c r="M14912" t="n" s="4">
        <v>0.753878017467867</v>
      </c>
      <c r="N14912" t="s" s="5">
        <v>14</v>
      </c>
    </row>
    <row r="14913">
      <c r="A14913" t="s" s="2">
        <v>17</v>
      </c>
      <c r="B14913" t="s" s="2">
        <v>5</v>
      </c>
      <c r="C14913" t="s" s="2">
        <v>26</v>
      </c>
      <c r="D14913" t="s" s="2">
        <v>14</v>
      </c>
      <c r="E14913" t="s" s="2">
        <v>35</v>
      </c>
      <c r="F14913" t="n" s="3">
        <v>265.0</v>
      </c>
      <c r="G14913" t="n" s="3">
        <v>1753.0</v>
      </c>
      <c r="H14913" t="n" s="4">
        <v>0.6849183404341694</v>
      </c>
      <c r="I14913" t="n" s="4">
        <v>0.46918249959994607</v>
      </c>
      <c r="J14913" t="n" s="4">
        <v>0.8407942787583689</v>
      </c>
      <c r="K14913" t="n" s="4">
        <v>0.49889444228234414</v>
      </c>
      <c r="L14913" t="n" s="4">
        <v>0.5011055577176559</v>
      </c>
      <c r="M14913" t="n" s="4">
        <v>0.6958211600187095</v>
      </c>
      <c r="N14913" t="s" s="5">
        <v>14</v>
      </c>
    </row>
    <row r="14914">
      <c r="A14914" t="s" s="2">
        <v>20</v>
      </c>
      <c r="B14914" t="s" s="2">
        <v>14</v>
      </c>
      <c r="C14914" t="s" s="2">
        <v>26</v>
      </c>
      <c r="D14914" t="s" s="2">
        <v>14</v>
      </c>
      <c r="E14914" t="s" s="2">
        <v>35</v>
      </c>
      <c r="F14914" t="n" s="3">
        <v>305.0</v>
      </c>
      <c r="G14914" t="n" s="3">
        <v>1753.0</v>
      </c>
      <c r="H14914" t="n" s="4">
        <v>0.6941015306584615</v>
      </c>
      <c r="I14914" t="n" s="4">
        <v>0.5251075141620171</v>
      </c>
      <c r="J14914" t="n" s="4">
        <v>0.863538175889865</v>
      </c>
      <c r="K14914" t="n" s="4">
        <v>0.5741458843845538</v>
      </c>
      <c r="L14914" t="n" s="4">
        <v>0.42585411561544617</v>
      </c>
      <c r="M14914" t="n" s="4">
        <v>0.7175334282967808</v>
      </c>
      <c r="N14914" t="s" s="5">
        <v>14</v>
      </c>
    </row>
    <row r="14915">
      <c r="A14915" t="s" s="2">
        <v>21</v>
      </c>
      <c r="B14915" t="s" s="2">
        <v>5</v>
      </c>
      <c r="C14915" t="s" s="2">
        <v>26</v>
      </c>
      <c r="D14915" t="s" s="2">
        <v>14</v>
      </c>
      <c r="E14915" t="s" s="2">
        <v>35</v>
      </c>
      <c r="F14915" t="n" s="3">
        <v>317.0</v>
      </c>
      <c r="G14915" t="n" s="3">
        <v>1753.0</v>
      </c>
      <c r="H14915" t="n" s="4">
        <v>0.7022288516120044</v>
      </c>
      <c r="I14915" t="n" s="4">
        <v>0.5072215533168696</v>
      </c>
      <c r="J14915" t="n" s="4">
        <v>0.8549774610511146</v>
      </c>
      <c r="K14915" t="n" s="4">
        <v>0.5617361551254674</v>
      </c>
      <c r="L14915" t="n" s="4">
        <v>0.4382638448745326</v>
      </c>
      <c r="M14915" t="n" s="4">
        <v>0.7067976914123096</v>
      </c>
      <c r="N14915" t="s" s="5">
        <v>14</v>
      </c>
    </row>
    <row r="14916">
      <c r="A14916" t="s" s="2">
        <v>16</v>
      </c>
      <c r="B14916" t="s" s="2">
        <v>14</v>
      </c>
      <c r="C14916" t="s" s="2">
        <v>26</v>
      </c>
      <c r="D14916" t="s" s="2">
        <v>14</v>
      </c>
      <c r="E14916" t="s" s="2">
        <v>35</v>
      </c>
      <c r="F14916" t="n" s="3">
        <v>338.0</v>
      </c>
      <c r="G14916" t="n" s="3">
        <v>1753.0</v>
      </c>
      <c r="H14916" t="n" s="4">
        <v>0.6973236874568762</v>
      </c>
      <c r="I14916" t="n" s="4">
        <v>0.5091334067256954</v>
      </c>
      <c r="J14916" t="n" s="4">
        <v>0.8555523030923955</v>
      </c>
      <c r="K14916" t="n" s="4">
        <v>0.5751428435817577</v>
      </c>
      <c r="L14916" t="n" s="4">
        <v>0.4248571564182423</v>
      </c>
      <c r="M14916" t="n" s="4">
        <v>0.7017192541743643</v>
      </c>
      <c r="N14916" t="s" s="5">
        <v>14</v>
      </c>
    </row>
    <row r="14917">
      <c r="A14917" t="s" s="2">
        <v>19</v>
      </c>
      <c r="B14917" t="s" s="2">
        <v>14</v>
      </c>
      <c r="C14917" t="s" s="2">
        <v>26</v>
      </c>
      <c r="D14917" t="s" s="2">
        <v>14</v>
      </c>
      <c r="E14917" t="s" s="2">
        <v>35</v>
      </c>
      <c r="F14917" t="n" s="3">
        <v>338.0</v>
      </c>
      <c r="G14917" t="n" s="3">
        <v>1753.0</v>
      </c>
      <c r="H14917" t="n" s="4">
        <v>0.6698935747590266</v>
      </c>
      <c r="I14917" t="n" s="4">
        <v>0.4724076777870859</v>
      </c>
      <c r="J14917" t="n" s="4">
        <v>0.8294979823112468</v>
      </c>
      <c r="K14917" t="n" s="4">
        <v>0.5419882373785091</v>
      </c>
      <c r="L14917" t="n" s="4">
        <v>0.4580117626214909</v>
      </c>
      <c r="M14917" t="n" s="4">
        <v>0.6765954105053418</v>
      </c>
      <c r="N14917" t="s" s="5">
        <v>14</v>
      </c>
    </row>
    <row r="14918">
      <c r="A14918" t="s" s="2">
        <v>17</v>
      </c>
      <c r="B14918" t="s" s="2">
        <v>14</v>
      </c>
      <c r="C14918" t="s" s="2">
        <v>26</v>
      </c>
      <c r="D14918" t="s" s="2">
        <v>14</v>
      </c>
      <c r="E14918" t="s" s="2">
        <v>35</v>
      </c>
      <c r="F14918" t="n" s="3">
        <v>358.0</v>
      </c>
      <c r="G14918" t="n" s="3">
        <v>1753.0</v>
      </c>
      <c r="H14918" t="n" s="4">
        <v>0.6382871788710702</v>
      </c>
      <c r="I14918" t="n" s="4">
        <v>0.4392388325933456</v>
      </c>
      <c r="J14918" t="n" s="4">
        <v>0.8001401653951663</v>
      </c>
      <c r="K14918" t="n" s="4">
        <v>0.5237381206079862</v>
      </c>
      <c r="L14918" t="n" s="4">
        <v>0.4762618793920138</v>
      </c>
      <c r="M14918" t="n" s="4">
        <v>0.6388131234136369</v>
      </c>
      <c r="N14918" t="s" s="5">
        <v>14</v>
      </c>
    </row>
    <row r="14919">
      <c r="A14919" t="s" s="2">
        <v>21</v>
      </c>
      <c r="B14919" t="s" s="2">
        <v>14</v>
      </c>
      <c r="C14919" t="s" s="2">
        <v>26</v>
      </c>
      <c r="D14919" t="s" s="2">
        <v>14</v>
      </c>
      <c r="E14919" t="s" s="2">
        <v>35</v>
      </c>
      <c r="F14919" t="n" s="3">
        <v>414.0</v>
      </c>
      <c r="G14919" t="n" s="3">
        <v>1753.0</v>
      </c>
      <c r="H14919" t="n" s="4">
        <v>0.6617599838368136</v>
      </c>
      <c r="I14919" t="n" s="4">
        <v>0.5001275386523661</v>
      </c>
      <c r="J14919" t="n" s="4">
        <v>0.8354962424189947</v>
      </c>
      <c r="K14919" t="n" s="4">
        <v>0.6019317059278704</v>
      </c>
      <c r="L14919" t="n" s="4">
        <v>0.3980682940721296</v>
      </c>
      <c r="M14919" t="n" s="4">
        <v>0.6681049381431569</v>
      </c>
      <c r="N14919" t="s" s="5">
        <v>14</v>
      </c>
    </row>
    <row r="14920">
      <c r="A14920" t="s" s="2">
        <v>14</v>
      </c>
      <c r="B14920" t="s" s="2">
        <v>18</v>
      </c>
      <c r="C14920" t="s" s="2">
        <v>26</v>
      </c>
      <c r="D14920" t="s" s="2">
        <v>14</v>
      </c>
      <c r="E14920" t="s" s="2">
        <v>35</v>
      </c>
      <c r="F14920" t="n" s="3">
        <v>464.0</v>
      </c>
      <c r="G14920" t="n" s="3">
        <v>1753.0</v>
      </c>
      <c r="H14920" t="n" s="4">
        <v>0.6134700783820584</v>
      </c>
      <c r="I14920" t="n" s="4">
        <v>0.45105105796934486</v>
      </c>
      <c r="J14920" t="n" s="4">
        <v>0.7990289184344989</v>
      </c>
      <c r="K14920" t="n" s="4">
        <v>0.5887842241781779</v>
      </c>
      <c r="L14920" t="n" s="4">
        <v>0.4112157758218221</v>
      </c>
      <c r="M14920" t="n" s="4">
        <v>0.5964144304611754</v>
      </c>
      <c r="N14920" t="s" s="5">
        <v>14</v>
      </c>
    </row>
    <row r="14921">
      <c r="A14921" t="s" s="2">
        <v>14</v>
      </c>
      <c r="B14921" t="s" s="2">
        <v>5</v>
      </c>
      <c r="C14921" t="s" s="2">
        <v>26</v>
      </c>
      <c r="D14921" t="s" s="2">
        <v>14</v>
      </c>
      <c r="E14921" t="s" s="2">
        <v>35</v>
      </c>
      <c r="F14921" t="n" s="3">
        <v>1289.0</v>
      </c>
      <c r="G14921" t="n" s="3">
        <v>1753.0</v>
      </c>
      <c r="H14921" t="n" s="4">
        <v>0.6134700783820664</v>
      </c>
      <c r="I14921" t="n" s="4">
        <v>0.45105105796934497</v>
      </c>
      <c r="J14921" t="n" s="4">
        <v>0.7990289184344989</v>
      </c>
      <c r="K14921" t="n" s="4">
        <v>0.8519750814729816</v>
      </c>
      <c r="L14921" t="n" s="4">
        <v>0.14802491852701838</v>
      </c>
      <c r="M14921" t="n" s="4">
        <v>0.42401803127131077</v>
      </c>
      <c r="N14921" t="s" s="5">
        <v>14</v>
      </c>
    </row>
    <row r="14922">
      <c r="A14922" t="s" s="2">
        <v>20</v>
      </c>
      <c r="B14922" t="s" s="2">
        <v>18</v>
      </c>
      <c r="C14922" t="s" s="2">
        <v>14</v>
      </c>
      <c r="D14922" t="s" s="2">
        <v>14</v>
      </c>
      <c r="E14922" t="s" s="2">
        <v>35</v>
      </c>
      <c r="F14922" t="n" s="3">
        <v>300.0</v>
      </c>
      <c r="G14922" t="n" s="3">
        <v>6917.0</v>
      </c>
      <c r="H14922" t="n" s="4">
        <v>0.8288998035363714</v>
      </c>
      <c r="I14922" t="n" s="4">
        <v>0.4835288666861266</v>
      </c>
      <c r="J14922" t="n" s="4">
        <v>0.913200846304972</v>
      </c>
      <c r="K14922" t="n" s="4">
        <v>0.3199461723555537</v>
      </c>
      <c r="L14922" t="n" s="4">
        <v>0.6800538276444463</v>
      </c>
      <c r="M14922" t="n" s="4">
        <v>0.8421862759822583</v>
      </c>
      <c r="N14922" t="s" s="5">
        <v>14</v>
      </c>
    </row>
    <row r="14923">
      <c r="A14923" t="s" s="2">
        <v>21</v>
      </c>
      <c r="B14923" t="s" s="2">
        <v>18</v>
      </c>
      <c r="C14923" t="s" s="2">
        <v>14</v>
      </c>
      <c r="D14923" t="s" s="2">
        <v>14</v>
      </c>
      <c r="E14923" t="s" s="2">
        <v>35</v>
      </c>
      <c r="F14923" t="n" s="3">
        <v>357.0</v>
      </c>
      <c r="G14923" t="n" s="3">
        <v>6917.0</v>
      </c>
      <c r="H14923" t="n" s="4">
        <v>0.8145957163353439</v>
      </c>
      <c r="I14923" t="n" s="4">
        <v>0.4837274187313798</v>
      </c>
      <c r="J14923" t="n" s="4">
        <v>0.9067231160756986</v>
      </c>
      <c r="K14923" t="n" s="4">
        <v>0.34594849963618796</v>
      </c>
      <c r="L14923" t="n" s="4">
        <v>0.6540515003638121</v>
      </c>
      <c r="M14923" t="n" s="4">
        <v>0.8242992759323445</v>
      </c>
      <c r="N14923" t="s" s="5">
        <v>14</v>
      </c>
    </row>
    <row r="14924">
      <c r="A14924" t="s" s="2">
        <v>17</v>
      </c>
      <c r="B14924" t="s" s="2">
        <v>18</v>
      </c>
      <c r="C14924" t="s" s="2">
        <v>14</v>
      </c>
      <c r="D14924" t="s" s="2">
        <v>14</v>
      </c>
      <c r="E14924" t="s" s="2">
        <v>35</v>
      </c>
      <c r="F14924" t="n" s="3">
        <v>392.0</v>
      </c>
      <c r="G14924" t="n" s="3">
        <v>6917.0</v>
      </c>
      <c r="H14924" t="n" s="4">
        <v>0.785109078113975</v>
      </c>
      <c r="I14924" t="n" s="4">
        <v>0.4588922461519295</v>
      </c>
      <c r="J14924" t="n" s="4">
        <v>0.8904707170224412</v>
      </c>
      <c r="K14924" t="n" s="4">
        <v>0.3338508047871498</v>
      </c>
      <c r="L14924" t="n" s="4">
        <v>0.6661491952128502</v>
      </c>
      <c r="M14924" t="n" s="4">
        <v>0.8001584726750053</v>
      </c>
      <c r="N14924" t="s" s="5">
        <v>14</v>
      </c>
    </row>
    <row r="14925">
      <c r="A14925" t="s" s="2">
        <v>19</v>
      </c>
      <c r="B14925" t="s" s="2">
        <v>18</v>
      </c>
      <c r="C14925" t="s" s="2">
        <v>14</v>
      </c>
      <c r="D14925" t="s" s="2">
        <v>14</v>
      </c>
      <c r="E14925" t="s" s="2">
        <v>35</v>
      </c>
      <c r="F14925" t="n" s="3">
        <v>424.0</v>
      </c>
      <c r="G14925" t="n" s="3">
        <v>6917.0</v>
      </c>
      <c r="H14925" t="n" s="4">
        <v>0.7752180141749389</v>
      </c>
      <c r="I14925" t="n" s="4">
        <v>0.47131037099238626</v>
      </c>
      <c r="J14925" t="n" s="4">
        <v>0.8903656041775032</v>
      </c>
      <c r="K14925" t="n" s="4">
        <v>0.3664119205474457</v>
      </c>
      <c r="L14925" t="n" s="4">
        <v>0.6335880794525544</v>
      </c>
      <c r="M14925" t="n" s="4">
        <v>0.7917582031065462</v>
      </c>
      <c r="N14925" t="s" s="5">
        <v>14</v>
      </c>
    </row>
    <row r="14926">
      <c r="A14926" t="s" s="2">
        <v>16</v>
      </c>
      <c r="B14926" t="s" s="2">
        <v>18</v>
      </c>
      <c r="C14926" t="s" s="2">
        <v>14</v>
      </c>
      <c r="D14926" t="s" s="2">
        <v>14</v>
      </c>
      <c r="E14926" t="s" s="2">
        <v>35</v>
      </c>
      <c r="F14926" t="n" s="3">
        <v>463.0</v>
      </c>
      <c r="G14926" t="n" s="3">
        <v>6917.0</v>
      </c>
      <c r="H14926" t="n" s="4">
        <v>0.7774317131170969</v>
      </c>
      <c r="I14926" t="n" s="4">
        <v>0.47168421952986817</v>
      </c>
      <c r="J14926" t="n" s="4">
        <v>0.8890730947907806</v>
      </c>
      <c r="K14926" t="n" s="4">
        <v>0.3723494303455122</v>
      </c>
      <c r="L14926" t="n" s="4">
        <v>0.6276505696544878</v>
      </c>
      <c r="M14926" t="n" s="4">
        <v>0.7924051611072461</v>
      </c>
      <c r="N14926" t="s" s="5">
        <v>14</v>
      </c>
    </row>
    <row r="14927">
      <c r="A14927" t="s" s="2">
        <v>16</v>
      </c>
      <c r="B14927" t="s" s="2">
        <v>5</v>
      </c>
      <c r="C14927" t="s" s="2">
        <v>14</v>
      </c>
      <c r="D14927" t="s" s="2">
        <v>14</v>
      </c>
      <c r="E14927" t="s" s="2">
        <v>35</v>
      </c>
      <c r="F14927" t="n" s="3">
        <v>863.0</v>
      </c>
      <c r="G14927" t="n" s="3">
        <v>6917.0</v>
      </c>
      <c r="H14927" t="n" s="4">
        <v>0.6709772342467484</v>
      </c>
      <c r="I14927" t="n" s="4">
        <v>0.42190607412790304</v>
      </c>
      <c r="J14927" t="n" s="4">
        <v>0.8266388521077778</v>
      </c>
      <c r="K14927" t="n" s="4">
        <v>0.42529053409901585</v>
      </c>
      <c r="L14927" t="n" s="4">
        <v>0.5747094659009842</v>
      </c>
      <c r="M14927" t="n" s="4">
        <v>0.6752608382931169</v>
      </c>
      <c r="N14927" t="s" s="5">
        <v>14</v>
      </c>
    </row>
    <row r="14928">
      <c r="A14928" t="s" s="2">
        <v>20</v>
      </c>
      <c r="B14928" t="s" s="2">
        <v>5</v>
      </c>
      <c r="C14928" t="s" s="2">
        <v>14</v>
      </c>
      <c r="D14928" t="s" s="2">
        <v>14</v>
      </c>
      <c r="E14928" t="s" s="2">
        <v>35</v>
      </c>
      <c r="F14928" t="n" s="3">
        <v>959.0</v>
      </c>
      <c r="G14928" t="n" s="3">
        <v>6917.0</v>
      </c>
      <c r="H14928" t="n" s="4">
        <v>0.6573786754063274</v>
      </c>
      <c r="I14928" t="n" s="4">
        <v>0.411900081786284</v>
      </c>
      <c r="J14928" t="n" s="4">
        <v>0.810828388220498</v>
      </c>
      <c r="K14928" t="n" s="4">
        <v>0.43282411118061104</v>
      </c>
      <c r="L14928" t="n" s="4">
        <v>0.567175888819389</v>
      </c>
      <c r="M14928" t="n" s="4">
        <v>0.6529087043532202</v>
      </c>
      <c r="N14928" t="s" s="5">
        <v>14</v>
      </c>
    </row>
    <row r="14929">
      <c r="A14929" t="s" s="2">
        <v>19</v>
      </c>
      <c r="B14929" t="s" s="2">
        <v>5</v>
      </c>
      <c r="C14929" t="s" s="2">
        <v>14</v>
      </c>
      <c r="D14929" t="s" s="2">
        <v>14</v>
      </c>
      <c r="E14929" t="s" s="2">
        <v>35</v>
      </c>
      <c r="F14929" t="n" s="3">
        <v>980.0</v>
      </c>
      <c r="G14929" t="n" s="3">
        <v>6917.0</v>
      </c>
      <c r="H14929" t="n" s="4">
        <v>0.6297967089817029</v>
      </c>
      <c r="I14929" t="n" s="4">
        <v>0.3865453226300293</v>
      </c>
      <c r="J14929" t="n" s="4">
        <v>0.7893146748340569</v>
      </c>
      <c r="K14929" t="n" s="4">
        <v>0.41327908215604886</v>
      </c>
      <c r="L14929" t="n" s="4">
        <v>0.5867209178439512</v>
      </c>
      <c r="M14929" t="n" s="4">
        <v>0.6349704676425809</v>
      </c>
      <c r="N14929" t="s" s="5">
        <v>14</v>
      </c>
    </row>
    <row r="14930">
      <c r="A14930" t="s" s="2">
        <v>17</v>
      </c>
      <c r="B14930" t="s" s="2">
        <v>5</v>
      </c>
      <c r="C14930" t="s" s="2">
        <v>14</v>
      </c>
      <c r="D14930" t="s" s="2">
        <v>14</v>
      </c>
      <c r="E14930" t="s" s="2">
        <v>35</v>
      </c>
      <c r="F14930" t="n" s="3">
        <v>1058.0</v>
      </c>
      <c r="G14930" t="n" s="3">
        <v>6917.0</v>
      </c>
      <c r="H14930" t="n" s="4">
        <v>0.6057578359243074</v>
      </c>
      <c r="I14930" t="n" s="4">
        <v>0.3649636771233168</v>
      </c>
      <c r="J14930" t="n" s="4">
        <v>0.7657785624429931</v>
      </c>
      <c r="K14930" t="n" s="4">
        <v>0.408265388754644</v>
      </c>
      <c r="L14930" t="n" s="4">
        <v>0.591734611245356</v>
      </c>
      <c r="M14930" t="n" s="4">
        <v>0.5980025882500672</v>
      </c>
      <c r="N14930" t="s" s="5">
        <v>14</v>
      </c>
    </row>
    <row r="14931">
      <c r="A14931" t="s" s="2">
        <v>21</v>
      </c>
      <c r="B14931" t="s" s="2">
        <v>5</v>
      </c>
      <c r="C14931" t="s" s="2">
        <v>14</v>
      </c>
      <c r="D14931" t="s" s="2">
        <v>14</v>
      </c>
      <c r="E14931" t="s" s="2">
        <v>35</v>
      </c>
      <c r="F14931" t="n" s="3">
        <v>1121.0</v>
      </c>
      <c r="G14931" t="n" s="3">
        <v>6917.0</v>
      </c>
      <c r="H14931" t="n" s="4">
        <v>0.6135237996735808</v>
      </c>
      <c r="I14931" t="n" s="4">
        <v>0.38301015871030397</v>
      </c>
      <c r="J14931" t="n" s="4">
        <v>0.7758475961458546</v>
      </c>
      <c r="K14931" t="n" s="4">
        <v>0.43419847864486055</v>
      </c>
      <c r="L14931" t="n" s="4">
        <v>0.5658015213551395</v>
      </c>
      <c r="M14931" t="n" s="4">
        <v>0.6126538789564626</v>
      </c>
      <c r="N14931" t="s" s="5">
        <v>14</v>
      </c>
    </row>
    <row r="14932">
      <c r="A14932" t="s" s="2">
        <v>20</v>
      </c>
      <c r="B14932" t="s" s="2">
        <v>14</v>
      </c>
      <c r="C14932" t="s" s="2">
        <v>14</v>
      </c>
      <c r="D14932" t="s" s="2">
        <v>14</v>
      </c>
      <c r="E14932" t="s" s="2">
        <v>35</v>
      </c>
      <c r="F14932" t="n" s="3">
        <v>1259.0</v>
      </c>
      <c r="G14932" t="n" s="3">
        <v>6917.0</v>
      </c>
      <c r="H14932" t="n" s="4">
        <v>0.6184554277424558</v>
      </c>
      <c r="I14932" t="n" s="4">
        <v>0.39564748040448194</v>
      </c>
      <c r="J14932" t="n" s="4">
        <v>0.7804685725484184</v>
      </c>
      <c r="K14932" t="n" s="4">
        <v>0.46833714604698534</v>
      </c>
      <c r="L14932" t="n" s="4">
        <v>0.5316628539530146</v>
      </c>
      <c r="M14932" t="n" s="4">
        <v>0.6034302015832682</v>
      </c>
      <c r="N14932" t="s" s="5">
        <v>14</v>
      </c>
    </row>
    <row r="14933">
      <c r="A14933" t="s" s="2">
        <v>16</v>
      </c>
      <c r="B14933" t="s" s="2">
        <v>14</v>
      </c>
      <c r="C14933" t="s" s="2">
        <v>14</v>
      </c>
      <c r="D14933" t="s" s="2">
        <v>14</v>
      </c>
      <c r="E14933" t="s" s="2">
        <v>35</v>
      </c>
      <c r="F14933" t="n" s="3">
        <v>1326.0</v>
      </c>
      <c r="G14933" t="n" s="3">
        <v>6917.0</v>
      </c>
      <c r="H14933" t="n" s="4">
        <v>0.6111455520116549</v>
      </c>
      <c r="I14933" t="n" s="4">
        <v>0.39780131952691755</v>
      </c>
      <c r="J14933" t="n" s="4">
        <v>0.7822341875126287</v>
      </c>
      <c r="K14933" t="n" s="4">
        <v>0.4839671925191219</v>
      </c>
      <c r="L14933" t="n" s="4">
        <v>0.5160328074808781</v>
      </c>
      <c r="M14933" t="n" s="4">
        <v>0.5883765815595692</v>
      </c>
      <c r="N14933" t="s" s="5">
        <v>14</v>
      </c>
    </row>
    <row r="14934">
      <c r="A14934" t="s" s="2">
        <v>19</v>
      </c>
      <c r="B14934" t="s" s="2">
        <v>14</v>
      </c>
      <c r="C14934" t="s" s="2">
        <v>14</v>
      </c>
      <c r="D14934" t="s" s="2">
        <v>14</v>
      </c>
      <c r="E14934" t="s" s="2">
        <v>35</v>
      </c>
      <c r="F14934" t="n" s="3">
        <v>1404.0</v>
      </c>
      <c r="G14934" t="n" s="3">
        <v>6917.0</v>
      </c>
      <c r="H14934" t="n" s="4">
        <v>0.5679542474844435</v>
      </c>
      <c r="I14934" t="n" s="4">
        <v>0.36119452812648767</v>
      </c>
      <c r="J14934" t="n" s="4">
        <v>0.7432573254720906</v>
      </c>
      <c r="K14934" t="n" s="4">
        <v>0.4635989873996908</v>
      </c>
      <c r="L14934" t="n" s="4">
        <v>0.5364010126003091</v>
      </c>
      <c r="M14934" t="n" s="4">
        <v>0.5474849252111631</v>
      </c>
      <c r="N14934" t="s" s="5">
        <v>14</v>
      </c>
    </row>
    <row r="14935">
      <c r="A14935" t="s" s="2">
        <v>17</v>
      </c>
      <c r="B14935" t="s" s="2">
        <v>14</v>
      </c>
      <c r="C14935" t="s" s="2">
        <v>14</v>
      </c>
      <c r="D14935" t="s" s="2">
        <v>14</v>
      </c>
      <c r="E14935" t="s" s="2">
        <v>35</v>
      </c>
      <c r="F14935" t="n" s="3">
        <v>1450.0</v>
      </c>
      <c r="G14935" t="n" s="3">
        <v>6917.0</v>
      </c>
      <c r="H14935" t="n" s="4">
        <v>0.5518248046271373</v>
      </c>
      <c r="I14935" t="n" s="4">
        <v>0.34588336645865303</v>
      </c>
      <c r="J14935" t="n" s="4">
        <v>0.7239455542029607</v>
      </c>
      <c r="K14935" t="n" s="4">
        <v>0.45520007375235644</v>
      </c>
      <c r="L14935" t="n" s="4">
        <v>0.5447999262476435</v>
      </c>
      <c r="M14935" t="n" s="4">
        <v>0.5364305284749572</v>
      </c>
      <c r="N14935" t="s" s="5">
        <v>14</v>
      </c>
    </row>
    <row r="14936">
      <c r="A14936" t="s" s="2">
        <v>21</v>
      </c>
      <c r="B14936" t="s" s="2">
        <v>14</v>
      </c>
      <c r="C14936" t="s" s="2">
        <v>14</v>
      </c>
      <c r="D14936" t="s" s="2">
        <v>14</v>
      </c>
      <c r="E14936" t="s" s="2">
        <v>35</v>
      </c>
      <c r="F14936" t="n" s="3">
        <v>1478.0</v>
      </c>
      <c r="G14936" t="n" s="3">
        <v>6917.0</v>
      </c>
      <c r="H14936" t="n" s="4">
        <v>0.5762242870303999</v>
      </c>
      <c r="I14936" t="n" s="4">
        <v>0.368871584281123</v>
      </c>
      <c r="J14936" t="n" s="4">
        <v>0.7462659422837269</v>
      </c>
      <c r="K14936" t="n" s="4">
        <v>0.4779681307855488</v>
      </c>
      <c r="L14936" t="n" s="4">
        <v>0.5220318692144512</v>
      </c>
      <c r="M14936" t="n" s="4">
        <v>0.5585201154749204</v>
      </c>
      <c r="N14936" t="s" s="5">
        <v>14</v>
      </c>
    </row>
    <row r="14937">
      <c r="A14937" t="s" s="2">
        <v>14</v>
      </c>
      <c r="B14937" t="s" s="2">
        <v>18</v>
      </c>
      <c r="C14937" t="s" s="2">
        <v>14</v>
      </c>
      <c r="D14937" t="s" s="2">
        <v>14</v>
      </c>
      <c r="E14937" t="s" s="2">
        <v>35</v>
      </c>
      <c r="F14937" t="n" s="3">
        <v>1936.0</v>
      </c>
      <c r="G14937" t="n" s="3">
        <v>6917.0</v>
      </c>
      <c r="H14937" t="n" s="4">
        <v>0.5103656290598577</v>
      </c>
      <c r="I14937" t="n" s="4">
        <v>0.32683898972760106</v>
      </c>
      <c r="J14937" t="n" s="4">
        <v>0.69123651279822</v>
      </c>
      <c r="K14937" t="n" s="4">
        <v>0.5111339387479373</v>
      </c>
      <c r="L14937" t="n" s="4">
        <v>0.48886606125206267</v>
      </c>
      <c r="M14937" t="n" s="4">
        <v>0.45121382782595243</v>
      </c>
      <c r="N14937" t="s" s="5">
        <v>14</v>
      </c>
    </row>
    <row r="14938">
      <c r="A14938" t="s" s="2">
        <v>14</v>
      </c>
      <c r="B14938" t="s" s="2">
        <v>5</v>
      </c>
      <c r="C14938" t="s" s="2">
        <v>14</v>
      </c>
      <c r="D14938" t="s" s="2">
        <v>14</v>
      </c>
      <c r="E14938" t="s" s="2">
        <v>35</v>
      </c>
      <c r="F14938" t="n" s="3">
        <v>4981.0</v>
      </c>
      <c r="G14938" t="n" s="3">
        <v>6917.0</v>
      </c>
      <c r="H14938" t="n" s="4">
        <v>0.5103656290598456</v>
      </c>
      <c r="I14938" t="n" s="4">
        <v>0.32683898972760184</v>
      </c>
      <c r="J14938" t="n" s="4">
        <v>0.6912365127982201</v>
      </c>
      <c r="K14938" t="n" s="4">
        <v>0.8099890193567632</v>
      </c>
      <c r="L14938" t="n" s="4">
        <v>0.19001098064323685</v>
      </c>
      <c r="M14938" t="n" s="4">
        <v>0.27859245241492947</v>
      </c>
      <c r="N14938" t="s" s="5">
        <v>14</v>
      </c>
    </row>
    <row r="14939">
      <c r="A14939" t="s" s="2">
        <v>20</v>
      </c>
      <c r="B14939" t="s" s="2">
        <v>18</v>
      </c>
      <c r="C14939" t="s" s="2">
        <v>26</v>
      </c>
      <c r="D14939" t="s" s="2">
        <v>26</v>
      </c>
      <c r="E14939" t="n" s="3">
        <v>3.0</v>
      </c>
      <c r="F14939" t="n" s="3">
        <v>239.0</v>
      </c>
      <c r="G14939" t="n" s="3">
        <v>6631.0</v>
      </c>
      <c r="H14939" t="n" s="4">
        <v>0.8845431789737154</v>
      </c>
      <c r="I14939" t="n" s="4">
        <v>0.5645276762923673</v>
      </c>
      <c r="J14939" t="n" s="4">
        <v>0.9471037279863428</v>
      </c>
      <c r="K14939" t="n" s="4">
        <v>0.3918164418079873</v>
      </c>
      <c r="L14939" t="n" s="4">
        <v>0.6081835581920128</v>
      </c>
      <c r="M14939" t="n" s="4">
        <v>0.8966587478981889</v>
      </c>
      <c r="N14939" t="s" s="5">
        <v>14</v>
      </c>
    </row>
    <row r="14940">
      <c r="A14940" t="s" s="2">
        <v>21</v>
      </c>
      <c r="B14940" t="s" s="2">
        <v>18</v>
      </c>
      <c r="C14940" t="s" s="2">
        <v>26</v>
      </c>
      <c r="D14940" t="s" s="2">
        <v>26</v>
      </c>
      <c r="E14940" t="n" s="3">
        <v>3.0</v>
      </c>
      <c r="F14940" t="n" s="3">
        <v>325.0</v>
      </c>
      <c r="G14940" t="n" s="3">
        <v>6631.0</v>
      </c>
      <c r="H14940" t="n" s="4">
        <v>0.8742467491277887</v>
      </c>
      <c r="I14940" t="n" s="4">
        <v>0.5642580593701267</v>
      </c>
      <c r="J14940" t="n" s="4">
        <v>0.9371363048622802</v>
      </c>
      <c r="K14940" t="n" s="4">
        <v>0.4226344544142246</v>
      </c>
      <c r="L14940" t="n" s="4">
        <v>0.5773655455857754</v>
      </c>
      <c r="M14940" t="n" s="4">
        <v>0.8857240387274203</v>
      </c>
      <c r="N14940" t="s" s="5">
        <v>14</v>
      </c>
    </row>
    <row r="14941">
      <c r="A14941" t="s" s="2">
        <v>17</v>
      </c>
      <c r="B14941" t="s" s="2">
        <v>18</v>
      </c>
      <c r="C14941" t="s" s="2">
        <v>26</v>
      </c>
      <c r="D14941" t="s" s="2">
        <v>26</v>
      </c>
      <c r="E14941" t="n" s="3">
        <v>3.0</v>
      </c>
      <c r="F14941" t="n" s="3">
        <v>327.0</v>
      </c>
      <c r="G14941" t="n" s="3">
        <v>6631.0</v>
      </c>
      <c r="H14941" t="n" s="4">
        <v>0.8519104417951613</v>
      </c>
      <c r="I14941" t="n" s="4">
        <v>0.5344947360523491</v>
      </c>
      <c r="J14941" t="n" s="4">
        <v>0.9277949828466756</v>
      </c>
      <c r="K14941" t="n" s="4">
        <v>0.3936706137965734</v>
      </c>
      <c r="L14941" t="n" s="4">
        <v>0.6063293862034266</v>
      </c>
      <c r="M14941" t="n" s="4">
        <v>0.8634352524183477</v>
      </c>
      <c r="N14941" t="s" s="5">
        <v>14</v>
      </c>
    </row>
    <row r="14942">
      <c r="A14942" t="s" s="2">
        <v>19</v>
      </c>
      <c r="B14942" t="s" s="2">
        <v>18</v>
      </c>
      <c r="C14942" t="s" s="2">
        <v>26</v>
      </c>
      <c r="D14942" t="s" s="2">
        <v>26</v>
      </c>
      <c r="E14942" t="n" s="3">
        <v>3.0</v>
      </c>
      <c r="F14942" t="n" s="3">
        <v>336.0</v>
      </c>
      <c r="G14942" t="n" s="3">
        <v>6631.0</v>
      </c>
      <c r="H14942" t="n" s="4">
        <v>0.8435686864102606</v>
      </c>
      <c r="I14942" t="n" s="4">
        <v>0.5339098657023382</v>
      </c>
      <c r="J14942" t="n" s="4">
        <v>0.9263871553387042</v>
      </c>
      <c r="K14942" t="n" s="4">
        <v>0.40091985311700024</v>
      </c>
      <c r="L14942" t="n" s="4">
        <v>0.5990801468829998</v>
      </c>
      <c r="M14942" t="n" s="4">
        <v>0.8572206927528481</v>
      </c>
      <c r="N14942" t="s" s="5">
        <v>14</v>
      </c>
    </row>
    <row r="14943">
      <c r="A14943" t="s" s="2">
        <v>16</v>
      </c>
      <c r="B14943" t="s" s="2">
        <v>18</v>
      </c>
      <c r="C14943" t="s" s="2">
        <v>26</v>
      </c>
      <c r="D14943" t="s" s="2">
        <v>26</v>
      </c>
      <c r="E14943" t="n" s="3">
        <v>3.0</v>
      </c>
      <c r="F14943" t="n" s="3">
        <v>523.0</v>
      </c>
      <c r="G14943" t="n" s="3">
        <v>6631.0</v>
      </c>
      <c r="H14943" t="n" s="4">
        <v>0.8184229440497699</v>
      </c>
      <c r="I14943" t="n" s="4">
        <v>0.550507937920288</v>
      </c>
      <c r="J14943" t="n" s="4">
        <v>0.9150363564193779</v>
      </c>
      <c r="K14943" t="n" s="4">
        <v>0.4764871555340329</v>
      </c>
      <c r="L14943" t="n" s="4">
        <v>0.5235128444659671</v>
      </c>
      <c r="M14943" t="n" s="4">
        <v>0.8341749456045195</v>
      </c>
      <c r="N14943" t="s" s="5">
        <v>14</v>
      </c>
    </row>
    <row r="14944">
      <c r="A14944" t="s" s="2">
        <v>20</v>
      </c>
      <c r="B14944" t="s" s="2">
        <v>5</v>
      </c>
      <c r="C14944" t="s" s="2">
        <v>26</v>
      </c>
      <c r="D14944" t="s" s="2">
        <v>26</v>
      </c>
      <c r="E14944" t="n" s="3">
        <v>3.0</v>
      </c>
      <c r="F14944" t="n" s="3">
        <v>786.0</v>
      </c>
      <c r="G14944" t="n" s="3">
        <v>6631.0</v>
      </c>
      <c r="H14944" t="n" s="4">
        <v>0.7573185145521191</v>
      </c>
      <c r="I14944" t="n" s="4">
        <v>0.5134088051400691</v>
      </c>
      <c r="J14944" t="n" s="4">
        <v>0.8827113493841108</v>
      </c>
      <c r="K14944" t="n" s="4">
        <v>0.4988180190283948</v>
      </c>
      <c r="L14944" t="n" s="4">
        <v>0.5011819809716052</v>
      </c>
      <c r="M14944" t="n" s="4">
        <v>0.7683815268844909</v>
      </c>
      <c r="N14944" t="s" s="5">
        <v>14</v>
      </c>
    </row>
    <row r="14945">
      <c r="A14945" t="s" s="2">
        <v>19</v>
      </c>
      <c r="B14945" t="s" s="2">
        <v>5</v>
      </c>
      <c r="C14945" t="s" s="2">
        <v>26</v>
      </c>
      <c r="D14945" t="s" s="2">
        <v>26</v>
      </c>
      <c r="E14945" t="n" s="3">
        <v>3.0</v>
      </c>
      <c r="F14945" t="n" s="3">
        <v>997.0</v>
      </c>
      <c r="G14945" t="n" s="3">
        <v>6631.0</v>
      </c>
      <c r="H14945" t="n" s="4">
        <v>0.7062862353478422</v>
      </c>
      <c r="I14945" t="n" s="4">
        <v>0.46996420164693986</v>
      </c>
      <c r="J14945" t="n" s="4">
        <v>0.8431891343181123</v>
      </c>
      <c r="K14945" t="n" s="4">
        <v>0.4919831897449287</v>
      </c>
      <c r="L14945" t="n" s="4">
        <v>0.5080168102550713</v>
      </c>
      <c r="M14945" t="n" s="4">
        <v>0.7194766814791287</v>
      </c>
      <c r="N14945" t="s" s="5">
        <v>14</v>
      </c>
    </row>
    <row r="14946">
      <c r="A14946" t="s" s="2">
        <v>17</v>
      </c>
      <c r="B14946" t="s" s="2">
        <v>5</v>
      </c>
      <c r="C14946" t="s" s="2">
        <v>26</v>
      </c>
      <c r="D14946" t="s" s="2">
        <v>26</v>
      </c>
      <c r="E14946" t="n" s="3">
        <v>3.0</v>
      </c>
      <c r="F14946" t="n" s="3">
        <v>997.0</v>
      </c>
      <c r="G14946" t="n" s="3">
        <v>6631.0</v>
      </c>
      <c r="H14946" t="n" s="4">
        <v>0.6826761790518763</v>
      </c>
      <c r="I14946" t="n" s="4">
        <v>0.4444750248351823</v>
      </c>
      <c r="J14946" t="n" s="4">
        <v>0.8269449811984765</v>
      </c>
      <c r="K14946" t="n" s="4">
        <v>0.47165832890203724</v>
      </c>
      <c r="L14946" t="n" s="4">
        <v>0.5283416710979627</v>
      </c>
      <c r="M14946" t="n" s="4">
        <v>0.6871182785269483</v>
      </c>
      <c r="N14946" t="s" s="5">
        <v>14</v>
      </c>
    </row>
    <row r="14947">
      <c r="A14947" t="s" s="2">
        <v>16</v>
      </c>
      <c r="B14947" t="s" s="2">
        <v>5</v>
      </c>
      <c r="C14947" t="s" s="2">
        <v>26</v>
      </c>
      <c r="D14947" t="s" s="2">
        <v>26</v>
      </c>
      <c r="E14947" t="n" s="3">
        <v>3.0</v>
      </c>
      <c r="F14947" t="n" s="3">
        <v>1002.0</v>
      </c>
      <c r="G14947" t="n" s="3">
        <v>6631.0</v>
      </c>
      <c r="H14947" t="n" s="4">
        <v>0.725736304970467</v>
      </c>
      <c r="I14947" t="n" s="4">
        <v>0.5038657185806494</v>
      </c>
      <c r="J14947" t="n" s="4">
        <v>0.8651765575262691</v>
      </c>
      <c r="K14947" t="n" s="4">
        <v>0.5283075428547686</v>
      </c>
      <c r="L14947" t="n" s="4">
        <v>0.47169245714523145</v>
      </c>
      <c r="M14947" t="n" s="4">
        <v>0.7335540358605732</v>
      </c>
      <c r="N14947" t="s" s="5">
        <v>14</v>
      </c>
    </row>
    <row r="14948">
      <c r="A14948" t="s" s="2">
        <v>20</v>
      </c>
      <c r="B14948" t="s" s="2">
        <v>14</v>
      </c>
      <c r="C14948" t="s" s="2">
        <v>26</v>
      </c>
      <c r="D14948" t="s" s="2">
        <v>26</v>
      </c>
      <c r="E14948" t="n" s="3">
        <v>3.0</v>
      </c>
      <c r="F14948" t="n" s="3">
        <v>1025.0</v>
      </c>
      <c r="G14948" t="n" s="3">
        <v>6631.0</v>
      </c>
      <c r="H14948" t="n" s="4">
        <v>0.7221572705202473</v>
      </c>
      <c r="I14948" t="n" s="4">
        <v>0.5002154979975655</v>
      </c>
      <c r="J14948" t="n" s="4">
        <v>0.8611350208400408</v>
      </c>
      <c r="K14948" t="n" s="4">
        <v>0.526909034357337</v>
      </c>
      <c r="L14948" t="n" s="4">
        <v>0.47309096564266295</v>
      </c>
      <c r="M14948" t="n" s="4">
        <v>0.7329757562553196</v>
      </c>
      <c r="N14948" t="s" s="5">
        <v>14</v>
      </c>
    </row>
    <row r="14949">
      <c r="A14949" t="s" s="2">
        <v>21</v>
      </c>
      <c r="B14949" t="s" s="2">
        <v>5</v>
      </c>
      <c r="C14949" t="s" s="2">
        <v>26</v>
      </c>
      <c r="D14949" t="s" s="2">
        <v>26</v>
      </c>
      <c r="E14949" t="n" s="3">
        <v>3.0</v>
      </c>
      <c r="F14949" t="n" s="3">
        <v>1099.0</v>
      </c>
      <c r="G14949" t="n" s="3">
        <v>6631.0</v>
      </c>
      <c r="H14949" t="n" s="4">
        <v>0.6869697490060163</v>
      </c>
      <c r="I14949" t="n" s="4">
        <v>0.4598948355152802</v>
      </c>
      <c r="J14949" t="n" s="4">
        <v>0.8311608462830535</v>
      </c>
      <c r="K14949" t="n" s="4">
        <v>0.5017687812868281</v>
      </c>
      <c r="L14949" t="n" s="4">
        <v>0.4982312187131719</v>
      </c>
      <c r="M14949" t="n" s="4">
        <v>0.6901538286636317</v>
      </c>
      <c r="N14949" t="s" s="5">
        <v>14</v>
      </c>
    </row>
    <row r="14950">
      <c r="A14950" t="s" s="2">
        <v>17</v>
      </c>
      <c r="B14950" t="s" s="2">
        <v>14</v>
      </c>
      <c r="C14950" t="s" s="2">
        <v>26</v>
      </c>
      <c r="D14950" t="s" s="2">
        <v>26</v>
      </c>
      <c r="E14950" t="n" s="3">
        <v>3.0</v>
      </c>
      <c r="F14950" t="n" s="3">
        <v>1324.0</v>
      </c>
      <c r="G14950" t="n" s="3">
        <v>6631.0</v>
      </c>
      <c r="H14950" t="n" s="4">
        <v>0.639390231336694</v>
      </c>
      <c r="I14950" t="n" s="4">
        <v>0.4296810496911786</v>
      </c>
      <c r="J14950" t="n" s="4">
        <v>0.7966311096841259</v>
      </c>
      <c r="K14950" t="n" s="4">
        <v>0.5110015130034259</v>
      </c>
      <c r="L14950" t="n" s="4">
        <v>0.4889984869965741</v>
      </c>
      <c r="M14950" t="n" s="4">
        <v>0.6359414150774098</v>
      </c>
      <c r="N14950" t="s" s="5">
        <v>14</v>
      </c>
    </row>
    <row r="14951">
      <c r="A14951" t="s" s="2">
        <v>19</v>
      </c>
      <c r="B14951" t="s" s="2">
        <v>14</v>
      </c>
      <c r="C14951" t="s" s="2">
        <v>26</v>
      </c>
      <c r="D14951" t="s" s="2">
        <v>26</v>
      </c>
      <c r="E14951" t="n" s="3">
        <v>3.0</v>
      </c>
      <c r="F14951" t="n" s="3">
        <v>1333.0</v>
      </c>
      <c r="G14951" t="n" s="3">
        <v>6631.0</v>
      </c>
      <c r="H14951" t="n" s="4">
        <v>0.6585233511095838</v>
      </c>
      <c r="I14951" t="n" s="4">
        <v>0.4475656836970262</v>
      </c>
      <c r="J14951" t="n" s="4">
        <v>0.8101224060261951</v>
      </c>
      <c r="K14951" t="n" s="4">
        <v>0.5255926505566555</v>
      </c>
      <c r="L14951" t="n" s="4">
        <v>0.4744073494433445</v>
      </c>
      <c r="M14951" t="n" s="4">
        <v>0.6610712717863221</v>
      </c>
      <c r="N14951" t="s" s="5">
        <v>14</v>
      </c>
    </row>
    <row r="14952">
      <c r="A14952" t="s" s="2">
        <v>21</v>
      </c>
      <c r="B14952" t="s" s="2">
        <v>14</v>
      </c>
      <c r="C14952" t="s" s="2">
        <v>26</v>
      </c>
      <c r="D14952" t="s" s="2">
        <v>26</v>
      </c>
      <c r="E14952" t="n" s="3">
        <v>3.0</v>
      </c>
      <c r="F14952" t="n" s="3">
        <v>1424.0</v>
      </c>
      <c r="G14952" t="n" s="3">
        <v>6631.0</v>
      </c>
      <c r="H14952" t="n" s="4">
        <v>0.6522874350215699</v>
      </c>
      <c r="I14952" t="n" s="4">
        <v>0.45765846637447904</v>
      </c>
      <c r="J14952" t="n" s="4">
        <v>0.8130099282944524</v>
      </c>
      <c r="K14952" t="n" s="4">
        <v>0.548734053412646</v>
      </c>
      <c r="L14952" t="n" s="4">
        <v>0.45126594658735397</v>
      </c>
      <c r="M14952" t="n" s="4">
        <v>0.648471734518776</v>
      </c>
      <c r="N14952" t="s" s="5">
        <v>14</v>
      </c>
    </row>
    <row r="14953">
      <c r="A14953" t="s" s="2">
        <v>16</v>
      </c>
      <c r="B14953" t="s" s="2">
        <v>14</v>
      </c>
      <c r="C14953" t="s" s="2">
        <v>26</v>
      </c>
      <c r="D14953" t="s" s="2">
        <v>26</v>
      </c>
      <c r="E14953" t="n" s="3">
        <v>3.0</v>
      </c>
      <c r="F14953" t="n" s="3">
        <v>1525.0</v>
      </c>
      <c r="G14953" t="n" s="3">
        <v>6631.0</v>
      </c>
      <c r="H14953" t="n" s="4">
        <v>0.6728397963180743</v>
      </c>
      <c r="I14953" t="n" s="4">
        <v>0.4920225075062452</v>
      </c>
      <c r="J14953" t="n" s="4">
        <v>0.8344605189651518</v>
      </c>
      <c r="K14953" t="n" s="4">
        <v>0.5904933884774259</v>
      </c>
      <c r="L14953" t="n" s="4">
        <v>0.40950661152257406</v>
      </c>
      <c r="M14953" t="n" s="4">
        <v>0.6682307536715779</v>
      </c>
      <c r="N14953" t="s" s="5">
        <v>14</v>
      </c>
    </row>
    <row r="14954">
      <c r="A14954" t="s" s="2">
        <v>14</v>
      </c>
      <c r="B14954" t="s" s="2">
        <v>18</v>
      </c>
      <c r="C14954" t="s" s="2">
        <v>26</v>
      </c>
      <c r="D14954" t="s" s="2">
        <v>26</v>
      </c>
      <c r="E14954" t="n" s="3">
        <v>3.0</v>
      </c>
      <c r="F14954" t="n" s="3">
        <v>1750.0</v>
      </c>
      <c r="G14954" t="n" s="3">
        <v>6631.0</v>
      </c>
      <c r="H14954" t="n" s="4">
        <v>0.5969784880147618</v>
      </c>
      <c r="I14954" t="n" s="4">
        <v>0.41750018327550154</v>
      </c>
      <c r="J14954" t="n" s="4">
        <v>0.7677171539789855</v>
      </c>
      <c r="K14954" t="n" s="4">
        <v>0.5585519055490794</v>
      </c>
      <c r="L14954" t="n" s="4">
        <v>0.4414480944509206</v>
      </c>
      <c r="M14954" t="n" s="4">
        <v>0.5834637769593514</v>
      </c>
      <c r="N14954" t="s" s="5">
        <v>14</v>
      </c>
    </row>
    <row r="14955">
      <c r="A14955" t="s" s="2">
        <v>14</v>
      </c>
      <c r="B14955" t="s" s="2">
        <v>5</v>
      </c>
      <c r="C14955" t="s" s="2">
        <v>26</v>
      </c>
      <c r="D14955" t="s" s="2">
        <v>26</v>
      </c>
      <c r="E14955" t="n" s="3">
        <v>3.0</v>
      </c>
      <c r="F14955" t="n" s="3">
        <v>4881.0</v>
      </c>
      <c r="G14955" t="n" s="3">
        <v>6631.0</v>
      </c>
      <c r="H14955" t="n" s="4">
        <v>0.5969784880147401</v>
      </c>
      <c r="I14955" t="n" s="4">
        <v>0.4175001832755022</v>
      </c>
      <c r="J14955" t="n" s="4">
        <v>0.7677171539789855</v>
      </c>
      <c r="K14955" t="n" s="4">
        <v>0.8417262517334355</v>
      </c>
      <c r="L14955" t="n" s="4">
        <v>0.15827374826656448</v>
      </c>
      <c r="M14955" t="n" s="4">
        <v>0.375726452581964</v>
      </c>
      <c r="N14955" t="s" s="5">
        <v>14</v>
      </c>
    </row>
    <row r="14956">
      <c r="A14956" t="s" s="2">
        <v>20</v>
      </c>
      <c r="B14956" t="s" s="2">
        <v>18</v>
      </c>
      <c r="C14956" t="s" s="2">
        <v>14</v>
      </c>
      <c r="D14956" t="s" s="2">
        <v>26</v>
      </c>
      <c r="E14956" t="n" s="3">
        <v>3.0</v>
      </c>
      <c r="F14956" t="n" s="3">
        <v>257.0</v>
      </c>
      <c r="G14956" t="n" s="3">
        <v>7018.0</v>
      </c>
      <c r="H14956" t="n" s="4">
        <v>0.8776808164473154</v>
      </c>
      <c r="I14956" t="n" s="4">
        <v>0.5565438407011417</v>
      </c>
      <c r="J14956" t="n" s="4">
        <v>0.944544040350442</v>
      </c>
      <c r="K14956" t="n" s="4">
        <v>0.3849276699030641</v>
      </c>
      <c r="L14956" t="n" s="4">
        <v>0.6150723300969358</v>
      </c>
      <c r="M14956" t="n" s="4">
        <v>0.8907565949372127</v>
      </c>
      <c r="N14956" t="s" s="5">
        <v>14</v>
      </c>
    </row>
    <row r="14957">
      <c r="A14957" t="s" s="2">
        <v>21</v>
      </c>
      <c r="B14957" t="s" s="2">
        <v>18</v>
      </c>
      <c r="C14957" t="s" s="2">
        <v>14</v>
      </c>
      <c r="D14957" t="s" s="2">
        <v>26</v>
      </c>
      <c r="E14957" t="n" s="3">
        <v>3.0</v>
      </c>
      <c r="F14957" t="n" s="3">
        <v>338.0</v>
      </c>
      <c r="G14957" t="n" s="3">
        <v>7018.0</v>
      </c>
      <c r="H14957" t="n" s="4">
        <v>0.8711432165255251</v>
      </c>
      <c r="I14957" t="n" s="4">
        <v>0.5551301684936412</v>
      </c>
      <c r="J14957" t="n" s="4">
        <v>0.9352434184884668</v>
      </c>
      <c r="K14957" t="n" s="4">
        <v>0.4094433446817702</v>
      </c>
      <c r="L14957" t="n" s="4">
        <v>0.5905566553182298</v>
      </c>
      <c r="M14957" t="n" s="4">
        <v>0.8826296785616623</v>
      </c>
      <c r="N14957" t="s" s="5">
        <v>14</v>
      </c>
    </row>
    <row r="14958">
      <c r="A14958" t="s" s="2">
        <v>17</v>
      </c>
      <c r="B14958" t="s" s="2">
        <v>18</v>
      </c>
      <c r="C14958" t="s" s="2">
        <v>14</v>
      </c>
      <c r="D14958" t="s" s="2">
        <v>26</v>
      </c>
      <c r="E14958" t="n" s="3">
        <v>3.0</v>
      </c>
      <c r="F14958" t="n" s="3">
        <v>345.0</v>
      </c>
      <c r="G14958" t="n" s="3">
        <v>7018.0</v>
      </c>
      <c r="H14958" t="n" s="4">
        <v>0.8464432701976354</v>
      </c>
      <c r="I14958" t="n" s="4">
        <v>0.5251433618034173</v>
      </c>
      <c r="J14958" t="n" s="4">
        <v>0.9249942988943113</v>
      </c>
      <c r="K14958" t="n" s="4">
        <v>0.3828223500631853</v>
      </c>
      <c r="L14958" t="n" s="4">
        <v>0.6171776499368147</v>
      </c>
      <c r="M14958" t="n" s="4">
        <v>0.8581292739063241</v>
      </c>
      <c r="N14958" t="s" s="5">
        <v>14</v>
      </c>
    </row>
    <row r="14959">
      <c r="A14959" t="s" s="2">
        <v>19</v>
      </c>
      <c r="B14959" t="s" s="2">
        <v>18</v>
      </c>
      <c r="C14959" t="s" s="2">
        <v>14</v>
      </c>
      <c r="D14959" t="s" s="2">
        <v>26</v>
      </c>
      <c r="E14959" t="n" s="3">
        <v>3.0</v>
      </c>
      <c r="F14959" t="n" s="3">
        <v>359.0</v>
      </c>
      <c r="G14959" t="n" s="3">
        <v>7018.0</v>
      </c>
      <c r="H14959" t="n" s="4">
        <v>0.8353283155852255</v>
      </c>
      <c r="I14959" t="n" s="4">
        <v>0.5212278623838829</v>
      </c>
      <c r="J14959" t="n" s="4">
        <v>0.9217215396591875</v>
      </c>
      <c r="K14959" t="n" s="4">
        <v>0.38778327893394127</v>
      </c>
      <c r="L14959" t="n" s="4">
        <v>0.6122167210660587</v>
      </c>
      <c r="M14959" t="n" s="4">
        <v>0.8493129858560595</v>
      </c>
      <c r="N14959" t="s" s="5">
        <v>14</v>
      </c>
    </row>
    <row r="14960">
      <c r="A14960" t="s" s="2">
        <v>16</v>
      </c>
      <c r="B14960" t="s" s="2">
        <v>18</v>
      </c>
      <c r="C14960" t="s" s="2">
        <v>14</v>
      </c>
      <c r="D14960" t="s" s="2">
        <v>26</v>
      </c>
      <c r="E14960" t="n" s="3">
        <v>3.0</v>
      </c>
      <c r="F14960" t="n" s="3">
        <v>564.0</v>
      </c>
      <c r="G14960" t="n" s="3">
        <v>7018.0</v>
      </c>
      <c r="H14960" t="n" s="4">
        <v>0.8055485959556167</v>
      </c>
      <c r="I14960" t="n" s="4">
        <v>0.5340038609014311</v>
      </c>
      <c r="J14960" t="n" s="4">
        <v>0.907709112167505</v>
      </c>
      <c r="K14960" t="n" s="4">
        <v>0.4624748550731552</v>
      </c>
      <c r="L14960" t="n" s="4">
        <v>0.5375251449268448</v>
      </c>
      <c r="M14960" t="n" s="4">
        <v>0.8199580252682727</v>
      </c>
      <c r="N14960" t="s" s="5">
        <v>14</v>
      </c>
    </row>
    <row r="14961">
      <c r="A14961" t="s" s="2">
        <v>20</v>
      </c>
      <c r="B14961" t="s" s="2">
        <v>5</v>
      </c>
      <c r="C14961" t="s" s="2">
        <v>14</v>
      </c>
      <c r="D14961" t="s" s="2">
        <v>26</v>
      </c>
      <c r="E14961" t="n" s="3">
        <v>3.0</v>
      </c>
      <c r="F14961" t="n" s="3">
        <v>831.0</v>
      </c>
      <c r="G14961" t="n" s="3">
        <v>7018.0</v>
      </c>
      <c r="H14961" t="n" s="4">
        <v>0.7485545271061493</v>
      </c>
      <c r="I14961" t="n" s="4">
        <v>0.5018572285842382</v>
      </c>
      <c r="J14961" t="n" s="4">
        <v>0.8768381434073269</v>
      </c>
      <c r="K14961" t="n" s="4">
        <v>0.48747446252312704</v>
      </c>
      <c r="L14961" t="n" s="4">
        <v>0.5125255374768729</v>
      </c>
      <c r="M14961" t="n" s="4">
        <v>0.759815197859459</v>
      </c>
      <c r="N14961" t="s" s="5">
        <v>14</v>
      </c>
    </row>
    <row r="14962">
      <c r="A14962" t="s" s="2">
        <v>17</v>
      </c>
      <c r="B14962" t="s" s="2">
        <v>5</v>
      </c>
      <c r="C14962" t="s" s="2">
        <v>14</v>
      </c>
      <c r="D14962" t="s" s="2">
        <v>26</v>
      </c>
      <c r="E14962" t="n" s="3">
        <v>3.0</v>
      </c>
      <c r="F14962" t="n" s="3">
        <v>1058.0</v>
      </c>
      <c r="G14962" t="n" s="3">
        <v>7018.0</v>
      </c>
      <c r="H14962" t="n" s="4">
        <v>0.6757780286979348</v>
      </c>
      <c r="I14962" t="n" s="4">
        <v>0.4302348715178753</v>
      </c>
      <c r="J14962" t="n" s="4">
        <v>0.8174198500399639</v>
      </c>
      <c r="K14962" t="n" s="4">
        <v>0.4581804164037555</v>
      </c>
      <c r="L14962" t="n" s="4">
        <v>0.5418195835962445</v>
      </c>
      <c r="M14962" t="n" s="4">
        <v>0.6770276722065548</v>
      </c>
      <c r="N14962" t="s" s="5">
        <v>14</v>
      </c>
    </row>
    <row r="14963">
      <c r="A14963" t="s" s="2">
        <v>16</v>
      </c>
      <c r="B14963" t="s" s="2">
        <v>5</v>
      </c>
      <c r="C14963" t="s" s="2">
        <v>14</v>
      </c>
      <c r="D14963" t="s" s="2">
        <v>26</v>
      </c>
      <c r="E14963" t="n" s="3">
        <v>3.0</v>
      </c>
      <c r="F14963" t="n" s="3">
        <v>1058.0</v>
      </c>
      <c r="G14963" t="n" s="3">
        <v>7018.0</v>
      </c>
      <c r="H14963" t="n" s="4">
        <v>0.7107725098641287</v>
      </c>
      <c r="I14963" t="n" s="4">
        <v>0.47931732363238455</v>
      </c>
      <c r="J14963" t="n" s="4">
        <v>0.8511821088288655</v>
      </c>
      <c r="K14963" t="n" s="4">
        <v>0.5045342658245726</v>
      </c>
      <c r="L14963" t="n" s="4">
        <v>0.4954657341754274</v>
      </c>
      <c r="M14963" t="n" s="4">
        <v>0.7165902959978357</v>
      </c>
      <c r="N14963" t="s" s="5">
        <v>14</v>
      </c>
    </row>
    <row r="14964">
      <c r="A14964" t="s" s="2">
        <v>19</v>
      </c>
      <c r="B14964" t="s" s="2">
        <v>5</v>
      </c>
      <c r="C14964" t="s" s="2">
        <v>14</v>
      </c>
      <c r="D14964" t="s" s="2">
        <v>26</v>
      </c>
      <c r="E14964" t="n" s="3">
        <v>3.0</v>
      </c>
      <c r="F14964" t="n" s="3">
        <v>1063.0</v>
      </c>
      <c r="G14964" t="n" s="3">
        <v>7018.0</v>
      </c>
      <c r="H14964" t="n" s="4">
        <v>0.692307704459533</v>
      </c>
      <c r="I14964" t="n" s="4">
        <v>0.4539348143254691</v>
      </c>
      <c r="J14964" t="n" s="4">
        <v>0.8335888558987009</v>
      </c>
      <c r="K14964" t="n" s="4">
        <v>0.47956594286805615</v>
      </c>
      <c r="L14964" t="n" s="4">
        <v>0.5204340571319439</v>
      </c>
      <c r="M14964" t="n" s="4">
        <v>0.7032486849966729</v>
      </c>
      <c r="N14964" t="s" s="5">
        <v>14</v>
      </c>
    </row>
    <row r="14965">
      <c r="A14965" t="s" s="2">
        <v>20</v>
      </c>
      <c r="B14965" t="s" s="2">
        <v>14</v>
      </c>
      <c r="C14965" t="s" s="2">
        <v>14</v>
      </c>
      <c r="D14965" t="s" s="2">
        <v>26</v>
      </c>
      <c r="E14965" t="n" s="3">
        <v>3.0</v>
      </c>
      <c r="F14965" t="n" s="3">
        <v>1088.0</v>
      </c>
      <c r="G14965" t="n" s="3">
        <v>7018.0</v>
      </c>
      <c r="H14965" t="n" s="4">
        <v>0.7134200476143584</v>
      </c>
      <c r="I14965" t="n" s="4">
        <v>0.4898448743389968</v>
      </c>
      <c r="J14965" t="n" s="4">
        <v>0.8550015189465331</v>
      </c>
      <c r="K14965" t="n" s="4">
        <v>0.5183348645459357</v>
      </c>
      <c r="L14965" t="n" s="4">
        <v>0.4816651354540643</v>
      </c>
      <c r="M14965" t="n" s="4">
        <v>0.7228392111398856</v>
      </c>
      <c r="N14965" t="s" s="5">
        <v>14</v>
      </c>
    </row>
    <row r="14966">
      <c r="A14966" t="s" s="2">
        <v>21</v>
      </c>
      <c r="B14966" t="s" s="2">
        <v>5</v>
      </c>
      <c r="C14966" t="s" s="2">
        <v>14</v>
      </c>
      <c r="D14966" t="s" s="2">
        <v>26</v>
      </c>
      <c r="E14966" t="n" s="3">
        <v>3.0</v>
      </c>
      <c r="F14966" t="n" s="3">
        <v>1145.0</v>
      </c>
      <c r="G14966" t="n" s="3">
        <v>7018.0</v>
      </c>
      <c r="H14966" t="n" s="4">
        <v>0.6812125952754108</v>
      </c>
      <c r="I14966" t="n" s="4">
        <v>0.4480600445695365</v>
      </c>
      <c r="J14966" t="n" s="4">
        <v>0.8245838219012772</v>
      </c>
      <c r="K14966" t="n" s="4">
        <v>0.4881156552393369</v>
      </c>
      <c r="L14966" t="n" s="4">
        <v>0.5118843447606631</v>
      </c>
      <c r="M14966" t="n" s="4">
        <v>0.6835646946071898</v>
      </c>
      <c r="N14966" t="s" s="5">
        <v>14</v>
      </c>
    </row>
    <row r="14967">
      <c r="A14967" t="s" s="2">
        <v>17</v>
      </c>
      <c r="B14967" t="s" s="2">
        <v>14</v>
      </c>
      <c r="C14967" t="s" s="2">
        <v>14</v>
      </c>
      <c r="D14967" t="s" s="2">
        <v>26</v>
      </c>
      <c r="E14967" t="n" s="3">
        <v>3.0</v>
      </c>
      <c r="F14967" t="n" s="3">
        <v>1403.0</v>
      </c>
      <c r="G14967" t="n" s="3">
        <v>7018.0</v>
      </c>
      <c r="H14967" t="n" s="4">
        <v>0.6277446433637557</v>
      </c>
      <c r="I14967" t="n" s="4">
        <v>0.41262666942571036</v>
      </c>
      <c r="J14967" t="n" s="4">
        <v>0.7835564167611828</v>
      </c>
      <c r="K14967" t="n" s="4">
        <v>0.4967076270735472</v>
      </c>
      <c r="L14967" t="n" s="4">
        <v>0.5032923729264528</v>
      </c>
      <c r="M14967" t="n" s="4">
        <v>0.6204880174036175</v>
      </c>
      <c r="N14967" t="s" s="5">
        <v>14</v>
      </c>
    </row>
    <row r="14968">
      <c r="A14968" t="s" s="2">
        <v>19</v>
      </c>
      <c r="B14968" t="s" s="2">
        <v>14</v>
      </c>
      <c r="C14968" t="s" s="2">
        <v>14</v>
      </c>
      <c r="D14968" t="s" s="2">
        <v>26</v>
      </c>
      <c r="E14968" t="n" s="3">
        <v>3.0</v>
      </c>
      <c r="F14968" t="n" s="3">
        <v>1422.0</v>
      </c>
      <c r="G14968" t="n" s="3">
        <v>7018.0</v>
      </c>
      <c r="H14968" t="n" s="4">
        <v>0.6426636868408068</v>
      </c>
      <c r="I14968" t="n" s="4">
        <v>0.42837702273572</v>
      </c>
      <c r="J14968" t="n" s="4">
        <v>0.7968617577956527</v>
      </c>
      <c r="K14968" t="n" s="4">
        <v>0.5122110556159558</v>
      </c>
      <c r="L14968" t="n" s="4">
        <v>0.4877889443840442</v>
      </c>
      <c r="M14968" t="n" s="4">
        <v>0.6388599978933729</v>
      </c>
      <c r="N14968" t="s" s="5">
        <v>14</v>
      </c>
    </row>
    <row r="14969">
      <c r="A14969" t="s" s="2">
        <v>21</v>
      </c>
      <c r="B14969" t="s" s="2">
        <v>14</v>
      </c>
      <c r="C14969" t="s" s="2">
        <v>14</v>
      </c>
      <c r="D14969" t="s" s="2">
        <v>26</v>
      </c>
      <c r="E14969" t="n" s="3">
        <v>3.0</v>
      </c>
      <c r="F14969" t="n" s="3">
        <v>1483.0</v>
      </c>
      <c r="G14969" t="n" s="3">
        <v>7018.0</v>
      </c>
      <c r="H14969" t="n" s="4">
        <v>0.6468383321729272</v>
      </c>
      <c r="I14969" t="n" s="4">
        <v>0.4451774517894883</v>
      </c>
      <c r="J14969" t="n" s="4">
        <v>0.805197111984606</v>
      </c>
      <c r="K14969" t="n" s="4">
        <v>0.5351486520001276</v>
      </c>
      <c r="L14969" t="n" s="4">
        <v>0.4648513479998724</v>
      </c>
      <c r="M14969" t="n" s="4">
        <v>0.6408510356420624</v>
      </c>
      <c r="N14969" t="s" s="5">
        <v>14</v>
      </c>
    </row>
    <row r="14970">
      <c r="A14970" t="s" s="2">
        <v>16</v>
      </c>
      <c r="B14970" t="s" s="2">
        <v>14</v>
      </c>
      <c r="C14970" t="s" s="2">
        <v>14</v>
      </c>
      <c r="D14970" t="s" s="2">
        <v>26</v>
      </c>
      <c r="E14970" t="n" s="3">
        <v>3.0</v>
      </c>
      <c r="F14970" t="n" s="3">
        <v>1622.0</v>
      </c>
      <c r="G14970" t="n" s="3">
        <v>7018.0</v>
      </c>
      <c r="H14970" t="n" s="4">
        <v>0.6598409654500462</v>
      </c>
      <c r="I14970" t="n" s="4">
        <v>0.4747879704567146</v>
      </c>
      <c r="J14970" t="n" s="4">
        <v>0.8226187549072748</v>
      </c>
      <c r="K14970" t="n" s="4">
        <v>0.5774698438963705</v>
      </c>
      <c r="L14970" t="n" s="4">
        <v>0.42253015610362954</v>
      </c>
      <c r="M14970" t="n" s="4">
        <v>0.6533348223840518</v>
      </c>
      <c r="N14970" t="s" s="5">
        <v>14</v>
      </c>
    </row>
    <row r="14971">
      <c r="A14971" t="s" s="2">
        <v>14</v>
      </c>
      <c r="B14971" t="s" s="2">
        <v>18</v>
      </c>
      <c r="C14971" t="s" s="2">
        <v>14</v>
      </c>
      <c r="D14971" t="s" s="2">
        <v>26</v>
      </c>
      <c r="E14971" t="n" s="3">
        <v>3.0</v>
      </c>
      <c r="F14971" t="n" s="3">
        <v>1863.0</v>
      </c>
      <c r="G14971" t="n" s="3">
        <v>7018.0</v>
      </c>
      <c r="H14971" t="n" s="4">
        <v>0.5874339907317792</v>
      </c>
      <c r="I14971" t="n" s="4">
        <v>0.4056477656270173</v>
      </c>
      <c r="J14971" t="n" s="4">
        <v>0.7575366535936687</v>
      </c>
      <c r="K14971" t="n" s="4">
        <v>0.550862254284156</v>
      </c>
      <c r="L14971" t="n" s="4">
        <v>0.449137745715844</v>
      </c>
      <c r="M14971" t="n" s="4">
        <v>0.5709574427417061</v>
      </c>
      <c r="N14971" t="s" s="5">
        <v>14</v>
      </c>
    </row>
    <row r="14972">
      <c r="A14972" t="s" s="2">
        <v>14</v>
      </c>
      <c r="B14972" t="s" s="2">
        <v>5</v>
      </c>
      <c r="C14972" t="s" s="2">
        <v>14</v>
      </c>
      <c r="D14972" t="s" s="2">
        <v>26</v>
      </c>
      <c r="E14972" t="n" s="3">
        <v>3.0</v>
      </c>
      <c r="F14972" t="n" s="3">
        <v>5155.0</v>
      </c>
      <c r="G14972" t="n" s="3">
        <v>7018.0</v>
      </c>
      <c r="H14972" t="n" s="4">
        <v>0.5874339907317472</v>
      </c>
      <c r="I14972" t="n" s="4">
        <v>0.4056477656270181</v>
      </c>
      <c r="J14972" t="n" s="4">
        <v>0.7575366535936687</v>
      </c>
      <c r="K14972" t="n" s="4">
        <v>0.8376830998508983</v>
      </c>
      <c r="L14972" t="n" s="4">
        <v>0.16231690014910172</v>
      </c>
      <c r="M14972" t="n" s="4">
        <v>0.36159902011109646</v>
      </c>
      <c r="N14972" t="s" s="5">
        <v>14</v>
      </c>
    </row>
    <row r="14973">
      <c r="A14973" t="s" s="2">
        <v>21</v>
      </c>
      <c r="B14973" t="s" s="2">
        <v>18</v>
      </c>
      <c r="C14973" t="s" s="2">
        <v>26</v>
      </c>
      <c r="D14973" t="s" s="2">
        <v>25</v>
      </c>
      <c r="E14973" t="n" s="3">
        <v>3.0</v>
      </c>
      <c r="F14973" t="n" s="3">
        <v>28.0</v>
      </c>
      <c r="G14973" t="n" s="3">
        <v>401.0</v>
      </c>
      <c r="H14973" t="n" s="4">
        <v>0.9892761394101807</v>
      </c>
      <c r="I14973" t="n" s="4">
        <v>0.9453828066035366</v>
      </c>
      <c r="J14973" t="n" s="4">
        <v>0.9984680199157412</v>
      </c>
      <c r="K14973" t="n" s="4">
        <v>0.9285714285714286</v>
      </c>
      <c r="L14973" t="n" s="4">
        <v>0.0714285714285714</v>
      </c>
      <c r="M14973" t="n" s="4">
        <v>0.9934070975554824</v>
      </c>
      <c r="N14973" t="s" s="5">
        <v>14</v>
      </c>
    </row>
    <row r="14974">
      <c r="A14974" t="s" s="2">
        <v>19</v>
      </c>
      <c r="B14974" t="s" s="2">
        <v>5</v>
      </c>
      <c r="C14974" t="s" s="2">
        <v>26</v>
      </c>
      <c r="D14974" t="s" s="2">
        <v>25</v>
      </c>
      <c r="E14974" t="n" s="3">
        <v>3.0</v>
      </c>
      <c r="F14974" t="n" s="3">
        <v>46.0</v>
      </c>
      <c r="G14974" t="n" s="3">
        <v>401.0</v>
      </c>
      <c r="H14974" t="n" s="4">
        <v>0.9500918554807125</v>
      </c>
      <c r="I14974" t="n" s="4">
        <v>0.8915866331711825</v>
      </c>
      <c r="J14974" t="n" s="4">
        <v>0.9939987752602573</v>
      </c>
      <c r="K14974" t="n" s="4">
        <v>0.8860342555994731</v>
      </c>
      <c r="L14974" t="n" s="4">
        <v>0.11396574440052687</v>
      </c>
      <c r="M14974" t="n" s="4">
        <v>0.9659497035381381</v>
      </c>
      <c r="N14974" t="s" s="5">
        <v>14</v>
      </c>
    </row>
    <row r="14975">
      <c r="A14975" t="s" s="2">
        <v>20</v>
      </c>
      <c r="B14975" t="s" s="2">
        <v>5</v>
      </c>
      <c r="C14975" t="s" s="2">
        <v>26</v>
      </c>
      <c r="D14975" t="s" s="2">
        <v>25</v>
      </c>
      <c r="E14975" t="n" s="3">
        <v>3.0</v>
      </c>
      <c r="F14975" t="n" s="3">
        <v>48.0</v>
      </c>
      <c r="G14975" t="n" s="3">
        <v>401.0</v>
      </c>
      <c r="H14975" t="n" s="4">
        <v>0.9480051935788413</v>
      </c>
      <c r="I14975" t="n" s="4">
        <v>0.8756927986240959</v>
      </c>
      <c r="J14975" t="n" s="4">
        <v>0.9920915958451368</v>
      </c>
      <c r="K14975" t="n" s="4">
        <v>0.8699494949494951</v>
      </c>
      <c r="L14975" t="n" s="4">
        <v>0.13005050505050486</v>
      </c>
      <c r="M14975" t="n" s="4">
        <v>0.9623030900819783</v>
      </c>
      <c r="N14975" t="s" s="5">
        <v>14</v>
      </c>
    </row>
    <row r="14976">
      <c r="A14976" t="s" s="2">
        <v>16</v>
      </c>
      <c r="B14976" t="s" s="2">
        <v>5</v>
      </c>
      <c r="C14976" t="s" s="2">
        <v>26</v>
      </c>
      <c r="D14976" t="s" s="2">
        <v>25</v>
      </c>
      <c r="E14976" t="n" s="3">
        <v>3.0</v>
      </c>
      <c r="F14976" t="n" s="3">
        <v>50.0</v>
      </c>
      <c r="G14976" t="n" s="3">
        <v>401.0</v>
      </c>
      <c r="H14976" t="n" s="4">
        <v>0.93726495726496</v>
      </c>
      <c r="I14976" t="n" s="4">
        <v>0.842181180830937</v>
      </c>
      <c r="J14976" t="n" s="4">
        <v>0.9864387464387465</v>
      </c>
      <c r="K14976" t="n" s="4">
        <v>0.8351515151515153</v>
      </c>
      <c r="L14976" t="n" s="4">
        <v>0.1648484848484847</v>
      </c>
      <c r="M14976" t="n" s="4">
        <v>0.951263520907299</v>
      </c>
      <c r="N14976" t="s" s="5">
        <v>14</v>
      </c>
    </row>
    <row r="14977">
      <c r="A14977" t="s" s="2">
        <v>19</v>
      </c>
      <c r="B14977" t="s" s="2">
        <v>14</v>
      </c>
      <c r="C14977" t="s" s="2">
        <v>26</v>
      </c>
      <c r="D14977" t="s" s="2">
        <v>25</v>
      </c>
      <c r="E14977" t="n" s="3">
        <v>3.0</v>
      </c>
      <c r="F14977" t="n" s="3">
        <v>61.0</v>
      </c>
      <c r="G14977" t="n" s="3">
        <v>401.0</v>
      </c>
      <c r="H14977" t="n" s="4">
        <v>0.9483124397299926</v>
      </c>
      <c r="I14977" t="n" s="4">
        <v>0.8931974029249438</v>
      </c>
      <c r="J14977" t="n" s="4">
        <v>0.9933461909353904</v>
      </c>
      <c r="K14977" t="n" s="4">
        <v>0.897665176353701</v>
      </c>
      <c r="L14977" t="n" s="4">
        <v>0.10233482364629898</v>
      </c>
      <c r="M14977" t="n" s="4">
        <v>0.9615441209979836</v>
      </c>
      <c r="N14977" t="s" s="5">
        <v>14</v>
      </c>
    </row>
    <row r="14978">
      <c r="A14978" t="s" s="2">
        <v>20</v>
      </c>
      <c r="B14978" t="s" s="2">
        <v>14</v>
      </c>
      <c r="C14978" t="s" s="2">
        <v>26</v>
      </c>
      <c r="D14978" t="s" s="2">
        <v>25</v>
      </c>
      <c r="E14978" t="n" s="3">
        <v>3.0</v>
      </c>
      <c r="F14978" t="n" s="3">
        <v>64.0</v>
      </c>
      <c r="G14978" t="n" s="3">
        <v>401.0</v>
      </c>
      <c r="H14978" t="n" s="4">
        <v>0.9457993323442067</v>
      </c>
      <c r="I14978" t="n" s="4">
        <v>0.8913698102958977</v>
      </c>
      <c r="J14978" t="n" s="4">
        <v>0.993416172106825</v>
      </c>
      <c r="K14978" t="n" s="4">
        <v>0.8985558712121213</v>
      </c>
      <c r="L14978" t="n" s="4">
        <v>0.10144412878787867</v>
      </c>
      <c r="M14978" t="n" s="4">
        <v>0.9594549362136975</v>
      </c>
      <c r="N14978" t="s" s="5">
        <v>14</v>
      </c>
    </row>
    <row r="14979">
      <c r="A14979" t="s" s="2">
        <v>16</v>
      </c>
      <c r="B14979" t="s" s="2">
        <v>14</v>
      </c>
      <c r="C14979" t="s" s="2">
        <v>26</v>
      </c>
      <c r="D14979" t="s" s="2">
        <v>25</v>
      </c>
      <c r="E14979" t="n" s="3">
        <v>3.0</v>
      </c>
      <c r="F14979" t="n" s="3">
        <v>64.0</v>
      </c>
      <c r="G14979" t="n" s="3">
        <v>401.0</v>
      </c>
      <c r="H14979" t="n" s="4">
        <v>0.9457993323442067</v>
      </c>
      <c r="I14979" t="n" s="4">
        <v>0.872647939364319</v>
      </c>
      <c r="J14979" t="n" s="4">
        <v>0.9903097181008902</v>
      </c>
      <c r="K14979" t="n" s="4">
        <v>0.8790246212121213</v>
      </c>
      <c r="L14979" t="n" s="4">
        <v>0.12097537878787867</v>
      </c>
      <c r="M14979" t="n" s="4">
        <v>0.9567149209150424</v>
      </c>
      <c r="N14979" t="s" s="5">
        <v>14</v>
      </c>
    </row>
    <row r="14980">
      <c r="A14980" t="s" s="2">
        <v>17</v>
      </c>
      <c r="B14980" t="s" s="2">
        <v>5</v>
      </c>
      <c r="C14980" t="s" s="2">
        <v>26</v>
      </c>
      <c r="D14980" t="s" s="2">
        <v>25</v>
      </c>
      <c r="E14980" t="n" s="3">
        <v>3.0</v>
      </c>
      <c r="F14980" t="n" s="3">
        <v>70.0</v>
      </c>
      <c r="G14980" t="n" s="3">
        <v>401.0</v>
      </c>
      <c r="H14980" t="n" s="4">
        <v>0.9093655589123913</v>
      </c>
      <c r="I14980" t="n" s="4">
        <v>0.8005781762689865</v>
      </c>
      <c r="J14980" t="n" s="4">
        <v>0.9734138972809667</v>
      </c>
      <c r="K14980" t="n" s="4">
        <v>0.8112554112554113</v>
      </c>
      <c r="L14980" t="n" s="4">
        <v>0.18874458874458866</v>
      </c>
      <c r="M14980" t="n" s="4">
        <v>0.9308265865105697</v>
      </c>
      <c r="N14980" t="s" s="5">
        <v>14</v>
      </c>
    </row>
    <row r="14981">
      <c r="A14981" t="s" s="2">
        <v>17</v>
      </c>
      <c r="B14981" t="s" s="2">
        <v>14</v>
      </c>
      <c r="C14981" t="s" s="2">
        <v>26</v>
      </c>
      <c r="D14981" t="s" s="2">
        <v>25</v>
      </c>
      <c r="E14981" t="n" s="3">
        <v>3.0</v>
      </c>
      <c r="F14981" t="n" s="3">
        <v>85.0</v>
      </c>
      <c r="G14981" t="n" s="3">
        <v>401.0</v>
      </c>
      <c r="H14981" t="n" s="4">
        <v>0.8987341772151896</v>
      </c>
      <c r="I14981" t="n" s="4">
        <v>0.8078496180592664</v>
      </c>
      <c r="J14981" t="n" s="4">
        <v>0.9733432613551749</v>
      </c>
      <c r="K14981" t="n" s="4">
        <v>0.8327985739750445</v>
      </c>
      <c r="L14981" t="n" s="4">
        <v>0.16720142602495547</v>
      </c>
      <c r="M14981" t="n" s="4">
        <v>0.9248972262698997</v>
      </c>
      <c r="N14981" t="s" s="5">
        <v>14</v>
      </c>
    </row>
    <row r="14982">
      <c r="A14982" t="s" s="2">
        <v>14</v>
      </c>
      <c r="B14982" t="s" s="2">
        <v>18</v>
      </c>
      <c r="C14982" t="s" s="2">
        <v>26</v>
      </c>
      <c r="D14982" t="s" s="2">
        <v>25</v>
      </c>
      <c r="E14982" t="n" s="3">
        <v>3.0</v>
      </c>
      <c r="F14982" t="n" s="3">
        <v>88.0</v>
      </c>
      <c r="G14982" t="n" s="3">
        <v>401.0</v>
      </c>
      <c r="H14982" t="n" s="4">
        <v>0.939297124600634</v>
      </c>
      <c r="I14982" t="n" s="4">
        <v>0.8883140153866368</v>
      </c>
      <c r="J14982" t="n" s="4">
        <v>0.9905242521057218</v>
      </c>
      <c r="K14982" t="n" s="4">
        <v>0.9043560606060606</v>
      </c>
      <c r="L14982" t="n" s="4">
        <v>0.09564393939393945</v>
      </c>
      <c r="M14982" t="n" s="4">
        <v>0.9609239536805038</v>
      </c>
      <c r="N14982" t="s" s="5">
        <v>14</v>
      </c>
    </row>
    <row r="14983">
      <c r="A14983" t="s" s="2">
        <v>21</v>
      </c>
      <c r="B14983" t="s" s="2">
        <v>5</v>
      </c>
      <c r="C14983" t="s" s="2">
        <v>26</v>
      </c>
      <c r="D14983" t="s" s="2">
        <v>25</v>
      </c>
      <c r="E14983" t="n" s="3">
        <v>3.0</v>
      </c>
      <c r="F14983" t="n" s="3">
        <v>99.0</v>
      </c>
      <c r="G14983" t="n" s="3">
        <v>401.0</v>
      </c>
      <c r="H14983" t="n" s="4">
        <v>0.8940397350993449</v>
      </c>
      <c r="I14983" t="n" s="4">
        <v>0.8247376498638016</v>
      </c>
      <c r="J14983" t="n" s="4">
        <v>0.9772894507993846</v>
      </c>
      <c r="K14983" t="n" s="4">
        <v>0.858968472604836</v>
      </c>
      <c r="L14983" t="n" s="4">
        <v>0.141031527395164</v>
      </c>
      <c r="M14983" t="n" s="4">
        <v>0.9248540301403807</v>
      </c>
      <c r="N14983" t="s" s="5">
        <v>14</v>
      </c>
    </row>
    <row r="14984">
      <c r="A14984" t="s" s="2">
        <v>21</v>
      </c>
      <c r="B14984" t="s" s="2">
        <v>14</v>
      </c>
      <c r="C14984" t="s" s="2">
        <v>26</v>
      </c>
      <c r="D14984" t="s" s="2">
        <v>25</v>
      </c>
      <c r="E14984" t="n" s="3">
        <v>3.0</v>
      </c>
      <c r="F14984" t="n" s="3">
        <v>127.0</v>
      </c>
      <c r="G14984" t="n" s="3">
        <v>401.0</v>
      </c>
      <c r="H14984" t="n" s="4">
        <v>0.8832116788321226</v>
      </c>
      <c r="I14984" t="n" s="4">
        <v>0.8431178996339672</v>
      </c>
      <c r="J14984" t="n" s="4">
        <v>0.980487384332433</v>
      </c>
      <c r="K14984" t="n" s="4">
        <v>0.8900620376998328</v>
      </c>
      <c r="L14984" t="n" s="4">
        <v>0.10993796230016717</v>
      </c>
      <c r="M14984" t="n" s="4">
        <v>0.9221748542811193</v>
      </c>
      <c r="N14984" t="s" s="5">
        <v>14</v>
      </c>
    </row>
    <row r="14985">
      <c r="A14985" t="s" s="2">
        <v>14</v>
      </c>
      <c r="B14985" t="s" s="2">
        <v>5</v>
      </c>
      <c r="C14985" t="s" s="2">
        <v>26</v>
      </c>
      <c r="D14985" t="s" s="2">
        <v>25</v>
      </c>
      <c r="E14985" t="n" s="3">
        <v>3.0</v>
      </c>
      <c r="F14985" t="n" s="3">
        <v>313.0</v>
      </c>
      <c r="G14985" t="n" s="3">
        <v>401.0</v>
      </c>
      <c r="H14985" t="n" s="4">
        <v>0.9392971246006426</v>
      </c>
      <c r="I14985" t="n" s="4">
        <v>0.8883140153866368</v>
      </c>
      <c r="J14985" t="n" s="4">
        <v>0.9905242521057218</v>
      </c>
      <c r="K14985" t="n" s="4">
        <v>0.9731096911608094</v>
      </c>
      <c r="L14985" t="n" s="4">
        <v>0.026890308839190635</v>
      </c>
      <c r="M14985" t="n" s="4">
        <v>0.9108745732599475</v>
      </c>
      <c r="N14985" t="s" s="5">
        <v>14</v>
      </c>
    </row>
    <row r="14986">
      <c r="A14986" t="s" s="2">
        <v>20</v>
      </c>
      <c r="B14986" t="s" s="2">
        <v>18</v>
      </c>
      <c r="C14986" t="s" s="2">
        <v>14</v>
      </c>
      <c r="D14986" t="s" s="2">
        <v>25</v>
      </c>
      <c r="E14986" t="n" s="3">
        <v>3.0</v>
      </c>
      <c r="F14986" t="n" s="3">
        <v>535.0</v>
      </c>
      <c r="G14986" t="n" s="3">
        <v>11839.0</v>
      </c>
      <c r="H14986" t="n" s="4">
        <v>0.8085377105780296</v>
      </c>
      <c r="I14986" t="n" s="4">
        <v>0.4746030935455633</v>
      </c>
      <c r="J14986" t="n" s="4">
        <v>0.9074197538213253</v>
      </c>
      <c r="K14986" t="n" s="4">
        <v>0.3251964828071717</v>
      </c>
      <c r="L14986" t="n" s="4">
        <v>0.6748035171928283</v>
      </c>
      <c r="M14986" t="n" s="4">
        <v>0.8218331519803743</v>
      </c>
      <c r="N14986" t="s" s="5">
        <v>14</v>
      </c>
    </row>
    <row r="14987">
      <c r="A14987" t="s" s="2">
        <v>19</v>
      </c>
      <c r="B14987" t="s" s="2">
        <v>18</v>
      </c>
      <c r="C14987" t="s" s="2">
        <v>14</v>
      </c>
      <c r="D14987" t="s" s="2">
        <v>25</v>
      </c>
      <c r="E14987" t="n" s="3">
        <v>3.0</v>
      </c>
      <c r="F14987" t="n" s="3">
        <v>632.0</v>
      </c>
      <c r="G14987" t="n" s="3">
        <v>11839.0</v>
      </c>
      <c r="H14987" t="n" s="4">
        <v>0.7876990872567069</v>
      </c>
      <c r="I14987" t="n" s="4">
        <v>0.46660672087990507</v>
      </c>
      <c r="J14987" t="n" s="4">
        <v>0.89632821597713</v>
      </c>
      <c r="K14987" t="n" s="4">
        <v>0.34115519793983984</v>
      </c>
      <c r="L14987" t="n" s="4">
        <v>0.6588448020601602</v>
      </c>
      <c r="M14987" t="n" s="4">
        <v>0.798465992538939</v>
      </c>
      <c r="N14987" t="s" s="5">
        <v>14</v>
      </c>
    </row>
    <row r="14988">
      <c r="A14988" t="s" s="2">
        <v>17</v>
      </c>
      <c r="B14988" t="s" s="2">
        <v>18</v>
      </c>
      <c r="C14988" t="s" s="2">
        <v>14</v>
      </c>
      <c r="D14988" t="s" s="2">
        <v>25</v>
      </c>
      <c r="E14988" t="n" s="3">
        <v>3.0</v>
      </c>
      <c r="F14988" t="n" s="3">
        <v>638.0</v>
      </c>
      <c r="G14988" t="n" s="3">
        <v>11839.0</v>
      </c>
      <c r="H14988" t="n" s="4">
        <v>0.7784904449026603</v>
      </c>
      <c r="I14988" t="n" s="4">
        <v>0.455901827792232</v>
      </c>
      <c r="J14988" t="n" s="4">
        <v>0.8897989403655461</v>
      </c>
      <c r="K14988" t="n" s="4">
        <v>0.33349000028662096</v>
      </c>
      <c r="L14988" t="n" s="4">
        <v>0.666509999713379</v>
      </c>
      <c r="M14988" t="n" s="4">
        <v>0.7866652023024754</v>
      </c>
      <c r="N14988" t="s" s="5">
        <v>14</v>
      </c>
    </row>
    <row r="14989">
      <c r="A14989" t="s" s="2">
        <v>21</v>
      </c>
      <c r="B14989" t="s" s="2">
        <v>18</v>
      </c>
      <c r="C14989" t="s" s="2">
        <v>14</v>
      </c>
      <c r="D14989" t="s" s="2">
        <v>25</v>
      </c>
      <c r="E14989" t="n" s="3">
        <v>3.0</v>
      </c>
      <c r="F14989" t="n" s="3">
        <v>649.0</v>
      </c>
      <c r="G14989" t="n" s="3">
        <v>11839.0</v>
      </c>
      <c r="H14989" t="n" s="4">
        <v>0.7971763805180874</v>
      </c>
      <c r="I14989" t="n" s="4">
        <v>0.47818796971633637</v>
      </c>
      <c r="J14989" t="n" s="4">
        <v>0.902269663509269</v>
      </c>
      <c r="K14989" t="n" s="4">
        <v>0.3539044893623103</v>
      </c>
      <c r="L14989" t="n" s="4">
        <v>0.6460955106376898</v>
      </c>
      <c r="M14989" t="n" s="4">
        <v>0.8054554536939783</v>
      </c>
      <c r="N14989" t="s" s="5">
        <v>14</v>
      </c>
    </row>
    <row r="14990">
      <c r="A14990" t="s" s="2">
        <v>16</v>
      </c>
      <c r="B14990" t="s" s="2">
        <v>18</v>
      </c>
      <c r="C14990" t="s" s="2">
        <v>14</v>
      </c>
      <c r="D14990" t="s" s="2">
        <v>25</v>
      </c>
      <c r="E14990" t="n" s="3">
        <v>3.0</v>
      </c>
      <c r="F14990" t="n" s="3">
        <v>775.0</v>
      </c>
      <c r="G14990" t="n" s="3">
        <v>11839.0</v>
      </c>
      <c r="H14990" t="n" s="4">
        <v>0.7686121801600496</v>
      </c>
      <c r="I14990" t="n" s="4">
        <v>0.4685507148946201</v>
      </c>
      <c r="J14990" t="n" s="4">
        <v>0.8880535535185315</v>
      </c>
      <c r="K14990" t="n" s="4">
        <v>0.37181688238194616</v>
      </c>
      <c r="L14990" t="n" s="4">
        <v>0.6281831176180539</v>
      </c>
      <c r="M14990" t="n" s="4">
        <v>0.7813612950037072</v>
      </c>
      <c r="N14990" t="s" s="5">
        <v>14</v>
      </c>
    </row>
    <row r="14991">
      <c r="A14991" t="s" s="2">
        <v>20</v>
      </c>
      <c r="B14991" t="s" s="2">
        <v>5</v>
      </c>
      <c r="C14991" t="s" s="2">
        <v>14</v>
      </c>
      <c r="D14991" t="s" s="2">
        <v>25</v>
      </c>
      <c r="E14991" t="n" s="3">
        <v>3.0</v>
      </c>
      <c r="F14991" t="n" s="3">
        <v>1535.0</v>
      </c>
      <c r="G14991" t="n" s="3">
        <v>11839.0</v>
      </c>
      <c r="H14991" t="n" s="4">
        <v>0.6477134208024129</v>
      </c>
      <c r="I14991" t="n" s="4">
        <v>0.39886966819726233</v>
      </c>
      <c r="J14991" t="n" s="4">
        <v>0.8047355822728468</v>
      </c>
      <c r="K14991" t="n" s="4">
        <v>0.411199798417947</v>
      </c>
      <c r="L14991" t="n" s="4">
        <v>0.588800201582053</v>
      </c>
      <c r="M14991" t="n" s="4">
        <v>0.6458466899149287</v>
      </c>
      <c r="N14991" t="s" s="5">
        <v>14</v>
      </c>
    </row>
    <row r="14992">
      <c r="A14992" t="s" s="2">
        <v>16</v>
      </c>
      <c r="B14992" t="s" s="2">
        <v>5</v>
      </c>
      <c r="C14992" t="s" s="2">
        <v>14</v>
      </c>
      <c r="D14992" t="s" s="2">
        <v>25</v>
      </c>
      <c r="E14992" t="n" s="3">
        <v>3.0</v>
      </c>
      <c r="F14992" t="n" s="3">
        <v>1613.0</v>
      </c>
      <c r="G14992" t="n" s="3">
        <v>11839.0</v>
      </c>
      <c r="H14992" t="n" s="4">
        <v>0.6508680024866128</v>
      </c>
      <c r="I14992" t="n" s="4">
        <v>0.4116256229068138</v>
      </c>
      <c r="J14992" t="n" s="4">
        <v>0.8125744413089957</v>
      </c>
      <c r="K14992" t="n" s="4">
        <v>0.43294764926681895</v>
      </c>
      <c r="L14992" t="n" s="4">
        <v>0.567052350733181</v>
      </c>
      <c r="M14992" t="n" s="4">
        <v>0.6476792092086201</v>
      </c>
      <c r="N14992" t="s" s="5">
        <v>14</v>
      </c>
    </row>
    <row r="14993">
      <c r="A14993" t="s" s="2">
        <v>17</v>
      </c>
      <c r="B14993" t="s" s="2">
        <v>5</v>
      </c>
      <c r="C14993" t="s" s="2">
        <v>14</v>
      </c>
      <c r="D14993" t="s" s="2">
        <v>25</v>
      </c>
      <c r="E14993" t="n" s="3">
        <v>3.0</v>
      </c>
      <c r="F14993" t="n" s="3">
        <v>1711.0</v>
      </c>
      <c r="G14993" t="n" s="3">
        <v>11839.0</v>
      </c>
      <c r="H14993" t="n" s="4">
        <v>0.6194486147158876</v>
      </c>
      <c r="I14993" t="n" s="4">
        <v>0.3761518880146565</v>
      </c>
      <c r="J14993" t="n" s="4">
        <v>0.7789503588433914</v>
      </c>
      <c r="K14993" t="n" s="4">
        <v>0.40803679612135535</v>
      </c>
      <c r="L14993" t="n" s="4">
        <v>0.5919632038786447</v>
      </c>
      <c r="M14993" t="n" s="4">
        <v>0.6170151588421688</v>
      </c>
      <c r="N14993" t="s" s="5">
        <v>14</v>
      </c>
    </row>
    <row r="14994">
      <c r="A14994" t="s" s="2">
        <v>19</v>
      </c>
      <c r="B14994" t="s" s="2">
        <v>5</v>
      </c>
      <c r="C14994" t="s" s="2">
        <v>14</v>
      </c>
      <c r="D14994" t="s" s="2">
        <v>25</v>
      </c>
      <c r="E14994" t="n" s="3">
        <v>3.0</v>
      </c>
      <c r="F14994" t="n" s="3">
        <v>1741.0</v>
      </c>
      <c r="G14994" t="n" s="3">
        <v>11839.0</v>
      </c>
      <c r="H14994" t="n" s="4">
        <v>0.614099800132126</v>
      </c>
      <c r="I14994" t="n" s="4">
        <v>0.37845149814373413</v>
      </c>
      <c r="J14994" t="n" s="4">
        <v>0.7813578567033309</v>
      </c>
      <c r="K14994" t="n" s="4">
        <v>0.41612014940008546</v>
      </c>
      <c r="L14994" t="n" s="4">
        <v>0.5838798505999145</v>
      </c>
      <c r="M14994" t="n" s="4">
        <v>0.6095376431577378</v>
      </c>
      <c r="N14994" t="s" s="5">
        <v>14</v>
      </c>
    </row>
    <row r="14995">
      <c r="A14995" t="s" s="2">
        <v>21</v>
      </c>
      <c r="B14995" t="s" s="2">
        <v>5</v>
      </c>
      <c r="C14995" t="s" s="2">
        <v>14</v>
      </c>
      <c r="D14995" t="s" s="2">
        <v>25</v>
      </c>
      <c r="E14995" t="n" s="3">
        <v>3.0</v>
      </c>
      <c r="F14995" t="n" s="3">
        <v>2010.0</v>
      </c>
      <c r="G14995" t="n" s="3">
        <v>11839.0</v>
      </c>
      <c r="H14995" t="n" s="4">
        <v>0.5951328412368607</v>
      </c>
      <c r="I14995" t="n" s="4">
        <v>0.36519025478048495</v>
      </c>
      <c r="J14995" t="n" s="4">
        <v>0.7576191683762488</v>
      </c>
      <c r="K14995" t="n" s="4">
        <v>0.4280648709061924</v>
      </c>
      <c r="L14995" t="n" s="4">
        <v>0.5719351290938076</v>
      </c>
      <c r="M14995" t="n" s="4">
        <v>0.5863434646816286</v>
      </c>
      <c r="N14995" t="s" s="5">
        <v>14</v>
      </c>
    </row>
    <row r="14996">
      <c r="A14996" t="s" s="2">
        <v>20</v>
      </c>
      <c r="B14996" t="s" s="2">
        <v>14</v>
      </c>
      <c r="C14996" t="s" s="2">
        <v>14</v>
      </c>
      <c r="D14996" t="s" s="2">
        <v>25</v>
      </c>
      <c r="E14996" t="n" s="3">
        <v>3.0</v>
      </c>
      <c r="F14996" t="n" s="3">
        <v>2070.0</v>
      </c>
      <c r="G14996" t="n" s="3">
        <v>11839.0</v>
      </c>
      <c r="H14996" t="n" s="4">
        <v>0.6136897600266673</v>
      </c>
      <c r="I14996" t="n" s="4">
        <v>0.3931240605848868</v>
      </c>
      <c r="J14996" t="n" s="4">
        <v>0.7799807930340626</v>
      </c>
      <c r="K14996" t="n" s="4">
        <v>0.45951858780623644</v>
      </c>
      <c r="L14996" t="n" s="4">
        <v>0.5404814121937636</v>
      </c>
      <c r="M14996" t="n" s="4">
        <v>0.6026628041395068</v>
      </c>
      <c r="N14996" t="s" s="5">
        <v>14</v>
      </c>
    </row>
    <row r="14997">
      <c r="A14997" t="s" s="2">
        <v>17</v>
      </c>
      <c r="B14997" t="s" s="2">
        <v>14</v>
      </c>
      <c r="C14997" t="s" s="2">
        <v>14</v>
      </c>
      <c r="D14997" t="s" s="2">
        <v>25</v>
      </c>
      <c r="E14997" t="n" s="3">
        <v>3.0</v>
      </c>
      <c r="F14997" t="n" s="3">
        <v>2349.0</v>
      </c>
      <c r="G14997" t="n" s="3">
        <v>11839.0</v>
      </c>
      <c r="H14997" t="n" s="4">
        <v>0.5639364059140336</v>
      </c>
      <c r="I14997" t="n" s="4">
        <v>0.3541407170722063</v>
      </c>
      <c r="J14997" t="n" s="4">
        <v>0.7358206819394034</v>
      </c>
      <c r="K14997" t="n" s="4">
        <v>0.4506584787128156</v>
      </c>
      <c r="L14997" t="n" s="4">
        <v>0.5493415212871844</v>
      </c>
      <c r="M14997" t="n" s="4">
        <v>0.5516077342963137</v>
      </c>
      <c r="N14997" t="s" s="5">
        <v>14</v>
      </c>
    </row>
    <row r="14998">
      <c r="A14998" t="s" s="2">
        <v>19</v>
      </c>
      <c r="B14998" t="s" s="2">
        <v>14</v>
      </c>
      <c r="C14998" t="s" s="2">
        <v>14</v>
      </c>
      <c r="D14998" t="s" s="2">
        <v>25</v>
      </c>
      <c r="E14998" t="n" s="3">
        <v>3.0</v>
      </c>
      <c r="F14998" t="n" s="3">
        <v>2373.0</v>
      </c>
      <c r="G14998" t="n" s="3">
        <v>11839.0</v>
      </c>
      <c r="H14998" t="n" s="4">
        <v>0.5668245186334363</v>
      </c>
      <c r="I14998" t="n" s="4">
        <v>0.36243170082001086</v>
      </c>
      <c r="J14998" t="n" s="4">
        <v>0.7446458854806196</v>
      </c>
      <c r="K14998" t="n" s="4">
        <v>0.4627792463244618</v>
      </c>
      <c r="L14998" t="n" s="4">
        <v>0.5372207536755382</v>
      </c>
      <c r="M14998" t="n" s="4">
        <v>0.5479485915248051</v>
      </c>
      <c r="N14998" t="s" s="5">
        <v>14</v>
      </c>
    </row>
    <row r="14999">
      <c r="A14999" t="s" s="2">
        <v>16</v>
      </c>
      <c r="B14999" t="s" s="2">
        <v>14</v>
      </c>
      <c r="C14999" t="s" s="2">
        <v>14</v>
      </c>
      <c r="D14999" t="s" s="2">
        <v>25</v>
      </c>
      <c r="E14999" t="n" s="3">
        <v>3.0</v>
      </c>
      <c r="F14999" t="n" s="3">
        <v>2388.0</v>
      </c>
      <c r="G14999" t="n" s="3">
        <v>11839.0</v>
      </c>
      <c r="H14999" t="n" s="4">
        <v>0.602077904423574</v>
      </c>
      <c r="I14999" t="n" s="4">
        <v>0.39857071719275283</v>
      </c>
      <c r="J14999" t="n" s="4">
        <v>0.7784242696216596</v>
      </c>
      <c r="K14999" t="n" s="4">
        <v>0.4950834806842186</v>
      </c>
      <c r="L14999" t="n" s="4">
        <v>0.5049165193157814</v>
      </c>
      <c r="M14999" t="n" s="4">
        <v>0.5791807013023997</v>
      </c>
      <c r="N14999" t="s" s="5">
        <v>14</v>
      </c>
    </row>
    <row r="15000">
      <c r="A15000" t="s" s="2">
        <v>21</v>
      </c>
      <c r="B15000" t="s" s="2">
        <v>14</v>
      </c>
      <c r="C15000" t="s" s="2">
        <v>14</v>
      </c>
      <c r="D15000" t="s" s="2">
        <v>25</v>
      </c>
      <c r="E15000" t="n" s="3">
        <v>3.0</v>
      </c>
      <c r="F15000" t="n" s="3">
        <v>2659.0</v>
      </c>
      <c r="G15000" t="n" s="3">
        <v>11839.0</v>
      </c>
      <c r="H15000" t="n" s="4">
        <v>0.5574681621426064</v>
      </c>
      <c r="I15000" t="n" s="4">
        <v>0.3606947655699504</v>
      </c>
      <c r="J15000" t="n" s="4">
        <v>0.7340497721799848</v>
      </c>
      <c r="K15000" t="n" s="4">
        <v>0.483448693479785</v>
      </c>
      <c r="L15000" t="n" s="4">
        <v>0.516551306520215</v>
      </c>
      <c r="M15000" t="n" s="4">
        <v>0.5348211351819745</v>
      </c>
      <c r="N15000" t="s" s="5">
        <v>14</v>
      </c>
    </row>
    <row r="15001">
      <c r="A15001" t="s" s="2">
        <v>14</v>
      </c>
      <c r="B15001" t="s" s="2">
        <v>18</v>
      </c>
      <c r="C15001" t="s" s="2">
        <v>14</v>
      </c>
      <c r="D15001" t="s" s="2">
        <v>25</v>
      </c>
      <c r="E15001" t="n" s="3">
        <v>3.0</v>
      </c>
      <c r="F15001" t="n" s="3">
        <v>3229.0</v>
      </c>
      <c r="G15001" t="n" s="3">
        <v>11839.0</v>
      </c>
      <c r="H15001" t="n" s="4">
        <v>0.5062838625997295</v>
      </c>
      <c r="I15001" t="n" s="4">
        <v>0.3210149247391587</v>
      </c>
      <c r="J15001" t="n" s="4">
        <v>0.6839311567030637</v>
      </c>
      <c r="K15001" t="n" s="4">
        <v>0.49837660953106655</v>
      </c>
      <c r="L15001" t="n" s="4">
        <v>0.5016233904689334</v>
      </c>
      <c r="M15001" t="n" s="4">
        <v>0.4582484442079774</v>
      </c>
      <c r="N15001" t="s" s="5">
        <v>14</v>
      </c>
    </row>
    <row r="15002">
      <c r="A15002" t="s" s="2">
        <v>14</v>
      </c>
      <c r="B15002" t="s" s="2">
        <v>5</v>
      </c>
      <c r="C15002" t="s" s="2">
        <v>14</v>
      </c>
      <c r="D15002" t="s" s="2">
        <v>25</v>
      </c>
      <c r="E15002" t="n" s="3">
        <v>3.0</v>
      </c>
      <c r="F15002" t="n" s="3">
        <v>8610.0</v>
      </c>
      <c r="G15002" t="n" s="3">
        <v>11839.0</v>
      </c>
      <c r="H15002" t="n" s="4">
        <v>0.5062838625997181</v>
      </c>
      <c r="I15002" t="n" s="4">
        <v>0.32101492473915383</v>
      </c>
      <c r="J15002" t="n" s="4">
        <v>0.6839311567030637</v>
      </c>
      <c r="K15002" t="n" s="4">
        <v>0.8118766634350434</v>
      </c>
      <c r="L15002" t="n" s="4">
        <v>0.1881233365649566</v>
      </c>
      <c r="M15002" t="n" s="4">
        <v>0.27042654859895987</v>
      </c>
      <c r="N15002" t="s" s="5">
        <v>14</v>
      </c>
    </row>
    <row r="15003">
      <c r="A15003" t="s" s="2">
        <v>20</v>
      </c>
      <c r="B15003" t="s" s="2">
        <v>18</v>
      </c>
      <c r="C15003" t="s" s="2">
        <v>26</v>
      </c>
      <c r="D15003" t="s" s="2">
        <v>14</v>
      </c>
      <c r="E15003" t="n" s="3">
        <v>3.0</v>
      </c>
      <c r="F15003" t="n" s="3">
        <v>286.0</v>
      </c>
      <c r="G15003" t="n" s="3">
        <v>7677.0</v>
      </c>
      <c r="H15003" t="n" s="4">
        <v>0.8905638401647552</v>
      </c>
      <c r="I15003" t="n" s="4">
        <v>0.604348330622045</v>
      </c>
      <c r="J15003" t="n" s="4">
        <v>0.9556713750327605</v>
      </c>
      <c r="K15003" t="n" s="4">
        <v>0.45368778501813256</v>
      </c>
      <c r="L15003" t="n" s="4">
        <v>0.5463122149818674</v>
      </c>
      <c r="M15003" t="n" s="4">
        <v>0.9011028500085337</v>
      </c>
      <c r="N15003" t="s" s="5">
        <v>14</v>
      </c>
    </row>
    <row r="15004">
      <c r="A15004" t="s" s="2">
        <v>17</v>
      </c>
      <c r="B15004" t="s" s="2">
        <v>18</v>
      </c>
      <c r="C15004" t="s" s="2">
        <v>26</v>
      </c>
      <c r="D15004" t="s" s="2">
        <v>14</v>
      </c>
      <c r="E15004" t="n" s="3">
        <v>3.0</v>
      </c>
      <c r="F15004" t="n" s="3">
        <v>372.0</v>
      </c>
      <c r="G15004" t="n" s="3">
        <v>7677.0</v>
      </c>
      <c r="H15004" t="n" s="4">
        <v>0.8600704334194125</v>
      </c>
      <c r="I15004" t="n" s="4">
        <v>0.5650032873667508</v>
      </c>
      <c r="J15004" t="n" s="4">
        <v>0.9379755359784504</v>
      </c>
      <c r="K15004" t="n" s="4">
        <v>0.43268819039971984</v>
      </c>
      <c r="L15004" t="n" s="4">
        <v>0.5673118096002802</v>
      </c>
      <c r="M15004" t="n" s="4">
        <v>0.8725053881438336</v>
      </c>
      <c r="N15004" t="s" s="5">
        <v>14</v>
      </c>
    </row>
    <row r="15005">
      <c r="A15005" t="s" s="2">
        <v>21</v>
      </c>
      <c r="B15005" t="s" s="2">
        <v>18</v>
      </c>
      <c r="C15005" t="s" s="2">
        <v>26</v>
      </c>
      <c r="D15005" t="s" s="2">
        <v>14</v>
      </c>
      <c r="E15005" t="n" s="3">
        <v>3.0</v>
      </c>
      <c r="F15005" t="n" s="3">
        <v>384.0</v>
      </c>
      <c r="G15005" t="n" s="3">
        <v>7677.0</v>
      </c>
      <c r="H15005" t="n" s="4">
        <v>0.8738516385575456</v>
      </c>
      <c r="I15005" t="n" s="4">
        <v>0.5870452077353936</v>
      </c>
      <c r="J15005" t="n" s="4">
        <v>0.9430464857854564</v>
      </c>
      <c r="K15005" t="n" s="4">
        <v>0.4583789250219615</v>
      </c>
      <c r="L15005" t="n" s="4">
        <v>0.5416210749780386</v>
      </c>
      <c r="M15005" t="n" s="4">
        <v>0.8881101339578839</v>
      </c>
      <c r="N15005" t="s" s="5">
        <v>14</v>
      </c>
    </row>
    <row r="15006">
      <c r="A15006" t="s" s="2">
        <v>19</v>
      </c>
      <c r="B15006" t="s" s="2">
        <v>18</v>
      </c>
      <c r="C15006" t="s" s="2">
        <v>26</v>
      </c>
      <c r="D15006" t="s" s="2">
        <v>14</v>
      </c>
      <c r="E15006" t="n" s="3">
        <v>3.0</v>
      </c>
      <c r="F15006" t="n" s="3">
        <v>385.0</v>
      </c>
      <c r="G15006" t="n" s="3">
        <v>7677.0</v>
      </c>
      <c r="H15006" t="n" s="4">
        <v>0.8480608530252312</v>
      </c>
      <c r="I15006" t="n" s="4">
        <v>0.5526960773293994</v>
      </c>
      <c r="J15006" t="n" s="4">
        <v>0.9322687734646045</v>
      </c>
      <c r="K15006" t="n" s="4">
        <v>0.42559754962545027</v>
      </c>
      <c r="L15006" t="n" s="4">
        <v>0.5744024503745497</v>
      </c>
      <c r="M15006" t="n" s="4">
        <v>0.8632143537805721</v>
      </c>
      <c r="N15006" t="s" s="5">
        <v>14</v>
      </c>
    </row>
    <row r="15007">
      <c r="A15007" t="s" s="2">
        <v>16</v>
      </c>
      <c r="B15007" t="s" s="2">
        <v>18</v>
      </c>
      <c r="C15007" t="s" s="2">
        <v>26</v>
      </c>
      <c r="D15007" t="s" s="2">
        <v>14</v>
      </c>
      <c r="E15007" t="n" s="3">
        <v>3.0</v>
      </c>
      <c r="F15007" t="n" s="3">
        <v>558.0</v>
      </c>
      <c r="G15007" t="n" s="3">
        <v>7677.0</v>
      </c>
      <c r="H15007" t="n" s="4">
        <v>0.8371192039476667</v>
      </c>
      <c r="I15007" t="n" s="4">
        <v>0.5721526033024635</v>
      </c>
      <c r="J15007" t="n" s="4">
        <v>0.9259667072969956</v>
      </c>
      <c r="K15007" t="n" s="4">
        <v>0.4895595177701228</v>
      </c>
      <c r="L15007" t="n" s="4">
        <v>0.5104404822298771</v>
      </c>
      <c r="M15007" t="n" s="4">
        <v>0.8530849949214252</v>
      </c>
      <c r="N15007" t="s" s="5">
        <v>14</v>
      </c>
    </row>
    <row r="15008">
      <c r="A15008" t="s" s="2">
        <v>20</v>
      </c>
      <c r="B15008" t="s" s="2">
        <v>5</v>
      </c>
      <c r="C15008" t="s" s="2">
        <v>26</v>
      </c>
      <c r="D15008" t="s" s="2">
        <v>14</v>
      </c>
      <c r="E15008" t="n" s="3">
        <v>3.0</v>
      </c>
      <c r="F15008" t="n" s="3">
        <v>963.0</v>
      </c>
      <c r="G15008" t="n" s="3">
        <v>7677.0</v>
      </c>
      <c r="H15008" t="n" s="4">
        <v>0.7695998596878287</v>
      </c>
      <c r="I15008" t="n" s="4">
        <v>0.5519347864516505</v>
      </c>
      <c r="J15008" t="n" s="4">
        <v>0.8986785721687545</v>
      </c>
      <c r="K15008" t="n" s="4">
        <v>0.5481518891024119</v>
      </c>
      <c r="L15008" t="n" s="4">
        <v>0.45184811089758814</v>
      </c>
      <c r="M15008" t="n" s="4">
        <v>0.7808733997982592</v>
      </c>
      <c r="N15008" t="s" s="5">
        <v>14</v>
      </c>
    </row>
    <row r="15009">
      <c r="A15009" t="s" s="2">
        <v>16</v>
      </c>
      <c r="B15009" t="s" s="2">
        <v>5</v>
      </c>
      <c r="C15009" t="s" s="2">
        <v>26</v>
      </c>
      <c r="D15009" t="s" s="2">
        <v>14</v>
      </c>
      <c r="E15009" t="n" s="3">
        <v>3.0</v>
      </c>
      <c r="F15009" t="n" s="3">
        <v>1100.0</v>
      </c>
      <c r="G15009" t="n" s="3">
        <v>7677.0</v>
      </c>
      <c r="H15009" t="n" s="4">
        <v>0.7482585317981251</v>
      </c>
      <c r="I15009" t="n" s="4">
        <v>0.530274411714885</v>
      </c>
      <c r="J15009" t="n" s="4">
        <v>0.8821612506392802</v>
      </c>
      <c r="K15009" t="n" s="4">
        <v>0.5453450046302999</v>
      </c>
      <c r="L15009" t="n" s="4">
        <v>0.4546549953697001</v>
      </c>
      <c r="M15009" t="n" s="4">
        <v>0.7546948681433311</v>
      </c>
      <c r="N15009" t="s" s="5">
        <v>14</v>
      </c>
    </row>
    <row r="15010">
      <c r="A15010" t="s" s="2">
        <v>19</v>
      </c>
      <c r="B15010" t="s" s="2">
        <v>5</v>
      </c>
      <c r="C15010" t="s" s="2">
        <v>26</v>
      </c>
      <c r="D15010" t="s" s="2">
        <v>14</v>
      </c>
      <c r="E15010" t="n" s="3">
        <v>3.0</v>
      </c>
      <c r="F15010" t="n" s="3">
        <v>1103.0</v>
      </c>
      <c r="G15010" t="n" s="3">
        <v>7677.0</v>
      </c>
      <c r="H15010" t="n" s="4">
        <v>0.730409997239063</v>
      </c>
      <c r="I15010" t="n" s="4">
        <v>0.4993932506712707</v>
      </c>
      <c r="J15010" t="n" s="4">
        <v>0.8631291819390159</v>
      </c>
      <c r="K15010" t="n" s="4">
        <v>0.5130241712797957</v>
      </c>
      <c r="L15010" t="n" s="4">
        <v>0.4869758287202043</v>
      </c>
      <c r="M15010" t="n" s="4">
        <v>0.7417616637622824</v>
      </c>
      <c r="N15010" t="s" s="5">
        <v>14</v>
      </c>
    </row>
    <row r="15011">
      <c r="A15011" t="s" s="2">
        <v>17</v>
      </c>
      <c r="B15011" t="s" s="2">
        <v>5</v>
      </c>
      <c r="C15011" t="s" s="2">
        <v>26</v>
      </c>
      <c r="D15011" t="s" s="2">
        <v>14</v>
      </c>
      <c r="E15011" t="n" s="3">
        <v>3.0</v>
      </c>
      <c r="F15011" t="n" s="3">
        <v>1168.0</v>
      </c>
      <c r="G15011" t="n" s="3">
        <v>7677.0</v>
      </c>
      <c r="H15011" t="n" s="4">
        <v>0.6968473052064683</v>
      </c>
      <c r="I15011" t="n" s="4">
        <v>0.4725378831451502</v>
      </c>
      <c r="J15011" t="n" s="4">
        <v>0.843255755466088</v>
      </c>
      <c r="K15011" t="n" s="4">
        <v>0.5002286253437611</v>
      </c>
      <c r="L15011" t="n" s="4">
        <v>0.4997713746562389</v>
      </c>
      <c r="M15011" t="n" s="4">
        <v>0.7060189198287187</v>
      </c>
      <c r="N15011" t="s" s="5">
        <v>14</v>
      </c>
    </row>
    <row r="15012">
      <c r="A15012" t="s" s="2">
        <v>20</v>
      </c>
      <c r="B15012" t="s" s="2">
        <v>14</v>
      </c>
      <c r="C15012" t="s" s="2">
        <v>26</v>
      </c>
      <c r="D15012" t="s" s="2">
        <v>14</v>
      </c>
      <c r="E15012" t="n" s="3">
        <v>3.0</v>
      </c>
      <c r="F15012" t="n" s="3">
        <v>1249.0</v>
      </c>
      <c r="G15012" t="n" s="3">
        <v>7677.0</v>
      </c>
      <c r="H15012" t="n" s="4">
        <v>0.7376325453642628</v>
      </c>
      <c r="I15012" t="n" s="4">
        <v>0.5416946112437359</v>
      </c>
      <c r="J15012" t="n" s="4">
        <v>0.8813982112883836</v>
      </c>
      <c r="K15012" t="n" s="4">
        <v>0.5757077270464092</v>
      </c>
      <c r="L15012" t="n" s="4">
        <v>0.42429227295359084</v>
      </c>
      <c r="M15012" t="n" s="4">
        <v>0.7486567731719188</v>
      </c>
      <c r="N15012" t="s" s="5">
        <v>14</v>
      </c>
    </row>
    <row r="15013">
      <c r="A15013" t="s" s="2">
        <v>21</v>
      </c>
      <c r="B15013" t="s" s="2">
        <v>5</v>
      </c>
      <c r="C15013" t="s" s="2">
        <v>26</v>
      </c>
      <c r="D15013" t="s" s="2">
        <v>14</v>
      </c>
      <c r="E15013" t="n" s="3">
        <v>3.0</v>
      </c>
      <c r="F15013" t="n" s="3">
        <v>1358.0</v>
      </c>
      <c r="G15013" t="n" s="3">
        <v>7677.0</v>
      </c>
      <c r="H15013" t="n" s="4">
        <v>0.7032549752354053</v>
      </c>
      <c r="I15013" t="n" s="4">
        <v>0.4960873406634766</v>
      </c>
      <c r="J15013" t="n" s="4">
        <v>0.8490978303505733</v>
      </c>
      <c r="K15013" t="n" s="4">
        <v>0.54562794415728</v>
      </c>
      <c r="L15013" t="n" s="4">
        <v>0.45437205584272</v>
      </c>
      <c r="M15013" t="n" s="4">
        <v>0.708844960599754</v>
      </c>
      <c r="N15013" t="s" s="5">
        <v>14</v>
      </c>
    </row>
    <row r="15014">
      <c r="A15014" t="s" s="2">
        <v>19</v>
      </c>
      <c r="B15014" t="s" s="2">
        <v>14</v>
      </c>
      <c r="C15014" t="s" s="2">
        <v>26</v>
      </c>
      <c r="D15014" t="s" s="2">
        <v>14</v>
      </c>
      <c r="E15014" t="n" s="3">
        <v>3.0</v>
      </c>
      <c r="F15014" t="n" s="3">
        <v>1488.0</v>
      </c>
      <c r="G15014" t="n" s="3">
        <v>7677.0</v>
      </c>
      <c r="H15014" t="n" s="4">
        <v>0.6819366696375755</v>
      </c>
      <c r="I15014" t="n" s="4">
        <v>0.4768316765142391</v>
      </c>
      <c r="J15014" t="n" s="4">
        <v>0.8320186743042199</v>
      </c>
      <c r="K15014" t="n" s="4">
        <v>0.5442322640588895</v>
      </c>
      <c r="L15014" t="n" s="4">
        <v>0.45576773594111053</v>
      </c>
      <c r="M15014" t="n" s="4">
        <v>0.6873884831198954</v>
      </c>
      <c r="N15014" t="s" s="5">
        <v>14</v>
      </c>
    </row>
    <row r="15015">
      <c r="A15015" t="s" s="2">
        <v>17</v>
      </c>
      <c r="B15015" t="s" s="2">
        <v>14</v>
      </c>
      <c r="C15015" t="s" s="2">
        <v>26</v>
      </c>
      <c r="D15015" t="s" s="2">
        <v>14</v>
      </c>
      <c r="E15015" t="n" s="3">
        <v>3.0</v>
      </c>
      <c r="F15015" t="n" s="3">
        <v>1540.0</v>
      </c>
      <c r="G15015" t="n" s="3">
        <v>7677.0</v>
      </c>
      <c r="H15015" t="n" s="4">
        <v>0.6569817098332499</v>
      </c>
      <c r="I15015" t="n" s="4">
        <v>0.45952429092712965</v>
      </c>
      <c r="J15015" t="n" s="4">
        <v>0.8166339363748522</v>
      </c>
      <c r="K15015" t="n" s="4">
        <v>0.5371841757072489</v>
      </c>
      <c r="L15015" t="n" s="4">
        <v>0.46281582429275114</v>
      </c>
      <c r="M15015" t="n" s="4">
        <v>0.660005561004843</v>
      </c>
      <c r="N15015" t="s" s="5">
        <v>14</v>
      </c>
    </row>
    <row r="15016">
      <c r="A15016" t="s" s="2">
        <v>16</v>
      </c>
      <c r="B15016" t="s" s="2">
        <v>14</v>
      </c>
      <c r="C15016" t="s" s="2">
        <v>26</v>
      </c>
      <c r="D15016" t="s" s="2">
        <v>14</v>
      </c>
      <c r="E15016" t="n" s="3">
        <v>3.0</v>
      </c>
      <c r="F15016" t="n" s="3">
        <v>1658.0</v>
      </c>
      <c r="G15016" t="n" s="3">
        <v>7677.0</v>
      </c>
      <c r="H15016" t="n" s="4">
        <v>0.7003252266495773</v>
      </c>
      <c r="I15016" t="n" s="4">
        <v>0.5210473750917102</v>
      </c>
      <c r="J15016" t="n" s="4">
        <v>0.8564723971196159</v>
      </c>
      <c r="K15016" t="n" s="4">
        <v>0.603289669793385</v>
      </c>
      <c r="L15016" t="n" s="4">
        <v>0.39671033020661495</v>
      </c>
      <c r="M15016" t="n" s="4">
        <v>0.6976247171741521</v>
      </c>
      <c r="N15016" t="s" s="5">
        <v>14</v>
      </c>
    </row>
    <row r="15017">
      <c r="A15017" t="s" s="2">
        <v>21</v>
      </c>
      <c r="B15017" t="s" s="2">
        <v>14</v>
      </c>
      <c r="C15017" t="s" s="2">
        <v>26</v>
      </c>
      <c r="D15017" t="s" s="2">
        <v>14</v>
      </c>
      <c r="E15017" t="n" s="3">
        <v>3.0</v>
      </c>
      <c r="F15017" t="n" s="3">
        <v>1742.0</v>
      </c>
      <c r="G15017" t="n" s="3">
        <v>7677.0</v>
      </c>
      <c r="H15017" t="n" s="4">
        <v>0.6703193900241395</v>
      </c>
      <c r="I15017" t="n" s="4">
        <v>0.4932641280292971</v>
      </c>
      <c r="J15017" t="n" s="4">
        <v>0.8337460839152047</v>
      </c>
      <c r="K15017" t="n" s="4">
        <v>0.58815063805725</v>
      </c>
      <c r="L15017" t="n" s="4">
        <v>0.41184936194275</v>
      </c>
      <c r="M15017" t="n" s="4">
        <v>0.6698913407454536</v>
      </c>
      <c r="N15017" t="s" s="5">
        <v>14</v>
      </c>
    </row>
    <row r="15018">
      <c r="A15018" t="s" s="2">
        <v>14</v>
      </c>
      <c r="B15018" t="s" s="2">
        <v>18</v>
      </c>
      <c r="C15018" t="s" s="2">
        <v>26</v>
      </c>
      <c r="D15018" t="s" s="2">
        <v>14</v>
      </c>
      <c r="E15018" t="n" s="3">
        <v>3.0</v>
      </c>
      <c r="F15018" t="n" s="3">
        <v>1985.0</v>
      </c>
      <c r="G15018" t="n" s="3">
        <v>7677.0</v>
      </c>
      <c r="H15018" t="n" s="4">
        <v>0.6216595478032203</v>
      </c>
      <c r="I15018" t="n" s="4">
        <v>0.44993278326841823</v>
      </c>
      <c r="J15018" t="n" s="4">
        <v>0.7944300277379007</v>
      </c>
      <c r="K15018" t="n" s="4">
        <v>0.5792031005608069</v>
      </c>
      <c r="L15018" t="n" s="4">
        <v>0.4207968994391931</v>
      </c>
      <c r="M15018" t="n" s="4">
        <v>0.614185361174915</v>
      </c>
      <c r="N15018" t="s" s="5">
        <v>14</v>
      </c>
    </row>
    <row r="15019">
      <c r="A15019" t="s" s="2">
        <v>14</v>
      </c>
      <c r="B15019" t="s" s="2">
        <v>5</v>
      </c>
      <c r="C15019" t="s" s="2">
        <v>26</v>
      </c>
      <c r="D15019" t="s" s="2">
        <v>14</v>
      </c>
      <c r="E15019" t="n" s="3">
        <v>3.0</v>
      </c>
      <c r="F15019" t="n" s="3">
        <v>5692.0</v>
      </c>
      <c r="G15019" t="n" s="3">
        <v>7677.0</v>
      </c>
      <c r="H15019" t="n" s="4">
        <v>0.6216595478031673</v>
      </c>
      <c r="I15019" t="n" s="4">
        <v>0.4499327832684189</v>
      </c>
      <c r="J15019" t="n" s="4">
        <v>0.7944300277379007</v>
      </c>
      <c r="K15019" t="n" s="4">
        <v>0.8532533651815102</v>
      </c>
      <c r="L15019" t="n" s="4">
        <v>0.14674663481848982</v>
      </c>
      <c r="M15019" t="n" s="4">
        <v>0.4174460162183229</v>
      </c>
      <c r="N15019" t="s" s="5">
        <v>14</v>
      </c>
    </row>
    <row r="15020">
      <c r="A15020" t="s" s="2">
        <v>20</v>
      </c>
      <c r="B15020" t="s" s="2">
        <v>18</v>
      </c>
      <c r="C15020" t="s" s="2">
        <v>14</v>
      </c>
      <c r="D15020" t="s" s="2">
        <v>14</v>
      </c>
      <c r="E15020" t="n" s="3">
        <v>3.0</v>
      </c>
      <c r="F15020" t="n" s="3">
        <v>1189.0</v>
      </c>
      <c r="G15020" t="n" s="3">
        <v>27180.0</v>
      </c>
      <c r="H15020" t="n" s="4">
        <v>0.8225958982566498</v>
      </c>
      <c r="I15020" t="n" s="4">
        <v>0.486367205255833</v>
      </c>
      <c r="J15020" t="n" s="4">
        <v>0.9146380456015392</v>
      </c>
      <c r="K15020" t="n" s="4">
        <v>0.3326011378298735</v>
      </c>
      <c r="L15020" t="n" s="4">
        <v>0.6673988621701266</v>
      </c>
      <c r="M15020" t="n" s="4">
        <v>0.829060779092456</v>
      </c>
      <c r="N15020" t="s" s="5">
        <v>14</v>
      </c>
    </row>
    <row r="15021">
      <c r="A15021" t="s" s="2">
        <v>17</v>
      </c>
      <c r="B15021" t="s" s="2">
        <v>18</v>
      </c>
      <c r="C15021" t="s" s="2">
        <v>14</v>
      </c>
      <c r="D15021" t="s" s="2">
        <v>14</v>
      </c>
      <c r="E15021" t="n" s="3">
        <v>3.0</v>
      </c>
      <c r="F15021" t="n" s="3">
        <v>1485.0</v>
      </c>
      <c r="G15021" t="n" s="3">
        <v>27180.0</v>
      </c>
      <c r="H15021" t="n" s="4">
        <v>0.7804631251217434</v>
      </c>
      <c r="I15021" t="n" s="4">
        <v>0.45934209441441176</v>
      </c>
      <c r="J15021" t="n" s="4">
        <v>0.89195804447799</v>
      </c>
      <c r="K15021" t="n" s="4">
        <v>0.3358693572421782</v>
      </c>
      <c r="L15021" t="n" s="4">
        <v>0.6641306427578217</v>
      </c>
      <c r="M15021" t="n" s="4">
        <v>0.7943562562470902</v>
      </c>
      <c r="N15021" t="s" s="5">
        <v>14</v>
      </c>
    </row>
    <row r="15022">
      <c r="A15022" t="s" s="2">
        <v>21</v>
      </c>
      <c r="B15022" t="s" s="2">
        <v>18</v>
      </c>
      <c r="C15022" t="s" s="2">
        <v>14</v>
      </c>
      <c r="D15022" t="s" s="2">
        <v>14</v>
      </c>
      <c r="E15022" t="n" s="3">
        <v>3.0</v>
      </c>
      <c r="F15022" t="n" s="3">
        <v>1493.0</v>
      </c>
      <c r="G15022" t="n" s="3">
        <v>27180.0</v>
      </c>
      <c r="H15022" t="n" s="4">
        <v>0.8008742267513407</v>
      </c>
      <c r="I15022" t="n" s="4">
        <v>0.48391344247839185</v>
      </c>
      <c r="J15022" t="n" s="4">
        <v>0.9047782737474013</v>
      </c>
      <c r="K15022" t="n" s="4">
        <v>0.3595084102682935</v>
      </c>
      <c r="L15022" t="n" s="4">
        <v>0.6404915897317065</v>
      </c>
      <c r="M15022" t="n" s="4">
        <v>0.8122062478189873</v>
      </c>
      <c r="N15022" t="s" s="5">
        <v>14</v>
      </c>
    </row>
    <row r="15023">
      <c r="A15023" t="s" s="2">
        <v>19</v>
      </c>
      <c r="B15023" t="s" s="2">
        <v>18</v>
      </c>
      <c r="C15023" t="s" s="2">
        <v>14</v>
      </c>
      <c r="D15023" t="s" s="2">
        <v>14</v>
      </c>
      <c r="E15023" t="n" s="3">
        <v>3.0</v>
      </c>
      <c r="F15023" t="n" s="3">
        <v>1522.0</v>
      </c>
      <c r="G15023" t="n" s="3">
        <v>27180.0</v>
      </c>
      <c r="H15023" t="n" s="4">
        <v>0.7745219156377859</v>
      </c>
      <c r="I15023" t="n" s="4">
        <v>0.45973226359691644</v>
      </c>
      <c r="J15023" t="n" s="4">
        <v>0.8914201860129435</v>
      </c>
      <c r="K15023" t="n" s="4">
        <v>0.341472930638332</v>
      </c>
      <c r="L15023" t="n" s="4">
        <v>0.658527069361668</v>
      </c>
      <c r="M15023" t="n" s="4">
        <v>0.788850964087251</v>
      </c>
      <c r="N15023" t="s" s="5">
        <v>14</v>
      </c>
    </row>
    <row r="15024">
      <c r="A15024" t="s" s="2">
        <v>16</v>
      </c>
      <c r="B15024" t="s" s="2">
        <v>18</v>
      </c>
      <c r="C15024" t="s" s="2">
        <v>14</v>
      </c>
      <c r="D15024" t="s" s="2">
        <v>14</v>
      </c>
      <c r="E15024" t="n" s="3">
        <v>3.0</v>
      </c>
      <c r="F15024" t="n" s="3">
        <v>1828.0</v>
      </c>
      <c r="G15024" t="n" s="3">
        <v>27180.0</v>
      </c>
      <c r="H15024" t="n" s="4">
        <v>0.7785957093920025</v>
      </c>
      <c r="I15024" t="n" s="4">
        <v>0.48262162918380425</v>
      </c>
      <c r="J15024" t="n" s="4">
        <v>0.8945251730902417</v>
      </c>
      <c r="K15024" t="n" s="4">
        <v>0.39008620648001735</v>
      </c>
      <c r="L15024" t="n" s="4">
        <v>0.6099137935199826</v>
      </c>
      <c r="M15024" t="n" s="4">
        <v>0.7851102675951329</v>
      </c>
      <c r="N15024" t="s" s="5">
        <v>14</v>
      </c>
    </row>
    <row r="15025">
      <c r="A15025" t="s" s="2">
        <v>20</v>
      </c>
      <c r="B15025" t="s" s="2">
        <v>5</v>
      </c>
      <c r="C15025" t="s" s="2">
        <v>14</v>
      </c>
      <c r="D15025" t="s" s="2">
        <v>14</v>
      </c>
      <c r="E15025" t="n" s="3">
        <v>3.0</v>
      </c>
      <c r="F15025" t="n" s="3">
        <v>3502.0</v>
      </c>
      <c r="G15025" t="n" s="3">
        <v>27180.0</v>
      </c>
      <c r="H15025" t="n" s="4">
        <v>0.6653789088893504</v>
      </c>
      <c r="I15025" t="n" s="4">
        <v>0.41229348625361795</v>
      </c>
      <c r="J15025" t="n" s="4">
        <v>0.8175465141514829</v>
      </c>
      <c r="K15025" t="n" s="4">
        <v>0.421140470420964</v>
      </c>
      <c r="L15025" t="n" s="4">
        <v>0.578859529579036</v>
      </c>
      <c r="M15025" t="n" s="4">
        <v>0.6618370152215445</v>
      </c>
      <c r="N15025" t="s" s="5">
        <v>14</v>
      </c>
    </row>
    <row r="15026">
      <c r="A15026" t="s" s="2">
        <v>16</v>
      </c>
      <c r="B15026" t="s" s="2">
        <v>5</v>
      </c>
      <c r="C15026" t="s" s="2">
        <v>14</v>
      </c>
      <c r="D15026" t="s" s="2">
        <v>14</v>
      </c>
      <c r="E15026" t="n" s="3">
        <v>3.0</v>
      </c>
      <c r="F15026" t="n" s="3">
        <v>3586.0</v>
      </c>
      <c r="G15026" t="n" s="3">
        <v>27180.0</v>
      </c>
      <c r="H15026" t="n" s="4">
        <v>0.6776057001834503</v>
      </c>
      <c r="I15026" t="n" s="4">
        <v>0.4303527401811471</v>
      </c>
      <c r="J15026" t="n" s="4">
        <v>0.8296802584490627</v>
      </c>
      <c r="K15026" t="n" s="4">
        <v>0.44272668372659557</v>
      </c>
      <c r="L15026" t="n" s="4">
        <v>0.5572733162734045</v>
      </c>
      <c r="M15026" t="n" s="4">
        <v>0.669259810262059</v>
      </c>
      <c r="N15026" t="s" s="5">
        <v>14</v>
      </c>
    </row>
    <row r="15027">
      <c r="A15027" t="s" s="2">
        <v>19</v>
      </c>
      <c r="B15027" t="s" s="2">
        <v>5</v>
      </c>
      <c r="C15027" t="s" s="2">
        <v>14</v>
      </c>
      <c r="D15027" t="s" s="2">
        <v>14</v>
      </c>
      <c r="E15027" t="n" s="3">
        <v>3.0</v>
      </c>
      <c r="F15027" t="n" s="3">
        <v>3860.0</v>
      </c>
      <c r="G15027" t="n" s="3">
        <v>27180.0</v>
      </c>
      <c r="H15027" t="n" s="4">
        <v>0.6347954567673946</v>
      </c>
      <c r="I15027" t="n" s="4">
        <v>0.3920147198556879</v>
      </c>
      <c r="J15027" t="n" s="4">
        <v>0.7948560909713026</v>
      </c>
      <c r="K15027" t="n" s="4">
        <v>0.41830118498494584</v>
      </c>
      <c r="L15027" t="n" s="4">
        <v>0.5816988150150542</v>
      </c>
      <c r="M15027" t="n" s="4">
        <v>0.638711343529959</v>
      </c>
      <c r="N15027" t="s" s="5">
        <v>14</v>
      </c>
    </row>
    <row r="15028">
      <c r="A15028" t="s" s="2">
        <v>17</v>
      </c>
      <c r="B15028" t="s" s="2">
        <v>5</v>
      </c>
      <c r="C15028" t="s" s="2">
        <v>14</v>
      </c>
      <c r="D15028" t="s" s="2">
        <v>14</v>
      </c>
      <c r="E15028" t="n" s="3">
        <v>3.0</v>
      </c>
      <c r="F15028" t="n" s="3">
        <v>4082.0</v>
      </c>
      <c r="G15028" t="n" s="3">
        <v>27180.0</v>
      </c>
      <c r="H15028" t="n" s="4">
        <v>0.622647578481264</v>
      </c>
      <c r="I15028" t="n" s="4">
        <v>0.3768126510777039</v>
      </c>
      <c r="J15028" t="n" s="4">
        <v>0.7778070657249818</v>
      </c>
      <c r="K15028" t="n" s="4">
        <v>0.41335353595220736</v>
      </c>
      <c r="L15028" t="n" s="4">
        <v>0.5866464640477926</v>
      </c>
      <c r="M15028" t="n" s="4">
        <v>0.6188524270891296</v>
      </c>
      <c r="N15028" t="s" s="5">
        <v>14</v>
      </c>
    </row>
    <row r="15029">
      <c r="A15029" t="s" s="2">
        <v>21</v>
      </c>
      <c r="B15029" t="s" s="2">
        <v>5</v>
      </c>
      <c r="C15029" t="s" s="2">
        <v>14</v>
      </c>
      <c r="D15029" t="s" s="2">
        <v>14</v>
      </c>
      <c r="E15029" t="n" s="3">
        <v>3.0</v>
      </c>
      <c r="F15029" t="n" s="3">
        <v>4633.0</v>
      </c>
      <c r="G15029" t="n" s="3">
        <v>27180.0</v>
      </c>
      <c r="H15029" t="n" s="4">
        <v>0.607540900892439</v>
      </c>
      <c r="I15029" t="n" s="4">
        <v>0.3738756155784141</v>
      </c>
      <c r="J15029" t="n" s="4">
        <v>0.7656367109437637</v>
      </c>
      <c r="K15029" t="n" s="4">
        <v>0.43464396101296726</v>
      </c>
      <c r="L15029" t="n" s="4">
        <v>0.5653560389870327</v>
      </c>
      <c r="M15029" t="n" s="4">
        <v>0.599717410634104</v>
      </c>
      <c r="N15029" t="s" s="5">
        <v>14</v>
      </c>
    </row>
    <row r="15030">
      <c r="A15030" t="s" s="2">
        <v>20</v>
      </c>
      <c r="B15030" t="s" s="2">
        <v>14</v>
      </c>
      <c r="C15030" t="s" s="2">
        <v>14</v>
      </c>
      <c r="D15030" t="s" s="2">
        <v>14</v>
      </c>
      <c r="E15030" t="n" s="3">
        <v>3.0</v>
      </c>
      <c r="F15030" t="n" s="3">
        <v>4691.0</v>
      </c>
      <c r="G15030" t="n" s="3">
        <v>27180.0</v>
      </c>
      <c r="H15030" t="n" s="4">
        <v>0.6330240856092446</v>
      </c>
      <c r="I15030" t="n" s="4">
        <v>0.40600325955834704</v>
      </c>
      <c r="J15030" t="n" s="4">
        <v>0.7929778862778353</v>
      </c>
      <c r="K15030" t="n" s="4">
        <v>0.4672663428156921</v>
      </c>
      <c r="L15030" t="n" s="4">
        <v>0.5327336571843079</v>
      </c>
      <c r="M15030" t="n" s="4">
        <v>0.6200580557535902</v>
      </c>
      <c r="N15030" t="s" s="5">
        <v>14</v>
      </c>
    </row>
    <row r="15031">
      <c r="A15031" t="s" s="2">
        <v>19</v>
      </c>
      <c r="B15031" t="s" s="2">
        <v>14</v>
      </c>
      <c r="C15031" t="s" s="2">
        <v>14</v>
      </c>
      <c r="D15031" t="s" s="2">
        <v>14</v>
      </c>
      <c r="E15031" t="n" s="3">
        <v>3.0</v>
      </c>
      <c r="F15031" t="n" s="3">
        <v>5382.0</v>
      </c>
      <c r="G15031" t="n" s="3">
        <v>27180.0</v>
      </c>
      <c r="H15031" t="n" s="4">
        <v>0.5778657549202553</v>
      </c>
      <c r="I15031" t="n" s="4">
        <v>0.3654706614520128</v>
      </c>
      <c r="J15031" t="n" s="4">
        <v>0.7487705174728715</v>
      </c>
      <c r="K15031" t="n" s="4">
        <v>0.4598934586910037</v>
      </c>
      <c r="L15031" t="n" s="4">
        <v>0.5401065413089963</v>
      </c>
      <c r="M15031" t="n" s="4">
        <v>0.5638448147282911</v>
      </c>
      <c r="N15031" t="s" s="5">
        <v>14</v>
      </c>
    </row>
    <row r="15032">
      <c r="A15032" t="s" s="2">
        <v>16</v>
      </c>
      <c r="B15032" t="s" s="2">
        <v>14</v>
      </c>
      <c r="C15032" t="s" s="2">
        <v>14</v>
      </c>
      <c r="D15032" t="s" s="2">
        <v>14</v>
      </c>
      <c r="E15032" t="n" s="3">
        <v>3.0</v>
      </c>
      <c r="F15032" t="n" s="3">
        <v>5414.0</v>
      </c>
      <c r="G15032" t="n" s="3">
        <v>27180.0</v>
      </c>
      <c r="H15032" t="n" s="4">
        <v>0.6259953358896717</v>
      </c>
      <c r="I15032" t="n" s="4">
        <v>0.41828104709448555</v>
      </c>
      <c r="J15032" t="n" s="4">
        <v>0.795163045118273</v>
      </c>
      <c r="K15032" t="n" s="4">
        <v>0.5081972671159438</v>
      </c>
      <c r="L15032" t="n" s="4">
        <v>0.4918027328840562</v>
      </c>
      <c r="M15032" t="n" s="4">
        <v>0.5979026598553313</v>
      </c>
      <c r="N15032" t="s" s="5">
        <v>14</v>
      </c>
    </row>
    <row r="15033">
      <c r="A15033" t="s" s="2">
        <v>17</v>
      </c>
      <c r="B15033" t="s" s="2">
        <v>14</v>
      </c>
      <c r="C15033" t="s" s="2">
        <v>14</v>
      </c>
      <c r="D15033" t="s" s="2">
        <v>14</v>
      </c>
      <c r="E15033" t="n" s="3">
        <v>3.0</v>
      </c>
      <c r="F15033" t="n" s="3">
        <v>5567.0</v>
      </c>
      <c r="G15033" t="n" s="3">
        <v>27180.0</v>
      </c>
      <c r="H15033" t="n" s="4">
        <v>0.5702425917060515</v>
      </c>
      <c r="I15033" t="n" s="4">
        <v>0.35702862562194915</v>
      </c>
      <c r="J15033" t="n" s="4">
        <v>0.7364074710671965</v>
      </c>
      <c r="K15033" t="n" s="4">
        <v>0.45830477812569625</v>
      </c>
      <c r="L15033" t="n" s="4">
        <v>0.5416952218743037</v>
      </c>
      <c r="M15033" t="n" s="4">
        <v>0.5543142324964485</v>
      </c>
      <c r="N15033" t="s" s="5">
        <v>14</v>
      </c>
    </row>
    <row r="15034">
      <c r="A15034" t="s" s="2">
        <v>21</v>
      </c>
      <c r="B15034" t="s" s="2">
        <v>14</v>
      </c>
      <c r="C15034" t="s" s="2">
        <v>14</v>
      </c>
      <c r="D15034" t="s" s="2">
        <v>14</v>
      </c>
      <c r="E15034" t="n" s="3">
        <v>3.0</v>
      </c>
      <c r="F15034" t="n" s="3">
        <v>6126.0</v>
      </c>
      <c r="G15034" t="n" s="3">
        <v>27180.0</v>
      </c>
      <c r="H15034" t="n" s="4">
        <v>0.5683505229358387</v>
      </c>
      <c r="I15034" t="n" s="4">
        <v>0.3668007769790983</v>
      </c>
      <c r="J15034" t="n" s="4">
        <v>0.7392632941966836</v>
      </c>
      <c r="K15034" t="n" s="4">
        <v>0.48775999589434893</v>
      </c>
      <c r="L15034" t="n" s="4">
        <v>0.5122400041056511</v>
      </c>
      <c r="M15034" t="n" s="4">
        <v>0.5452012335034768</v>
      </c>
      <c r="N15034" t="s" s="5">
        <v>14</v>
      </c>
    </row>
    <row r="15035">
      <c r="A15035" t="s" s="2">
        <v>14</v>
      </c>
      <c r="B15035" t="s" s="2">
        <v>18</v>
      </c>
      <c r="C15035" t="s" s="2">
        <v>14</v>
      </c>
      <c r="D15035" t="s" s="2">
        <v>14</v>
      </c>
      <c r="E15035" t="n" s="3">
        <v>3.0</v>
      </c>
      <c r="F15035" t="n" s="3">
        <v>7517.0</v>
      </c>
      <c r="G15035" t="n" s="3">
        <v>27180.0</v>
      </c>
      <c r="H15035" t="n" s="4">
        <v>0.5111415971599839</v>
      </c>
      <c r="I15035" t="n" s="4">
        <v>0.3276578868335218</v>
      </c>
      <c r="J15035" t="n" s="4">
        <v>0.6887886550204118</v>
      </c>
      <c r="K15035" t="n" s="4">
        <v>0.5065087085162407</v>
      </c>
      <c r="L15035" t="n" s="4">
        <v>0.49349129148375925</v>
      </c>
      <c r="M15035" t="n" s="4">
        <v>0.46462134889629436</v>
      </c>
      <c r="N15035" t="s" s="5">
        <v>14</v>
      </c>
    </row>
    <row r="15036">
      <c r="A15036" t="s" s="2">
        <v>14</v>
      </c>
      <c r="B15036" t="s" s="2">
        <v>5</v>
      </c>
      <c r="C15036" t="s" s="2">
        <v>14</v>
      </c>
      <c r="D15036" t="s" s="2">
        <v>14</v>
      </c>
      <c r="E15036" t="n" s="3">
        <v>3.0</v>
      </c>
      <c r="F15036" t="n" s="3">
        <v>19663.0</v>
      </c>
      <c r="G15036" t="n" s="3">
        <v>27180.0</v>
      </c>
      <c r="H15036" t="n" s="4">
        <v>0.5111415971599839</v>
      </c>
      <c r="I15036" t="n" s="4">
        <v>0.3276578868335127</v>
      </c>
      <c r="J15036" t="n" s="4">
        <v>0.6887886550204118</v>
      </c>
      <c r="K15036" t="n" s="4">
        <v>0.8113424178363919</v>
      </c>
      <c r="L15036" t="n" s="4">
        <v>0.18865758216360806</v>
      </c>
      <c r="M15036" t="n" s="4">
        <v>0.27936955822626697</v>
      </c>
      <c r="N15036" t="s" s="5">
        <v>14</v>
      </c>
    </row>
    <row r="15037">
      <c r="A15037" t="s" s="2">
        <v>21</v>
      </c>
      <c r="B15037" t="s" s="2">
        <v>14</v>
      </c>
      <c r="C15037" t="s" s="2">
        <v>25</v>
      </c>
      <c r="D15037" t="s" s="2">
        <v>26</v>
      </c>
      <c r="E15037" t="n" s="3">
        <v>7.0</v>
      </c>
      <c r="F15037" t="n" s="3">
        <v>26.0</v>
      </c>
      <c r="G15037" t="n" s="3">
        <v>143.0</v>
      </c>
      <c r="H15037" t="n" s="4">
        <v>0.9658119658119657</v>
      </c>
      <c r="I15037" t="n" s="4">
        <v>0.9182150402238846</v>
      </c>
      <c r="J15037" t="n" s="4">
        <v>0.9947403024326101</v>
      </c>
      <c r="K15037" t="n" s="4">
        <v>0.9230769230769231</v>
      </c>
      <c r="L15037" t="n" s="4">
        <v>0.07692307692307687</v>
      </c>
      <c r="M15037" t="n" s="4">
        <v>0.9785885642298616</v>
      </c>
      <c r="N15037" t="s" s="5">
        <v>14</v>
      </c>
    </row>
    <row r="15038">
      <c r="A15038" t="s" s="2">
        <v>17</v>
      </c>
      <c r="B15038" t="s" s="2">
        <v>5</v>
      </c>
      <c r="C15038" t="s" s="2">
        <v>25</v>
      </c>
      <c r="D15038" t="s" s="2">
        <v>26</v>
      </c>
      <c r="E15038" t="n" s="3">
        <v>7.0</v>
      </c>
      <c r="F15038" t="n" s="3">
        <v>27.0</v>
      </c>
      <c r="G15038" t="n" s="3">
        <v>143.0</v>
      </c>
      <c r="H15038" t="n" s="4">
        <v>0.9741379310344813</v>
      </c>
      <c r="I15038" t="n" s="4">
        <v>0.9399722931110359</v>
      </c>
      <c r="J15038" t="n" s="4">
        <v>0.9971264367816093</v>
      </c>
      <c r="K15038" t="n" s="4">
        <v>0.9444444444444444</v>
      </c>
      <c r="L15038" t="n" s="4">
        <v>0.05555555555555558</v>
      </c>
      <c r="M15038" t="n" s="4">
        <v>0.985068527520958</v>
      </c>
      <c r="N15038" t="s" s="5">
        <v>14</v>
      </c>
    </row>
    <row r="15039">
      <c r="A15039" t="s" s="2">
        <v>16</v>
      </c>
      <c r="B15039" t="s" s="2">
        <v>14</v>
      </c>
      <c r="C15039" t="s" s="2">
        <v>25</v>
      </c>
      <c r="D15039" t="s" s="2">
        <v>26</v>
      </c>
      <c r="E15039" t="n" s="3">
        <v>7.0</v>
      </c>
      <c r="F15039" t="n" s="3">
        <v>28.0</v>
      </c>
      <c r="G15039" t="n" s="3">
        <v>143.0</v>
      </c>
      <c r="H15039" t="n" s="4">
        <v>0.9913043478260839</v>
      </c>
      <c r="I15039" t="n" s="4">
        <v>0.980396828468241</v>
      </c>
      <c r="J15039" t="n" s="4">
        <v>0.9996894409937888</v>
      </c>
      <c r="K15039" t="n" s="4">
        <v>0.9821428571428571</v>
      </c>
      <c r="L15039" t="n" s="4">
        <v>0.017857142857142905</v>
      </c>
      <c r="M15039" t="n" s="4">
        <v>0.9962198185048262</v>
      </c>
      <c r="N15039" t="s" s="5">
        <v>14</v>
      </c>
    </row>
    <row r="15040">
      <c r="A15040" t="s" s="2">
        <v>19</v>
      </c>
      <c r="B15040" t="s" s="2">
        <v>14</v>
      </c>
      <c r="C15040" t="s" s="2">
        <v>25</v>
      </c>
      <c r="D15040" t="s" s="2">
        <v>26</v>
      </c>
      <c r="E15040" t="n" s="3">
        <v>7.0</v>
      </c>
      <c r="F15040" t="n" s="3">
        <v>35.0</v>
      </c>
      <c r="G15040" t="n" s="3">
        <v>143.0</v>
      </c>
      <c r="H15040" t="n" s="4">
        <v>0.9722222222222243</v>
      </c>
      <c r="I15040" t="n" s="4">
        <v>0.9477392183274813</v>
      </c>
      <c r="J15040" t="n" s="4">
        <v>0.9976190476190476</v>
      </c>
      <c r="K15040" t="n" s="4">
        <v>0.9571428571428572</v>
      </c>
      <c r="L15040" t="n" s="4">
        <v>0.042857142857142816</v>
      </c>
      <c r="M15040" t="n" s="4">
        <v>0.9849699369707239</v>
      </c>
      <c r="N15040" t="s" s="5">
        <v>14</v>
      </c>
    </row>
    <row r="15041">
      <c r="A15041" t="s" s="2">
        <v>17</v>
      </c>
      <c r="B15041" t="s" s="2">
        <v>14</v>
      </c>
      <c r="C15041" t="s" s="2">
        <v>25</v>
      </c>
      <c r="D15041" t="s" s="2">
        <v>26</v>
      </c>
      <c r="E15041" t="n" s="3">
        <v>7.0</v>
      </c>
      <c r="F15041" t="n" s="3">
        <v>35.0</v>
      </c>
      <c r="G15041" t="n" s="3">
        <v>143.0</v>
      </c>
      <c r="H15041" t="n" s="4">
        <v>0.9722222222222243</v>
      </c>
      <c r="I15041" t="n" s="4">
        <v>0.9477392183274813</v>
      </c>
      <c r="J15041" t="n" s="4">
        <v>0.9976190476190476</v>
      </c>
      <c r="K15041" t="n" s="4">
        <v>0.9571428571428572</v>
      </c>
      <c r="L15041" t="n" s="4">
        <v>0.042857142857142816</v>
      </c>
      <c r="M15041" t="n" s="4">
        <v>0.9849699369707239</v>
      </c>
      <c r="N15041" t="s" s="5">
        <v>14</v>
      </c>
    </row>
    <row r="15042">
      <c r="A15042" t="s" s="2">
        <v>14</v>
      </c>
      <c r="B15042" t="s" s="2">
        <v>18</v>
      </c>
      <c r="C15042" t="s" s="2">
        <v>25</v>
      </c>
      <c r="D15042" t="s" s="2">
        <v>26</v>
      </c>
      <c r="E15042" t="n" s="3">
        <v>7.0</v>
      </c>
      <c r="F15042" t="n" s="3">
        <v>43.0</v>
      </c>
      <c r="G15042" t="n" s="3">
        <v>143.0</v>
      </c>
      <c r="H15042" t="n" s="4">
        <v>0.9999999999999992</v>
      </c>
      <c r="I15042" t="n" s="4">
        <v>1.0</v>
      </c>
      <c r="J15042" t="n" s="4">
        <v>1.0</v>
      </c>
      <c r="K15042" t="n" s="4">
        <v>1.0</v>
      </c>
      <c r="L15042" t="n" s="4">
        <v>0.0</v>
      </c>
      <c r="M15042" t="n" s="4">
        <v>1.0</v>
      </c>
      <c r="N15042" t="s" s="5">
        <v>14</v>
      </c>
    </row>
    <row r="15043">
      <c r="A15043" t="s" s="2">
        <v>14</v>
      </c>
      <c r="B15043" t="s" s="2">
        <v>5</v>
      </c>
      <c r="C15043" t="s" s="2">
        <v>25</v>
      </c>
      <c r="D15043" t="s" s="2">
        <v>26</v>
      </c>
      <c r="E15043" t="n" s="3">
        <v>7.0</v>
      </c>
      <c r="F15043" t="n" s="3">
        <v>100.0</v>
      </c>
      <c r="G15043" t="n" s="3">
        <v>143.0</v>
      </c>
      <c r="H15043" t="n" s="4">
        <v>0.9999999999999999</v>
      </c>
      <c r="I15043" t="n" s="4">
        <v>1.0</v>
      </c>
      <c r="J15043" t="n" s="4">
        <v>1.0</v>
      </c>
      <c r="K15043" t="n" s="4">
        <v>1.0</v>
      </c>
      <c r="L15043" t="n" s="4">
        <v>0.0</v>
      </c>
      <c r="M15043" t="n" s="4">
        <v>1.0</v>
      </c>
      <c r="N15043" t="s" s="5">
        <v>14</v>
      </c>
    </row>
    <row r="15044">
      <c r="A15044" t="s" s="2">
        <v>20</v>
      </c>
      <c r="B15044" t="s" s="2">
        <v>18</v>
      </c>
      <c r="C15044" t="s" s="2">
        <v>25</v>
      </c>
      <c r="D15044" t="s" s="2">
        <v>25</v>
      </c>
      <c r="E15044" t="n" s="3">
        <v>7.0</v>
      </c>
      <c r="F15044" t="n" s="3">
        <v>418.0</v>
      </c>
      <c r="G15044" t="n" s="3">
        <v>10312.0</v>
      </c>
      <c r="H15044" t="n" s="4">
        <v>0.8849130931413737</v>
      </c>
      <c r="I15044" t="n" s="4">
        <v>0.567902386028966</v>
      </c>
      <c r="J15044" t="n" s="4">
        <v>0.9443735171768111</v>
      </c>
      <c r="K15044" t="n" s="4">
        <v>0.40399196130198134</v>
      </c>
      <c r="L15044" t="n" s="4">
        <v>0.5960080386980187</v>
      </c>
      <c r="M15044" t="n" s="4">
        <v>0.896203319380355</v>
      </c>
      <c r="N15044" t="s" s="5">
        <v>14</v>
      </c>
    </row>
    <row r="15045">
      <c r="A15045" t="s" s="2">
        <v>17</v>
      </c>
      <c r="B15045" t="s" s="2">
        <v>18</v>
      </c>
      <c r="C15045" t="s" s="2">
        <v>25</v>
      </c>
      <c r="D15045" t="s" s="2">
        <v>25</v>
      </c>
      <c r="E15045" t="n" s="3">
        <v>7.0</v>
      </c>
      <c r="F15045" t="n" s="3">
        <v>578.0</v>
      </c>
      <c r="G15045" t="n" s="3">
        <v>10312.0</v>
      </c>
      <c r="H15045" t="n" s="4">
        <v>0.8502647943959306</v>
      </c>
      <c r="I15045" t="n" s="4">
        <v>0.549313271732483</v>
      </c>
      <c r="J15045" t="n" s="4">
        <v>0.9272204657736625</v>
      </c>
      <c r="K15045" t="n" s="4">
        <v>0.42639321892120685</v>
      </c>
      <c r="L15045" t="n" s="4">
        <v>0.5736067810787931</v>
      </c>
      <c r="M15045" t="n" s="4">
        <v>0.8642092990856844</v>
      </c>
      <c r="N15045" t="s" s="5">
        <v>14</v>
      </c>
    </row>
    <row r="15046">
      <c r="A15046" t="s" s="2">
        <v>21</v>
      </c>
      <c r="B15046" t="s" s="2">
        <v>18</v>
      </c>
      <c r="C15046" t="s" s="2">
        <v>25</v>
      </c>
      <c r="D15046" t="s" s="2">
        <v>25</v>
      </c>
      <c r="E15046" t="n" s="3">
        <v>7.0</v>
      </c>
      <c r="F15046" t="n" s="3">
        <v>592.0</v>
      </c>
      <c r="G15046" t="n" s="3">
        <v>10312.0</v>
      </c>
      <c r="H15046" t="n" s="4">
        <v>0.8665206873540175</v>
      </c>
      <c r="I15046" t="n" s="4">
        <v>0.5672917870467258</v>
      </c>
      <c r="J15046" t="n" s="4">
        <v>0.9323988919475031</v>
      </c>
      <c r="K15046" t="n" s="4">
        <v>0.4440330693276719</v>
      </c>
      <c r="L15046" t="n" s="4">
        <v>0.555966930672328</v>
      </c>
      <c r="M15046" t="n" s="4">
        <v>0.8788042817985184</v>
      </c>
      <c r="N15046" t="s" s="5">
        <v>14</v>
      </c>
    </row>
    <row r="15047">
      <c r="A15047" t="s" s="2">
        <v>19</v>
      </c>
      <c r="B15047" t="s" s="2">
        <v>18</v>
      </c>
      <c r="C15047" t="s" s="2">
        <v>25</v>
      </c>
      <c r="D15047" t="s" s="2">
        <v>25</v>
      </c>
      <c r="E15047" t="n" s="3">
        <v>7.0</v>
      </c>
      <c r="F15047" t="n" s="3">
        <v>643.0</v>
      </c>
      <c r="G15047" t="n" s="3">
        <v>10312.0</v>
      </c>
      <c r="H15047" t="n" s="4">
        <v>0.8453667080198944</v>
      </c>
      <c r="I15047" t="n" s="4">
        <v>0.5495605772900343</v>
      </c>
      <c r="J15047" t="n" s="4">
        <v>0.9237594872391235</v>
      </c>
      <c r="K15047" t="n" s="4">
        <v>0.4385391248249071</v>
      </c>
      <c r="L15047" t="n" s="4">
        <v>0.5614608751750929</v>
      </c>
      <c r="M15047" t="n" s="4">
        <v>0.8594377585022466</v>
      </c>
      <c r="N15047" t="s" s="5">
        <v>14</v>
      </c>
    </row>
    <row r="15048">
      <c r="A15048" t="s" s="2">
        <v>16</v>
      </c>
      <c r="B15048" t="s" s="2">
        <v>18</v>
      </c>
      <c r="C15048" t="s" s="2">
        <v>25</v>
      </c>
      <c r="D15048" t="s" s="2">
        <v>25</v>
      </c>
      <c r="E15048" t="n" s="3">
        <v>7.0</v>
      </c>
      <c r="F15048" t="n" s="3">
        <v>755.0</v>
      </c>
      <c r="G15048" t="n" s="3">
        <v>10312.0</v>
      </c>
      <c r="H15048" t="n" s="4">
        <v>0.8379661383389578</v>
      </c>
      <c r="I15048" t="n" s="4">
        <v>0.5622864238494925</v>
      </c>
      <c r="J15048" t="n" s="4">
        <v>0.9230361989790085</v>
      </c>
      <c r="K15048" t="n" s="4">
        <v>0.4756606833571719</v>
      </c>
      <c r="L15048" t="n" s="4">
        <v>0.5243393166428281</v>
      </c>
      <c r="M15048" t="n" s="4">
        <v>0.8521676425755081</v>
      </c>
      <c r="N15048" t="s" s="5">
        <v>14</v>
      </c>
    </row>
    <row r="15049">
      <c r="A15049" t="s" s="2">
        <v>20</v>
      </c>
      <c r="B15049" t="s" s="2">
        <v>5</v>
      </c>
      <c r="C15049" t="s" s="2">
        <v>25</v>
      </c>
      <c r="D15049" t="s" s="2">
        <v>25</v>
      </c>
      <c r="E15049" t="n" s="3">
        <v>7.0</v>
      </c>
      <c r="F15049" t="n" s="3">
        <v>1229.0</v>
      </c>
      <c r="G15049" t="n" s="3">
        <v>10312.0</v>
      </c>
      <c r="H15049" t="n" s="4">
        <v>0.7477157364498583</v>
      </c>
      <c r="I15049" t="n" s="4">
        <v>0.4946454929279934</v>
      </c>
      <c r="J15049" t="n" s="4">
        <v>0.8701480703183291</v>
      </c>
      <c r="K15049" t="n" s="4">
        <v>0.47702564135685155</v>
      </c>
      <c r="L15049" t="n" s="4">
        <v>0.5229743586431485</v>
      </c>
      <c r="M15049" t="n" s="4">
        <v>0.7645268402447816</v>
      </c>
      <c r="N15049" t="s" s="5">
        <v>14</v>
      </c>
    </row>
    <row r="15050">
      <c r="A15050" t="s" s="2">
        <v>16</v>
      </c>
      <c r="B15050" t="s" s="2">
        <v>5</v>
      </c>
      <c r="C15050" t="s" s="2">
        <v>25</v>
      </c>
      <c r="D15050" t="s" s="2">
        <v>25</v>
      </c>
      <c r="E15050" t="n" s="3">
        <v>7.0</v>
      </c>
      <c r="F15050" t="n" s="3">
        <v>1481.0</v>
      </c>
      <c r="G15050" t="n" s="3">
        <v>10312.0</v>
      </c>
      <c r="H15050" t="n" s="4">
        <v>0.7305252023689357</v>
      </c>
      <c r="I15050" t="n" s="4">
        <v>0.5044895637603359</v>
      </c>
      <c r="J15050" t="n" s="4">
        <v>0.8666169777740329</v>
      </c>
      <c r="K15050" t="n" s="4">
        <v>0.5192839978241905</v>
      </c>
      <c r="L15050" t="n" s="4">
        <v>0.48071600217580945</v>
      </c>
      <c r="M15050" t="n" s="4">
        <v>0.7419747235059619</v>
      </c>
      <c r="N15050" t="s" s="5">
        <v>14</v>
      </c>
    </row>
    <row r="15051">
      <c r="A15051" t="s" s="2">
        <v>19</v>
      </c>
      <c r="B15051" t="s" s="2">
        <v>5</v>
      </c>
      <c r="C15051" t="s" s="2">
        <v>25</v>
      </c>
      <c r="D15051" t="s" s="2">
        <v>25</v>
      </c>
      <c r="E15051" t="n" s="3">
        <v>7.0</v>
      </c>
      <c r="F15051" t="n" s="3">
        <v>1506.0</v>
      </c>
      <c r="G15051" t="n" s="3">
        <v>10312.0</v>
      </c>
      <c r="H15051" t="n" s="4">
        <v>0.7089194889757285</v>
      </c>
      <c r="I15051" t="n" s="4">
        <v>0.4751396470558582</v>
      </c>
      <c r="J15051" t="n" s="4">
        <v>0.848195679693219</v>
      </c>
      <c r="K15051" t="n" s="4">
        <v>0.4940962366686142</v>
      </c>
      <c r="L15051" t="n" s="4">
        <v>0.5059037633313859</v>
      </c>
      <c r="M15051" t="n" s="4">
        <v>0.7194756051931681</v>
      </c>
      <c r="N15051" t="s" s="5">
        <v>14</v>
      </c>
    </row>
    <row r="15052">
      <c r="A15052" t="s" s="2">
        <v>17</v>
      </c>
      <c r="B15052" t="s" s="2">
        <v>5</v>
      </c>
      <c r="C15052" t="s" s="2">
        <v>25</v>
      </c>
      <c r="D15052" t="s" s="2">
        <v>25</v>
      </c>
      <c r="E15052" t="n" s="3">
        <v>7.0</v>
      </c>
      <c r="F15052" t="n" s="3">
        <v>1507.0</v>
      </c>
      <c r="G15052" t="n" s="3">
        <v>10312.0</v>
      </c>
      <c r="H15052" t="n" s="4">
        <v>0.7094178331895339</v>
      </c>
      <c r="I15052" t="n" s="4">
        <v>0.46675683555032677</v>
      </c>
      <c r="J15052" t="n" s="4">
        <v>0.8421653709906486</v>
      </c>
      <c r="K15052" t="n" s="4">
        <v>0.4841171139784476</v>
      </c>
      <c r="L15052" t="n" s="4">
        <v>0.5158828860215524</v>
      </c>
      <c r="M15052" t="n" s="4">
        <v>0.7180404459120923</v>
      </c>
      <c r="N15052" t="s" s="5">
        <v>14</v>
      </c>
    </row>
    <row r="15053">
      <c r="A15053" t="s" s="2">
        <v>21</v>
      </c>
      <c r="B15053" t="s" s="2">
        <v>5</v>
      </c>
      <c r="C15053" t="s" s="2">
        <v>25</v>
      </c>
      <c r="D15053" t="s" s="2">
        <v>25</v>
      </c>
      <c r="E15053" t="n" s="3">
        <v>7.0</v>
      </c>
      <c r="F15053" t="n" s="3">
        <v>1603.0</v>
      </c>
      <c r="G15053" t="n" s="3">
        <v>10312.0</v>
      </c>
      <c r="H15053" t="n" s="4">
        <v>0.6976612702371637</v>
      </c>
      <c r="I15053" t="n" s="4">
        <v>0.46813934998007434</v>
      </c>
      <c r="J15053" t="n" s="4">
        <v>0.8379695121824555</v>
      </c>
      <c r="K15053" t="n" s="4">
        <v>0.4974299265324122</v>
      </c>
      <c r="L15053" t="n" s="4">
        <v>0.5025700734675878</v>
      </c>
      <c r="M15053" t="n" s="4">
        <v>0.7081181871244975</v>
      </c>
      <c r="N15053" t="s" s="5">
        <v>14</v>
      </c>
    </row>
    <row r="15054">
      <c r="A15054" t="s" s="2">
        <v>20</v>
      </c>
      <c r="B15054" t="s" s="2">
        <v>14</v>
      </c>
      <c r="C15054" t="s" s="2">
        <v>25</v>
      </c>
      <c r="D15054" t="s" s="2">
        <v>25</v>
      </c>
      <c r="E15054" t="n" s="3">
        <v>7.0</v>
      </c>
      <c r="F15054" t="n" s="3">
        <v>1647.0</v>
      </c>
      <c r="G15054" t="n" s="3">
        <v>10312.0</v>
      </c>
      <c r="H15054" t="n" s="4">
        <v>0.7154602731154657</v>
      </c>
      <c r="I15054" t="n" s="4">
        <v>0.494245009904954</v>
      </c>
      <c r="J15054" t="n" s="4">
        <v>0.8546566507290354</v>
      </c>
      <c r="K15054" t="n" s="4">
        <v>0.5256524404451851</v>
      </c>
      <c r="L15054" t="n" s="4">
        <v>0.4743475595548149</v>
      </c>
      <c r="M15054" t="n" s="4">
        <v>0.7286297628157726</v>
      </c>
      <c r="N15054" t="s" s="5">
        <v>14</v>
      </c>
    </row>
    <row r="15055">
      <c r="A15055" t="s" s="2">
        <v>17</v>
      </c>
      <c r="B15055" t="s" s="2">
        <v>14</v>
      </c>
      <c r="C15055" t="s" s="2">
        <v>25</v>
      </c>
      <c r="D15055" t="s" s="2">
        <v>25</v>
      </c>
      <c r="E15055" t="n" s="3">
        <v>7.0</v>
      </c>
      <c r="F15055" t="n" s="3">
        <v>2085.0</v>
      </c>
      <c r="G15055" t="n" s="3">
        <v>10312.0</v>
      </c>
      <c r="H15055" t="n" s="4">
        <v>0.6578269656063412</v>
      </c>
      <c r="I15055" t="n" s="4">
        <v>0.45404189740415146</v>
      </c>
      <c r="J15055" t="n" s="4">
        <v>0.8137139832317931</v>
      </c>
      <c r="K15055" t="n" s="4">
        <v>0.5326363687540862</v>
      </c>
      <c r="L15055" t="n" s="4">
        <v>0.46736363124591385</v>
      </c>
      <c r="M15055" t="n" s="4">
        <v>0.6626926775552933</v>
      </c>
      <c r="N15055" t="s" s="5">
        <v>14</v>
      </c>
    </row>
    <row r="15056">
      <c r="A15056" t="s" s="2">
        <v>19</v>
      </c>
      <c r="B15056" t="s" s="2">
        <v>14</v>
      </c>
      <c r="C15056" t="s" s="2">
        <v>25</v>
      </c>
      <c r="D15056" t="s" s="2">
        <v>25</v>
      </c>
      <c r="E15056" t="n" s="3">
        <v>7.0</v>
      </c>
      <c r="F15056" t="n" s="3">
        <v>2149.0</v>
      </c>
      <c r="G15056" t="n" s="3">
        <v>10312.0</v>
      </c>
      <c r="H15056" t="n" s="4">
        <v>0.6543512827033166</v>
      </c>
      <c r="I15056" t="n" s="4">
        <v>0.45705618531760916</v>
      </c>
      <c r="J15056" t="n" s="4">
        <v>0.8145603250020935</v>
      </c>
      <c r="K15056" t="n" s="4">
        <v>0.5419934994119048</v>
      </c>
      <c r="L15056" t="n" s="4">
        <v>0.4580065005880952</v>
      </c>
      <c r="M15056" t="n" s="4">
        <v>0.6577285645198254</v>
      </c>
      <c r="N15056" t="s" s="5">
        <v>14</v>
      </c>
    </row>
    <row r="15057">
      <c r="A15057" t="s" s="2">
        <v>21</v>
      </c>
      <c r="B15057" t="s" s="2">
        <v>14</v>
      </c>
      <c r="C15057" t="s" s="2">
        <v>25</v>
      </c>
      <c r="D15057" t="s" s="2">
        <v>25</v>
      </c>
      <c r="E15057" t="n" s="3">
        <v>7.0</v>
      </c>
      <c r="F15057" t="n" s="3">
        <v>2195.0</v>
      </c>
      <c r="G15057" t="n" s="3">
        <v>10312.0</v>
      </c>
      <c r="H15057" t="n" s="4">
        <v>0.6586440393527365</v>
      </c>
      <c r="I15057" t="n" s="4">
        <v>0.4633504693624175</v>
      </c>
      <c r="J15057" t="n" s="4">
        <v>0.8172157032556043</v>
      </c>
      <c r="K15057" t="n" s="4">
        <v>0.550204767202892</v>
      </c>
      <c r="L15057" t="n" s="4">
        <v>0.449795232797108</v>
      </c>
      <c r="M15057" t="n" s="4">
        <v>0.6650119399953904</v>
      </c>
      <c r="N15057" t="s" s="5">
        <v>14</v>
      </c>
    </row>
    <row r="15058">
      <c r="A15058" t="s" s="2">
        <v>16</v>
      </c>
      <c r="B15058" t="s" s="2">
        <v>14</v>
      </c>
      <c r="C15058" t="s" s="2">
        <v>25</v>
      </c>
      <c r="D15058" t="s" s="2">
        <v>25</v>
      </c>
      <c r="E15058" t="n" s="3">
        <v>7.0</v>
      </c>
      <c r="F15058" t="n" s="3">
        <v>2236.0</v>
      </c>
      <c r="G15058" t="n" s="3">
        <v>10312.0</v>
      </c>
      <c r="H15058" t="n" s="4">
        <v>0.6724024273870074</v>
      </c>
      <c r="I15058" t="n" s="4">
        <v>0.4909616453903839</v>
      </c>
      <c r="J15058" t="n" s="4">
        <v>0.8367026552757746</v>
      </c>
      <c r="K15058" t="n" s="4">
        <v>0.5791702815297727</v>
      </c>
      <c r="L15058" t="n" s="4">
        <v>0.4208297184702273</v>
      </c>
      <c r="M15058" t="n" s="4">
        <v>0.6738691484909807</v>
      </c>
      <c r="N15058" t="s" s="5">
        <v>14</v>
      </c>
    </row>
    <row r="15059">
      <c r="A15059" t="s" s="2">
        <v>14</v>
      </c>
      <c r="B15059" t="s" s="2">
        <v>18</v>
      </c>
      <c r="C15059" t="s" s="2">
        <v>25</v>
      </c>
      <c r="D15059" t="s" s="2">
        <v>25</v>
      </c>
      <c r="E15059" t="n" s="3">
        <v>7.0</v>
      </c>
      <c r="F15059" t="n" s="3">
        <v>2986.0</v>
      </c>
      <c r="G15059" t="n" s="3">
        <v>10312.0</v>
      </c>
      <c r="H15059" t="n" s="4">
        <v>0.5848065382559782</v>
      </c>
      <c r="I15059" t="n" s="4">
        <v>0.41823153763155796</v>
      </c>
      <c r="J15059" t="n" s="4">
        <v>0.7652849524919184</v>
      </c>
      <c r="K15059" t="n" s="4">
        <v>0.5805024424602576</v>
      </c>
      <c r="L15059" t="n" s="4">
        <v>0.4194975575397424</v>
      </c>
      <c r="M15059" t="n" s="4">
        <v>0.5669387179934595</v>
      </c>
      <c r="N15059" t="s" s="5">
        <v>14</v>
      </c>
    </row>
    <row r="15060">
      <c r="A15060" t="s" s="2">
        <v>14</v>
      </c>
      <c r="B15060" t="s" s="2">
        <v>5</v>
      </c>
      <c r="C15060" t="s" s="2">
        <v>25</v>
      </c>
      <c r="D15060" t="s" s="2">
        <v>25</v>
      </c>
      <c r="E15060" t="n" s="3">
        <v>7.0</v>
      </c>
      <c r="F15060" t="n" s="3">
        <v>7326.0</v>
      </c>
      <c r="G15060" t="n" s="3">
        <v>10312.0</v>
      </c>
      <c r="H15060" t="n" s="4">
        <v>0.5848065382559591</v>
      </c>
      <c r="I15060" t="n" s="4">
        <v>0.41823153763154586</v>
      </c>
      <c r="J15060" t="n" s="4">
        <v>0.7652849524919183</v>
      </c>
      <c r="K15060" t="n" s="4">
        <v>0.8290172390371583</v>
      </c>
      <c r="L15060" t="n" s="4">
        <v>0.1709827609628417</v>
      </c>
      <c r="M15060" t="n" s="4">
        <v>0.3824066308436981</v>
      </c>
      <c r="N15060" t="s" s="5">
        <v>14</v>
      </c>
    </row>
    <row r="15061">
      <c r="A15061" t="s" s="2">
        <v>20</v>
      </c>
      <c r="B15061" t="s" s="2">
        <v>18</v>
      </c>
      <c r="C15061" t="s" s="2">
        <v>25</v>
      </c>
      <c r="D15061" t="s" s="2">
        <v>14</v>
      </c>
      <c r="E15061" t="n" s="3">
        <v>7.0</v>
      </c>
      <c r="F15061" t="n" s="3">
        <v>436.0</v>
      </c>
      <c r="G15061" t="n" s="3">
        <v>10925.0</v>
      </c>
      <c r="H15061" t="n" s="4">
        <v>0.8895986271331966</v>
      </c>
      <c r="I15061" t="n" s="4">
        <v>0.5794959101403896</v>
      </c>
      <c r="J15061" t="n" s="4">
        <v>0.9478234515669977</v>
      </c>
      <c r="K15061" t="n" s="4">
        <v>0.4176199816178917</v>
      </c>
      <c r="L15061" t="n" s="4">
        <v>0.5823800183821083</v>
      </c>
      <c r="M15061" t="n" s="4">
        <v>0.9010089714931832</v>
      </c>
      <c r="N15061" t="s" s="5">
        <v>14</v>
      </c>
    </row>
    <row r="15062">
      <c r="A15062" t="s" s="2">
        <v>17</v>
      </c>
      <c r="B15062" t="s" s="2">
        <v>18</v>
      </c>
      <c r="C15062" t="s" s="2">
        <v>25</v>
      </c>
      <c r="D15062" t="s" s="2">
        <v>14</v>
      </c>
      <c r="E15062" t="n" s="3">
        <v>7.0</v>
      </c>
      <c r="F15062" t="n" s="3">
        <v>617.0</v>
      </c>
      <c r="G15062" t="n" s="3">
        <v>10925.0</v>
      </c>
      <c r="H15062" t="n" s="4">
        <v>0.8549838397141837</v>
      </c>
      <c r="I15062" t="n" s="4">
        <v>0.5648709301515842</v>
      </c>
      <c r="J15062" t="n" s="4">
        <v>0.9320124917531913</v>
      </c>
      <c r="K15062" t="n" s="4">
        <v>0.4470631554514563</v>
      </c>
      <c r="L15062" t="n" s="4">
        <v>0.5529368445485436</v>
      </c>
      <c r="M15062" t="n" s="4">
        <v>0.8695254099027079</v>
      </c>
      <c r="N15062" t="s" s="5">
        <v>14</v>
      </c>
    </row>
    <row r="15063">
      <c r="A15063" t="s" s="2">
        <v>21</v>
      </c>
      <c r="B15063" t="s" s="2">
        <v>18</v>
      </c>
      <c r="C15063" t="s" s="2">
        <v>25</v>
      </c>
      <c r="D15063" t="s" s="2">
        <v>14</v>
      </c>
      <c r="E15063" t="n" s="3">
        <v>7.0</v>
      </c>
      <c r="F15063" t="n" s="3">
        <v>625.0</v>
      </c>
      <c r="G15063" t="n" s="3">
        <v>10925.0</v>
      </c>
      <c r="H15063" t="n" s="4">
        <v>0.8706330097088251</v>
      </c>
      <c r="I15063" t="n" s="4">
        <v>0.5826929814889792</v>
      </c>
      <c r="J15063" t="n" s="4">
        <v>0.9374030291262136</v>
      </c>
      <c r="K15063" t="n" s="4">
        <v>0.46388859012057854</v>
      </c>
      <c r="L15063" t="n" s="4">
        <v>0.5361114098794215</v>
      </c>
      <c r="M15063" t="n" s="4">
        <v>0.8838108110304023</v>
      </c>
      <c r="N15063" t="s" s="5">
        <v>14</v>
      </c>
    </row>
    <row r="15064">
      <c r="A15064" t="s" s="2">
        <v>19</v>
      </c>
      <c r="B15064" t="s" s="2">
        <v>18</v>
      </c>
      <c r="C15064" t="s" s="2">
        <v>25</v>
      </c>
      <c r="D15064" t="s" s="2">
        <v>14</v>
      </c>
      <c r="E15064" t="n" s="3">
        <v>7.0</v>
      </c>
      <c r="F15064" t="n" s="3">
        <v>696.0</v>
      </c>
      <c r="G15064" t="n" s="3">
        <v>10925.0</v>
      </c>
      <c r="H15064" t="n" s="4">
        <v>0.8499483944117281</v>
      </c>
      <c r="I15064" t="n" s="4">
        <v>0.5702536397757945</v>
      </c>
      <c r="J15064" t="n" s="4">
        <v>0.9298687920190848</v>
      </c>
      <c r="K15064" t="n" s="4">
        <v>0.46750820937580106</v>
      </c>
      <c r="L15064" t="n" s="4">
        <v>0.5324917906241989</v>
      </c>
      <c r="M15064" t="n" s="4">
        <v>0.8652273734546698</v>
      </c>
      <c r="N15064" t="s" s="5">
        <v>14</v>
      </c>
    </row>
    <row r="15065">
      <c r="A15065" t="s" s="2">
        <v>16</v>
      </c>
      <c r="B15065" t="s" s="2">
        <v>18</v>
      </c>
      <c r="C15065" t="s" s="2">
        <v>25</v>
      </c>
      <c r="D15065" t="s" s="2">
        <v>14</v>
      </c>
      <c r="E15065" t="n" s="3">
        <v>7.0</v>
      </c>
      <c r="F15065" t="n" s="3">
        <v>781.0</v>
      </c>
      <c r="G15065" t="n" s="3">
        <v>10925.0</v>
      </c>
      <c r="H15065" t="n" s="4">
        <v>0.8450451778639112</v>
      </c>
      <c r="I15065" t="n" s="4">
        <v>0.5739123580440417</v>
      </c>
      <c r="J15065" t="n" s="4">
        <v>0.9279836424627489</v>
      </c>
      <c r="K15065" t="n" s="4">
        <v>0.48593262823878985</v>
      </c>
      <c r="L15065" t="n" s="4">
        <v>0.5140673717612101</v>
      </c>
      <c r="M15065" t="n" s="4">
        <v>0.8597656649351678</v>
      </c>
      <c r="N15065" t="s" s="5">
        <v>14</v>
      </c>
    </row>
    <row r="15066">
      <c r="A15066" t="s" s="2">
        <v>20</v>
      </c>
      <c r="B15066" t="s" s="2">
        <v>5</v>
      </c>
      <c r="C15066" t="s" s="2">
        <v>25</v>
      </c>
      <c r="D15066" t="s" s="2">
        <v>14</v>
      </c>
      <c r="E15066" t="n" s="3">
        <v>7.0</v>
      </c>
      <c r="F15066" t="n" s="3">
        <v>1334.0</v>
      </c>
      <c r="G15066" t="n" s="3">
        <v>10925.0</v>
      </c>
      <c r="H15066" t="n" s="4">
        <v>0.7558307177346517</v>
      </c>
      <c r="I15066" t="n" s="4">
        <v>0.5205959774095343</v>
      </c>
      <c r="J15066" t="n" s="4">
        <v>0.8820705380809751</v>
      </c>
      <c r="K15066" t="n" s="4">
        <v>0.5084603511338656</v>
      </c>
      <c r="L15066" t="n" s="4">
        <v>0.49153964886613444</v>
      </c>
      <c r="M15066" t="n" s="4">
        <v>0.7748183503701631</v>
      </c>
      <c r="N15066" t="s" s="5">
        <v>14</v>
      </c>
    </row>
    <row r="15067">
      <c r="A15067" t="s" s="2">
        <v>16</v>
      </c>
      <c r="B15067" t="s" s="2">
        <v>5</v>
      </c>
      <c r="C15067" t="s" s="2">
        <v>25</v>
      </c>
      <c r="D15067" t="s" s="2">
        <v>14</v>
      </c>
      <c r="E15067" t="n" s="3">
        <v>7.0</v>
      </c>
      <c r="F15067" t="n" s="3">
        <v>1543.0</v>
      </c>
      <c r="G15067" t="n" s="3">
        <v>10925.0</v>
      </c>
      <c r="H15067" t="n" s="4">
        <v>0.7395239681396776</v>
      </c>
      <c r="I15067" t="n" s="4">
        <v>0.5170122848408238</v>
      </c>
      <c r="J15067" t="n" s="4">
        <v>0.8741006240076108</v>
      </c>
      <c r="K15067" t="n" s="4">
        <v>0.5283675911969116</v>
      </c>
      <c r="L15067" t="n" s="4">
        <v>0.47163240880308843</v>
      </c>
      <c r="M15067" t="n" s="4">
        <v>0.7535501209107875</v>
      </c>
      <c r="N15067" t="s" s="5">
        <v>14</v>
      </c>
    </row>
    <row r="15068">
      <c r="A15068" t="s" s="2">
        <v>19</v>
      </c>
      <c r="B15068" t="s" s="2">
        <v>5</v>
      </c>
      <c r="C15068" t="s" s="2">
        <v>25</v>
      </c>
      <c r="D15068" t="s" s="2">
        <v>14</v>
      </c>
      <c r="E15068" t="n" s="3">
        <v>7.0</v>
      </c>
      <c r="F15068" t="n" s="3">
        <v>1594.0</v>
      </c>
      <c r="G15068" t="n" s="3">
        <v>10925.0</v>
      </c>
      <c r="H15068" t="n" s="4">
        <v>0.7178233212183068</v>
      </c>
      <c r="I15068" t="n" s="4">
        <v>0.4921550858330156</v>
      </c>
      <c r="J15068" t="n" s="4">
        <v>0.857679512188497</v>
      </c>
      <c r="K15068" t="n" s="4">
        <v>0.5103903433214533</v>
      </c>
      <c r="L15068" t="n" s="4">
        <v>0.4896096566785467</v>
      </c>
      <c r="M15068" t="n" s="4">
        <v>0.7307084976800556</v>
      </c>
      <c r="N15068" t="s" s="5">
        <v>14</v>
      </c>
    </row>
    <row r="15069">
      <c r="A15069" t="s" s="2">
        <v>17</v>
      </c>
      <c r="B15069" t="s" s="2">
        <v>5</v>
      </c>
      <c r="C15069" t="s" s="2">
        <v>25</v>
      </c>
      <c r="D15069" t="s" s="2">
        <v>14</v>
      </c>
      <c r="E15069" t="n" s="3">
        <v>7.0</v>
      </c>
      <c r="F15069" t="n" s="3">
        <v>1618.0</v>
      </c>
      <c r="G15069" t="n" s="3">
        <v>10925.0</v>
      </c>
      <c r="H15069" t="n" s="4">
        <v>0.7191432396073767</v>
      </c>
      <c r="I15069" t="n" s="4">
        <v>0.48900019492356084</v>
      </c>
      <c r="J15069" t="n" s="4">
        <v>0.854404217196063</v>
      </c>
      <c r="K15069" t="n" s="4">
        <v>0.5083989357101538</v>
      </c>
      <c r="L15069" t="n" s="4">
        <v>0.4916010642898462</v>
      </c>
      <c r="M15069" t="n" s="4">
        <v>0.7290718643600177</v>
      </c>
      <c r="N15069" t="s" s="5">
        <v>14</v>
      </c>
    </row>
    <row r="15070">
      <c r="A15070" t="s" s="2">
        <v>21</v>
      </c>
      <c r="B15070" t="s" s="2">
        <v>5</v>
      </c>
      <c r="C15070" t="s" s="2">
        <v>25</v>
      </c>
      <c r="D15070" t="s" s="2">
        <v>14</v>
      </c>
      <c r="E15070" t="n" s="3">
        <v>7.0</v>
      </c>
      <c r="F15070" t="n" s="3">
        <v>1681.0</v>
      </c>
      <c r="G15070" t="n" s="3">
        <v>10925.0</v>
      </c>
      <c r="H15070" t="n" s="4">
        <v>0.7073854809693052</v>
      </c>
      <c r="I15070" t="n" s="4">
        <v>0.48125333134416004</v>
      </c>
      <c r="J15070" t="n" s="4">
        <v>0.8464355611408696</v>
      </c>
      <c r="K15070" t="n" s="4">
        <v>0.507693096622121</v>
      </c>
      <c r="L15070" t="n" s="4">
        <v>0.49230690337787897</v>
      </c>
      <c r="M15070" t="n" s="4">
        <v>0.7193979582611669</v>
      </c>
      <c r="N15070" t="s" s="5">
        <v>14</v>
      </c>
    </row>
    <row r="15071">
      <c r="A15071" t="s" s="2">
        <v>20</v>
      </c>
      <c r="B15071" t="s" s="2">
        <v>14</v>
      </c>
      <c r="C15071" t="s" s="2">
        <v>25</v>
      </c>
      <c r="D15071" t="s" s="2">
        <v>14</v>
      </c>
      <c r="E15071" t="n" s="3">
        <v>7.0</v>
      </c>
      <c r="F15071" t="n" s="3">
        <v>1770.0</v>
      </c>
      <c r="G15071" t="n" s="3">
        <v>10925.0</v>
      </c>
      <c r="H15071" t="n" s="4">
        <v>0.72540428958893</v>
      </c>
      <c r="I15071" t="n" s="4">
        <v>0.5166232452313675</v>
      </c>
      <c r="J15071" t="n" s="4">
        <v>0.8667185045990736</v>
      </c>
      <c r="K15071" t="n" s="4">
        <v>0.5494694241330154</v>
      </c>
      <c r="L15071" t="n" s="4">
        <v>0.45053057586698464</v>
      </c>
      <c r="M15071" t="n" s="4">
        <v>0.7402174764133637</v>
      </c>
      <c r="N15071" t="s" s="5">
        <v>14</v>
      </c>
    </row>
    <row r="15072">
      <c r="A15072" t="s" s="2">
        <v>17</v>
      </c>
      <c r="B15072" t="s" s="2">
        <v>14</v>
      </c>
      <c r="C15072" t="s" s="2">
        <v>25</v>
      </c>
      <c r="D15072" t="s" s="2">
        <v>14</v>
      </c>
      <c r="E15072" t="n" s="3">
        <v>7.0</v>
      </c>
      <c r="F15072" t="n" s="3">
        <v>2235.0</v>
      </c>
      <c r="G15072" t="n" s="3">
        <v>10925.0</v>
      </c>
      <c r="H15072" t="n" s="4">
        <v>0.6687400725460424</v>
      </c>
      <c r="I15072" t="n" s="4">
        <v>0.4743879026287121</v>
      </c>
      <c r="J15072" t="n" s="4">
        <v>0.8265770782328424</v>
      </c>
      <c r="K15072" t="n" s="4">
        <v>0.5524881139274244</v>
      </c>
      <c r="L15072" t="n" s="4">
        <v>0.44751188607257564</v>
      </c>
      <c r="M15072" t="n" s="4">
        <v>0.675360457776895</v>
      </c>
      <c r="N15072" t="s" s="5">
        <v>14</v>
      </c>
    </row>
    <row r="15073">
      <c r="A15073" t="s" s="2">
        <v>19</v>
      </c>
      <c r="B15073" t="s" s="2">
        <v>14</v>
      </c>
      <c r="C15073" t="s" s="2">
        <v>25</v>
      </c>
      <c r="D15073" t="s" s="2">
        <v>14</v>
      </c>
      <c r="E15073" t="n" s="3">
        <v>7.0</v>
      </c>
      <c r="F15073" t="n" s="3">
        <v>2290.0</v>
      </c>
      <c r="G15073" t="n" s="3">
        <v>10925.0</v>
      </c>
      <c r="H15073" t="n" s="4">
        <v>0.6659424046040476</v>
      </c>
      <c r="I15073" t="n" s="4">
        <v>0.47687504597623354</v>
      </c>
      <c r="J15073" t="n" s="4">
        <v>0.8273070144607986</v>
      </c>
      <c r="K15073" t="n" s="4">
        <v>0.5598780911999045</v>
      </c>
      <c r="L15073" t="n" s="4">
        <v>0.4401219088000955</v>
      </c>
      <c r="M15073" t="n" s="4">
        <v>0.6717630799971385</v>
      </c>
      <c r="N15073" t="s" s="5">
        <v>14</v>
      </c>
    </row>
    <row r="15074">
      <c r="A15074" t="s" s="2">
        <v>21</v>
      </c>
      <c r="B15074" t="s" s="2">
        <v>14</v>
      </c>
      <c r="C15074" t="s" s="2">
        <v>25</v>
      </c>
      <c r="D15074" t="s" s="2">
        <v>14</v>
      </c>
      <c r="E15074" t="n" s="3">
        <v>7.0</v>
      </c>
      <c r="F15074" t="n" s="3">
        <v>2306.0</v>
      </c>
      <c r="G15074" t="n" s="3">
        <v>10925.0</v>
      </c>
      <c r="H15074" t="n" s="4">
        <v>0.6686668765742622</v>
      </c>
      <c r="I15074" t="n" s="4">
        <v>0.47746550489393713</v>
      </c>
      <c r="J15074" t="n" s="4">
        <v>0.8270711241536907</v>
      </c>
      <c r="K15074" t="n" s="4">
        <v>0.560334784381719</v>
      </c>
      <c r="L15074" t="n" s="4">
        <v>0.439665215618281</v>
      </c>
      <c r="M15074" t="n" s="4">
        <v>0.6775927326078905</v>
      </c>
      <c r="N15074" t="s" s="5">
        <v>14</v>
      </c>
    </row>
    <row r="15075">
      <c r="A15075" t="s" s="2">
        <v>16</v>
      </c>
      <c r="B15075" t="s" s="2">
        <v>14</v>
      </c>
      <c r="C15075" t="s" s="2">
        <v>25</v>
      </c>
      <c r="D15075" t="s" s="2">
        <v>14</v>
      </c>
      <c r="E15075" t="n" s="3">
        <v>7.0</v>
      </c>
      <c r="F15075" t="n" s="3">
        <v>2324.0</v>
      </c>
      <c r="G15075" t="n" s="3">
        <v>10925.0</v>
      </c>
      <c r="H15075" t="n" s="4">
        <v>0.6845169806736622</v>
      </c>
      <c r="I15075" t="n" s="4">
        <v>0.5052291433949079</v>
      </c>
      <c r="J15075" t="n" s="4">
        <v>0.8467780134439796</v>
      </c>
      <c r="K15075" t="n" s="4">
        <v>0.5872440250642611</v>
      </c>
      <c r="L15075" t="n" s="4">
        <v>0.4127559749357389</v>
      </c>
      <c r="M15075" t="n" s="4">
        <v>0.6900680755164943</v>
      </c>
      <c r="N15075" t="s" s="5">
        <v>14</v>
      </c>
    </row>
    <row r="15076">
      <c r="A15076" t="s" s="2">
        <v>14</v>
      </c>
      <c r="B15076" t="s" s="2">
        <v>18</v>
      </c>
      <c r="C15076" t="s" s="2">
        <v>25</v>
      </c>
      <c r="D15076" t="s" s="2">
        <v>14</v>
      </c>
      <c r="E15076" t="n" s="3">
        <v>7.0</v>
      </c>
      <c r="F15076" t="n" s="3">
        <v>3155.0</v>
      </c>
      <c r="G15076" t="n" s="3">
        <v>10925.0</v>
      </c>
      <c r="H15076" t="n" s="4">
        <v>0.5997162886227865</v>
      </c>
      <c r="I15076" t="n" s="4">
        <v>0.4381710186656961</v>
      </c>
      <c r="J15076" t="n" s="4">
        <v>0.780923459116803</v>
      </c>
      <c r="K15076" t="n" s="4">
        <v>0.594025416578719</v>
      </c>
      <c r="L15076" t="n" s="4">
        <v>0.405974583421281</v>
      </c>
      <c r="M15076" t="n" s="4">
        <v>0.5875569897022329</v>
      </c>
      <c r="N15076" t="s" s="5">
        <v>14</v>
      </c>
    </row>
    <row r="15077">
      <c r="A15077" t="s" s="2">
        <v>14</v>
      </c>
      <c r="B15077" t="s" s="2">
        <v>5</v>
      </c>
      <c r="C15077" t="s" s="2">
        <v>25</v>
      </c>
      <c r="D15077" t="s" s="2">
        <v>14</v>
      </c>
      <c r="E15077" t="n" s="3">
        <v>7.0</v>
      </c>
      <c r="F15077" t="n" s="3">
        <v>7770.0</v>
      </c>
      <c r="G15077" t="n" s="3">
        <v>10925.0</v>
      </c>
      <c r="H15077" t="n" s="4">
        <v>0.5997162886228157</v>
      </c>
      <c r="I15077" t="n" s="4">
        <v>0.43817101866568475</v>
      </c>
      <c r="J15077" t="n" s="4">
        <v>0.780923459116803</v>
      </c>
      <c r="K15077" t="n" s="4">
        <v>0.8351544645181148</v>
      </c>
      <c r="L15077" t="n" s="4">
        <v>0.16484553548188519</v>
      </c>
      <c r="M15077" t="n" s="4">
        <v>0.40763226403224584</v>
      </c>
      <c r="N15077" t="s" s="5">
        <v>14</v>
      </c>
    </row>
    <row r="15078">
      <c r="A15078" t="s" s="2">
        <v>19</v>
      </c>
      <c r="B15078" t="s" s="2">
        <v>18</v>
      </c>
      <c r="C15078" t="s" s="2">
        <v>25</v>
      </c>
      <c r="D15078" t="s" s="2">
        <v>26</v>
      </c>
      <c r="E15078" t="s" s="2">
        <v>14</v>
      </c>
      <c r="F15078" t="n" s="3">
        <v>42.0</v>
      </c>
      <c r="G15078" t="n" s="3">
        <v>509.0</v>
      </c>
      <c r="H15078" t="n" s="4">
        <v>0.9914346895074865</v>
      </c>
      <c r="I15078" t="n" s="4">
        <v>0.9677090285205923</v>
      </c>
      <c r="J15078" t="n" s="4">
        <v>0.9994901600897318</v>
      </c>
      <c r="K15078" t="n" s="4">
        <v>0.9603174603174603</v>
      </c>
      <c r="L15078" t="n" s="4">
        <v>0.03968253968253965</v>
      </c>
      <c r="M15078" t="n" s="4">
        <v>0.9956235687881361</v>
      </c>
      <c r="N15078" t="s" s="5">
        <v>14</v>
      </c>
    </row>
    <row r="15079">
      <c r="A15079" t="s" s="2">
        <v>16</v>
      </c>
      <c r="B15079" t="s" s="2">
        <v>18</v>
      </c>
      <c r="C15079" t="s" s="2">
        <v>25</v>
      </c>
      <c r="D15079" t="s" s="2">
        <v>26</v>
      </c>
      <c r="E15079" t="s" s="2">
        <v>14</v>
      </c>
      <c r="F15079" t="n" s="3">
        <v>47.0</v>
      </c>
      <c r="G15079" t="n" s="3">
        <v>509.0</v>
      </c>
      <c r="H15079" t="n" s="4">
        <v>0.9913419913420001</v>
      </c>
      <c r="I15079" t="n" s="4">
        <v>0.9701257749813019</v>
      </c>
      <c r="J15079" t="n" s="4">
        <v>0.9995394676245739</v>
      </c>
      <c r="K15079" t="n" s="4">
        <v>0.9645390070921986</v>
      </c>
      <c r="L15079" t="n" s="4">
        <v>0.03546099290780136</v>
      </c>
      <c r="M15079" t="n" s="4">
        <v>0.995698867022284</v>
      </c>
      <c r="N15079" t="s" s="5">
        <v>14</v>
      </c>
    </row>
    <row r="15080">
      <c r="A15080" t="s" s="2">
        <v>21</v>
      </c>
      <c r="B15080" t="s" s="2">
        <v>5</v>
      </c>
      <c r="C15080" t="s" s="2">
        <v>25</v>
      </c>
      <c r="D15080" t="s" s="2">
        <v>26</v>
      </c>
      <c r="E15080" t="s" s="2">
        <v>14</v>
      </c>
      <c r="F15080" t="n" s="3">
        <v>48.0</v>
      </c>
      <c r="G15080" t="n" s="3">
        <v>509.0</v>
      </c>
      <c r="H15080" t="n" s="4">
        <v>0.9783080260303806</v>
      </c>
      <c r="I15080" t="n" s="4">
        <v>0.9182406129868512</v>
      </c>
      <c r="J15080" t="n" s="4">
        <v>0.996294287780188</v>
      </c>
      <c r="K15080" t="n" s="4">
        <v>0.9027777777777778</v>
      </c>
      <c r="L15080" t="n" s="4">
        <v>0.09722222222222221</v>
      </c>
      <c r="M15080" t="n" s="4">
        <v>0.9858176293844424</v>
      </c>
      <c r="N15080" t="s" s="5">
        <v>14</v>
      </c>
    </row>
    <row r="15081">
      <c r="A15081" t="s" s="2">
        <v>20</v>
      </c>
      <c r="B15081" t="s" s="2">
        <v>5</v>
      </c>
      <c r="C15081" t="s" s="2">
        <v>25</v>
      </c>
      <c r="D15081" t="s" s="2">
        <v>26</v>
      </c>
      <c r="E15081" t="s" s="2">
        <v>14</v>
      </c>
      <c r="F15081" t="n" s="3">
        <v>49.0</v>
      </c>
      <c r="G15081" t="n" s="3">
        <v>509.0</v>
      </c>
      <c r="H15081" t="n" s="4">
        <v>0.9934782608695792</v>
      </c>
      <c r="I15081" t="n" s="4">
        <v>0.9742089025602548</v>
      </c>
      <c r="J15081" t="n" s="4">
        <v>0.999600709849157</v>
      </c>
      <c r="K15081" t="n" s="4">
        <v>0.9693877551020408</v>
      </c>
      <c r="L15081" t="n" s="4">
        <v>0.030612244897959218</v>
      </c>
      <c r="M15081" t="n" s="4">
        <v>0.9967558963864344</v>
      </c>
      <c r="N15081" t="s" s="5">
        <v>14</v>
      </c>
    </row>
    <row r="15082">
      <c r="A15082" t="s" s="2">
        <v>20</v>
      </c>
      <c r="B15082" t="s" s="2">
        <v>14</v>
      </c>
      <c r="C15082" t="s" s="2">
        <v>25</v>
      </c>
      <c r="D15082" t="s" s="2">
        <v>26</v>
      </c>
      <c r="E15082" t="s" s="2">
        <v>14</v>
      </c>
      <c r="F15082" t="n" s="3">
        <v>67.0</v>
      </c>
      <c r="G15082" t="n" s="3">
        <v>509.0</v>
      </c>
      <c r="H15082" t="n" s="4">
        <v>0.986425339366517</v>
      </c>
      <c r="I15082" t="n" s="4">
        <v>0.9623959863917252</v>
      </c>
      <c r="J15082" t="n" s="4">
        <v>0.9991220368744513</v>
      </c>
      <c r="K15082" t="n" s="4">
        <v>0.9601990049751243</v>
      </c>
      <c r="L15082" t="n" s="4">
        <v>0.03980099502487566</v>
      </c>
      <c r="M15082" t="n" s="4">
        <v>0.9929724648585355</v>
      </c>
      <c r="N15082" t="s" s="5">
        <v>14</v>
      </c>
    </row>
    <row r="15083">
      <c r="A15083" t="s" s="2">
        <v>21</v>
      </c>
      <c r="B15083" t="s" s="2">
        <v>14</v>
      </c>
      <c r="C15083" t="s" s="2">
        <v>25</v>
      </c>
      <c r="D15083" t="s" s="2">
        <v>26</v>
      </c>
      <c r="E15083" t="s" s="2">
        <v>14</v>
      </c>
      <c r="F15083" t="n" s="3">
        <v>68.0</v>
      </c>
      <c r="G15083" t="n" s="3">
        <v>509.0</v>
      </c>
      <c r="H15083" t="n" s="4">
        <v>0.9773242630385521</v>
      </c>
      <c r="I15083" t="n" s="4">
        <v>0.9350397251314807</v>
      </c>
      <c r="J15083" t="n" s="4">
        <v>0.9972655728958251</v>
      </c>
      <c r="K15083" t="n" s="4">
        <v>0.9313725490196079</v>
      </c>
      <c r="L15083" t="n" s="4">
        <v>0.06862745098039214</v>
      </c>
      <c r="M15083" t="n" s="4">
        <v>0.98641078883348</v>
      </c>
      <c r="N15083" t="s" s="5">
        <v>14</v>
      </c>
    </row>
    <row r="15084">
      <c r="A15084" t="s" s="2">
        <v>19</v>
      </c>
      <c r="B15084" t="s" s="2">
        <v>5</v>
      </c>
      <c r="C15084" t="s" s="2">
        <v>25</v>
      </c>
      <c r="D15084" t="s" s="2">
        <v>26</v>
      </c>
      <c r="E15084" t="s" s="2">
        <v>14</v>
      </c>
      <c r="F15084" t="n" s="3">
        <v>81.0</v>
      </c>
      <c r="G15084" t="n" s="3">
        <v>509.0</v>
      </c>
      <c r="H15084" t="n" s="4">
        <v>0.9672897196261568</v>
      </c>
      <c r="I15084" t="n" s="4">
        <v>0.9245991563196151</v>
      </c>
      <c r="J15084" t="n" s="4">
        <v>0.9962501442252221</v>
      </c>
      <c r="K15084" t="n" s="4">
        <v>0.9259259259259257</v>
      </c>
      <c r="L15084" t="n" s="4">
        <v>0.07407407407407429</v>
      </c>
      <c r="M15084" t="n" s="4">
        <v>0.9803614269391133</v>
      </c>
      <c r="N15084" t="s" s="5">
        <v>14</v>
      </c>
    </row>
    <row r="15085">
      <c r="A15085" t="s" s="2">
        <v>16</v>
      </c>
      <c r="B15085" t="s" s="2">
        <v>5</v>
      </c>
      <c r="C15085" t="s" s="2">
        <v>25</v>
      </c>
      <c r="D15085" t="s" s="2">
        <v>26</v>
      </c>
      <c r="E15085" t="s" s="2">
        <v>14</v>
      </c>
      <c r="F15085" t="n" s="3">
        <v>90.0</v>
      </c>
      <c r="G15085" t="n" s="3">
        <v>509.0</v>
      </c>
      <c r="H15085" t="n" s="4">
        <v>0.9785202863961833</v>
      </c>
      <c r="I15085" t="n" s="4">
        <v>0.9474590534576528</v>
      </c>
      <c r="J15085" t="n" s="4">
        <v>0.9978520286396182</v>
      </c>
      <c r="K15085" t="n" s="4">
        <v>0.95</v>
      </c>
      <c r="L15085" t="n" s="4">
        <v>0.050000000000000044</v>
      </c>
      <c r="M15085" t="n" s="4">
        <v>0.9879210693873195</v>
      </c>
      <c r="N15085" t="s" s="5">
        <v>14</v>
      </c>
    </row>
    <row r="15086">
      <c r="A15086" t="s" s="2">
        <v>17</v>
      </c>
      <c r="B15086" t="s" s="2">
        <v>5</v>
      </c>
      <c r="C15086" t="s" s="2">
        <v>25</v>
      </c>
      <c r="D15086" t="s" s="2">
        <v>26</v>
      </c>
      <c r="E15086" t="s" s="2">
        <v>14</v>
      </c>
      <c r="F15086" t="n" s="3">
        <v>97.0</v>
      </c>
      <c r="G15086" t="n" s="3">
        <v>509.0</v>
      </c>
      <c r="H15086" t="n" s="4">
        <v>0.9830097087378643</v>
      </c>
      <c r="I15086" t="n" s="4">
        <v>0.9643374408006692</v>
      </c>
      <c r="J15086" t="n" s="4">
        <v>0.999074166750075</v>
      </c>
      <c r="K15086" t="n" s="4">
        <v>0.9673539518900344</v>
      </c>
      <c r="L15086" t="n" s="4">
        <v>0.03264604810996563</v>
      </c>
      <c r="M15086" t="n" s="4">
        <v>0.9915991466552112</v>
      </c>
      <c r="N15086" t="s" s="5">
        <v>14</v>
      </c>
    </row>
    <row r="15087">
      <c r="A15087" t="s" s="2">
        <v>17</v>
      </c>
      <c r="B15087" t="s" s="2">
        <v>14</v>
      </c>
      <c r="C15087" t="s" s="2">
        <v>25</v>
      </c>
      <c r="D15087" t="s" s="2">
        <v>26</v>
      </c>
      <c r="E15087" t="s" s="2">
        <v>14</v>
      </c>
      <c r="F15087" t="n" s="3">
        <v>114.0</v>
      </c>
      <c r="G15087" t="n" s="3">
        <v>509.0</v>
      </c>
      <c r="H15087" t="n" s="4">
        <v>0.9772151898734057</v>
      </c>
      <c r="I15087" t="n" s="4">
        <v>0.9602904182212031</v>
      </c>
      <c r="J15087" t="n" s="4">
        <v>0.9988230068842994</v>
      </c>
      <c r="K15087" t="n" s="4">
        <v>0.9663742690058479</v>
      </c>
      <c r="L15087" t="n" s="4">
        <v>0.033625730994152114</v>
      </c>
      <c r="M15087" t="n" s="4">
        <v>0.9887846592976505</v>
      </c>
      <c r="N15087" t="s" s="5">
        <v>14</v>
      </c>
    </row>
    <row r="15088">
      <c r="A15088" t="s" s="2">
        <v>19</v>
      </c>
      <c r="B15088" t="s" s="2">
        <v>14</v>
      </c>
      <c r="C15088" t="s" s="2">
        <v>25</v>
      </c>
      <c r="D15088" t="s" s="2">
        <v>26</v>
      </c>
      <c r="E15088" t="s" s="2">
        <v>14</v>
      </c>
      <c r="F15088" t="n" s="3">
        <v>123.0</v>
      </c>
      <c r="G15088" t="n" s="3">
        <v>509.0</v>
      </c>
      <c r="H15088" t="n" s="4">
        <v>0.9663212435233197</v>
      </c>
      <c r="I15088" t="n" s="4">
        <v>0.9402446706083487</v>
      </c>
      <c r="J15088" t="n" s="4">
        <v>0.9973461392645016</v>
      </c>
      <c r="K15088" t="n" s="4">
        <v>0.9512195121951218</v>
      </c>
      <c r="L15088" t="n" s="4">
        <v>0.0487804878048782</v>
      </c>
      <c r="M15088" t="n" s="4">
        <v>0.981476232786732</v>
      </c>
      <c r="N15088" t="s" s="5">
        <v>14</v>
      </c>
    </row>
    <row r="15089">
      <c r="A15089" t="s" s="2">
        <v>16</v>
      </c>
      <c r="B15089" t="s" s="2">
        <v>14</v>
      </c>
      <c r="C15089" t="s" s="2">
        <v>25</v>
      </c>
      <c r="D15089" t="s" s="2">
        <v>26</v>
      </c>
      <c r="E15089" t="s" s="2">
        <v>14</v>
      </c>
      <c r="F15089" t="n" s="3">
        <v>137.0</v>
      </c>
      <c r="G15089" t="n" s="3">
        <v>509.0</v>
      </c>
      <c r="H15089" t="n" s="4">
        <v>0.9758064516128909</v>
      </c>
      <c r="I15089" t="n" s="4">
        <v>0.9608244305747013</v>
      </c>
      <c r="J15089" t="n" s="4">
        <v>0.9987245899066007</v>
      </c>
      <c r="K15089" t="n" s="4">
        <v>0.9695863746958638</v>
      </c>
      <c r="L15089" t="n" s="4">
        <v>0.03041362530413616</v>
      </c>
      <c r="M15089" t="n" s="4">
        <v>0.9881904160118777</v>
      </c>
      <c r="N15089" t="s" s="5">
        <v>14</v>
      </c>
    </row>
    <row r="15090">
      <c r="A15090" t="s" s="2">
        <v>14</v>
      </c>
      <c r="B15090" t="s" s="2">
        <v>18</v>
      </c>
      <c r="C15090" t="s" s="2">
        <v>25</v>
      </c>
      <c r="D15090" t="s" s="2">
        <v>26</v>
      </c>
      <c r="E15090" t="s" s="2">
        <v>14</v>
      </c>
      <c r="F15090" t="n" s="3">
        <v>144.0</v>
      </c>
      <c r="G15090" t="n" s="3">
        <v>509.0</v>
      </c>
      <c r="H15090" t="n" s="4">
        <v>0.9808219178082259</v>
      </c>
      <c r="I15090" t="n" s="4">
        <v>0.9645430641700719</v>
      </c>
      <c r="J15090" t="n" s="4">
        <v>0.9989916286149163</v>
      </c>
      <c r="K15090" t="n" s="4">
        <v>0.9733796296296298</v>
      </c>
      <c r="L15090" t="n" s="4">
        <v>0.02662037037037024</v>
      </c>
      <c r="M15090" t="n" s="4">
        <v>0.9905141455150372</v>
      </c>
      <c r="N15090" t="s" s="5">
        <v>14</v>
      </c>
    </row>
    <row r="15091">
      <c r="A15091" t="s" s="2">
        <v>14</v>
      </c>
      <c r="B15091" t="s" s="2">
        <v>5</v>
      </c>
      <c r="C15091" t="s" s="2">
        <v>25</v>
      </c>
      <c r="D15091" t="s" s="2">
        <v>26</v>
      </c>
      <c r="E15091" t="s" s="2">
        <v>14</v>
      </c>
      <c r="F15091" t="n" s="3">
        <v>365.0</v>
      </c>
      <c r="G15091" t="n" s="3">
        <v>509.0</v>
      </c>
      <c r="H15091" t="n" s="4">
        <v>0.9808219178082127</v>
      </c>
      <c r="I15091" t="n" s="4">
        <v>0.9645430641700719</v>
      </c>
      <c r="J15091" t="n" s="4">
        <v>0.9989916286149163</v>
      </c>
      <c r="K15091" t="n" s="4">
        <v>0.9894977168949771</v>
      </c>
      <c r="L15091" t="n" s="4">
        <v>0.01050228310502288</v>
      </c>
      <c r="M15091" t="n" s="4">
        <v>0.9770014703481527</v>
      </c>
      <c r="N15091" t="s" s="5">
        <v>14</v>
      </c>
    </row>
    <row r="15092">
      <c r="A15092" t="s" s="2">
        <v>20</v>
      </c>
      <c r="B15092" t="s" s="2">
        <v>18</v>
      </c>
      <c r="C15092" t="s" s="2">
        <v>25</v>
      </c>
      <c r="D15092" t="s" s="2">
        <v>25</v>
      </c>
      <c r="E15092" t="s" s="2">
        <v>14</v>
      </c>
      <c r="F15092" t="n" s="3">
        <v>1599.0</v>
      </c>
      <c r="G15092" t="n" s="3">
        <v>39403.0</v>
      </c>
      <c r="H15092" t="n" s="4">
        <v>0.8686289918129785</v>
      </c>
      <c r="I15092" t="n" s="4">
        <v>0.5521386426802564</v>
      </c>
      <c r="J15092" t="n" s="4">
        <v>0.9400178624496092</v>
      </c>
      <c r="K15092" t="n" s="4">
        <v>0.39187800936971134</v>
      </c>
      <c r="L15092" t="n" s="4">
        <v>0.6081219906302886</v>
      </c>
      <c r="M15092" t="n" s="4">
        <v>0.8813693781205469</v>
      </c>
      <c r="N15092" t="s" s="5">
        <v>14</v>
      </c>
    </row>
    <row r="15093">
      <c r="A15093" t="s" s="2">
        <v>17</v>
      </c>
      <c r="B15093" t="s" s="2">
        <v>18</v>
      </c>
      <c r="C15093" t="s" s="2">
        <v>25</v>
      </c>
      <c r="D15093" t="s" s="2">
        <v>25</v>
      </c>
      <c r="E15093" t="s" s="2">
        <v>14</v>
      </c>
      <c r="F15093" t="n" s="3">
        <v>2159.0</v>
      </c>
      <c r="G15093" t="n" s="3">
        <v>39403.0</v>
      </c>
      <c r="H15093" t="n" s="4">
        <v>0.8316838784167717</v>
      </c>
      <c r="I15093" t="n" s="4">
        <v>0.5297788459235018</v>
      </c>
      <c r="J15093" t="n" s="4">
        <v>0.9215514736537822</v>
      </c>
      <c r="K15093" t="n" s="4">
        <v>0.40851059812116813</v>
      </c>
      <c r="L15093" t="n" s="4">
        <v>0.5914894018788319</v>
      </c>
      <c r="M15093" t="n" s="4">
        <v>0.844604945087467</v>
      </c>
      <c r="N15093" t="s" s="5">
        <v>14</v>
      </c>
    </row>
    <row r="15094">
      <c r="A15094" t="s" s="2">
        <v>21</v>
      </c>
      <c r="B15094" t="s" s="2">
        <v>18</v>
      </c>
      <c r="C15094" t="s" s="2">
        <v>25</v>
      </c>
      <c r="D15094" t="s" s="2">
        <v>25</v>
      </c>
      <c r="E15094" t="s" s="2">
        <v>14</v>
      </c>
      <c r="F15094" t="n" s="3">
        <v>2167.0</v>
      </c>
      <c r="G15094" t="n" s="3">
        <v>39403.0</v>
      </c>
      <c r="H15094" t="n" s="4">
        <v>0.843024360812632</v>
      </c>
      <c r="I15094" t="n" s="4">
        <v>0.5404976985970225</v>
      </c>
      <c r="J15094" t="n" s="4">
        <v>0.9263764200386039</v>
      </c>
      <c r="K15094" t="n" s="4">
        <v>0.41709831843948086</v>
      </c>
      <c r="L15094" t="n" s="4">
        <v>0.5829016815605191</v>
      </c>
      <c r="M15094" t="n" s="4">
        <v>0.8526914267184578</v>
      </c>
      <c r="N15094" t="s" s="5">
        <v>14</v>
      </c>
    </row>
    <row r="15095">
      <c r="A15095" t="s" s="2">
        <v>19</v>
      </c>
      <c r="B15095" t="s" s="2">
        <v>18</v>
      </c>
      <c r="C15095" t="s" s="2">
        <v>25</v>
      </c>
      <c r="D15095" t="s" s="2">
        <v>25</v>
      </c>
      <c r="E15095" t="s" s="2">
        <v>14</v>
      </c>
      <c r="F15095" t="n" s="3">
        <v>2249.0</v>
      </c>
      <c r="G15095" t="n" s="3">
        <v>39403.0</v>
      </c>
      <c r="H15095" t="n" s="4">
        <v>0.8322708389793713</v>
      </c>
      <c r="I15095" t="n" s="4">
        <v>0.5339428677076695</v>
      </c>
      <c r="J15095" t="n" s="4">
        <v>0.9220339996437982</v>
      </c>
      <c r="K15095" t="n" s="4">
        <v>0.41704438436470415</v>
      </c>
      <c r="L15095" t="n" s="4">
        <v>0.5829556156352959</v>
      </c>
      <c r="M15095" t="n" s="4">
        <v>0.8443197643050824</v>
      </c>
      <c r="N15095" t="s" s="5">
        <v>14</v>
      </c>
    </row>
    <row r="15096">
      <c r="A15096" t="s" s="2">
        <v>16</v>
      </c>
      <c r="B15096" t="s" s="2">
        <v>18</v>
      </c>
      <c r="C15096" t="s" s="2">
        <v>25</v>
      </c>
      <c r="D15096" t="s" s="2">
        <v>25</v>
      </c>
      <c r="E15096" t="s" s="2">
        <v>14</v>
      </c>
      <c r="F15096" t="n" s="3">
        <v>2664.0</v>
      </c>
      <c r="G15096" t="n" s="3">
        <v>39403.0</v>
      </c>
      <c r="H15096" t="n" s="4">
        <v>0.83090621106434</v>
      </c>
      <c r="I15096" t="n" s="4">
        <v>0.5575744858835848</v>
      </c>
      <c r="J15096" t="n" s="4">
        <v>0.9248076092641814</v>
      </c>
      <c r="K15096" t="n" s="4">
        <v>0.46671409550312154</v>
      </c>
      <c r="L15096" t="n" s="4">
        <v>0.5332859044968785</v>
      </c>
      <c r="M15096" t="n" s="4">
        <v>0.8426097543354174</v>
      </c>
      <c r="N15096" t="s" s="5">
        <v>14</v>
      </c>
    </row>
    <row r="15097">
      <c r="A15097" t="s" s="2">
        <v>20</v>
      </c>
      <c r="B15097" t="s" s="2">
        <v>5</v>
      </c>
      <c r="C15097" t="s" s="2">
        <v>25</v>
      </c>
      <c r="D15097" t="s" s="2">
        <v>25</v>
      </c>
      <c r="E15097" t="s" s="2">
        <v>14</v>
      </c>
      <c r="F15097" t="n" s="3">
        <v>4854.0</v>
      </c>
      <c r="G15097" t="n" s="3">
        <v>39403.0</v>
      </c>
      <c r="H15097" t="n" s="4">
        <v>0.7230328283497879</v>
      </c>
      <c r="I15097" t="n" s="4">
        <v>0.47719933357759425</v>
      </c>
      <c r="J15097" t="n" s="4">
        <v>0.858999053588555</v>
      </c>
      <c r="K15097" t="n" s="4">
        <v>0.46991092512799953</v>
      </c>
      <c r="L15097" t="n" s="4">
        <v>0.5300890748720004</v>
      </c>
      <c r="M15097" t="n" s="4">
        <v>0.7358322199635748</v>
      </c>
      <c r="N15097" t="s" s="5">
        <v>14</v>
      </c>
    </row>
    <row r="15098">
      <c r="A15098" t="s" s="2">
        <v>16</v>
      </c>
      <c r="B15098" t="s" s="2">
        <v>5</v>
      </c>
      <c r="C15098" t="s" s="2">
        <v>25</v>
      </c>
      <c r="D15098" t="s" s="2">
        <v>25</v>
      </c>
      <c r="E15098" t="s" s="2">
        <v>14</v>
      </c>
      <c r="F15098" t="n" s="3">
        <v>5686.0</v>
      </c>
      <c r="G15098" t="n" s="3">
        <v>39403.0</v>
      </c>
      <c r="H15098" t="n" s="4">
        <v>0.7234514609514354</v>
      </c>
      <c r="I15098" t="n" s="4">
        <v>0.49925184860412797</v>
      </c>
      <c r="J15098" t="n" s="4">
        <v>0.864688304655275</v>
      </c>
      <c r="K15098" t="n" s="4">
        <v>0.5180189049703555</v>
      </c>
      <c r="L15098" t="n" s="4">
        <v>0.4819810950296445</v>
      </c>
      <c r="M15098" t="n" s="4">
        <v>0.7282676398504371</v>
      </c>
      <c r="N15098" t="s" s="5">
        <v>14</v>
      </c>
    </row>
    <row r="15099">
      <c r="A15099" t="s" s="2">
        <v>19</v>
      </c>
      <c r="B15099" t="s" s="2">
        <v>5</v>
      </c>
      <c r="C15099" t="s" s="2">
        <v>25</v>
      </c>
      <c r="D15099" t="s" s="2">
        <v>25</v>
      </c>
      <c r="E15099" t="s" s="2">
        <v>14</v>
      </c>
      <c r="F15099" t="n" s="3">
        <v>5727.0</v>
      </c>
      <c r="G15099" t="n" s="3">
        <v>39403.0</v>
      </c>
      <c r="H15099" t="n" s="4">
        <v>0.6944139961469875</v>
      </c>
      <c r="I15099" t="n" s="4">
        <v>0.46405618968103046</v>
      </c>
      <c r="J15099" t="n" s="4">
        <v>0.841026759319642</v>
      </c>
      <c r="K15099" t="n" s="4">
        <v>0.48507966255848234</v>
      </c>
      <c r="L15099" t="n" s="4">
        <v>0.5149203374415177</v>
      </c>
      <c r="M15099" t="n" s="4">
        <v>0.7050768448437289</v>
      </c>
      <c r="N15099" t="s" s="5">
        <v>14</v>
      </c>
    </row>
    <row r="15100">
      <c r="A15100" t="s" s="2">
        <v>17</v>
      </c>
      <c r="B15100" t="s" s="2">
        <v>5</v>
      </c>
      <c r="C15100" t="s" s="2">
        <v>25</v>
      </c>
      <c r="D15100" t="s" s="2">
        <v>25</v>
      </c>
      <c r="E15100" t="s" s="2">
        <v>14</v>
      </c>
      <c r="F15100" t="n" s="3">
        <v>5793.0</v>
      </c>
      <c r="G15100" t="n" s="3">
        <v>39403.0</v>
      </c>
      <c r="H15100" t="n" s="4">
        <v>0.692829782099257</v>
      </c>
      <c r="I15100" t="n" s="4">
        <v>0.4597977195936078</v>
      </c>
      <c r="J15100" t="n" s="4">
        <v>0.8370249867580183</v>
      </c>
      <c r="K15100" t="n" s="4">
        <v>0.48163181937731847</v>
      </c>
      <c r="L15100" t="n" s="4">
        <v>0.5183681806226815</v>
      </c>
      <c r="M15100" t="n" s="4">
        <v>0.7040205424350704</v>
      </c>
      <c r="N15100" t="s" s="5">
        <v>14</v>
      </c>
    </row>
    <row r="15101">
      <c r="A15101" t="s" s="2">
        <v>20</v>
      </c>
      <c r="B15101" t="s" s="2">
        <v>14</v>
      </c>
      <c r="C15101" t="s" s="2">
        <v>25</v>
      </c>
      <c r="D15101" t="s" s="2">
        <v>25</v>
      </c>
      <c r="E15101" t="s" s="2">
        <v>14</v>
      </c>
      <c r="F15101" t="n" s="3">
        <v>6453.0</v>
      </c>
      <c r="G15101" t="n" s="3">
        <v>39403.0</v>
      </c>
      <c r="H15101" t="n" s="4">
        <v>0.6918618129879431</v>
      </c>
      <c r="I15101" t="n" s="4">
        <v>0.4721787292137032</v>
      </c>
      <c r="J15101" t="n" s="4">
        <v>0.8399118923877497</v>
      </c>
      <c r="K15101" t="n" s="4">
        <v>0.5120487829321116</v>
      </c>
      <c r="L15101" t="n" s="4">
        <v>0.48795121706788835</v>
      </c>
      <c r="M15101" t="n" s="4">
        <v>0.6998316976926602</v>
      </c>
      <c r="N15101" t="s" s="5">
        <v>14</v>
      </c>
    </row>
    <row r="15102">
      <c r="A15102" t="s" s="2">
        <v>21</v>
      </c>
      <c r="B15102" t="s" s="2">
        <v>5</v>
      </c>
      <c r="C15102" t="s" s="2">
        <v>25</v>
      </c>
      <c r="D15102" t="s" s="2">
        <v>25</v>
      </c>
      <c r="E15102" t="s" s="2">
        <v>14</v>
      </c>
      <c r="F15102" t="n" s="3">
        <v>6505.0</v>
      </c>
      <c r="G15102" t="n" s="3">
        <v>39403.0</v>
      </c>
      <c r="H15102" t="n" s="4">
        <v>0.6744227668694676</v>
      </c>
      <c r="I15102" t="n" s="4">
        <v>0.45398286787397146</v>
      </c>
      <c r="J15102" t="n" s="4">
        <v>0.8259843377726015</v>
      </c>
      <c r="K15102" t="n" s="4">
        <v>0.497059355046335</v>
      </c>
      <c r="L15102" t="n" s="4">
        <v>0.502940644953665</v>
      </c>
      <c r="M15102" t="n" s="4">
        <v>0.6840035924248751</v>
      </c>
      <c r="N15102" t="s" s="5">
        <v>14</v>
      </c>
    </row>
    <row r="15103">
      <c r="A15103" t="s" s="2">
        <v>17</v>
      </c>
      <c r="B15103" t="s" s="2">
        <v>14</v>
      </c>
      <c r="C15103" t="s" s="2">
        <v>25</v>
      </c>
      <c r="D15103" t="s" s="2">
        <v>25</v>
      </c>
      <c r="E15103" t="s" s="2">
        <v>14</v>
      </c>
      <c r="F15103" t="n" s="3">
        <v>7952.0</v>
      </c>
      <c r="G15103" t="n" s="3">
        <v>39403.0</v>
      </c>
      <c r="H15103" t="n" s="4">
        <v>0.644403170637615</v>
      </c>
      <c r="I15103" t="n" s="4">
        <v>0.4426110598939075</v>
      </c>
      <c r="J15103" t="n" s="4">
        <v>0.8051049372768357</v>
      </c>
      <c r="K15103" t="n" s="4">
        <v>0.5236613590797532</v>
      </c>
      <c r="L15103" t="n" s="4">
        <v>0.4763386409202468</v>
      </c>
      <c r="M15103" t="n" s="4">
        <v>0.6484862257136201</v>
      </c>
      <c r="N15103" t="s" s="5">
        <v>14</v>
      </c>
    </row>
    <row r="15104">
      <c r="A15104" t="s" s="2">
        <v>19</v>
      </c>
      <c r="B15104" t="s" s="2">
        <v>14</v>
      </c>
      <c r="C15104" t="s" s="2">
        <v>25</v>
      </c>
      <c r="D15104" t="s" s="2">
        <v>25</v>
      </c>
      <c r="E15104" t="s" s="2">
        <v>14</v>
      </c>
      <c r="F15104" t="n" s="3">
        <v>7976.0</v>
      </c>
      <c r="G15104" t="n" s="3">
        <v>39403.0</v>
      </c>
      <c r="H15104" t="n" s="4">
        <v>0.6387558082653734</v>
      </c>
      <c r="I15104" t="n" s="4">
        <v>0.44319879479380697</v>
      </c>
      <c r="J15104" t="n" s="4">
        <v>0.8055181669678906</v>
      </c>
      <c r="K15104" t="n" s="4">
        <v>0.5261090168754881</v>
      </c>
      <c r="L15104" t="n" s="4">
        <v>0.47389098312451194</v>
      </c>
      <c r="M15104" t="n" s="4">
        <v>0.6439933616101023</v>
      </c>
      <c r="N15104" t="s" s="5">
        <v>14</v>
      </c>
    </row>
    <row r="15105">
      <c r="A15105" t="s" s="2">
        <v>16</v>
      </c>
      <c r="B15105" t="s" s="2">
        <v>14</v>
      </c>
      <c r="C15105" t="s" s="2">
        <v>25</v>
      </c>
      <c r="D15105" t="s" s="2">
        <v>25</v>
      </c>
      <c r="E15105" t="s" s="2">
        <v>14</v>
      </c>
      <c r="F15105" t="n" s="3">
        <v>8350.0</v>
      </c>
      <c r="G15105" t="n" s="3">
        <v>39403.0</v>
      </c>
      <c r="H15105" t="n" s="4">
        <v>0.6710956369552201</v>
      </c>
      <c r="I15105" t="n" s="4">
        <v>0.4875886389357037</v>
      </c>
      <c r="J15105" t="n" s="4">
        <v>0.8370718595655756</v>
      </c>
      <c r="K15105" t="n" s="4">
        <v>0.573959700668649</v>
      </c>
      <c r="L15105" t="n" s="4">
        <v>0.426040299331351</v>
      </c>
      <c r="M15105" t="n" s="4">
        <v>0.6671947785103998</v>
      </c>
      <c r="N15105" t="s" s="5">
        <v>14</v>
      </c>
    </row>
    <row r="15106">
      <c r="A15106" t="s" s="2">
        <v>21</v>
      </c>
      <c r="B15106" t="s" s="2">
        <v>14</v>
      </c>
      <c r="C15106" t="s" s="2">
        <v>25</v>
      </c>
      <c r="D15106" t="s" s="2">
        <v>25</v>
      </c>
      <c r="E15106" t="s" s="2">
        <v>14</v>
      </c>
      <c r="F15106" t="n" s="3">
        <v>8672.0</v>
      </c>
      <c r="G15106" t="n" s="3">
        <v>39403.0</v>
      </c>
      <c r="H15106" t="n" s="4">
        <v>0.6349573382634239</v>
      </c>
      <c r="I15106" t="n" s="4">
        <v>0.4449131687594142</v>
      </c>
      <c r="J15106" t="n" s="4">
        <v>0.8021464166921127</v>
      </c>
      <c r="K15106" t="n" s="4">
        <v>0.5429401482839664</v>
      </c>
      <c r="L15106" t="n" s="4">
        <v>0.4570598517160336</v>
      </c>
      <c r="M15106" t="n" s="4">
        <v>0.637468954552644</v>
      </c>
      <c r="N15106" t="s" s="5">
        <v>14</v>
      </c>
    </row>
    <row r="15107">
      <c r="A15107" t="s" s="2">
        <v>14</v>
      </c>
      <c r="B15107" t="s" s="2">
        <v>18</v>
      </c>
      <c r="C15107" t="s" s="2">
        <v>25</v>
      </c>
      <c r="D15107" t="s" s="2">
        <v>25</v>
      </c>
      <c r="E15107" t="s" s="2">
        <v>14</v>
      </c>
      <c r="F15107" t="n" s="3">
        <v>10838.0</v>
      </c>
      <c r="G15107" t="n" s="3">
        <v>39403.0</v>
      </c>
      <c r="H15107" t="n" s="4">
        <v>0.5791511587986314</v>
      </c>
      <c r="I15107" t="n" s="4">
        <v>0.40913540707073104</v>
      </c>
      <c r="J15107" t="n" s="4">
        <v>0.7600511900562384</v>
      </c>
      <c r="K15107" t="n" s="4">
        <v>0.5628992969955388</v>
      </c>
      <c r="L15107" t="n" s="4">
        <v>0.43710070300446124</v>
      </c>
      <c r="M15107" t="n" s="4">
        <v>0.5610085310347501</v>
      </c>
      <c r="N15107" t="s" s="5">
        <v>14</v>
      </c>
    </row>
    <row r="15108">
      <c r="A15108" t="s" s="2">
        <v>14</v>
      </c>
      <c r="B15108" t="s" s="2">
        <v>5</v>
      </c>
      <c r="C15108" t="s" s="2">
        <v>25</v>
      </c>
      <c r="D15108" t="s" s="2">
        <v>25</v>
      </c>
      <c r="E15108" t="s" s="2">
        <v>14</v>
      </c>
      <c r="F15108" t="n" s="3">
        <v>28565.0</v>
      </c>
      <c r="G15108" t="n" s="3">
        <v>39403.0</v>
      </c>
      <c r="H15108" t="n" s="4">
        <v>0.5791511587984733</v>
      </c>
      <c r="I15108" t="n" s="4">
        <v>0.4091354070707226</v>
      </c>
      <c r="J15108" t="n" s="4">
        <v>0.7600511900562384</v>
      </c>
      <c r="K15108" t="n" s="4">
        <v>0.8341572757163034</v>
      </c>
      <c r="L15108" t="n" s="4">
        <v>0.16584272428369662</v>
      </c>
      <c r="M15108" t="n" s="4">
        <v>0.37305983561237355</v>
      </c>
      <c r="N15108" t="s" s="5">
        <v>14</v>
      </c>
    </row>
    <row r="15109">
      <c r="A15109" t="s" s="2">
        <v>20</v>
      </c>
      <c r="B15109" t="s" s="2">
        <v>18</v>
      </c>
      <c r="C15109" t="s" s="2">
        <v>25</v>
      </c>
      <c r="D15109" t="s" s="2">
        <v>14</v>
      </c>
      <c r="E15109" t="s" s="2">
        <v>14</v>
      </c>
      <c r="F15109" t="n" s="3">
        <v>1702.0</v>
      </c>
      <c r="G15109" t="n" s="3">
        <v>41987.0</v>
      </c>
      <c r="H15109" t="n" s="4">
        <v>0.8729045999659188</v>
      </c>
      <c r="I15109" t="n" s="4">
        <v>0.5693840509445911</v>
      </c>
      <c r="J15109" t="n" s="4">
        <v>0.9446692025545952</v>
      </c>
      <c r="K15109" t="n" s="4">
        <v>0.4161500682011846</v>
      </c>
      <c r="L15109" t="n" s="4">
        <v>0.5838499317988154</v>
      </c>
      <c r="M15109" t="n" s="4">
        <v>0.8849532951563301</v>
      </c>
      <c r="N15109" t="s" s="5">
        <v>14</v>
      </c>
    </row>
    <row r="15110">
      <c r="A15110" t="s" s="2">
        <v>21</v>
      </c>
      <c r="B15110" t="s" s="2">
        <v>18</v>
      </c>
      <c r="C15110" t="s" s="2">
        <v>25</v>
      </c>
      <c r="D15110" t="s" s="2">
        <v>14</v>
      </c>
      <c r="E15110" t="s" s="2">
        <v>14</v>
      </c>
      <c r="F15110" t="n" s="3">
        <v>2294.0</v>
      </c>
      <c r="G15110" t="n" s="3">
        <v>41987.0</v>
      </c>
      <c r="H15110" t="n" s="4">
        <v>0.8431072913554765</v>
      </c>
      <c r="I15110" t="n" s="4">
        <v>0.5489099703545406</v>
      </c>
      <c r="J15110" t="n" s="4">
        <v>0.929224990555785</v>
      </c>
      <c r="K15110" t="n" s="4">
        <v>0.42920789790237085</v>
      </c>
      <c r="L15110" t="n" s="4">
        <v>0.5707921020976292</v>
      </c>
      <c r="M15110" t="n" s="4">
        <v>0.8534736236528228</v>
      </c>
      <c r="N15110" t="s" s="5">
        <v>14</v>
      </c>
    </row>
    <row r="15111">
      <c r="A15111" t="s" s="2">
        <v>17</v>
      </c>
      <c r="B15111" t="s" s="2">
        <v>18</v>
      </c>
      <c r="C15111" t="s" s="2">
        <v>25</v>
      </c>
      <c r="D15111" t="s" s="2">
        <v>14</v>
      </c>
      <c r="E15111" t="s" s="2">
        <v>14</v>
      </c>
      <c r="F15111" t="n" s="3">
        <v>2324.0</v>
      </c>
      <c r="G15111" t="n" s="3">
        <v>41987.0</v>
      </c>
      <c r="H15111" t="n" s="4">
        <v>0.8314852438158682</v>
      </c>
      <c r="I15111" t="n" s="4">
        <v>0.541943907138309</v>
      </c>
      <c r="J15111" t="n" s="4">
        <v>0.9249324331156082</v>
      </c>
      <c r="K15111" t="n" s="4">
        <v>0.4272844710552586</v>
      </c>
      <c r="L15111" t="n" s="4">
        <v>0.5727155289447414</v>
      </c>
      <c r="M15111" t="n" s="4">
        <v>0.8463821682393385</v>
      </c>
      <c r="N15111" t="s" s="5">
        <v>14</v>
      </c>
    </row>
    <row r="15112">
      <c r="A15112" t="s" s="2">
        <v>19</v>
      </c>
      <c r="B15112" t="s" s="2">
        <v>18</v>
      </c>
      <c r="C15112" t="s" s="2">
        <v>25</v>
      </c>
      <c r="D15112" t="s" s="2">
        <v>14</v>
      </c>
      <c r="E15112" t="s" s="2">
        <v>14</v>
      </c>
      <c r="F15112" t="n" s="3">
        <v>2445.0</v>
      </c>
      <c r="G15112" t="n" s="3">
        <v>41987.0</v>
      </c>
      <c r="H15112" t="n" s="4">
        <v>0.8313610782103182</v>
      </c>
      <c r="I15112" t="n" s="4">
        <v>0.5482609307112105</v>
      </c>
      <c r="J15112" t="n" s="4">
        <v>0.9260660224188637</v>
      </c>
      <c r="K15112" t="n" s="4">
        <v>0.44002146885744897</v>
      </c>
      <c r="L15112" t="n" s="4">
        <v>0.559978531142551</v>
      </c>
      <c r="M15112" t="n" s="4">
        <v>0.8447986499062712</v>
      </c>
      <c r="N15112" t="s" s="5">
        <v>14</v>
      </c>
    </row>
    <row r="15113">
      <c r="A15113" t="s" s="2">
        <v>16</v>
      </c>
      <c r="B15113" t="s" s="2">
        <v>18</v>
      </c>
      <c r="C15113" t="s" s="2">
        <v>25</v>
      </c>
      <c r="D15113" t="s" s="2">
        <v>14</v>
      </c>
      <c r="E15113" t="s" s="2">
        <v>14</v>
      </c>
      <c r="F15113" t="n" s="3">
        <v>2789.0</v>
      </c>
      <c r="G15113" t="n" s="3">
        <v>41987.0</v>
      </c>
      <c r="H15113" t="n" s="4">
        <v>0.836366485795483</v>
      </c>
      <c r="I15113" t="n" s="4">
        <v>0.5687859033939767</v>
      </c>
      <c r="J15113" t="n" s="4">
        <v>0.929374447086823</v>
      </c>
      <c r="K15113" t="n" s="4">
        <v>0.47859840400152703</v>
      </c>
      <c r="L15113" t="n" s="4">
        <v>0.521401595998473</v>
      </c>
      <c r="M15113" t="n" s="4">
        <v>0.8469218153516169</v>
      </c>
      <c r="N15113" t="s" s="5">
        <v>14</v>
      </c>
    </row>
    <row r="15114">
      <c r="A15114" t="s" s="2">
        <v>20</v>
      </c>
      <c r="B15114" t="s" s="2">
        <v>5</v>
      </c>
      <c r="C15114" t="s" s="2">
        <v>25</v>
      </c>
      <c r="D15114" t="s" s="2">
        <v>14</v>
      </c>
      <c r="E15114" t="s" s="2">
        <v>14</v>
      </c>
      <c r="F15114" t="n" s="3">
        <v>5230.0</v>
      </c>
      <c r="G15114" t="n" s="3">
        <v>41987.0</v>
      </c>
      <c r="H15114" t="n" s="4">
        <v>0.7322433660873297</v>
      </c>
      <c r="I15114" t="n" s="4">
        <v>0.4986747290174325</v>
      </c>
      <c r="J15114" t="n" s="4">
        <v>0.8703371806080459</v>
      </c>
      <c r="K15114" t="n" s="4">
        <v>0.49477390469970023</v>
      </c>
      <c r="L15114" t="n" s="4">
        <v>0.5052260953002998</v>
      </c>
      <c r="M15114" t="n" s="4">
        <v>0.7436356033753615</v>
      </c>
      <c r="N15114" t="s" s="5">
        <v>14</v>
      </c>
    </row>
    <row r="15115">
      <c r="A15115" t="s" s="2">
        <v>16</v>
      </c>
      <c r="B15115" t="s" s="2">
        <v>5</v>
      </c>
      <c r="C15115" t="s" s="2">
        <v>25</v>
      </c>
      <c r="D15115" t="s" s="2">
        <v>14</v>
      </c>
      <c r="E15115" t="s" s="2">
        <v>14</v>
      </c>
      <c r="F15115" t="n" s="3">
        <v>5963.0</v>
      </c>
      <c r="G15115" t="n" s="3">
        <v>41987.0</v>
      </c>
      <c r="H15115" t="n" s="4">
        <v>0.7325962169032032</v>
      </c>
      <c r="I15115" t="n" s="4">
        <v>0.5120290779735126</v>
      </c>
      <c r="J15115" t="n" s="4">
        <v>0.8725128940257058</v>
      </c>
      <c r="K15115" t="n" s="4">
        <v>0.528038620498828</v>
      </c>
      <c r="L15115" t="n" s="4">
        <v>0.471961379501172</v>
      </c>
      <c r="M15115" t="n" s="4">
        <v>0.7372791057098628</v>
      </c>
      <c r="N15115" t="s" s="5">
        <v>14</v>
      </c>
    </row>
    <row r="15116">
      <c r="A15116" t="s" s="2">
        <v>19</v>
      </c>
      <c r="B15116" t="s" s="2">
        <v>5</v>
      </c>
      <c r="C15116" t="s" s="2">
        <v>25</v>
      </c>
      <c r="D15116" t="s" s="2">
        <v>14</v>
      </c>
      <c r="E15116" t="s" s="2">
        <v>14</v>
      </c>
      <c r="F15116" t="n" s="3">
        <v>6079.0</v>
      </c>
      <c r="G15116" t="n" s="3">
        <v>41987.0</v>
      </c>
      <c r="H15116" t="n" s="4">
        <v>0.7000475736434881</v>
      </c>
      <c r="I15116" t="n" s="4">
        <v>0.4775479112481187</v>
      </c>
      <c r="J15116" t="n" s="4">
        <v>0.8489649976985105</v>
      </c>
      <c r="K15116" t="n" s="4">
        <v>0.4980580492668278</v>
      </c>
      <c r="L15116" t="n" s="4">
        <v>0.5019419507331722</v>
      </c>
      <c r="M15116" t="n" s="4">
        <v>0.7127595624986194</v>
      </c>
      <c r="N15116" t="s" s="5">
        <v>14</v>
      </c>
    </row>
    <row r="15117">
      <c r="A15117" t="s" s="2">
        <v>17</v>
      </c>
      <c r="B15117" t="s" s="2">
        <v>5</v>
      </c>
      <c r="C15117" t="s" s="2">
        <v>25</v>
      </c>
      <c r="D15117" t="s" s="2">
        <v>14</v>
      </c>
      <c r="E15117" t="s" s="2">
        <v>14</v>
      </c>
      <c r="F15117" t="n" s="3">
        <v>6287.0</v>
      </c>
      <c r="G15117" t="n" s="3">
        <v>41987.0</v>
      </c>
      <c r="H15117" t="n" s="4">
        <v>0.6985902259744116</v>
      </c>
      <c r="I15117" t="n" s="4">
        <v>0.47614642218118297</v>
      </c>
      <c r="J15117" t="n" s="4">
        <v>0.8452252369056419</v>
      </c>
      <c r="K15117" t="n" s="4">
        <v>0.5008641210590737</v>
      </c>
      <c r="L15117" t="n" s="4">
        <v>0.49913587894092626</v>
      </c>
      <c r="M15117" t="n" s="4">
        <v>0.7110531317941133</v>
      </c>
      <c r="N15117" t="s" s="5">
        <v>14</v>
      </c>
    </row>
    <row r="15118">
      <c r="A15118" t="s" s="2">
        <v>21</v>
      </c>
      <c r="B15118" t="s" s="2">
        <v>5</v>
      </c>
      <c r="C15118" t="s" s="2">
        <v>25</v>
      </c>
      <c r="D15118" t="s" s="2">
        <v>14</v>
      </c>
      <c r="E15118" t="s" s="2">
        <v>14</v>
      </c>
      <c r="F15118" t="n" s="3">
        <v>6874.0</v>
      </c>
      <c r="G15118" t="n" s="3">
        <v>41987.0</v>
      </c>
      <c r="H15118" t="n" s="4">
        <v>0.6819613671579536</v>
      </c>
      <c r="I15118" t="n" s="4">
        <v>0.46480968886680896</v>
      </c>
      <c r="J15118" t="n" s="4">
        <v>0.8330740916182984</v>
      </c>
      <c r="K15118" t="n" s="4">
        <v>0.5053219435455698</v>
      </c>
      <c r="L15118" t="n" s="4">
        <v>0.4946780564544302</v>
      </c>
      <c r="M15118" t="n" s="4">
        <v>0.6936360204264249</v>
      </c>
      <c r="N15118" t="s" s="5">
        <v>14</v>
      </c>
    </row>
    <row r="15119">
      <c r="A15119" t="s" s="2">
        <v>20</v>
      </c>
      <c r="B15119" t="s" s="2">
        <v>14</v>
      </c>
      <c r="C15119" t="s" s="2">
        <v>25</v>
      </c>
      <c r="D15119" t="s" s="2">
        <v>14</v>
      </c>
      <c r="E15119" t="s" s="2">
        <v>14</v>
      </c>
      <c r="F15119" t="n" s="3">
        <v>6932.0</v>
      </c>
      <c r="G15119" t="n" s="3">
        <v>41987.0</v>
      </c>
      <c r="H15119" t="n" s="4">
        <v>0.702549126699945</v>
      </c>
      <c r="I15119" t="n" s="4">
        <v>0.4931869504567309</v>
      </c>
      <c r="J15119" t="n" s="4">
        <v>0.8525236576962605</v>
      </c>
      <c r="K15119" t="n" s="4">
        <v>0.5339399342200293</v>
      </c>
      <c r="L15119" t="n" s="4">
        <v>0.4660600657799707</v>
      </c>
      <c r="M15119" t="n" s="4">
        <v>0.7090749578189381</v>
      </c>
      <c r="N15119" t="s" s="5">
        <v>14</v>
      </c>
    </row>
    <row r="15120">
      <c r="A15120" t="s" s="2">
        <v>19</v>
      </c>
      <c r="B15120" t="s" s="2">
        <v>14</v>
      </c>
      <c r="C15120" t="s" s="2">
        <v>25</v>
      </c>
      <c r="D15120" t="s" s="2">
        <v>14</v>
      </c>
      <c r="E15120" t="s" s="2">
        <v>14</v>
      </c>
      <c r="F15120" t="n" s="3">
        <v>8524.0</v>
      </c>
      <c r="G15120" t="n" s="3">
        <v>41987.0</v>
      </c>
      <c r="H15120" t="n" s="4">
        <v>0.6462811914117811</v>
      </c>
      <c r="I15120" t="n" s="4">
        <v>0.4584369909155075</v>
      </c>
      <c r="J15120" t="n" s="4">
        <v>0.8156719119079151</v>
      </c>
      <c r="K15120" t="n" s="4">
        <v>0.540027743603192</v>
      </c>
      <c r="L15120" t="n" s="4">
        <v>0.45997225639680805</v>
      </c>
      <c r="M15120" t="n" s="4">
        <v>0.6540249450397223</v>
      </c>
      <c r="N15120" t="s" s="5">
        <v>14</v>
      </c>
    </row>
    <row r="15121">
      <c r="A15121" t="s" s="2">
        <v>17</v>
      </c>
      <c r="B15121" t="s" s="2">
        <v>14</v>
      </c>
      <c r="C15121" t="s" s="2">
        <v>25</v>
      </c>
      <c r="D15121" t="s" s="2">
        <v>14</v>
      </c>
      <c r="E15121" t="s" s="2">
        <v>14</v>
      </c>
      <c r="F15121" t="n" s="3">
        <v>8611.0</v>
      </c>
      <c r="G15121" t="n" s="3">
        <v>41987.0</v>
      </c>
      <c r="H15121" t="n" s="4">
        <v>0.6524807960130065</v>
      </c>
      <c r="I15121" t="n" s="4">
        <v>0.4594139060647545</v>
      </c>
      <c r="J15121" t="n" s="4">
        <v>0.815322985115807</v>
      </c>
      <c r="K15121" t="n" s="4">
        <v>0.5411171331974668</v>
      </c>
      <c r="L15121" t="n" s="4">
        <v>0.4588828668025332</v>
      </c>
      <c r="M15121" t="n" s="4">
        <v>0.6584288492055745</v>
      </c>
      <c r="N15121" t="s" s="5">
        <v>14</v>
      </c>
    </row>
    <row r="15122">
      <c r="A15122" t="s" s="2">
        <v>16</v>
      </c>
      <c r="B15122" t="s" s="2">
        <v>14</v>
      </c>
      <c r="C15122" t="s" s="2">
        <v>25</v>
      </c>
      <c r="D15122" t="s" s="2">
        <v>14</v>
      </c>
      <c r="E15122" t="s" s="2">
        <v>14</v>
      </c>
      <c r="F15122" t="n" s="3">
        <v>8752.0</v>
      </c>
      <c r="G15122" t="n" s="3">
        <v>41987.0</v>
      </c>
      <c r="H15122" t="n" s="4">
        <v>0.6821689500479187</v>
      </c>
      <c r="I15122" t="n" s="4">
        <v>0.5007818817709702</v>
      </c>
      <c r="J15122" t="n" s="4">
        <v>0.8464836784969041</v>
      </c>
      <c r="K15122" t="n" s="4">
        <v>0.5822648685726488</v>
      </c>
      <c r="L15122" t="n" s="4">
        <v>0.4177351314273512</v>
      </c>
      <c r="M15122" t="n" s="4">
        <v>0.6781811492003726</v>
      </c>
      <c r="N15122" t="s" s="5">
        <v>14</v>
      </c>
    </row>
    <row r="15123">
      <c r="A15123" t="s" s="2">
        <v>21</v>
      </c>
      <c r="B15123" t="s" s="2">
        <v>14</v>
      </c>
      <c r="C15123" t="s" s="2">
        <v>25</v>
      </c>
      <c r="D15123" t="s" s="2">
        <v>14</v>
      </c>
      <c r="E15123" t="s" s="2">
        <v>14</v>
      </c>
      <c r="F15123" t="n" s="3">
        <v>9168.0</v>
      </c>
      <c r="G15123" t="n" s="3">
        <v>41987.0</v>
      </c>
      <c r="H15123" t="n" s="4">
        <v>0.643928819060384</v>
      </c>
      <c r="I15123" t="n" s="4">
        <v>0.45647802819700034</v>
      </c>
      <c r="J15123" t="n" s="4">
        <v>0.8106647714283755</v>
      </c>
      <c r="K15123" t="n" s="4">
        <v>0.5507179958436337</v>
      </c>
      <c r="L15123" t="n" s="4">
        <v>0.4492820041563663</v>
      </c>
      <c r="M15123" t="n" s="4">
        <v>0.6489860871328582</v>
      </c>
      <c r="N15123" t="s" s="5">
        <v>14</v>
      </c>
    </row>
    <row r="15124">
      <c r="A15124" t="s" s="2">
        <v>14</v>
      </c>
      <c r="B15124" t="s" s="2">
        <v>18</v>
      </c>
      <c r="C15124" t="s" s="2">
        <v>25</v>
      </c>
      <c r="D15124" t="s" s="2">
        <v>14</v>
      </c>
      <c r="E15124" t="s" s="2">
        <v>14</v>
      </c>
      <c r="F15124" t="n" s="3">
        <v>11554.0</v>
      </c>
      <c r="G15124" t="n" s="3">
        <v>41987.0</v>
      </c>
      <c r="H15124" t="n" s="4">
        <v>0.5903890890695952</v>
      </c>
      <c r="I15124" t="n" s="4">
        <v>0.42625619596726727</v>
      </c>
      <c r="J15124" t="n" s="4">
        <v>0.7736996934118753</v>
      </c>
      <c r="K15124" t="n" s="4">
        <v>0.5758221069038392</v>
      </c>
      <c r="L15124" t="n" s="4">
        <v>0.42417789309616083</v>
      </c>
      <c r="M15124" t="n" s="4">
        <v>0.575782145040997</v>
      </c>
      <c r="N15124" t="s" s="5">
        <v>14</v>
      </c>
    </row>
    <row r="15125">
      <c r="A15125" t="s" s="2">
        <v>14</v>
      </c>
      <c r="B15125" t="s" s="2">
        <v>5</v>
      </c>
      <c r="C15125" t="s" s="2">
        <v>25</v>
      </c>
      <c r="D15125" t="s" s="2">
        <v>14</v>
      </c>
      <c r="E15125" t="s" s="2">
        <v>14</v>
      </c>
      <c r="F15125" t="n" s="3">
        <v>30433.0</v>
      </c>
      <c r="G15125" t="n" s="3">
        <v>41987.0</v>
      </c>
      <c r="H15125" t="n" s="4">
        <v>0.5903890890695576</v>
      </c>
      <c r="I15125" t="n" s="4">
        <v>0.42625619596725994</v>
      </c>
      <c r="J15125" t="n" s="4">
        <v>0.7736996934118753</v>
      </c>
      <c r="K15125" t="n" s="4">
        <v>0.8389593080920614</v>
      </c>
      <c r="L15125" t="n" s="4">
        <v>0.16104069190793857</v>
      </c>
      <c r="M15125" t="n" s="4">
        <v>0.39688753599726556</v>
      </c>
      <c r="N15125" t="s" s="5">
        <v>14</v>
      </c>
    </row>
    <row r="15126">
      <c r="A15126" t="s" s="2">
        <v>20</v>
      </c>
      <c r="B15126" t="s" s="2">
        <v>18</v>
      </c>
      <c r="C15126" t="s" s="2">
        <v>26</v>
      </c>
      <c r="D15126" t="s" s="2">
        <v>26</v>
      </c>
      <c r="E15126" t="n" s="3">
        <v>7.0</v>
      </c>
      <c r="F15126" t="n" s="3">
        <v>530.0</v>
      </c>
      <c r="G15126" t="n" s="3">
        <v>14276.0</v>
      </c>
      <c r="H15126" t="n" s="4">
        <v>0.9255102685102471</v>
      </c>
      <c r="I15126" t="n" s="4">
        <v>0.6334968127741275</v>
      </c>
      <c r="J15126" t="n" s="4">
        <v>0.9623325070209103</v>
      </c>
      <c r="K15126" t="n" s="4">
        <v>0.4675677130962933</v>
      </c>
      <c r="L15126" t="n" s="4">
        <v>0.5324322869037067</v>
      </c>
      <c r="M15126" t="n" s="4">
        <v>0.9329178444881688</v>
      </c>
      <c r="N15126" t="s" s="5">
        <v>14</v>
      </c>
    </row>
    <row r="15127">
      <c r="A15127" t="s" s="2">
        <v>21</v>
      </c>
      <c r="B15127" t="s" s="2">
        <v>18</v>
      </c>
      <c r="C15127" t="s" s="2">
        <v>26</v>
      </c>
      <c r="D15127" t="s" s="2">
        <v>26</v>
      </c>
      <c r="E15127" t="n" s="3">
        <v>7.0</v>
      </c>
      <c r="F15127" t="n" s="3">
        <v>720.0</v>
      </c>
      <c r="G15127" t="n" s="3">
        <v>14276.0</v>
      </c>
      <c r="H15127" t="n" s="4">
        <v>0.8951882725155644</v>
      </c>
      <c r="I15127" t="n" s="4">
        <v>0.592634684220996</v>
      </c>
      <c r="J15127" t="n" s="4">
        <v>0.9447530408839055</v>
      </c>
      <c r="K15127" t="n" s="4">
        <v>0.4522999643655786</v>
      </c>
      <c r="L15127" t="n" s="4">
        <v>0.5477000356344214</v>
      </c>
      <c r="M15127" t="n" s="4">
        <v>0.9041492204802949</v>
      </c>
      <c r="N15127" t="s" s="5">
        <v>14</v>
      </c>
    </row>
    <row r="15128">
      <c r="A15128" t="s" s="2">
        <v>17</v>
      </c>
      <c r="B15128" t="s" s="2">
        <v>18</v>
      </c>
      <c r="C15128" t="s" s="2">
        <v>26</v>
      </c>
      <c r="D15128" t="s" s="2">
        <v>26</v>
      </c>
      <c r="E15128" t="n" s="3">
        <v>7.0</v>
      </c>
      <c r="F15128" t="n" s="3">
        <v>783.0</v>
      </c>
      <c r="G15128" t="n" s="3">
        <v>14276.0</v>
      </c>
      <c r="H15128" t="n" s="4">
        <v>0.8827764531231722</v>
      </c>
      <c r="I15128" t="n" s="4">
        <v>0.5823856926120222</v>
      </c>
      <c r="J15128" t="n" s="4">
        <v>0.9394293564450761</v>
      </c>
      <c r="K15128" t="n" s="4">
        <v>0.4510989125115118</v>
      </c>
      <c r="L15128" t="n" s="4">
        <v>0.5489010874884882</v>
      </c>
      <c r="M15128" t="n" s="4">
        <v>0.8932677150994552</v>
      </c>
      <c r="N15128" t="s" s="5">
        <v>14</v>
      </c>
    </row>
    <row r="15129">
      <c r="A15129" t="s" s="2">
        <v>19</v>
      </c>
      <c r="B15129" t="s" s="2">
        <v>18</v>
      </c>
      <c r="C15129" t="s" s="2">
        <v>26</v>
      </c>
      <c r="D15129" t="s" s="2">
        <v>26</v>
      </c>
      <c r="E15129" t="n" s="3">
        <v>7.0</v>
      </c>
      <c r="F15129" t="n" s="3">
        <v>820.0</v>
      </c>
      <c r="G15129" t="n" s="3">
        <v>14276.0</v>
      </c>
      <c r="H15129" t="n" s="4">
        <v>0.8788644470866603</v>
      </c>
      <c r="I15129" t="n" s="4">
        <v>0.5791989375689435</v>
      </c>
      <c r="J15129" t="n" s="4">
        <v>0.9368831747919144</v>
      </c>
      <c r="K15129" t="n" s="4">
        <v>0.4538494344209886</v>
      </c>
      <c r="L15129" t="n" s="4">
        <v>0.5461505655790114</v>
      </c>
      <c r="M15129" t="n" s="4">
        <v>0.889646964833408</v>
      </c>
      <c r="N15129" t="s" s="5">
        <v>14</v>
      </c>
    </row>
    <row r="15130">
      <c r="A15130" t="s" s="2">
        <v>16</v>
      </c>
      <c r="B15130" t="s" s="2">
        <v>18</v>
      </c>
      <c r="C15130" t="s" s="2">
        <v>26</v>
      </c>
      <c r="D15130" t="s" s="2">
        <v>26</v>
      </c>
      <c r="E15130" t="n" s="3">
        <v>7.0</v>
      </c>
      <c r="F15130" t="n" s="3">
        <v>1115.0</v>
      </c>
      <c r="G15130" t="n" s="3">
        <v>14276.0</v>
      </c>
      <c r="H15130" t="n" s="4">
        <v>0.8640042958829243</v>
      </c>
      <c r="I15130" t="n" s="4">
        <v>0.5950113432226728</v>
      </c>
      <c r="J15130" t="n" s="4">
        <v>0.9318694348671831</v>
      </c>
      <c r="K15130" t="n" s="4">
        <v>0.5132268356551346</v>
      </c>
      <c r="L15130" t="n" s="4">
        <v>0.4867731643448654</v>
      </c>
      <c r="M15130" t="n" s="4">
        <v>0.8759014079625972</v>
      </c>
      <c r="N15130" t="s" s="5">
        <v>14</v>
      </c>
    </row>
    <row r="15131">
      <c r="A15131" t="s" s="2">
        <v>20</v>
      </c>
      <c r="B15131" t="s" s="2">
        <v>5</v>
      </c>
      <c r="C15131" t="s" s="2">
        <v>26</v>
      </c>
      <c r="D15131" t="s" s="2">
        <v>26</v>
      </c>
      <c r="E15131" t="n" s="3">
        <v>7.0</v>
      </c>
      <c r="F15131" t="n" s="3">
        <v>1625.0</v>
      </c>
      <c r="G15131" t="n" s="3">
        <v>14276.0</v>
      </c>
      <c r="H15131" t="n" s="4">
        <v>0.8102927466968951</v>
      </c>
      <c r="I15131" t="n" s="4">
        <v>0.560737426813841</v>
      </c>
      <c r="J15131" t="n" s="4">
        <v>0.904075542827262</v>
      </c>
      <c r="K15131" t="n" s="4">
        <v>0.530383634046097</v>
      </c>
      <c r="L15131" t="n" s="4">
        <v>0.469616365953903</v>
      </c>
      <c r="M15131" t="n" s="4">
        <v>0.8256828423630852</v>
      </c>
      <c r="N15131" t="s" s="5">
        <v>14</v>
      </c>
    </row>
    <row r="15132">
      <c r="A15132" t="s" s="2">
        <v>19</v>
      </c>
      <c r="B15132" t="s" s="2">
        <v>5</v>
      </c>
      <c r="C15132" t="s" s="2">
        <v>26</v>
      </c>
      <c r="D15132" t="s" s="2">
        <v>26</v>
      </c>
      <c r="E15132" t="n" s="3">
        <v>7.0</v>
      </c>
      <c r="F15132" t="n" s="3">
        <v>2067.0</v>
      </c>
      <c r="G15132" t="n" s="3">
        <v>14276.0</v>
      </c>
      <c r="H15132" t="n" s="4">
        <v>0.7716090777132202</v>
      </c>
      <c r="I15132" t="n" s="4">
        <v>0.5333288056937993</v>
      </c>
      <c r="J15132" t="n" s="4">
        <v>0.8789239326053337</v>
      </c>
      <c r="K15132" t="n" s="4">
        <v>0.5394454530686487</v>
      </c>
      <c r="L15132" t="n" s="4">
        <v>0.46055454693135134</v>
      </c>
      <c r="M15132" t="n" s="4">
        <v>0.7855166805909919</v>
      </c>
      <c r="N15132" t="s" s="5">
        <v>14</v>
      </c>
    </row>
    <row r="15133">
      <c r="A15133" t="s" s="2">
        <v>20</v>
      </c>
      <c r="B15133" t="s" s="2">
        <v>14</v>
      </c>
      <c r="C15133" t="s" s="2">
        <v>26</v>
      </c>
      <c r="D15133" t="s" s="2">
        <v>26</v>
      </c>
      <c r="E15133" t="n" s="3">
        <v>7.0</v>
      </c>
      <c r="F15133" t="n" s="3">
        <v>2155.0</v>
      </c>
      <c r="G15133" t="n" s="3">
        <v>14276.0</v>
      </c>
      <c r="H15133" t="n" s="4">
        <v>0.7763092223023166</v>
      </c>
      <c r="I15133" t="n" s="4">
        <v>0.5542447045957962</v>
      </c>
      <c r="J15133" t="n" s="4">
        <v>0.8884031108595445</v>
      </c>
      <c r="K15133" t="n" s="4">
        <v>0.5671082611737095</v>
      </c>
      <c r="L15133" t="n" s="4">
        <v>0.4328917388262905</v>
      </c>
      <c r="M15133" t="n" s="4">
        <v>0.792652420205111</v>
      </c>
      <c r="N15133" t="s" s="5">
        <v>14</v>
      </c>
    </row>
    <row r="15134">
      <c r="A15134" t="s" s="2">
        <v>17</v>
      </c>
      <c r="B15134" t="s" s="2">
        <v>5</v>
      </c>
      <c r="C15134" t="s" s="2">
        <v>26</v>
      </c>
      <c r="D15134" t="s" s="2">
        <v>26</v>
      </c>
      <c r="E15134" t="n" s="3">
        <v>7.0</v>
      </c>
      <c r="F15134" t="n" s="3">
        <v>2165.0</v>
      </c>
      <c r="G15134" t="n" s="3">
        <v>14276.0</v>
      </c>
      <c r="H15134" t="n" s="4">
        <v>0.750076152784562</v>
      </c>
      <c r="I15134" t="n" s="4">
        <v>0.513057361915825</v>
      </c>
      <c r="J15134" t="n" s="4">
        <v>0.8657546638932446</v>
      </c>
      <c r="K15134" t="n" s="4">
        <v>0.5286565624879043</v>
      </c>
      <c r="L15134" t="n" s="4">
        <v>0.47134343751209573</v>
      </c>
      <c r="M15134" t="n" s="4">
        <v>0.7638449447575854</v>
      </c>
      <c r="N15134" t="s" s="5">
        <v>14</v>
      </c>
    </row>
    <row r="15135">
      <c r="A15135" t="s" s="2">
        <v>16</v>
      </c>
      <c r="B15135" t="s" s="2">
        <v>5</v>
      </c>
      <c r="C15135" t="s" s="2">
        <v>26</v>
      </c>
      <c r="D15135" t="s" s="2">
        <v>26</v>
      </c>
      <c r="E15135" t="n" s="3">
        <v>7.0</v>
      </c>
      <c r="F15135" t="n" s="3">
        <v>2208.0</v>
      </c>
      <c r="G15135" t="n" s="3">
        <v>14276.0</v>
      </c>
      <c r="H15135" t="n" s="4">
        <v>0.7765932661776642</v>
      </c>
      <c r="I15135" t="n" s="4">
        <v>0.5481888896024417</v>
      </c>
      <c r="J15135" t="n" s="4">
        <v>0.8847489903229526</v>
      </c>
      <c r="K15135" t="n" s="4">
        <v>0.5644153905016875</v>
      </c>
      <c r="L15135" t="n" s="4">
        <v>0.43558460949831246</v>
      </c>
      <c r="M15135" t="n" s="4">
        <v>0.7894926647713746</v>
      </c>
      <c r="N15135" t="s" s="5">
        <v>14</v>
      </c>
    </row>
    <row r="15136">
      <c r="A15136" t="s" s="2">
        <v>21</v>
      </c>
      <c r="B15136" t="s" s="2">
        <v>5</v>
      </c>
      <c r="C15136" t="s" s="2">
        <v>26</v>
      </c>
      <c r="D15136" t="s" s="2">
        <v>26</v>
      </c>
      <c r="E15136" t="n" s="3">
        <v>7.0</v>
      </c>
      <c r="F15136" t="n" s="3">
        <v>2243.0</v>
      </c>
      <c r="G15136" t="n" s="3">
        <v>14276.0</v>
      </c>
      <c r="H15136" t="n" s="4">
        <v>0.7517767957109565</v>
      </c>
      <c r="I15136" t="n" s="4">
        <v>0.5224032972678251</v>
      </c>
      <c r="J15136" t="n" s="4">
        <v>0.8684588551049186</v>
      </c>
      <c r="K15136" t="n" s="4">
        <v>0.5430159271847835</v>
      </c>
      <c r="L15136" t="n" s="4">
        <v>0.45698407281521647</v>
      </c>
      <c r="M15136" t="n" s="4">
        <v>0.7667461529602002</v>
      </c>
      <c r="N15136" t="s" s="5">
        <v>14</v>
      </c>
    </row>
    <row r="15137">
      <c r="A15137" t="s" s="2">
        <v>19</v>
      </c>
      <c r="B15137" t="s" s="2">
        <v>14</v>
      </c>
      <c r="C15137" t="s" s="2">
        <v>26</v>
      </c>
      <c r="D15137" t="s" s="2">
        <v>26</v>
      </c>
      <c r="E15137" t="n" s="3">
        <v>7.0</v>
      </c>
      <c r="F15137" t="n" s="3">
        <v>2887.0</v>
      </c>
      <c r="G15137" t="n" s="3">
        <v>14276.0</v>
      </c>
      <c r="H15137" t="n" s="4">
        <v>0.708987211482738</v>
      </c>
      <c r="I15137" t="n" s="4">
        <v>0.5046559461519318</v>
      </c>
      <c r="J15137" t="n" s="4">
        <v>0.843756591194239</v>
      </c>
      <c r="K15137" t="n" s="4">
        <v>0.5708556308838028</v>
      </c>
      <c r="L15137" t="n" s="4">
        <v>0.42914436911619724</v>
      </c>
      <c r="M15137" t="n" s="4">
        <v>0.7226678100385484</v>
      </c>
      <c r="N15137" t="s" s="5">
        <v>14</v>
      </c>
    </row>
    <row r="15138">
      <c r="A15138" t="s" s="2">
        <v>17</v>
      </c>
      <c r="B15138" t="s" s="2">
        <v>14</v>
      </c>
      <c r="C15138" t="s" s="2">
        <v>26</v>
      </c>
      <c r="D15138" t="s" s="2">
        <v>26</v>
      </c>
      <c r="E15138" t="n" s="3">
        <v>7.0</v>
      </c>
      <c r="F15138" t="n" s="3">
        <v>2948.0</v>
      </c>
      <c r="G15138" t="n" s="3">
        <v>14276.0</v>
      </c>
      <c r="H15138" t="n" s="4">
        <v>0.6978216822282324</v>
      </c>
      <c r="I15138" t="n" s="4">
        <v>0.49581606523942845</v>
      </c>
      <c r="J15138" t="n" s="4">
        <v>0.8369050416733743</v>
      </c>
      <c r="K15138" t="n" s="4">
        <v>0.5674249463572856</v>
      </c>
      <c r="L15138" t="n" s="4">
        <v>0.4325750536427144</v>
      </c>
      <c r="M15138" t="n" s="4">
        <v>0.7122302742210891</v>
      </c>
      <c r="N15138" t="s" s="5">
        <v>14</v>
      </c>
    </row>
    <row r="15139">
      <c r="A15139" t="s" s="2">
        <v>21</v>
      </c>
      <c r="B15139" t="s" s="2">
        <v>14</v>
      </c>
      <c r="C15139" t="s" s="2">
        <v>26</v>
      </c>
      <c r="D15139" t="s" s="2">
        <v>26</v>
      </c>
      <c r="E15139" t="n" s="3">
        <v>7.0</v>
      </c>
      <c r="F15139" t="n" s="3">
        <v>2963.0</v>
      </c>
      <c r="G15139" t="n" s="3">
        <v>14276.0</v>
      </c>
      <c r="H15139" t="n" s="4">
        <v>0.7108405178347937</v>
      </c>
      <c r="I15139" t="n" s="4">
        <v>0.5118507619315524</v>
      </c>
      <c r="J15139" t="n" s="4">
        <v>0.846805435218456</v>
      </c>
      <c r="K15139" t="n" s="4">
        <v>0.5813996683855541</v>
      </c>
      <c r="L15139" t="n" s="4">
        <v>0.4186003316144459</v>
      </c>
      <c r="M15139" t="n" s="4">
        <v>0.7264688293014218</v>
      </c>
      <c r="N15139" t="s" s="5">
        <v>14</v>
      </c>
    </row>
    <row r="15140">
      <c r="A15140" t="s" s="2">
        <v>16</v>
      </c>
      <c r="B15140" t="s" s="2">
        <v>14</v>
      </c>
      <c r="C15140" t="s" s="2">
        <v>26</v>
      </c>
      <c r="D15140" t="s" s="2">
        <v>26</v>
      </c>
      <c r="E15140" t="n" s="3">
        <v>7.0</v>
      </c>
      <c r="F15140" t="n" s="3">
        <v>3323.0</v>
      </c>
      <c r="G15140" t="n" s="3">
        <v>14276.0</v>
      </c>
      <c r="H15140" t="n" s="4">
        <v>0.7287523121182701</v>
      </c>
      <c r="I15140" t="n" s="4">
        <v>0.5541812780765898</v>
      </c>
      <c r="J15140" t="n" s="4">
        <v>0.8691866451296196</v>
      </c>
      <c r="K15140" t="n" s="4">
        <v>0.6377232115275153</v>
      </c>
      <c r="L15140" t="n" s="4">
        <v>0.3622767884724847</v>
      </c>
      <c r="M15140" t="n" s="4">
        <v>0.7410528375656595</v>
      </c>
      <c r="N15140" t="s" s="5">
        <v>14</v>
      </c>
    </row>
    <row r="15141">
      <c r="A15141" t="s" s="2">
        <v>14</v>
      </c>
      <c r="B15141" t="s" s="2">
        <v>18</v>
      </c>
      <c r="C15141" t="s" s="2">
        <v>26</v>
      </c>
      <c r="D15141" t="s" s="2">
        <v>26</v>
      </c>
      <c r="E15141" t="n" s="3">
        <v>7.0</v>
      </c>
      <c r="F15141" t="n" s="3">
        <v>3968.0</v>
      </c>
      <c r="G15141" t="n" s="3">
        <v>14276.0</v>
      </c>
      <c r="H15141" t="n" s="4">
        <v>0.6297560343046461</v>
      </c>
      <c r="I15141" t="n" s="4">
        <v>0.4603708335289952</v>
      </c>
      <c r="J15141" t="n" s="4">
        <v>0.7939655437133076</v>
      </c>
      <c r="K15141" t="n" s="4">
        <v>0.598385936565036</v>
      </c>
      <c r="L15141" t="n" s="4">
        <v>0.401614063434964</v>
      </c>
      <c r="M15141" t="n" s="4">
        <v>0.6346089625108599</v>
      </c>
      <c r="N15141" t="s" s="5">
        <v>14</v>
      </c>
    </row>
    <row r="15142">
      <c r="A15142" t="s" s="2">
        <v>14</v>
      </c>
      <c r="B15142" t="s" s="2">
        <v>5</v>
      </c>
      <c r="C15142" t="s" s="2">
        <v>26</v>
      </c>
      <c r="D15142" t="s" s="2">
        <v>26</v>
      </c>
      <c r="E15142" t="n" s="3">
        <v>7.0</v>
      </c>
      <c r="F15142" t="n" s="3">
        <v>10308.0</v>
      </c>
      <c r="G15142" t="n" s="3">
        <v>14276.0</v>
      </c>
      <c r="H15142" t="n" s="4">
        <v>0.6297560343047357</v>
      </c>
      <c r="I15142" t="n" s="4">
        <v>0.46037083352899777</v>
      </c>
      <c r="J15142" t="n" s="4">
        <v>0.7939655437133076</v>
      </c>
      <c r="K15142" t="n" s="4">
        <v>0.8454011831868463</v>
      </c>
      <c r="L15142" t="n" s="4">
        <v>0.15459881681315368</v>
      </c>
      <c r="M15142" t="n" s="4">
        <v>0.42084565247982164</v>
      </c>
      <c r="N15142" t="s" s="5">
        <v>14</v>
      </c>
    </row>
    <row r="15143">
      <c r="A15143" t="s" s="2">
        <v>20</v>
      </c>
      <c r="B15143" t="s" s="2">
        <v>18</v>
      </c>
      <c r="C15143" t="s" s="2">
        <v>14</v>
      </c>
      <c r="D15143" t="s" s="2">
        <v>26</v>
      </c>
      <c r="E15143" t="n" s="3">
        <v>7.0</v>
      </c>
      <c r="F15143" t="n" s="3">
        <v>563.0</v>
      </c>
      <c r="G15143" t="n" s="3">
        <v>15058.0</v>
      </c>
      <c r="H15143" t="n" s="4">
        <v>0.9201968952361871</v>
      </c>
      <c r="I15143" t="n" s="4">
        <v>0.6157204621568338</v>
      </c>
      <c r="J15143" t="n" s="4">
        <v>0.9584363322441681</v>
      </c>
      <c r="K15143" t="n" s="4">
        <v>0.44324612868991814</v>
      </c>
      <c r="L15143" t="n" s="4">
        <v>0.5567538713100819</v>
      </c>
      <c r="M15143" t="n" s="4">
        <v>0.9276105672385536</v>
      </c>
      <c r="N15143" t="s" s="5">
        <v>14</v>
      </c>
    </row>
    <row r="15144">
      <c r="A15144" t="s" s="2">
        <v>21</v>
      </c>
      <c r="B15144" t="s" s="2">
        <v>18</v>
      </c>
      <c r="C15144" t="s" s="2">
        <v>14</v>
      </c>
      <c r="D15144" t="s" s="2">
        <v>26</v>
      </c>
      <c r="E15144" t="n" s="3">
        <v>7.0</v>
      </c>
      <c r="F15144" t="n" s="3">
        <v>754.0</v>
      </c>
      <c r="G15144" t="n" s="3">
        <v>15058.0</v>
      </c>
      <c r="H15144" t="n" s="4">
        <v>0.8924097579501383</v>
      </c>
      <c r="I15144" t="n" s="4">
        <v>0.5829660051358221</v>
      </c>
      <c r="J15144" t="n" s="4">
        <v>0.9423059306369014</v>
      </c>
      <c r="K15144" t="n" s="4">
        <v>0.4388189341171447</v>
      </c>
      <c r="L15144" t="n" s="4">
        <v>0.5611810658828553</v>
      </c>
      <c r="M15144" t="n" s="4">
        <v>0.9010954065913</v>
      </c>
      <c r="N15144" t="s" s="5">
        <v>14</v>
      </c>
    </row>
    <row r="15145">
      <c r="A15145" t="s" s="2">
        <v>17</v>
      </c>
      <c r="B15145" t="s" s="2">
        <v>18</v>
      </c>
      <c r="C15145" t="s" s="2">
        <v>14</v>
      </c>
      <c r="D15145" t="s" s="2">
        <v>26</v>
      </c>
      <c r="E15145" t="n" s="3">
        <v>7.0</v>
      </c>
      <c r="F15145" t="n" s="3">
        <v>833.0</v>
      </c>
      <c r="G15145" t="n" s="3">
        <v>15058.0</v>
      </c>
      <c r="H15145" t="n" s="4">
        <v>0.8763282606540239</v>
      </c>
      <c r="I15145" t="n" s="4">
        <v>0.5693908902616012</v>
      </c>
      <c r="J15145" t="n" s="4">
        <v>0.935378383339276</v>
      </c>
      <c r="K15145" t="n" s="4">
        <v>0.43658006446262587</v>
      </c>
      <c r="L15145" t="n" s="4">
        <v>0.5634199355373741</v>
      </c>
      <c r="M15145" t="n" s="4">
        <v>0.886834699546133</v>
      </c>
      <c r="N15145" t="s" s="5">
        <v>14</v>
      </c>
    </row>
    <row r="15146">
      <c r="A15146" t="s" s="2">
        <v>19</v>
      </c>
      <c r="B15146" t="s" s="2">
        <v>18</v>
      </c>
      <c r="C15146" t="s" s="2">
        <v>14</v>
      </c>
      <c r="D15146" t="s" s="2">
        <v>26</v>
      </c>
      <c r="E15146" t="n" s="3">
        <v>7.0</v>
      </c>
      <c r="F15146" t="n" s="3">
        <v>889.0</v>
      </c>
      <c r="G15146" t="n" s="3">
        <v>15058.0</v>
      </c>
      <c r="H15146" t="n" s="4">
        <v>0.8731825629566701</v>
      </c>
      <c r="I15146" t="n" s="4">
        <v>0.5676983345357455</v>
      </c>
      <c r="J15146" t="n" s="4">
        <v>0.9325559109261247</v>
      </c>
      <c r="K15146" t="n" s="4">
        <v>0.4427405136016898</v>
      </c>
      <c r="L15146" t="n" s="4">
        <v>0.5572594863983102</v>
      </c>
      <c r="M15146" t="n" s="4">
        <v>0.8838571746270817</v>
      </c>
      <c r="N15146" t="s" s="5">
        <v>14</v>
      </c>
    </row>
    <row r="15147">
      <c r="A15147" t="s" s="2">
        <v>16</v>
      </c>
      <c r="B15147" t="s" s="2">
        <v>18</v>
      </c>
      <c r="C15147" t="s" s="2">
        <v>14</v>
      </c>
      <c r="D15147" t="s" s="2">
        <v>26</v>
      </c>
      <c r="E15147" t="n" s="3">
        <v>7.0</v>
      </c>
      <c r="F15147" t="n" s="3">
        <v>1186.0</v>
      </c>
      <c r="G15147" t="n" s="3">
        <v>15058.0</v>
      </c>
      <c r="H15147" t="n" s="4">
        <v>0.857478808902734</v>
      </c>
      <c r="I15147" t="n" s="4">
        <v>0.5795024303350114</v>
      </c>
      <c r="J15147" t="n" s="4">
        <v>0.9263255011854955</v>
      </c>
      <c r="K15147" t="n" s="4">
        <v>0.4962392640663677</v>
      </c>
      <c r="L15147" t="n" s="4">
        <v>0.5037607359336322</v>
      </c>
      <c r="M15147" t="n" s="4">
        <v>0.8685257252602001</v>
      </c>
      <c r="N15147" t="s" s="5">
        <v>14</v>
      </c>
    </row>
    <row r="15148">
      <c r="A15148" t="s" s="2">
        <v>20</v>
      </c>
      <c r="B15148" t="s" s="2">
        <v>5</v>
      </c>
      <c r="C15148" t="s" s="2">
        <v>14</v>
      </c>
      <c r="D15148" t="s" s="2">
        <v>26</v>
      </c>
      <c r="E15148" t="n" s="3">
        <v>7.0</v>
      </c>
      <c r="F15148" t="n" s="3">
        <v>1711.0</v>
      </c>
      <c r="G15148" t="n" s="3">
        <v>15058.0</v>
      </c>
      <c r="H15148" t="n" s="4">
        <v>0.803954263653561</v>
      </c>
      <c r="I15148" t="n" s="4">
        <v>0.5454507048928863</v>
      </c>
      <c r="J15148" t="n" s="4">
        <v>0.8972205593299597</v>
      </c>
      <c r="K15148" t="n" s="4">
        <v>0.513676317621383</v>
      </c>
      <c r="L15148" t="n" s="4">
        <v>0.486323682378617</v>
      </c>
      <c r="M15148" t="n" s="4">
        <v>0.817931043819101</v>
      </c>
      <c r="N15148" t="s" s="5">
        <v>14</v>
      </c>
    </row>
    <row r="15149">
      <c r="A15149" t="s" s="2">
        <v>19</v>
      </c>
      <c r="B15149" t="s" s="2">
        <v>5</v>
      </c>
      <c r="C15149" t="s" s="2">
        <v>14</v>
      </c>
      <c r="D15149" t="s" s="2">
        <v>26</v>
      </c>
      <c r="E15149" t="n" s="3">
        <v>7.0</v>
      </c>
      <c r="F15149" t="n" s="3">
        <v>2171.0</v>
      </c>
      <c r="G15149" t="n" s="3">
        <v>15058.0</v>
      </c>
      <c r="H15149" t="n" s="4">
        <v>0.7601813760305755</v>
      </c>
      <c r="I15149" t="n" s="4">
        <v>0.5148170125007528</v>
      </c>
      <c r="J15149" t="n" s="4">
        <v>0.8695685134973857</v>
      </c>
      <c r="K15149" t="n" s="4">
        <v>0.5210574322800999</v>
      </c>
      <c r="L15149" t="n" s="4">
        <v>0.47894256771990007</v>
      </c>
      <c r="M15149" t="n" s="4">
        <v>0.7737438215036678</v>
      </c>
      <c r="N15149" t="s" s="5">
        <v>14</v>
      </c>
    </row>
    <row r="15150">
      <c r="A15150" t="s" s="2">
        <v>20</v>
      </c>
      <c r="B15150" t="s" s="2">
        <v>14</v>
      </c>
      <c r="C15150" t="s" s="2">
        <v>14</v>
      </c>
      <c r="D15150" t="s" s="2">
        <v>26</v>
      </c>
      <c r="E15150" t="n" s="3">
        <v>7.0</v>
      </c>
      <c r="F15150" t="n" s="3">
        <v>2274.0</v>
      </c>
      <c r="G15150" t="n" s="3">
        <v>15058.0</v>
      </c>
      <c r="H15150" t="n" s="4">
        <v>0.7684048497297281</v>
      </c>
      <c r="I15150" t="n" s="4">
        <v>0.5374134793768541</v>
      </c>
      <c r="J15150" t="n" s="4">
        <v>0.8796131144031182</v>
      </c>
      <c r="K15150" t="n" s="4">
        <v>0.5506670547071555</v>
      </c>
      <c r="L15150" t="n" s="4">
        <v>0.4493329452928445</v>
      </c>
      <c r="M15150" t="n" s="4">
        <v>0.7827610979617101</v>
      </c>
      <c r="N15150" t="s" s="5">
        <v>14</v>
      </c>
    </row>
    <row r="15151">
      <c r="A15151" t="s" s="2">
        <v>17</v>
      </c>
      <c r="B15151" t="s" s="2">
        <v>5</v>
      </c>
      <c r="C15151" t="s" s="2">
        <v>14</v>
      </c>
      <c r="D15151" t="s" s="2">
        <v>26</v>
      </c>
      <c r="E15151" t="n" s="3">
        <v>7.0</v>
      </c>
      <c r="F15151" t="n" s="3">
        <v>2297.0</v>
      </c>
      <c r="G15151" t="n" s="3">
        <v>15058.0</v>
      </c>
      <c r="H15151" t="n" s="4">
        <v>0.7392056302369103</v>
      </c>
      <c r="I15151" t="n" s="4">
        <v>0.49634039251996076</v>
      </c>
      <c r="J15151" t="n" s="4">
        <v>0.8561690926966916</v>
      </c>
      <c r="K15151" t="n" s="4">
        <v>0.5138131577065304</v>
      </c>
      <c r="L15151" t="n" s="4">
        <v>0.48618684229346965</v>
      </c>
      <c r="M15151" t="n" s="4">
        <v>0.7520532949216003</v>
      </c>
      <c r="N15151" t="s" s="5">
        <v>14</v>
      </c>
    </row>
    <row r="15152">
      <c r="A15152" t="s" s="2">
        <v>16</v>
      </c>
      <c r="B15152" t="s" s="2">
        <v>5</v>
      </c>
      <c r="C15152" t="s" s="2">
        <v>14</v>
      </c>
      <c r="D15152" t="s" s="2">
        <v>26</v>
      </c>
      <c r="E15152" t="n" s="3">
        <v>7.0</v>
      </c>
      <c r="F15152" t="n" s="3">
        <v>2311.0</v>
      </c>
      <c r="G15152" t="n" s="3">
        <v>15058.0</v>
      </c>
      <c r="H15152" t="n" s="4">
        <v>0.7672863999664812</v>
      </c>
      <c r="I15152" t="n" s="4">
        <v>0.5309934592475465</v>
      </c>
      <c r="J15152" t="n" s="4">
        <v>0.8761554843747523</v>
      </c>
      <c r="K15152" t="n" s="4">
        <v>0.5469024300557564</v>
      </c>
      <c r="L15152" t="n" s="4">
        <v>0.45309756994424355</v>
      </c>
      <c r="M15152" t="n" s="4">
        <v>0.778548572052638</v>
      </c>
      <c r="N15152" t="s" s="5">
        <v>14</v>
      </c>
    </row>
    <row r="15153">
      <c r="A15153" t="s" s="2">
        <v>21</v>
      </c>
      <c r="B15153" t="s" s="2">
        <v>5</v>
      </c>
      <c r="C15153" t="s" s="2">
        <v>14</v>
      </c>
      <c r="D15153" t="s" s="2">
        <v>26</v>
      </c>
      <c r="E15153" t="n" s="3">
        <v>7.0</v>
      </c>
      <c r="F15153" t="n" s="3">
        <v>2343.0</v>
      </c>
      <c r="G15153" t="n" s="3">
        <v>15058.0</v>
      </c>
      <c r="H15153" t="n" s="4">
        <v>0.745257776235979</v>
      </c>
      <c r="I15153" t="n" s="4">
        <v>0.5100052351322124</v>
      </c>
      <c r="J15153" t="n" s="4">
        <v>0.8621567175188549</v>
      </c>
      <c r="K15153" t="n" s="4">
        <v>0.5296930971012</v>
      </c>
      <c r="L15153" t="n" s="4">
        <v>0.47030690289879995</v>
      </c>
      <c r="M15153" t="n" s="4">
        <v>0.7599312845554963</v>
      </c>
      <c r="N15153" t="s" s="5">
        <v>14</v>
      </c>
    </row>
    <row r="15154">
      <c r="A15154" t="s" s="2">
        <v>19</v>
      </c>
      <c r="B15154" t="s" s="2">
        <v>14</v>
      </c>
      <c r="C15154" t="s" s="2">
        <v>14</v>
      </c>
      <c r="D15154" t="s" s="2">
        <v>26</v>
      </c>
      <c r="E15154" t="n" s="3">
        <v>7.0</v>
      </c>
      <c r="F15154" t="n" s="3">
        <v>3060.0</v>
      </c>
      <c r="G15154" t="n" s="3">
        <v>15058.0</v>
      </c>
      <c r="H15154" t="n" s="4">
        <v>0.6953610460130945</v>
      </c>
      <c r="I15154" t="n" s="4">
        <v>0.48389553915912875</v>
      </c>
      <c r="J15154" t="n" s="4">
        <v>0.8300637252178196</v>
      </c>
      <c r="K15154" t="n" s="4">
        <v>0.5539583356609438</v>
      </c>
      <c r="L15154" t="n" s="4">
        <v>0.44604166433905623</v>
      </c>
      <c r="M15154" t="n" s="4">
        <v>0.7061283912274166</v>
      </c>
      <c r="N15154" t="s" s="5">
        <v>14</v>
      </c>
    </row>
    <row r="15155">
      <c r="A15155" t="s" s="2">
        <v>21</v>
      </c>
      <c r="B15155" t="s" s="2">
        <v>14</v>
      </c>
      <c r="C15155" t="s" s="2">
        <v>14</v>
      </c>
      <c r="D15155" t="s" s="2">
        <v>26</v>
      </c>
      <c r="E15155" t="n" s="3">
        <v>7.0</v>
      </c>
      <c r="F15155" t="n" s="3">
        <v>3097.0</v>
      </c>
      <c r="G15155" t="n" s="3">
        <v>15058.0</v>
      </c>
      <c r="H15155" t="n" s="4">
        <v>0.7029189176523801</v>
      </c>
      <c r="I15155" t="n" s="4">
        <v>0.49863447795187366</v>
      </c>
      <c r="J15155" t="n" s="4">
        <v>0.8392304318493721</v>
      </c>
      <c r="K15155" t="n" s="4">
        <v>0.5686868646810851</v>
      </c>
      <c r="L15155" t="n" s="4">
        <v>0.4313131353189149</v>
      </c>
      <c r="M15155" t="n" s="4">
        <v>0.7173110845619945</v>
      </c>
      <c r="N15155" t="s" s="5">
        <v>14</v>
      </c>
    </row>
    <row r="15156">
      <c r="A15156" t="s" s="2">
        <v>17</v>
      </c>
      <c r="B15156" t="s" s="2">
        <v>14</v>
      </c>
      <c r="C15156" t="s" s="2">
        <v>14</v>
      </c>
      <c r="D15156" t="s" s="2">
        <v>26</v>
      </c>
      <c r="E15156" t="n" s="3">
        <v>7.0</v>
      </c>
      <c r="F15156" t="n" s="3">
        <v>3130.0</v>
      </c>
      <c r="G15156" t="n" s="3">
        <v>15058.0</v>
      </c>
      <c r="H15156" t="n" s="4">
        <v>0.6859505810154003</v>
      </c>
      <c r="I15156" t="n" s="4">
        <v>0.4790064781486081</v>
      </c>
      <c r="J15156" t="n" s="4">
        <v>0.8257205372811952</v>
      </c>
      <c r="K15156" t="n" s="4">
        <v>0.5545365191008342</v>
      </c>
      <c r="L15156" t="n" s="4">
        <v>0.44546348089916576</v>
      </c>
      <c r="M15156" t="n" s="4">
        <v>0.6982558846355758</v>
      </c>
      <c r="N15156" t="s" s="5">
        <v>14</v>
      </c>
    </row>
    <row r="15157">
      <c r="A15157" t="s" s="2">
        <v>16</v>
      </c>
      <c r="B15157" t="s" s="2">
        <v>14</v>
      </c>
      <c r="C15157" t="s" s="2">
        <v>14</v>
      </c>
      <c r="D15157" t="s" s="2">
        <v>26</v>
      </c>
      <c r="E15157" t="n" s="3">
        <v>7.0</v>
      </c>
      <c r="F15157" t="n" s="3">
        <v>3497.0</v>
      </c>
      <c r="G15157" t="n" s="3">
        <v>15058.0</v>
      </c>
      <c r="H15157" t="n" s="4">
        <v>0.7173944763210931</v>
      </c>
      <c r="I15157" t="n" s="4">
        <v>0.5373197744766173</v>
      </c>
      <c r="J15157" t="n" s="4">
        <v>0.8594662811924474</v>
      </c>
      <c r="K15157" t="n" s="4">
        <v>0.6238964913014073</v>
      </c>
      <c r="L15157" t="n" s="4">
        <v>0.37610350869859266</v>
      </c>
      <c r="M15157" t="n" s="4">
        <v>0.7274632167252031</v>
      </c>
      <c r="N15157" t="s" s="5">
        <v>14</v>
      </c>
    </row>
    <row r="15158">
      <c r="A15158" t="s" s="2">
        <v>14</v>
      </c>
      <c r="B15158" t="s" s="2">
        <v>18</v>
      </c>
      <c r="C15158" t="s" s="2">
        <v>14</v>
      </c>
      <c r="D15158" t="s" s="2">
        <v>26</v>
      </c>
      <c r="E15158" t="n" s="3">
        <v>7.0</v>
      </c>
      <c r="F15158" t="n" s="3">
        <v>4225.0</v>
      </c>
      <c r="G15158" t="n" s="3">
        <v>15058.0</v>
      </c>
      <c r="H15158" t="n" s="4">
        <v>0.6180193218508416</v>
      </c>
      <c r="I15158" t="n" s="4">
        <v>0.4454219725801145</v>
      </c>
      <c r="J15158" t="n" s="4">
        <v>0.7819900293700435</v>
      </c>
      <c r="K15158" t="n" s="4">
        <v>0.5894874330578553</v>
      </c>
      <c r="L15158" t="n" s="4">
        <v>0.41051256694214466</v>
      </c>
      <c r="M15158" t="n" s="4">
        <v>0.6193370949865631</v>
      </c>
      <c r="N15158" t="s" s="5">
        <v>14</v>
      </c>
    </row>
    <row r="15159">
      <c r="A15159" t="s" s="2">
        <v>14</v>
      </c>
      <c r="B15159" t="s" s="2">
        <v>5</v>
      </c>
      <c r="C15159" t="s" s="2">
        <v>14</v>
      </c>
      <c r="D15159" t="s" s="2">
        <v>26</v>
      </c>
      <c r="E15159" t="n" s="3">
        <v>7.0</v>
      </c>
      <c r="F15159" t="n" s="3">
        <v>10833.0</v>
      </c>
      <c r="G15159" t="n" s="3">
        <v>15058.0</v>
      </c>
      <c r="H15159" t="n" s="4">
        <v>0.6180193218507198</v>
      </c>
      <c r="I15159" t="n" s="4">
        <v>0.44542197258011784</v>
      </c>
      <c r="J15159" t="n" s="4">
        <v>0.7819900293700434</v>
      </c>
      <c r="K15159" t="n" s="4">
        <v>0.8398951725901769</v>
      </c>
      <c r="L15159" t="n" s="4">
        <v>0.16010482740982312</v>
      </c>
      <c r="M15159" t="n" s="4">
        <v>0.40216273563388905</v>
      </c>
      <c r="N15159" t="s" s="5">
        <v>14</v>
      </c>
    </row>
    <row r="15160">
      <c r="A15160" t="s" s="2">
        <v>19</v>
      </c>
      <c r="B15160" t="s" s="2">
        <v>18</v>
      </c>
      <c r="C15160" t="s" s="2">
        <v>26</v>
      </c>
      <c r="D15160" t="s" s="2">
        <v>25</v>
      </c>
      <c r="E15160" t="n" s="3">
        <v>7.0</v>
      </c>
      <c r="F15160" t="n" s="3">
        <v>24.0</v>
      </c>
      <c r="G15160" t="n" s="3">
        <v>441.0</v>
      </c>
      <c r="H15160" t="n" s="4">
        <v>0.9832134292565966</v>
      </c>
      <c r="I15160" t="n" s="4">
        <v>0.9051378491133577</v>
      </c>
      <c r="J15160" t="n" s="4">
        <v>0.9963029576338929</v>
      </c>
      <c r="K15160" t="n" s="4">
        <v>0.8680555555555555</v>
      </c>
      <c r="L15160" t="n" s="4">
        <v>0.13194444444444453</v>
      </c>
      <c r="M15160" t="n" s="4">
        <v>0.9882314031043092</v>
      </c>
      <c r="N15160" t="s" s="5">
        <v>14</v>
      </c>
    </row>
    <row r="15161">
      <c r="A15161" t="s" s="2">
        <v>16</v>
      </c>
      <c r="B15161" t="s" s="2">
        <v>18</v>
      </c>
      <c r="C15161" t="s" s="2">
        <v>26</v>
      </c>
      <c r="D15161" t="s" s="2">
        <v>25</v>
      </c>
      <c r="E15161" t="n" s="3">
        <v>7.0</v>
      </c>
      <c r="F15161" t="n" s="3">
        <v>25.0</v>
      </c>
      <c r="G15161" t="n" s="3">
        <v>441.0</v>
      </c>
      <c r="H15161" t="n" s="4">
        <v>0.9903846153846249</v>
      </c>
      <c r="I15161" t="n" s="4">
        <v>0.9512439634515876</v>
      </c>
      <c r="J15161" t="n" s="4">
        <v>0.9990384615384615</v>
      </c>
      <c r="K15161" t="n" s="4">
        <v>0.9333333333333332</v>
      </c>
      <c r="L15161" t="n" s="4">
        <v>0.06666666666666676</v>
      </c>
      <c r="M15161" t="n" s="4">
        <v>0.9944066631213666</v>
      </c>
      <c r="N15161" t="s" s="5">
        <v>14</v>
      </c>
    </row>
    <row r="15162">
      <c r="A15162" t="s" s="2">
        <v>21</v>
      </c>
      <c r="B15162" t="s" s="2">
        <v>18</v>
      </c>
      <c r="C15162" t="s" s="2">
        <v>26</v>
      </c>
      <c r="D15162" t="s" s="2">
        <v>25</v>
      </c>
      <c r="E15162" t="n" s="3">
        <v>7.0</v>
      </c>
      <c r="F15162" t="n" s="3">
        <v>27.0</v>
      </c>
      <c r="G15162" t="n" s="3">
        <v>441.0</v>
      </c>
      <c r="H15162" t="n" s="4">
        <v>0.9855072463768138</v>
      </c>
      <c r="I15162" t="n" s="4">
        <v>0.9266070380603613</v>
      </c>
      <c r="J15162" t="n" s="4">
        <v>0.9976740025049203</v>
      </c>
      <c r="K15162" t="n" s="4">
        <v>0.9012345679012346</v>
      </c>
      <c r="L15162" t="n" s="4">
        <v>0.09876543209876543</v>
      </c>
      <c r="M15162" t="n" s="4">
        <v>0.9905832137218393</v>
      </c>
      <c r="N15162" t="s" s="5">
        <v>14</v>
      </c>
    </row>
    <row r="15163">
      <c r="A15163" t="s" s="2">
        <v>16</v>
      </c>
      <c r="B15163" t="s" s="2">
        <v>5</v>
      </c>
      <c r="C15163" t="s" s="2">
        <v>26</v>
      </c>
      <c r="D15163" t="s" s="2">
        <v>25</v>
      </c>
      <c r="E15163" t="n" s="3">
        <v>7.0</v>
      </c>
      <c r="F15163" t="n" s="3">
        <v>47.0</v>
      </c>
      <c r="G15163" t="n" s="3">
        <v>441.0</v>
      </c>
      <c r="H15163" t="n" s="4">
        <v>0.9720812182741129</v>
      </c>
      <c r="I15163" t="n" s="4">
        <v>0.9096225209976734</v>
      </c>
      <c r="J15163" t="n" s="4">
        <v>0.9954098714764013</v>
      </c>
      <c r="K15163" t="n" s="4">
        <v>0.897163120567376</v>
      </c>
      <c r="L15163" t="n" s="4">
        <v>0.10283687943262398</v>
      </c>
      <c r="M15163" t="n" s="4">
        <v>0.9817171042629036</v>
      </c>
      <c r="N15163" t="s" s="5">
        <v>14</v>
      </c>
    </row>
    <row r="15164">
      <c r="A15164" t="s" s="2">
        <v>20</v>
      </c>
      <c r="B15164" t="s" s="2">
        <v>5</v>
      </c>
      <c r="C15164" t="s" s="2">
        <v>26</v>
      </c>
      <c r="D15164" t="s" s="2">
        <v>25</v>
      </c>
      <c r="E15164" t="n" s="3">
        <v>7.0</v>
      </c>
      <c r="F15164" t="n" s="3">
        <v>58.0</v>
      </c>
      <c r="G15164" t="n" s="3">
        <v>441.0</v>
      </c>
      <c r="H15164" t="n" s="4">
        <v>0.9660574412532591</v>
      </c>
      <c r="I15164" t="n" s="4">
        <v>0.911168984534272</v>
      </c>
      <c r="J15164" t="n" s="4">
        <v>0.995273251102908</v>
      </c>
      <c r="K15164" t="n" s="4">
        <v>0.9066091954022989</v>
      </c>
      <c r="L15164" t="n" s="4">
        <v>0.0933908045977011</v>
      </c>
      <c r="M15164" t="n" s="4">
        <v>0.9785397660986171</v>
      </c>
      <c r="N15164" t="s" s="5">
        <v>14</v>
      </c>
    </row>
    <row r="15165">
      <c r="A15165" t="s" s="2">
        <v>19</v>
      </c>
      <c r="B15165" t="s" s="2">
        <v>5</v>
      </c>
      <c r="C15165" t="s" s="2">
        <v>26</v>
      </c>
      <c r="D15165" t="s" s="2">
        <v>25</v>
      </c>
      <c r="E15165" t="n" s="3">
        <v>7.0</v>
      </c>
      <c r="F15165" t="n" s="3">
        <v>62.0</v>
      </c>
      <c r="G15165" t="n" s="3">
        <v>441.0</v>
      </c>
      <c r="H15165" t="n" s="4">
        <v>0.9498680738786178</v>
      </c>
      <c r="I15165" t="n" s="4">
        <v>0.8702827242778347</v>
      </c>
      <c r="J15165" t="n" s="4">
        <v>0.9899565920503872</v>
      </c>
      <c r="K15165" t="n" s="4">
        <v>0.8669354838709679</v>
      </c>
      <c r="L15165" t="n" s="4">
        <v>0.13306451612903214</v>
      </c>
      <c r="M15165" t="n" s="4">
        <v>0.965043156401094</v>
      </c>
      <c r="N15165" t="s" s="5">
        <v>14</v>
      </c>
    </row>
    <row r="15166">
      <c r="A15166" t="s" s="2">
        <v>17</v>
      </c>
      <c r="B15166" t="s" s="2">
        <v>5</v>
      </c>
      <c r="C15166" t="s" s="2">
        <v>26</v>
      </c>
      <c r="D15166" t="s" s="2">
        <v>25</v>
      </c>
      <c r="E15166" t="n" s="3">
        <v>7.0</v>
      </c>
      <c r="F15166" t="n" s="3">
        <v>63.0</v>
      </c>
      <c r="G15166" t="n" s="3">
        <v>441.0</v>
      </c>
      <c r="H15166" t="n" s="4">
        <v>0.9391534391534339</v>
      </c>
      <c r="I15166" t="n" s="4">
        <v>0.8485796038224228</v>
      </c>
      <c r="J15166" t="n" s="4">
        <v>0.9856806920298983</v>
      </c>
      <c r="K15166" t="n" s="4">
        <v>0.8452380952380953</v>
      </c>
      <c r="L15166" t="n" s="4">
        <v>0.15476190476190466</v>
      </c>
      <c r="M15166" t="n" s="4">
        <v>0.9561941550141816</v>
      </c>
      <c r="N15166" t="s" s="5">
        <v>14</v>
      </c>
    </row>
    <row r="15167">
      <c r="A15167" t="s" s="2">
        <v>16</v>
      </c>
      <c r="B15167" t="s" s="2">
        <v>14</v>
      </c>
      <c r="C15167" t="s" s="2">
        <v>26</v>
      </c>
      <c r="D15167" t="s" s="2">
        <v>25</v>
      </c>
      <c r="E15167" t="n" s="3">
        <v>7.0</v>
      </c>
      <c r="F15167" t="n" s="3">
        <v>72.0</v>
      </c>
      <c r="G15167" t="n" s="3">
        <v>441.0</v>
      </c>
      <c r="H15167" t="n" s="4">
        <v>0.9728997289973005</v>
      </c>
      <c r="I15167" t="n" s="4">
        <v>0.9310974720763106</v>
      </c>
      <c r="J15167" t="n" s="4">
        <v>0.996875940981632</v>
      </c>
      <c r="K15167" t="n" s="4">
        <v>0.9328703703703705</v>
      </c>
      <c r="L15167" t="n" s="4">
        <v>0.06712962962962954</v>
      </c>
      <c r="M15167" t="n" s="4">
        <v>0.9836835803154635</v>
      </c>
      <c r="N15167" t="s" s="5">
        <v>14</v>
      </c>
    </row>
    <row r="15168">
      <c r="A15168" t="s" s="2">
        <v>20</v>
      </c>
      <c r="B15168" t="s" s="2">
        <v>14</v>
      </c>
      <c r="C15168" t="s" s="2">
        <v>26</v>
      </c>
      <c r="D15168" t="s" s="2">
        <v>25</v>
      </c>
      <c r="E15168" t="n" s="3">
        <v>7.0</v>
      </c>
      <c r="F15168" t="n" s="3">
        <v>74.0</v>
      </c>
      <c r="G15168" t="n" s="3">
        <v>441.0</v>
      </c>
      <c r="H15168" t="n" s="4">
        <v>0.9455040871934673</v>
      </c>
      <c r="I15168" t="n" s="4">
        <v>0.8888185948473035</v>
      </c>
      <c r="J15168" t="n" s="4">
        <v>0.9920465424552618</v>
      </c>
      <c r="K15168" t="n" s="4">
        <v>0.894144144144144</v>
      </c>
      <c r="L15168" t="n" s="4">
        <v>0.105855855855856</v>
      </c>
      <c r="M15168" t="n" s="4">
        <v>0.9648399189904817</v>
      </c>
      <c r="N15168" t="s" s="5">
        <v>14</v>
      </c>
    </row>
    <row r="15169">
      <c r="A15169" t="s" s="2">
        <v>17</v>
      </c>
      <c r="B15169" t="s" s="2">
        <v>14</v>
      </c>
      <c r="C15169" t="s" s="2">
        <v>26</v>
      </c>
      <c r="D15169" t="s" s="2">
        <v>25</v>
      </c>
      <c r="E15169" t="n" s="3">
        <v>7.0</v>
      </c>
      <c r="F15169" t="n" s="3">
        <v>83.0</v>
      </c>
      <c r="G15169" t="n" s="3">
        <v>441.0</v>
      </c>
      <c r="H15169" t="n" s="4">
        <v>0.9301675977653628</v>
      </c>
      <c r="I15169" t="n" s="4">
        <v>0.8585920079072699</v>
      </c>
      <c r="J15169" t="n" s="4">
        <v>0.9859662112135693</v>
      </c>
      <c r="K15169" t="n" s="4">
        <v>0.8704819277108432</v>
      </c>
      <c r="L15169" t="n" s="4">
        <v>0.1295180722891568</v>
      </c>
      <c r="M15169" t="n" s="4">
        <v>0.9517816653858919</v>
      </c>
      <c r="N15169" t="s" s="5">
        <v>14</v>
      </c>
    </row>
    <row r="15170">
      <c r="A15170" t="s" s="2">
        <v>19</v>
      </c>
      <c r="B15170" t="s" s="2">
        <v>14</v>
      </c>
      <c r="C15170" t="s" s="2">
        <v>26</v>
      </c>
      <c r="D15170" t="s" s="2">
        <v>25</v>
      </c>
      <c r="E15170" t="n" s="3">
        <v>7.0</v>
      </c>
      <c r="F15170" t="n" s="3">
        <v>86.0</v>
      </c>
      <c r="G15170" t="n" s="3">
        <v>441.0</v>
      </c>
      <c r="H15170" t="n" s="4">
        <v>0.9408450704225328</v>
      </c>
      <c r="I15170" t="n" s="4">
        <v>0.8829165732477533</v>
      </c>
      <c r="J15170" t="n" s="4">
        <v>0.9902063544055028</v>
      </c>
      <c r="K15170" t="n" s="4">
        <v>0.8943798449612402</v>
      </c>
      <c r="L15170" t="n" s="4">
        <v>0.10562015503875977</v>
      </c>
      <c r="M15170" t="n" s="4">
        <v>0.9611445300924685</v>
      </c>
      <c r="N15170" t="s" s="5">
        <v>14</v>
      </c>
    </row>
    <row r="15171">
      <c r="A15171" t="s" s="2">
        <v>21</v>
      </c>
      <c r="B15171" t="s" s="2">
        <v>5</v>
      </c>
      <c r="C15171" t="s" s="2">
        <v>26</v>
      </c>
      <c r="D15171" t="s" s="2">
        <v>25</v>
      </c>
      <c r="E15171" t="n" s="3">
        <v>7.0</v>
      </c>
      <c r="F15171" t="n" s="3">
        <v>99.0</v>
      </c>
      <c r="G15171" t="n" s="3">
        <v>441.0</v>
      </c>
      <c r="H15171" t="n" s="4">
        <v>0.93859649122808</v>
      </c>
      <c r="I15171" t="n" s="4">
        <v>0.8951933096358158</v>
      </c>
      <c r="J15171" t="n" s="4">
        <v>0.992527615334633</v>
      </c>
      <c r="K15171" t="n" s="4">
        <v>0.9124579124579123</v>
      </c>
      <c r="L15171" t="n" s="4">
        <v>0.0875420875420877</v>
      </c>
      <c r="M15171" t="n" s="4">
        <v>0.9617269146861176</v>
      </c>
      <c r="N15171" t="s" s="5">
        <v>14</v>
      </c>
    </row>
    <row r="15172">
      <c r="A15172" t="s" s="2">
        <v>14</v>
      </c>
      <c r="B15172" t="s" s="2">
        <v>18</v>
      </c>
      <c r="C15172" t="s" s="2">
        <v>26</v>
      </c>
      <c r="D15172" t="s" s="2">
        <v>25</v>
      </c>
      <c r="E15172" t="n" s="3">
        <v>7.0</v>
      </c>
      <c r="F15172" t="n" s="3">
        <v>112.0</v>
      </c>
      <c r="G15172" t="n" s="3">
        <v>441.0</v>
      </c>
      <c r="H15172" t="n" s="4">
        <v>0.9333206686930081</v>
      </c>
      <c r="I15172" t="n" s="4">
        <v>0.8994103220923332</v>
      </c>
      <c r="J15172" t="n" s="4">
        <v>0.9923469387755102</v>
      </c>
      <c r="K15172" t="n" s="4">
        <v>0.9203869047619045</v>
      </c>
      <c r="L15172" t="n" s="4">
        <v>0.07961309523809545</v>
      </c>
      <c r="M15172" t="n" s="4">
        <v>0.9595602514016938</v>
      </c>
      <c r="N15172" t="s" s="5">
        <v>14</v>
      </c>
    </row>
    <row r="15173">
      <c r="A15173" t="s" s="2">
        <v>21</v>
      </c>
      <c r="B15173" t="s" s="2">
        <v>14</v>
      </c>
      <c r="C15173" t="s" s="2">
        <v>26</v>
      </c>
      <c r="D15173" t="s" s="2">
        <v>25</v>
      </c>
      <c r="E15173" t="n" s="3">
        <v>7.0</v>
      </c>
      <c r="F15173" t="n" s="3">
        <v>126.0</v>
      </c>
      <c r="G15173" t="n" s="3">
        <v>441.0</v>
      </c>
      <c r="H15173" t="n" s="4">
        <v>0.9380952380952361</v>
      </c>
      <c r="I15173" t="n" s="4">
        <v>0.9067094045857773</v>
      </c>
      <c r="J15173" t="n" s="4">
        <v>0.9937767699672462</v>
      </c>
      <c r="K15173" t="n" s="4">
        <v>0.931216931216931</v>
      </c>
      <c r="L15173" t="n" s="4">
        <v>0.06878306878306895</v>
      </c>
      <c r="M15173" t="n" s="4">
        <v>0.9623487014781049</v>
      </c>
      <c r="N15173" t="s" s="5">
        <v>14</v>
      </c>
    </row>
    <row r="15174">
      <c r="A15174" t="s" s="2">
        <v>14</v>
      </c>
      <c r="B15174" t="s" s="2">
        <v>5</v>
      </c>
      <c r="C15174" t="s" s="2">
        <v>26</v>
      </c>
      <c r="D15174" t="s" s="2">
        <v>25</v>
      </c>
      <c r="E15174" t="n" s="3">
        <v>7.0</v>
      </c>
      <c r="F15174" t="n" s="3">
        <v>329.0</v>
      </c>
      <c r="G15174" t="n" s="3">
        <v>441.0</v>
      </c>
      <c r="H15174" t="n" s="4">
        <v>0.9333206686930083</v>
      </c>
      <c r="I15174" t="n" s="4">
        <v>0.8994103220923332</v>
      </c>
      <c r="J15174" t="n" s="4">
        <v>0.9923469387755102</v>
      </c>
      <c r="K15174" t="n" s="4">
        <v>0.9728976697061801</v>
      </c>
      <c r="L15174" t="n" s="4">
        <v>0.02710233029381992</v>
      </c>
      <c r="M15174" t="n" s="4">
        <v>0.928479998446456</v>
      </c>
      <c r="N15174" t="s" s="5">
        <v>14</v>
      </c>
    </row>
    <row r="15175">
      <c r="A15175" t="s" s="2">
        <v>20</v>
      </c>
      <c r="B15175" t="s" s="2">
        <v>18</v>
      </c>
      <c r="C15175" t="s" s="2">
        <v>14</v>
      </c>
      <c r="D15175" t="s" s="2">
        <v>25</v>
      </c>
      <c r="E15175" t="n" s="3">
        <v>7.0</v>
      </c>
      <c r="F15175" t="n" s="3">
        <v>482.0</v>
      </c>
      <c r="G15175" t="n" s="3">
        <v>12109.0</v>
      </c>
      <c r="H15175" t="n" s="4">
        <v>0.8790535122320954</v>
      </c>
      <c r="I15175" t="n" s="4">
        <v>0.5507316282530121</v>
      </c>
      <c r="J15175" t="n" s="4">
        <v>0.9405413497771499</v>
      </c>
      <c r="K15175" t="n" s="4">
        <v>0.3796641479487891</v>
      </c>
      <c r="L15175" t="n" s="4">
        <v>0.6203358520512109</v>
      </c>
      <c r="M15175" t="n" s="4">
        <v>0.8901244012202794</v>
      </c>
      <c r="N15175" t="s" s="5">
        <v>14</v>
      </c>
    </row>
    <row r="15176">
      <c r="A15176" t="s" s="2">
        <v>17</v>
      </c>
      <c r="B15176" t="s" s="2">
        <v>18</v>
      </c>
      <c r="C15176" t="s" s="2">
        <v>14</v>
      </c>
      <c r="D15176" t="s" s="2">
        <v>25</v>
      </c>
      <c r="E15176" t="n" s="3">
        <v>7.0</v>
      </c>
      <c r="F15176" t="n" s="3">
        <v>666.0</v>
      </c>
      <c r="G15176" t="n" s="3">
        <v>12109.0</v>
      </c>
      <c r="H15176" t="n" s="4">
        <v>0.841832700479841</v>
      </c>
      <c r="I15176" t="n" s="4">
        <v>0.5213040943854288</v>
      </c>
      <c r="J15176" t="n" s="4">
        <v>0.9186749888925891</v>
      </c>
      <c r="K15176" t="n" s="4">
        <v>0.38862200031108424</v>
      </c>
      <c r="L15176" t="n" s="4">
        <v>0.6113779996889157</v>
      </c>
      <c r="M15176" t="n" s="4">
        <v>0.8541834996748933</v>
      </c>
      <c r="N15176" t="s" s="5">
        <v>14</v>
      </c>
    </row>
    <row r="15177">
      <c r="A15177" t="s" s="2">
        <v>21</v>
      </c>
      <c r="B15177" t="s" s="2">
        <v>18</v>
      </c>
      <c r="C15177" t="s" s="2">
        <v>14</v>
      </c>
      <c r="D15177" t="s" s="2">
        <v>25</v>
      </c>
      <c r="E15177" t="n" s="3">
        <v>7.0</v>
      </c>
      <c r="F15177" t="n" s="3">
        <v>699.0</v>
      </c>
      <c r="G15177" t="n" s="3">
        <v>12109.0</v>
      </c>
      <c r="H15177" t="n" s="4">
        <v>0.8548101143614449</v>
      </c>
      <c r="I15177" t="n" s="4">
        <v>0.5416635768326897</v>
      </c>
      <c r="J15177" t="n" s="4">
        <v>0.923861682960132</v>
      </c>
      <c r="K15177" t="n" s="4">
        <v>0.4138740749362086</v>
      </c>
      <c r="L15177" t="n" s="4">
        <v>0.5861259250637914</v>
      </c>
      <c r="M15177" t="n" s="4">
        <v>0.8664327451072771</v>
      </c>
      <c r="N15177" t="s" s="5">
        <v>14</v>
      </c>
    </row>
    <row r="15178">
      <c r="A15178" t="s" s="2">
        <v>19</v>
      </c>
      <c r="B15178" t="s" s="2">
        <v>18</v>
      </c>
      <c r="C15178" t="s" s="2">
        <v>14</v>
      </c>
      <c r="D15178" t="s" s="2">
        <v>25</v>
      </c>
      <c r="E15178" t="n" s="3">
        <v>7.0</v>
      </c>
      <c r="F15178" t="n" s="3">
        <v>754.0</v>
      </c>
      <c r="G15178" t="n" s="3">
        <v>12109.0</v>
      </c>
      <c r="H15178" t="n" s="4">
        <v>0.8277765903146865</v>
      </c>
      <c r="I15178" t="n" s="4">
        <v>0.5193504833801833</v>
      </c>
      <c r="J15178" t="n" s="4">
        <v>0.9130652080727242</v>
      </c>
      <c r="K15178" t="n" s="4">
        <v>0.4050620219786416</v>
      </c>
      <c r="L15178" t="n" s="4">
        <v>0.5949379780213584</v>
      </c>
      <c r="M15178" t="n" s="4">
        <v>0.8412894840344878</v>
      </c>
      <c r="N15178" t="s" s="5">
        <v>14</v>
      </c>
    </row>
    <row r="15179">
      <c r="A15179" t="s" s="2">
        <v>16</v>
      </c>
      <c r="B15179" t="s" s="2">
        <v>18</v>
      </c>
      <c r="C15179" t="s" s="2">
        <v>14</v>
      </c>
      <c r="D15179" t="s" s="2">
        <v>25</v>
      </c>
      <c r="E15179" t="n" s="3">
        <v>7.0</v>
      </c>
      <c r="F15179" t="n" s="3">
        <v>890.0</v>
      </c>
      <c r="G15179" t="n" s="3">
        <v>12109.0</v>
      </c>
      <c r="H15179" t="n" s="4">
        <v>0.8244866503554034</v>
      </c>
      <c r="I15179" t="n" s="4">
        <v>0.5340030494378659</v>
      </c>
      <c r="J15179" t="n" s="4">
        <v>0.9122450778224341</v>
      </c>
      <c r="K15179" t="n" s="4">
        <v>0.44344693274266267</v>
      </c>
      <c r="L15179" t="n" s="4">
        <v>0.5565530672573373</v>
      </c>
      <c r="M15179" t="n" s="4">
        <v>0.837244262728646</v>
      </c>
      <c r="N15179" t="s" s="5">
        <v>14</v>
      </c>
    </row>
    <row r="15180">
      <c r="A15180" t="s" s="2">
        <v>20</v>
      </c>
      <c r="B15180" t="s" s="2">
        <v>5</v>
      </c>
      <c r="C15180" t="s" s="2">
        <v>14</v>
      </c>
      <c r="D15180" t="s" s="2">
        <v>25</v>
      </c>
      <c r="E15180" t="n" s="3">
        <v>7.0</v>
      </c>
      <c r="F15180" t="n" s="3">
        <v>1431.0</v>
      </c>
      <c r="G15180" t="n" s="3">
        <v>12109.0</v>
      </c>
      <c r="H15180" t="n" s="4">
        <v>0.7390883428496154</v>
      </c>
      <c r="I15180" t="n" s="4">
        <v>0.47681688331744476</v>
      </c>
      <c r="J15180" t="n" s="4">
        <v>0.8611545987105681</v>
      </c>
      <c r="K15180" t="n" s="4">
        <v>0.4579410020707959</v>
      </c>
      <c r="L15180" t="n" s="4">
        <v>0.5420589979292041</v>
      </c>
      <c r="M15180" t="n" s="4">
        <v>0.7530682784829753</v>
      </c>
      <c r="N15180" t="s" s="5">
        <v>14</v>
      </c>
    </row>
    <row r="15181">
      <c r="A15181" t="s" s="2">
        <v>17</v>
      </c>
      <c r="B15181" t="s" s="2">
        <v>5</v>
      </c>
      <c r="C15181" t="s" s="2">
        <v>14</v>
      </c>
      <c r="D15181" t="s" s="2">
        <v>25</v>
      </c>
      <c r="E15181" t="n" s="3">
        <v>7.0</v>
      </c>
      <c r="F15181" t="n" s="3">
        <v>1760.0</v>
      </c>
      <c r="G15181" t="n" s="3">
        <v>12109.0</v>
      </c>
      <c r="H15181" t="n" s="4">
        <v>0.6934842738429113</v>
      </c>
      <c r="I15181" t="n" s="4">
        <v>0.43712500855845837</v>
      </c>
      <c r="J15181" t="n" s="4">
        <v>0.8246647128839854</v>
      </c>
      <c r="K15181" t="n" s="4">
        <v>0.45503954746032405</v>
      </c>
      <c r="L15181" t="n" s="4">
        <v>0.544960452539676</v>
      </c>
      <c r="M15181" t="n" s="4">
        <v>0.697571055630128</v>
      </c>
      <c r="N15181" t="s" s="5">
        <v>14</v>
      </c>
    </row>
    <row r="15182">
      <c r="A15182" t="s" s="2">
        <v>16</v>
      </c>
      <c r="B15182" t="s" s="2">
        <v>5</v>
      </c>
      <c r="C15182" t="s" s="2">
        <v>14</v>
      </c>
      <c r="D15182" t="s" s="2">
        <v>25</v>
      </c>
      <c r="E15182" t="n" s="3">
        <v>7.0</v>
      </c>
      <c r="F15182" t="n" s="3">
        <v>1770.0</v>
      </c>
      <c r="G15182" t="n" s="3">
        <v>12109.0</v>
      </c>
      <c r="H15182" t="n" s="4">
        <v>0.711998450275753</v>
      </c>
      <c r="I15182" t="n" s="4">
        <v>0.474997712517507</v>
      </c>
      <c r="J15182" t="n" s="4">
        <v>0.8493704108681789</v>
      </c>
      <c r="K15182" t="n" s="4">
        <v>0.4940570839085704</v>
      </c>
      <c r="L15182" t="n" s="4">
        <v>0.5059429160914296</v>
      </c>
      <c r="M15182" t="n" s="4">
        <v>0.7195689969326654</v>
      </c>
      <c r="N15182" t="s" s="5">
        <v>14</v>
      </c>
    </row>
    <row r="15183">
      <c r="A15183" t="s" s="2">
        <v>19</v>
      </c>
      <c r="B15183" t="s" s="2">
        <v>5</v>
      </c>
      <c r="C15183" t="s" s="2">
        <v>14</v>
      </c>
      <c r="D15183" t="s" s="2">
        <v>25</v>
      </c>
      <c r="E15183" t="n" s="3">
        <v>7.0</v>
      </c>
      <c r="F15183" t="n" s="3">
        <v>1777.0</v>
      </c>
      <c r="G15183" t="n" s="3">
        <v>12109.0</v>
      </c>
      <c r="H15183" t="n" s="4">
        <v>0.6913596344742717</v>
      </c>
      <c r="I15183" t="n" s="4">
        <v>0.4433790248428049</v>
      </c>
      <c r="J15183" t="n" s="4">
        <v>0.8288204159877438</v>
      </c>
      <c r="K15183" t="n" s="4">
        <v>0.4643915465489094</v>
      </c>
      <c r="L15183" t="n" s="4">
        <v>0.5356084534510905</v>
      </c>
      <c r="M15183" t="n" s="4">
        <v>0.6978745796026942</v>
      </c>
      <c r="N15183" t="s" s="5">
        <v>14</v>
      </c>
    </row>
    <row r="15184">
      <c r="A15184" t="s" s="2">
        <v>21</v>
      </c>
      <c r="B15184" t="s" s="2">
        <v>5</v>
      </c>
      <c r="C15184" t="s" s="2">
        <v>14</v>
      </c>
      <c r="D15184" t="s" s="2">
        <v>25</v>
      </c>
      <c r="E15184" t="n" s="3">
        <v>7.0</v>
      </c>
      <c r="F15184" t="n" s="3">
        <v>1880.0</v>
      </c>
      <c r="G15184" t="n" s="3">
        <v>12109.0</v>
      </c>
      <c r="H15184" t="n" s="4">
        <v>0.6821918492063399</v>
      </c>
      <c r="I15184" t="n" s="4">
        <v>0.4444184269664673</v>
      </c>
      <c r="J15184" t="n" s="4">
        <v>0.8237354996120749</v>
      </c>
      <c r="K15184" t="n" s="4">
        <v>0.47542620758364273</v>
      </c>
      <c r="L15184" t="n" s="4">
        <v>0.5245737924163573</v>
      </c>
      <c r="M15184" t="n" s="4">
        <v>0.6901280826318763</v>
      </c>
      <c r="N15184" t="s" s="5">
        <v>14</v>
      </c>
    </row>
    <row r="15185">
      <c r="A15185" t="s" s="2">
        <v>20</v>
      </c>
      <c r="B15185" t="s" s="2">
        <v>14</v>
      </c>
      <c r="C15185" t="s" s="2">
        <v>14</v>
      </c>
      <c r="D15185" t="s" s="2">
        <v>25</v>
      </c>
      <c r="E15185" t="n" s="3">
        <v>7.0</v>
      </c>
      <c r="F15185" t="n" s="3">
        <v>1913.0</v>
      </c>
      <c r="G15185" t="n" s="3">
        <v>12109.0</v>
      </c>
      <c r="H15185" t="n" s="4">
        <v>0.705634949654815</v>
      </c>
      <c r="I15185" t="n" s="4">
        <v>0.47619648444203255</v>
      </c>
      <c r="J15185" t="n" s="4">
        <v>0.844248085152547</v>
      </c>
      <c r="K15185" t="n" s="4">
        <v>0.5071991959385806</v>
      </c>
      <c r="L15185" t="n" s="4">
        <v>0.49280080406141935</v>
      </c>
      <c r="M15185" t="n" s="4">
        <v>0.7159580555958978</v>
      </c>
      <c r="N15185" t="s" s="5">
        <v>14</v>
      </c>
    </row>
    <row r="15186">
      <c r="A15186" t="s" s="2">
        <v>17</v>
      </c>
      <c r="B15186" t="s" s="2">
        <v>14</v>
      </c>
      <c r="C15186" t="s" s="2">
        <v>14</v>
      </c>
      <c r="D15186" t="s" s="2">
        <v>25</v>
      </c>
      <c r="E15186" t="n" s="3">
        <v>7.0</v>
      </c>
      <c r="F15186" t="n" s="3">
        <v>2426.0</v>
      </c>
      <c r="G15186" t="n" s="3">
        <v>12109.0</v>
      </c>
      <c r="H15186" t="n" s="4">
        <v>0.6354220632466699</v>
      </c>
      <c r="I15186" t="n" s="4">
        <v>0.4201149468148937</v>
      </c>
      <c r="J15186" t="n" s="4">
        <v>0.7896839285992509</v>
      </c>
      <c r="K15186" t="n" s="4">
        <v>0.5017977611537517</v>
      </c>
      <c r="L15186" t="n" s="4">
        <v>0.49820223884624826</v>
      </c>
      <c r="M15186" t="n" s="4">
        <v>0.6372523641732837</v>
      </c>
      <c r="N15186" t="s" s="5">
        <v>14</v>
      </c>
    </row>
    <row r="15187">
      <c r="A15187" t="s" s="2">
        <v>19</v>
      </c>
      <c r="B15187" t="s" s="2">
        <v>14</v>
      </c>
      <c r="C15187" t="s" s="2">
        <v>14</v>
      </c>
      <c r="D15187" t="s" s="2">
        <v>25</v>
      </c>
      <c r="E15187" t="n" s="3">
        <v>7.0</v>
      </c>
      <c r="F15187" t="n" s="3">
        <v>2531.0</v>
      </c>
      <c r="G15187" t="n" s="3">
        <v>12109.0</v>
      </c>
      <c r="H15187" t="n" s="4">
        <v>0.6323507075636077</v>
      </c>
      <c r="I15187" t="n" s="4">
        <v>0.42397769706916877</v>
      </c>
      <c r="J15187" t="n" s="4">
        <v>0.7913722008299838</v>
      </c>
      <c r="K15187" t="n" s="4">
        <v>0.5148687714006484</v>
      </c>
      <c r="L15187" t="n" s="4">
        <v>0.48513122859935165</v>
      </c>
      <c r="M15187" t="n" s="4">
        <v>0.6307704821541471</v>
      </c>
      <c r="N15187" t="s" s="5">
        <v>14</v>
      </c>
    </row>
    <row r="15188">
      <c r="A15188" t="s" s="2">
        <v>21</v>
      </c>
      <c r="B15188" t="s" s="2">
        <v>14</v>
      </c>
      <c r="C15188" t="s" s="2">
        <v>14</v>
      </c>
      <c r="D15188" t="s" s="2">
        <v>25</v>
      </c>
      <c r="E15188" t="n" s="3">
        <v>7.0</v>
      </c>
      <c r="F15188" t="n" s="3">
        <v>2579.0</v>
      </c>
      <c r="G15188" t="n" s="3">
        <v>12109.0</v>
      </c>
      <c r="H15188" t="n" s="4">
        <v>0.6434089284384559</v>
      </c>
      <c r="I15188" t="n" s="4">
        <v>0.44094771203886696</v>
      </c>
      <c r="J15188" t="n" s="4">
        <v>0.8021182470246608</v>
      </c>
      <c r="K15188" t="n" s="4">
        <v>0.5321926459235155</v>
      </c>
      <c r="L15188" t="n" s="4">
        <v>0.46780735407648455</v>
      </c>
      <c r="M15188" t="n" s="4">
        <v>0.6443763824178614</v>
      </c>
      <c r="N15188" t="s" s="5">
        <v>14</v>
      </c>
    </row>
    <row r="15189">
      <c r="A15189" t="s" s="2">
        <v>16</v>
      </c>
      <c r="B15189" t="s" s="2">
        <v>14</v>
      </c>
      <c r="C15189" t="s" s="2">
        <v>14</v>
      </c>
      <c r="D15189" t="s" s="2">
        <v>25</v>
      </c>
      <c r="E15189" t="n" s="3">
        <v>7.0</v>
      </c>
      <c r="F15189" t="n" s="3">
        <v>2660.0</v>
      </c>
      <c r="G15189" t="n" s="3">
        <v>12109.0</v>
      </c>
      <c r="H15189" t="n" s="4">
        <v>0.6533720797920001</v>
      </c>
      <c r="I15189" t="n" s="4">
        <v>0.46154571156968227</v>
      </c>
      <c r="J15189" t="n" s="4">
        <v>0.8173462680937713</v>
      </c>
      <c r="K15189" t="n" s="4">
        <v>0.5576782512350533</v>
      </c>
      <c r="L15189" t="n" s="4">
        <v>0.4423217487649467</v>
      </c>
      <c r="M15189" t="n" s="4">
        <v>0.6479073922815808</v>
      </c>
      <c r="N15189" t="s" s="5">
        <v>14</v>
      </c>
    </row>
    <row r="15190">
      <c r="A15190" t="s" s="2">
        <v>14</v>
      </c>
      <c r="B15190" t="s" s="2">
        <v>18</v>
      </c>
      <c r="C15190" t="s" s="2">
        <v>14</v>
      </c>
      <c r="D15190" t="s" s="2">
        <v>25</v>
      </c>
      <c r="E15190" t="n" s="3">
        <v>7.0</v>
      </c>
      <c r="F15190" t="n" s="3">
        <v>3491.0</v>
      </c>
      <c r="G15190" t="n" s="3">
        <v>12109.0</v>
      </c>
      <c r="H15190" t="n" s="4">
        <v>0.5584955751683212</v>
      </c>
      <c r="I15190" t="n" s="4">
        <v>0.3845633892744682</v>
      </c>
      <c r="J15190" t="n" s="4">
        <v>0.7378038504874019</v>
      </c>
      <c r="K15190" t="n" s="4">
        <v>0.5555848251050393</v>
      </c>
      <c r="L15190" t="n" s="4">
        <v>0.44441517489496074</v>
      </c>
      <c r="M15190" t="n" s="4">
        <v>0.5339880392715333</v>
      </c>
      <c r="N15190" t="s" s="5">
        <v>14</v>
      </c>
    </row>
    <row r="15191">
      <c r="A15191" t="s" s="2">
        <v>14</v>
      </c>
      <c r="B15191" t="s" s="2">
        <v>5</v>
      </c>
      <c r="C15191" t="s" s="2">
        <v>14</v>
      </c>
      <c r="D15191" t="s" s="2">
        <v>25</v>
      </c>
      <c r="E15191" t="n" s="3">
        <v>7.0</v>
      </c>
      <c r="F15191" t="n" s="3">
        <v>8618.0</v>
      </c>
      <c r="G15191" t="n" s="3">
        <v>12109.0</v>
      </c>
      <c r="H15191" t="n" s="4">
        <v>0.5584955751682865</v>
      </c>
      <c r="I15191" t="n" s="4">
        <v>0.384563389274465</v>
      </c>
      <c r="J15191" t="n" s="4">
        <v>0.7378038504874019</v>
      </c>
      <c r="K15191" t="n" s="4">
        <v>0.819975240710323</v>
      </c>
      <c r="L15191" t="n" s="4">
        <v>0.18002475928967698</v>
      </c>
      <c r="M15191" t="n" s="4">
        <v>0.33813029774300474</v>
      </c>
      <c r="N15191" t="s" s="5">
        <v>14</v>
      </c>
    </row>
    <row r="15192">
      <c r="A15192" t="s" s="2">
        <v>20</v>
      </c>
      <c r="B15192" t="s" s="2">
        <v>18</v>
      </c>
      <c r="C15192" t="s" s="2">
        <v>26</v>
      </c>
      <c r="D15192" t="s" s="2">
        <v>14</v>
      </c>
      <c r="E15192" t="n" s="3">
        <v>7.0</v>
      </c>
      <c r="F15192" t="n" s="3">
        <v>614.0</v>
      </c>
      <c r="G15192" t="n" s="3">
        <v>15871.0</v>
      </c>
      <c r="H15192" t="n" s="4">
        <v>0.9294193790258637</v>
      </c>
      <c r="I15192" t="n" s="4">
        <v>0.6610812198777419</v>
      </c>
      <c r="J15192" t="n" s="4">
        <v>0.9670074013124536</v>
      </c>
      <c r="K15192" t="n" s="4">
        <v>0.5120034541774792</v>
      </c>
      <c r="L15192" t="n" s="4">
        <v>0.48799654582252083</v>
      </c>
      <c r="M15192" t="n" s="4">
        <v>0.9376484605323959</v>
      </c>
      <c r="N15192" t="s" s="5">
        <v>14</v>
      </c>
    </row>
    <row r="15193">
      <c r="A15193" t="s" s="2">
        <v>21</v>
      </c>
      <c r="B15193" t="s" s="2">
        <v>18</v>
      </c>
      <c r="C15193" t="s" s="2">
        <v>26</v>
      </c>
      <c r="D15193" t="s" s="2">
        <v>14</v>
      </c>
      <c r="E15193" t="n" s="3">
        <v>7.0</v>
      </c>
      <c r="F15193" t="n" s="3">
        <v>831.0</v>
      </c>
      <c r="G15193" t="n" s="3">
        <v>15871.0</v>
      </c>
      <c r="H15193" t="n" s="4">
        <v>0.899793970991117</v>
      </c>
      <c r="I15193" t="n" s="4">
        <v>0.6159668545390595</v>
      </c>
      <c r="J15193" t="n" s="4">
        <v>0.9497882101799934</v>
      </c>
      <c r="K15193" t="n" s="4">
        <v>0.4875129585663043</v>
      </c>
      <c r="L15193" t="n" s="4">
        <v>0.5124870414336957</v>
      </c>
      <c r="M15193" t="n" s="4">
        <v>0.9096014975407174</v>
      </c>
      <c r="N15193" t="s" s="5">
        <v>14</v>
      </c>
    </row>
    <row r="15194">
      <c r="A15194" t="s" s="2">
        <v>17</v>
      </c>
      <c r="B15194" t="s" s="2">
        <v>18</v>
      </c>
      <c r="C15194" t="s" s="2">
        <v>26</v>
      </c>
      <c r="D15194" t="s" s="2">
        <v>14</v>
      </c>
      <c r="E15194" t="n" s="3">
        <v>7.0</v>
      </c>
      <c r="F15194" t="n" s="3">
        <v>844.0</v>
      </c>
      <c r="G15194" t="n" s="3">
        <v>15871.0</v>
      </c>
      <c r="H15194" t="n" s="4">
        <v>0.8911017829832407</v>
      </c>
      <c r="I15194" t="n" s="4">
        <v>0.6019467055275725</v>
      </c>
      <c r="J15194" t="n" s="4">
        <v>0.9458763325540094</v>
      </c>
      <c r="K15194" t="n" s="4">
        <v>0.472326113224713</v>
      </c>
      <c r="L15194" t="n" s="4">
        <v>0.527673886775287</v>
      </c>
      <c r="M15194" t="n" s="4">
        <v>0.9018772338740528</v>
      </c>
      <c r="N15194" t="s" s="5">
        <v>14</v>
      </c>
    </row>
    <row r="15195">
      <c r="A15195" t="s" s="2">
        <v>19</v>
      </c>
      <c r="B15195" t="s" s="2">
        <v>18</v>
      </c>
      <c r="C15195" t="s" s="2">
        <v>26</v>
      </c>
      <c r="D15195" t="s" s="2">
        <v>14</v>
      </c>
      <c r="E15195" t="n" s="3">
        <v>7.0</v>
      </c>
      <c r="F15195" t="n" s="3">
        <v>904.0</v>
      </c>
      <c r="G15195" t="n" s="3">
        <v>15871.0</v>
      </c>
      <c r="H15195" t="n" s="4">
        <v>0.886617224560606</v>
      </c>
      <c r="I15195" t="n" s="4">
        <v>0.5999218264343287</v>
      </c>
      <c r="J15195" t="n" s="4">
        <v>0.943143721497028</v>
      </c>
      <c r="K15195" t="n" s="4">
        <v>0.4788975588765714</v>
      </c>
      <c r="L15195" t="n" s="4">
        <v>0.5211024411234286</v>
      </c>
      <c r="M15195" t="n" s="4">
        <v>0.8977666109211402</v>
      </c>
      <c r="N15195" t="s" s="5">
        <v>14</v>
      </c>
    </row>
    <row r="15196">
      <c r="A15196" t="s" s="2">
        <v>16</v>
      </c>
      <c r="B15196" t="s" s="2">
        <v>18</v>
      </c>
      <c r="C15196" t="s" s="2">
        <v>26</v>
      </c>
      <c r="D15196" t="s" s="2">
        <v>14</v>
      </c>
      <c r="E15196" t="n" s="3">
        <v>7.0</v>
      </c>
      <c r="F15196" t="n" s="3">
        <v>1192.0</v>
      </c>
      <c r="G15196" t="n" s="3">
        <v>15871.0</v>
      </c>
      <c r="H15196" t="n" s="4">
        <v>0.872460932410005</v>
      </c>
      <c r="I15196" t="n" s="4">
        <v>0.6100249682347317</v>
      </c>
      <c r="J15196" t="n" s="4">
        <v>0.9379917596749409</v>
      </c>
      <c r="K15196" t="n" s="4">
        <v>0.525977835977884</v>
      </c>
      <c r="L15196" t="n" s="4">
        <v>0.47402216402211605</v>
      </c>
      <c r="M15196" t="n" s="4">
        <v>0.884660127637874</v>
      </c>
      <c r="N15196" t="s" s="5">
        <v>14</v>
      </c>
    </row>
    <row r="15197">
      <c r="A15197" t="s" s="2">
        <v>20</v>
      </c>
      <c r="B15197" t="s" s="2">
        <v>5</v>
      </c>
      <c r="C15197" t="s" s="2">
        <v>26</v>
      </c>
      <c r="D15197" t="s" s="2">
        <v>14</v>
      </c>
      <c r="E15197" t="n" s="3">
        <v>7.0</v>
      </c>
      <c r="F15197" t="n" s="3">
        <v>1915.0</v>
      </c>
      <c r="G15197" t="n" s="3">
        <v>15871.0</v>
      </c>
      <c r="H15197" t="n" s="4">
        <v>0.8195717686394556</v>
      </c>
      <c r="I15197" t="n" s="4">
        <v>0.5943219322213642</v>
      </c>
      <c r="J15197" t="n" s="4">
        <v>0.9159071367153913</v>
      </c>
      <c r="K15197" t="n" s="4">
        <v>0.5742495318747198</v>
      </c>
      <c r="L15197" t="n" s="4">
        <v>0.42575046812528017</v>
      </c>
      <c r="M15197" t="n" s="4">
        <v>0.8371406925145767</v>
      </c>
      <c r="N15197" t="s" s="5">
        <v>14</v>
      </c>
    </row>
    <row r="15198">
      <c r="A15198" t="s" s="2">
        <v>19</v>
      </c>
      <c r="B15198" t="s" s="2">
        <v>5</v>
      </c>
      <c r="C15198" t="s" s="2">
        <v>26</v>
      </c>
      <c r="D15198" t="s" s="2">
        <v>14</v>
      </c>
      <c r="E15198" t="n" s="3">
        <v>7.0</v>
      </c>
      <c r="F15198" t="n" s="3">
        <v>2247.0</v>
      </c>
      <c r="G15198" t="n" s="3">
        <v>15871.0</v>
      </c>
      <c r="H15198" t="n" s="4">
        <v>0.7857070012577821</v>
      </c>
      <c r="I15198" t="n" s="4">
        <v>0.5546583134727251</v>
      </c>
      <c r="J15198" t="n" s="4">
        <v>0.8908020768083549</v>
      </c>
      <c r="K15198" t="n" s="4">
        <v>0.5567373861289989</v>
      </c>
      <c r="L15198" t="n" s="4">
        <v>0.4432626138710011</v>
      </c>
      <c r="M15198" t="n" s="4">
        <v>0.8009948925896233</v>
      </c>
      <c r="N15198" t="s" s="5">
        <v>14</v>
      </c>
    </row>
    <row r="15199">
      <c r="A15199" t="s" s="2">
        <v>16</v>
      </c>
      <c r="B15199" t="s" s="2">
        <v>5</v>
      </c>
      <c r="C15199" t="s" s="2">
        <v>26</v>
      </c>
      <c r="D15199" t="s" s="2">
        <v>14</v>
      </c>
      <c r="E15199" t="n" s="3">
        <v>7.0</v>
      </c>
      <c r="F15199" t="n" s="3">
        <v>2344.0</v>
      </c>
      <c r="G15199" t="n" s="3">
        <v>15871.0</v>
      </c>
      <c r="H15199" t="n" s="4">
        <v>0.7912027985491581</v>
      </c>
      <c r="I15199" t="n" s="4">
        <v>0.5652323103727594</v>
      </c>
      <c r="J15199" t="n" s="4">
        <v>0.8949730421598971</v>
      </c>
      <c r="K15199" t="n" s="4">
        <v>0.5732049225750356</v>
      </c>
      <c r="L15199" t="n" s="4">
        <v>0.42679507742496436</v>
      </c>
      <c r="M15199" t="n" s="4">
        <v>0.8056489964973796</v>
      </c>
      <c r="N15199" t="s" s="5">
        <v>14</v>
      </c>
    </row>
    <row r="15200">
      <c r="A15200" t="s" s="2">
        <v>17</v>
      </c>
      <c r="B15200" t="s" s="2">
        <v>5</v>
      </c>
      <c r="C15200" t="s" s="2">
        <v>26</v>
      </c>
      <c r="D15200" t="s" s="2">
        <v>14</v>
      </c>
      <c r="E15200" t="n" s="3">
        <v>7.0</v>
      </c>
      <c r="F15200" t="n" s="3">
        <v>2398.0</v>
      </c>
      <c r="G15200" t="n" s="3">
        <v>15871.0</v>
      </c>
      <c r="H15200" t="n" s="4">
        <v>0.7641979353016316</v>
      </c>
      <c r="I15200" t="n" s="4">
        <v>0.5396102184700189</v>
      </c>
      <c r="J15200" t="n" s="4">
        <v>0.8800873919092006</v>
      </c>
      <c r="K15200" t="n" s="4">
        <v>0.5537126382269978</v>
      </c>
      <c r="L15200" t="n" s="4">
        <v>0.4462873617730022</v>
      </c>
      <c r="M15200" t="n" s="4">
        <v>0.7803240779036811</v>
      </c>
      <c r="N15200" t="s" s="5">
        <v>14</v>
      </c>
    </row>
    <row r="15201">
      <c r="A15201" t="s" s="2">
        <v>20</v>
      </c>
      <c r="B15201" t="s" s="2">
        <v>14</v>
      </c>
      <c r="C15201" t="s" s="2">
        <v>26</v>
      </c>
      <c r="D15201" t="s" s="2">
        <v>14</v>
      </c>
      <c r="E15201" t="n" s="3">
        <v>7.0</v>
      </c>
      <c r="F15201" t="n" s="3">
        <v>2529.0</v>
      </c>
      <c r="G15201" t="n" s="3">
        <v>15871.0</v>
      </c>
      <c r="H15201" t="n" s="4">
        <v>0.7861261769411879</v>
      </c>
      <c r="I15201" t="n" s="4">
        <v>0.5861216505111142</v>
      </c>
      <c r="J15201" t="n" s="4">
        <v>0.9016201153710349</v>
      </c>
      <c r="K15201" t="n" s="4">
        <v>0.6060666318196656</v>
      </c>
      <c r="L15201" t="n" s="4">
        <v>0.3939333681803344</v>
      </c>
      <c r="M15201" t="n" s="4">
        <v>0.8051051997128649</v>
      </c>
      <c r="N15201" t="s" s="5">
        <v>14</v>
      </c>
    </row>
    <row r="15202">
      <c r="A15202" t="s" s="2">
        <v>21</v>
      </c>
      <c r="B15202" t="s" s="2">
        <v>5</v>
      </c>
      <c r="C15202" t="s" s="2">
        <v>26</v>
      </c>
      <c r="D15202" t="s" s="2">
        <v>14</v>
      </c>
      <c r="E15202" t="n" s="3">
        <v>7.0</v>
      </c>
      <c r="F15202" t="n" s="3">
        <v>2582.0</v>
      </c>
      <c r="G15202" t="n" s="3">
        <v>15871.0</v>
      </c>
      <c r="H15202" t="n" s="4">
        <v>0.7619359739063909</v>
      </c>
      <c r="I15202" t="n" s="4">
        <v>0.5507358195129097</v>
      </c>
      <c r="J15202" t="n" s="4">
        <v>0.8821164706498837</v>
      </c>
      <c r="K15202" t="n" s="4">
        <v>0.5758238520103505</v>
      </c>
      <c r="L15202" t="n" s="4">
        <v>0.42417614798964953</v>
      </c>
      <c r="M15202" t="n" s="4">
        <v>0.779696349066634</v>
      </c>
      <c r="N15202" t="s" s="5">
        <v>14</v>
      </c>
    </row>
    <row r="15203">
      <c r="A15203" t="s" s="2">
        <v>19</v>
      </c>
      <c r="B15203" t="s" s="2">
        <v>14</v>
      </c>
      <c r="C15203" t="s" s="2">
        <v>26</v>
      </c>
      <c r="D15203" t="s" s="2">
        <v>14</v>
      </c>
      <c r="E15203" t="n" s="3">
        <v>7.0</v>
      </c>
      <c r="F15203" t="n" s="3">
        <v>3151.0</v>
      </c>
      <c r="G15203" t="n" s="3">
        <v>15871.0</v>
      </c>
      <c r="H15203" t="n" s="4">
        <v>0.727182420874744</v>
      </c>
      <c r="I15203" t="n" s="4">
        <v>0.5291808555796389</v>
      </c>
      <c r="J15203" t="n" s="4">
        <v>0.8596136746046478</v>
      </c>
      <c r="K15203" t="n" s="4">
        <v>0.5886288634771403</v>
      </c>
      <c r="L15203" t="n" s="4">
        <v>0.4113711365228597</v>
      </c>
      <c r="M15203" t="n" s="4">
        <v>0.7433720717845793</v>
      </c>
      <c r="N15203" t="s" s="5">
        <v>14</v>
      </c>
    </row>
    <row r="15204">
      <c r="A15204" t="s" s="2">
        <v>17</v>
      </c>
      <c r="B15204" t="s" s="2">
        <v>14</v>
      </c>
      <c r="C15204" t="s" s="2">
        <v>26</v>
      </c>
      <c r="D15204" t="s" s="2">
        <v>14</v>
      </c>
      <c r="E15204" t="n" s="3">
        <v>7.0</v>
      </c>
      <c r="F15204" t="n" s="3">
        <v>3242.0</v>
      </c>
      <c r="G15204" t="n" s="3">
        <v>15871.0</v>
      </c>
      <c r="H15204" t="n" s="4">
        <v>0.7156413792389289</v>
      </c>
      <c r="I15204" t="n" s="4">
        <v>0.521679935251679</v>
      </c>
      <c r="J15204" t="n" s="4">
        <v>0.8537261531323699</v>
      </c>
      <c r="K15204" t="n" s="4">
        <v>0.5875638463061462</v>
      </c>
      <c r="L15204" t="n" s="4">
        <v>0.4124361536938538</v>
      </c>
      <c r="M15204" t="n" s="4">
        <v>0.7326670912276277</v>
      </c>
      <c r="N15204" t="s" s="5">
        <v>14</v>
      </c>
    </row>
    <row r="15205">
      <c r="A15205" t="s" s="2">
        <v>21</v>
      </c>
      <c r="B15205" t="s" s="2">
        <v>14</v>
      </c>
      <c r="C15205" t="s" s="2">
        <v>26</v>
      </c>
      <c r="D15205" t="s" s="2">
        <v>14</v>
      </c>
      <c r="E15205" t="n" s="3">
        <v>7.0</v>
      </c>
      <c r="F15205" t="n" s="3">
        <v>3413.0</v>
      </c>
      <c r="G15205" t="n" s="3">
        <v>15871.0</v>
      </c>
      <c r="H15205" t="n" s="4">
        <v>0.7230759106824941</v>
      </c>
      <c r="I15205" t="n" s="4">
        <v>0.5404129699372304</v>
      </c>
      <c r="J15205" t="n" s="4">
        <v>0.8626983970565361</v>
      </c>
      <c r="K15205" t="n" s="4">
        <v>0.6121453484143827</v>
      </c>
      <c r="L15205" t="n" s="4">
        <v>0.38785465158561727</v>
      </c>
      <c r="M15205" t="n" s="4">
        <v>0.7412873118017949</v>
      </c>
      <c r="N15205" t="s" s="5">
        <v>14</v>
      </c>
    </row>
    <row r="15206">
      <c r="A15206" t="s" s="2">
        <v>16</v>
      </c>
      <c r="B15206" t="s" s="2">
        <v>14</v>
      </c>
      <c r="C15206" t="s" s="2">
        <v>26</v>
      </c>
      <c r="D15206" t="s" s="2">
        <v>14</v>
      </c>
      <c r="E15206" t="n" s="3">
        <v>7.0</v>
      </c>
      <c r="F15206" t="n" s="3">
        <v>3536.0</v>
      </c>
      <c r="G15206" t="n" s="3">
        <v>15871.0</v>
      </c>
      <c r="H15206" t="n" s="4">
        <v>0.7459352823790463</v>
      </c>
      <c r="I15206" t="n" s="4">
        <v>0.5729215980079643</v>
      </c>
      <c r="J15206" t="n" s="4">
        <v>0.8815097981133772</v>
      </c>
      <c r="K15206" t="n" s="4">
        <v>0.6455067961117872</v>
      </c>
      <c r="L15206" t="n" s="4">
        <v>0.3544932038882128</v>
      </c>
      <c r="M15206" t="n" s="4">
        <v>0.7614660909404612</v>
      </c>
      <c r="N15206" t="s" s="5">
        <v>14</v>
      </c>
    </row>
    <row r="15207">
      <c r="A15207" t="s" s="2">
        <v>14</v>
      </c>
      <c r="B15207" t="s" s="2">
        <v>18</v>
      </c>
      <c r="C15207" t="s" s="2">
        <v>26</v>
      </c>
      <c r="D15207" t="s" s="2">
        <v>14</v>
      </c>
      <c r="E15207" t="n" s="3">
        <v>7.0</v>
      </c>
      <c r="F15207" t="n" s="3">
        <v>4385.0</v>
      </c>
      <c r="G15207" t="n" s="3">
        <v>15871.0</v>
      </c>
      <c r="H15207" t="n" s="4">
        <v>0.6506953584464428</v>
      </c>
      <c r="I15207" t="n" s="4">
        <v>0.48864451296848965</v>
      </c>
      <c r="J15207" t="n" s="4">
        <v>0.8152500560396664</v>
      </c>
      <c r="K15207" t="n" s="4">
        <v>0.6181212825868314</v>
      </c>
      <c r="L15207" t="n" s="4">
        <v>0.3818787174131686</v>
      </c>
      <c r="M15207" t="n" s="4">
        <v>0.6601967796884778</v>
      </c>
      <c r="N15207" t="s" s="5">
        <v>14</v>
      </c>
    </row>
    <row r="15208">
      <c r="A15208" t="s" s="2">
        <v>14</v>
      </c>
      <c r="B15208" t="s" s="2">
        <v>5</v>
      </c>
      <c r="C15208" t="s" s="2">
        <v>26</v>
      </c>
      <c r="D15208" t="s" s="2">
        <v>14</v>
      </c>
      <c r="E15208" t="n" s="3">
        <v>7.0</v>
      </c>
      <c r="F15208" t="n" s="3">
        <v>11486.0</v>
      </c>
      <c r="G15208" t="n" s="3">
        <v>15871.0</v>
      </c>
      <c r="H15208" t="n" s="4">
        <v>0.6506953584463474</v>
      </c>
      <c r="I15208" t="n" s="4">
        <v>0.4886445129684921</v>
      </c>
      <c r="J15208" t="n" s="4">
        <v>0.8152500560396664</v>
      </c>
      <c r="K15208" t="n" s="4">
        <v>0.8542105018408045</v>
      </c>
      <c r="L15208" t="n" s="4">
        <v>0.1457894981591955</v>
      </c>
      <c r="M15208" t="n" s="4">
        <v>0.4569612786870615</v>
      </c>
      <c r="N15208" t="s" s="5">
        <v>14</v>
      </c>
    </row>
    <row r="15209">
      <c r="A15209" t="s" s="2">
        <v>20</v>
      </c>
      <c r="B15209" t="s" s="2">
        <v>18</v>
      </c>
      <c r="C15209" t="s" s="2">
        <v>14</v>
      </c>
      <c r="D15209" t="s" s="2">
        <v>14</v>
      </c>
      <c r="E15209" t="n" s="3">
        <v>7.0</v>
      </c>
      <c r="F15209" t="n" s="3">
        <v>1758.0</v>
      </c>
      <c r="G15209" t="n" s="3">
        <v>41688.0</v>
      </c>
      <c r="H15209" t="n" s="4">
        <v>0.8880542656134213</v>
      </c>
      <c r="I15209" t="n" s="4">
        <v>0.5645072708381647</v>
      </c>
      <c r="J15209" t="n" s="4">
        <v>0.9430121455436661</v>
      </c>
      <c r="K15209" t="n" s="4">
        <v>0.3984079945371048</v>
      </c>
      <c r="L15209" t="n" s="4">
        <v>0.6015920054628952</v>
      </c>
      <c r="M15209" t="n" s="4">
        <v>0.8976747509315957</v>
      </c>
      <c r="N15209" t="s" s="5">
        <v>14</v>
      </c>
    </row>
    <row r="15210">
      <c r="A15210" t="s" s="2">
        <v>21</v>
      </c>
      <c r="B15210" t="s" s="2">
        <v>18</v>
      </c>
      <c r="C15210" t="s" s="2">
        <v>14</v>
      </c>
      <c r="D15210" t="s" s="2">
        <v>14</v>
      </c>
      <c r="E15210" t="n" s="3">
        <v>7.0</v>
      </c>
      <c r="F15210" t="n" s="3">
        <v>2295.0</v>
      </c>
      <c r="G15210" t="n" s="3">
        <v>41688.0</v>
      </c>
      <c r="H15210" t="n" s="4">
        <v>0.8623493872452863</v>
      </c>
      <c r="I15210" t="n" s="4">
        <v>0.5435221504354535</v>
      </c>
      <c r="J15210" t="n" s="4">
        <v>0.9273835132227412</v>
      </c>
      <c r="K15210" t="n" s="4">
        <v>0.4082042944312738</v>
      </c>
      <c r="L15210" t="n" s="4">
        <v>0.5917957055687262</v>
      </c>
      <c r="M15210" t="n" s="4">
        <v>0.8719018888549691</v>
      </c>
      <c r="N15210" t="s" s="5">
        <v>14</v>
      </c>
    </row>
    <row r="15211">
      <c r="A15211" t="s" s="2">
        <v>17</v>
      </c>
      <c r="B15211" t="s" s="2">
        <v>18</v>
      </c>
      <c r="C15211" t="s" s="2">
        <v>14</v>
      </c>
      <c r="D15211" t="s" s="2">
        <v>14</v>
      </c>
      <c r="E15211" t="n" s="3">
        <v>7.0</v>
      </c>
      <c r="F15211" t="n" s="3">
        <v>2347.0</v>
      </c>
      <c r="G15211" t="n" s="3">
        <v>41688.0</v>
      </c>
      <c r="H15211" t="n" s="4">
        <v>0.852817823839355</v>
      </c>
      <c r="I15211" t="n" s="4">
        <v>0.5335682594856227</v>
      </c>
      <c r="J15211" t="n" s="4">
        <v>0.9234198720035292</v>
      </c>
      <c r="K15211" t="n" s="4">
        <v>0.4008454321889154</v>
      </c>
      <c r="L15211" t="n" s="4">
        <v>0.5991545678110846</v>
      </c>
      <c r="M15211" t="n" s="4">
        <v>0.8638292810498621</v>
      </c>
      <c r="N15211" t="s" s="5">
        <v>14</v>
      </c>
    </row>
    <row r="15212">
      <c r="A15212" t="s" s="2">
        <v>19</v>
      </c>
      <c r="B15212" t="s" s="2">
        <v>18</v>
      </c>
      <c r="C15212" t="s" s="2">
        <v>14</v>
      </c>
      <c r="D15212" t="s" s="2">
        <v>14</v>
      </c>
      <c r="E15212" t="n" s="3">
        <v>7.0</v>
      </c>
      <c r="F15212" t="n" s="3">
        <v>2587.0</v>
      </c>
      <c r="G15212" t="n" s="3">
        <v>41688.0</v>
      </c>
      <c r="H15212" t="n" s="4">
        <v>0.8431789351650075</v>
      </c>
      <c r="I15212" t="n" s="4">
        <v>0.5324736394465648</v>
      </c>
      <c r="J15212" t="n" s="4">
        <v>0.9190857526384423</v>
      </c>
      <c r="K15212" t="n" s="4">
        <v>0.4143269482697495</v>
      </c>
      <c r="L15212" t="n" s="4">
        <v>0.5856730517302505</v>
      </c>
      <c r="M15212" t="n" s="4">
        <v>0.8552536035128457</v>
      </c>
      <c r="N15212" t="s" s="5">
        <v>14</v>
      </c>
    </row>
    <row r="15213">
      <c r="A15213" t="s" s="2">
        <v>16</v>
      </c>
      <c r="B15213" t="s" s="2">
        <v>18</v>
      </c>
      <c r="C15213" t="s" s="2">
        <v>14</v>
      </c>
      <c r="D15213" t="s" s="2">
        <v>14</v>
      </c>
      <c r="E15213" t="n" s="3">
        <v>7.0</v>
      </c>
      <c r="F15213" t="n" s="3">
        <v>2935.0</v>
      </c>
      <c r="G15213" t="n" s="3">
        <v>41688.0</v>
      </c>
      <c r="H15213" t="n" s="4">
        <v>0.845273593370717</v>
      </c>
      <c r="I15213" t="n" s="4">
        <v>0.5532787702557794</v>
      </c>
      <c r="J15213" t="n" s="4">
        <v>0.9219853287392907</v>
      </c>
      <c r="K15213" t="n" s="4">
        <v>0.45512402735202984</v>
      </c>
      <c r="L15213" t="n" s="4">
        <v>0.5448759726479702</v>
      </c>
      <c r="M15213" t="n" s="4">
        <v>0.8572693358332811</v>
      </c>
      <c r="N15213" t="s" s="5">
        <v>14</v>
      </c>
    </row>
    <row r="15214">
      <c r="A15214" t="s" s="2">
        <v>20</v>
      </c>
      <c r="B15214" t="s" s="2">
        <v>5</v>
      </c>
      <c r="C15214" t="s" s="2">
        <v>14</v>
      </c>
      <c r="D15214" t="s" s="2">
        <v>14</v>
      </c>
      <c r="E15214" t="n" s="3">
        <v>7.0</v>
      </c>
      <c r="F15214" t="n" s="3">
        <v>5329.0</v>
      </c>
      <c r="G15214" t="n" s="3">
        <v>41688.0</v>
      </c>
      <c r="H15214" t="n" s="4">
        <v>0.7518633677398253</v>
      </c>
      <c r="I15214" t="n" s="4">
        <v>0.4918382741849179</v>
      </c>
      <c r="J15214" t="n" s="4">
        <v>0.8655249200118389</v>
      </c>
      <c r="K15214" t="n" s="4">
        <v>0.4820802899732448</v>
      </c>
      <c r="L15214" t="n" s="4">
        <v>0.5179197100267552</v>
      </c>
      <c r="M15214" t="n" s="4">
        <v>0.762320876735925</v>
      </c>
      <c r="N15214" t="s" s="5">
        <v>14</v>
      </c>
    </row>
    <row r="15215">
      <c r="A15215" t="s" s="2">
        <v>16</v>
      </c>
      <c r="B15215" t="s" s="2">
        <v>5</v>
      </c>
      <c r="C15215" t="s" s="2">
        <v>14</v>
      </c>
      <c r="D15215" t="s" s="2">
        <v>14</v>
      </c>
      <c r="E15215" t="n" s="3">
        <v>7.0</v>
      </c>
      <c r="F15215" t="n" s="3">
        <v>5698.0</v>
      </c>
      <c r="G15215" t="n" s="3">
        <v>41688.0</v>
      </c>
      <c r="H15215" t="n" s="4">
        <v>0.7498138644847206</v>
      </c>
      <c r="I15215" t="n" s="4">
        <v>0.4999978445036085</v>
      </c>
      <c r="J15215" t="n" s="4">
        <v>0.867443898216335</v>
      </c>
      <c r="K15215" t="n" s="4">
        <v>0.5018710252383733</v>
      </c>
      <c r="L15215" t="n" s="4">
        <v>0.49812897476162665</v>
      </c>
      <c r="M15215" t="n" s="4">
        <v>0.7596107323074746</v>
      </c>
      <c r="N15215" t="s" s="5">
        <v>14</v>
      </c>
    </row>
    <row r="15216">
      <c r="A15216" t="s" s="2">
        <v>19</v>
      </c>
      <c r="B15216" t="s" s="2">
        <v>5</v>
      </c>
      <c r="C15216" t="s" s="2">
        <v>14</v>
      </c>
      <c r="D15216" t="s" s="2">
        <v>14</v>
      </c>
      <c r="E15216" t="n" s="3">
        <v>7.0</v>
      </c>
      <c r="F15216" t="n" s="3">
        <v>5777.0</v>
      </c>
      <c r="G15216" t="n" s="3">
        <v>41688.0</v>
      </c>
      <c r="H15216" t="n" s="4">
        <v>0.7269827783378039</v>
      </c>
      <c r="I15216" t="n" s="4">
        <v>0.4682792860511419</v>
      </c>
      <c r="J15216" t="n" s="4">
        <v>0.8471950063185607</v>
      </c>
      <c r="K15216" t="n" s="4">
        <v>0.47313726078705587</v>
      </c>
      <c r="L15216" t="n" s="4">
        <v>0.5268627392129441</v>
      </c>
      <c r="M15216" t="n" s="4">
        <v>0.7362791134578934</v>
      </c>
      <c r="N15216" t="s" s="5">
        <v>14</v>
      </c>
    </row>
    <row r="15217">
      <c r="A15217" t="s" s="2">
        <v>17</v>
      </c>
      <c r="B15217" t="s" s="2">
        <v>5</v>
      </c>
      <c r="C15217" t="s" s="2">
        <v>14</v>
      </c>
      <c r="D15217" t="s" s="2">
        <v>14</v>
      </c>
      <c r="E15217" t="n" s="3">
        <v>7.0</v>
      </c>
      <c r="F15217" t="n" s="3">
        <v>6344.0</v>
      </c>
      <c r="G15217" t="n" s="3">
        <v>41688.0</v>
      </c>
      <c r="H15217" t="n" s="4">
        <v>0.7039680471442477</v>
      </c>
      <c r="I15217" t="n" s="4">
        <v>0.45300736071836256</v>
      </c>
      <c r="J15217" t="n" s="4">
        <v>0.8314250637367367</v>
      </c>
      <c r="K15217" t="n" s="4">
        <v>0.4758087982818957</v>
      </c>
      <c r="L15217" t="n" s="4">
        <v>0.5241912017181043</v>
      </c>
      <c r="M15217" t="n" s="4">
        <v>0.7116149046800582</v>
      </c>
      <c r="N15217" t="s" s="5">
        <v>14</v>
      </c>
    </row>
    <row r="15218">
      <c r="A15218" t="s" s="2">
        <v>21</v>
      </c>
      <c r="B15218" t="s" s="2">
        <v>5</v>
      </c>
      <c r="C15218" t="s" s="2">
        <v>14</v>
      </c>
      <c r="D15218" t="s" s="2">
        <v>14</v>
      </c>
      <c r="E15218" t="n" s="3">
        <v>7.0</v>
      </c>
      <c r="F15218" t="n" s="3">
        <v>6618.0</v>
      </c>
      <c r="G15218" t="n" s="3">
        <v>41688.0</v>
      </c>
      <c r="H15218" t="n" s="4">
        <v>0.7024984870303725</v>
      </c>
      <c r="I15218" t="n" s="4">
        <v>0.4590070013537083</v>
      </c>
      <c r="J15218" t="n" s="4">
        <v>0.8316735953469739</v>
      </c>
      <c r="K15218" t="n" s="4">
        <v>0.4885928049988659</v>
      </c>
      <c r="L15218" t="n" s="4">
        <v>0.5114071950011341</v>
      </c>
      <c r="M15218" t="n" s="4">
        <v>0.7121017648543191</v>
      </c>
      <c r="N15218" t="s" s="5">
        <v>14</v>
      </c>
    </row>
    <row r="15219">
      <c r="A15219" t="s" s="2">
        <v>20</v>
      </c>
      <c r="B15219" t="s" s="2">
        <v>14</v>
      </c>
      <c r="C15219" t="s" s="2">
        <v>14</v>
      </c>
      <c r="D15219" t="s" s="2">
        <v>14</v>
      </c>
      <c r="E15219" t="n" s="3">
        <v>7.0</v>
      </c>
      <c r="F15219" t="n" s="3">
        <v>7087.0</v>
      </c>
      <c r="G15219" t="n" s="3">
        <v>41688.0</v>
      </c>
      <c r="H15219" t="n" s="4">
        <v>0.7143948256797278</v>
      </c>
      <c r="I15219" t="n" s="4">
        <v>0.4855153524617961</v>
      </c>
      <c r="J15219" t="n" s="4">
        <v>0.8459423702864799</v>
      </c>
      <c r="K15219" t="n" s="4">
        <v>0.5257426927470293</v>
      </c>
      <c r="L15219" t="n" s="4">
        <v>0.47425730725297066</v>
      </c>
      <c r="M15219" t="n" s="4">
        <v>0.7227565312310753</v>
      </c>
      <c r="N15219" t="s" s="5">
        <v>14</v>
      </c>
    </row>
    <row r="15220">
      <c r="A15220" t="s" s="2">
        <v>19</v>
      </c>
      <c r="B15220" t="s" s="2">
        <v>14</v>
      </c>
      <c r="C15220" t="s" s="2">
        <v>14</v>
      </c>
      <c r="D15220" t="s" s="2">
        <v>14</v>
      </c>
      <c r="E15220" t="n" s="3">
        <v>7.0</v>
      </c>
      <c r="F15220" t="n" s="3">
        <v>8364.0</v>
      </c>
      <c r="G15220" t="n" s="3">
        <v>41688.0</v>
      </c>
      <c r="H15220" t="n" s="4">
        <v>0.6579173445465747</v>
      </c>
      <c r="I15220" t="n" s="4">
        <v>0.4411152531222694</v>
      </c>
      <c r="J15220" t="n" s="4">
        <v>0.8046171220624702</v>
      </c>
      <c r="K15220" t="n" s="4">
        <v>0.5184010199152003</v>
      </c>
      <c r="L15220" t="n" s="4">
        <v>0.48159898008479973</v>
      </c>
      <c r="M15220" t="n" s="4">
        <v>0.6609060430897856</v>
      </c>
      <c r="N15220" t="s" s="5">
        <v>14</v>
      </c>
    </row>
    <row r="15221">
      <c r="A15221" t="s" s="2">
        <v>16</v>
      </c>
      <c r="B15221" t="s" s="2">
        <v>14</v>
      </c>
      <c r="C15221" t="s" s="2">
        <v>14</v>
      </c>
      <c r="D15221" t="s" s="2">
        <v>14</v>
      </c>
      <c r="E15221" t="n" s="3">
        <v>7.0</v>
      </c>
      <c r="F15221" t="n" s="3">
        <v>8633.0</v>
      </c>
      <c r="G15221" t="n" s="3">
        <v>41688.0</v>
      </c>
      <c r="H15221" t="n" s="4">
        <v>0.6935619745622665</v>
      </c>
      <c r="I15221" t="n" s="4">
        <v>0.49369251662516245</v>
      </c>
      <c r="J15221" t="n" s="4">
        <v>0.8408313611871218</v>
      </c>
      <c r="K15221" t="n" s="4">
        <v>0.5700306798054067</v>
      </c>
      <c r="L15221" t="n" s="4">
        <v>0.42996932019459333</v>
      </c>
      <c r="M15221" t="n" s="4">
        <v>0.6971329349709765</v>
      </c>
      <c r="N15221" t="s" s="5">
        <v>14</v>
      </c>
    </row>
    <row r="15222">
      <c r="A15222" t="s" s="2">
        <v>17</v>
      </c>
      <c r="B15222" t="s" s="2">
        <v>14</v>
      </c>
      <c r="C15222" t="s" s="2">
        <v>14</v>
      </c>
      <c r="D15222" t="s" s="2">
        <v>14</v>
      </c>
      <c r="E15222" t="n" s="3">
        <v>7.0</v>
      </c>
      <c r="F15222" t="n" s="3">
        <v>8691.0</v>
      </c>
      <c r="G15222" t="n" s="3">
        <v>41688.0</v>
      </c>
      <c r="H15222" t="n" s="4">
        <v>0.6486318580294326</v>
      </c>
      <c r="I15222" t="n" s="4">
        <v>0.43541906083248183</v>
      </c>
      <c r="J15222" t="n" s="4">
        <v>0.7971544760991179</v>
      </c>
      <c r="K15222" t="n" s="4">
        <v>0.5207033655400269</v>
      </c>
      <c r="L15222" t="n" s="4">
        <v>0.47929663445997306</v>
      </c>
      <c r="M15222" t="n" s="4">
        <v>0.6529681412270958</v>
      </c>
      <c r="N15222" t="s" s="5">
        <v>14</v>
      </c>
    </row>
    <row r="15223">
      <c r="A15223" t="s" s="2">
        <v>21</v>
      </c>
      <c r="B15223" t="s" s="2">
        <v>14</v>
      </c>
      <c r="C15223" t="s" s="2">
        <v>14</v>
      </c>
      <c r="D15223" t="s" s="2">
        <v>14</v>
      </c>
      <c r="E15223" t="n" s="3">
        <v>7.0</v>
      </c>
      <c r="F15223" t="n" s="3">
        <v>8913.0</v>
      </c>
      <c r="G15223" t="n" s="3">
        <v>41688.0</v>
      </c>
      <c r="H15223" t="n" s="4">
        <v>0.6556564563474584</v>
      </c>
      <c r="I15223" t="n" s="4">
        <v>0.44744120073024984</v>
      </c>
      <c r="J15223" t="n" s="4">
        <v>0.8044325179848972</v>
      </c>
      <c r="K15223" t="n" s="4">
        <v>0.5355148815221902</v>
      </c>
      <c r="L15223" t="n" s="4">
        <v>0.4644851184778098</v>
      </c>
      <c r="M15223" t="n" s="4">
        <v>0.6608153160772556</v>
      </c>
      <c r="N15223" t="s" s="5">
        <v>14</v>
      </c>
    </row>
    <row r="15224">
      <c r="A15224" t="s" s="2">
        <v>14</v>
      </c>
      <c r="B15224" t="s" s="2">
        <v>18</v>
      </c>
      <c r="C15224" t="s" s="2">
        <v>14</v>
      </c>
      <c r="D15224" t="s" s="2">
        <v>14</v>
      </c>
      <c r="E15224" t="n" s="3">
        <v>7.0</v>
      </c>
      <c r="F15224" t="n" s="3">
        <v>11922.0</v>
      </c>
      <c r="G15224" t="n" s="3">
        <v>41688.0</v>
      </c>
      <c r="H15224" t="n" s="4">
        <v>0.5771948559949202</v>
      </c>
      <c r="I15224" t="n" s="4">
        <v>0.40129242570442736</v>
      </c>
      <c r="J15224" t="n" s="4">
        <v>0.7489861308521291</v>
      </c>
      <c r="K15224" t="n" s="4">
        <v>0.5636747866330714</v>
      </c>
      <c r="L15224" t="n" s="4">
        <v>0.43632521336692864</v>
      </c>
      <c r="M15224" t="n" s="4">
        <v>0.5626299445606813</v>
      </c>
      <c r="N15224" t="s" s="5">
        <v>14</v>
      </c>
    </row>
    <row r="15225">
      <c r="A15225" t="s" s="2">
        <v>14</v>
      </c>
      <c r="B15225" t="s" s="2">
        <v>5</v>
      </c>
      <c r="C15225" t="s" s="2">
        <v>14</v>
      </c>
      <c r="D15225" t="s" s="2">
        <v>14</v>
      </c>
      <c r="E15225" t="n" s="3">
        <v>7.0</v>
      </c>
      <c r="F15225" t="n" s="3">
        <v>29766.0</v>
      </c>
      <c r="G15225" t="n" s="3">
        <v>41688.0</v>
      </c>
      <c r="H15225" t="n" s="4">
        <v>0.577194855994825</v>
      </c>
      <c r="I15225" t="n" s="4">
        <v>0.40129242570441304</v>
      </c>
      <c r="J15225" t="n" s="4">
        <v>0.7489861308521291</v>
      </c>
      <c r="K15225" t="n" s="4">
        <v>0.8252412418947052</v>
      </c>
      <c r="L15225" t="n" s="4">
        <v>0.17475875810529484</v>
      </c>
      <c r="M15225" t="n" s="4">
        <v>0.35387923307118874</v>
      </c>
      <c r="N15225" t="s" s="5">
        <v>14</v>
      </c>
    </row>
    <row r="15226">
      <c r="A15226" t="s" s="2">
        <v>20</v>
      </c>
      <c r="B15226" t="s" s="2">
        <v>18</v>
      </c>
      <c r="C15226" t="s" s="2">
        <v>26</v>
      </c>
      <c r="D15226" t="s" s="2">
        <v>26</v>
      </c>
      <c r="E15226" t="s" s="2">
        <v>14</v>
      </c>
      <c r="F15226" t="n" s="3">
        <v>1450.0</v>
      </c>
      <c r="G15226" t="n" s="3">
        <v>43716.0</v>
      </c>
      <c r="H15226" t="n" s="4">
        <v>0.9068649293389852</v>
      </c>
      <c r="I15226" t="n" s="4">
        <v>0.5950304945205753</v>
      </c>
      <c r="J15226" t="n" s="4">
        <v>0.9570847032831477</v>
      </c>
      <c r="K15226" t="n" s="4">
        <v>0.4143188167526857</v>
      </c>
      <c r="L15226" t="n" s="4">
        <v>0.5856811832473143</v>
      </c>
      <c r="M15226" t="n" s="4">
        <v>0.9164537256615722</v>
      </c>
      <c r="N15226" t="s" s="5">
        <v>14</v>
      </c>
    </row>
    <row r="15227">
      <c r="A15227" t="s" s="2">
        <v>21</v>
      </c>
      <c r="B15227" t="s" s="2">
        <v>18</v>
      </c>
      <c r="C15227" t="s" s="2">
        <v>26</v>
      </c>
      <c r="D15227" t="s" s="2">
        <v>26</v>
      </c>
      <c r="E15227" t="s" s="2">
        <v>14</v>
      </c>
      <c r="F15227" t="n" s="3">
        <v>2115.0</v>
      </c>
      <c r="G15227" t="n" s="3">
        <v>43716.0</v>
      </c>
      <c r="H15227" t="n" s="4">
        <v>0.8720292287026472</v>
      </c>
      <c r="I15227" t="n" s="4">
        <v>0.55970285176441</v>
      </c>
      <c r="J15227" t="n" s="4">
        <v>0.9369265252818584</v>
      </c>
      <c r="K15227" t="n" s="4">
        <v>0.41573644905997914</v>
      </c>
      <c r="L15227" t="n" s="4">
        <v>0.5842635509400209</v>
      </c>
      <c r="M15227" t="n" s="4">
        <v>0.8819855230888419</v>
      </c>
      <c r="N15227" t="s" s="5">
        <v>14</v>
      </c>
    </row>
    <row r="15228">
      <c r="A15228" t="s" s="2">
        <v>17</v>
      </c>
      <c r="B15228" t="s" s="2">
        <v>18</v>
      </c>
      <c r="C15228" t="s" s="2">
        <v>26</v>
      </c>
      <c r="D15228" t="s" s="2">
        <v>26</v>
      </c>
      <c r="E15228" t="s" s="2">
        <v>14</v>
      </c>
      <c r="F15228" t="n" s="3">
        <v>2211.0</v>
      </c>
      <c r="G15228" t="n" s="3">
        <v>43716.0</v>
      </c>
      <c r="H15228" t="n" s="4">
        <v>0.8648807413469715</v>
      </c>
      <c r="I15228" t="n" s="4">
        <v>0.5555042878941308</v>
      </c>
      <c r="J15228" t="n" s="4">
        <v>0.9344411758600303</v>
      </c>
      <c r="K15228" t="n" s="4">
        <v>0.41682741307077087</v>
      </c>
      <c r="L15228" t="n" s="4">
        <v>0.5831725869292291</v>
      </c>
      <c r="M15228" t="n" s="4">
        <v>0.8769617380451081</v>
      </c>
      <c r="N15228" t="s" s="5">
        <v>14</v>
      </c>
    </row>
    <row r="15229">
      <c r="A15229" t="s" s="2">
        <v>19</v>
      </c>
      <c r="B15229" t="s" s="2">
        <v>18</v>
      </c>
      <c r="C15229" t="s" s="2">
        <v>26</v>
      </c>
      <c r="D15229" t="s" s="2">
        <v>26</v>
      </c>
      <c r="E15229" t="s" s="2">
        <v>14</v>
      </c>
      <c r="F15229" t="n" s="3">
        <v>2479.0</v>
      </c>
      <c r="G15229" t="n" s="3">
        <v>43716.0</v>
      </c>
      <c r="H15229" t="n" s="4">
        <v>0.8497256529012026</v>
      </c>
      <c r="I15229" t="n" s="4">
        <v>0.5428952840288876</v>
      </c>
      <c r="J15229" t="n" s="4">
        <v>0.9262838177524633</v>
      </c>
      <c r="K15229" t="n" s="4">
        <v>0.417597268922692</v>
      </c>
      <c r="L15229" t="n" s="4">
        <v>0.582402731077308</v>
      </c>
      <c r="M15229" t="n" s="4">
        <v>0.8618962766817979</v>
      </c>
      <c r="N15229" t="s" s="5">
        <v>14</v>
      </c>
    </row>
    <row r="15230">
      <c r="A15230" t="s" s="2">
        <v>16</v>
      </c>
      <c r="B15230" t="s" s="2">
        <v>18</v>
      </c>
      <c r="C15230" t="s" s="2">
        <v>26</v>
      </c>
      <c r="D15230" t="s" s="2">
        <v>26</v>
      </c>
      <c r="E15230" t="s" s="2">
        <v>14</v>
      </c>
      <c r="F15230" t="n" s="3">
        <v>3742.0</v>
      </c>
      <c r="G15230" t="n" s="3">
        <v>43716.0</v>
      </c>
      <c r="H15230" t="n" s="4">
        <v>0.8169810644154022</v>
      </c>
      <c r="I15230" t="n" s="4">
        <v>0.5457416426145127</v>
      </c>
      <c r="J15230" t="n" s="4">
        <v>0.9114828566949061</v>
      </c>
      <c r="K15230" t="n" s="4">
        <v>0.47869537562832426</v>
      </c>
      <c r="L15230" t="n" s="4">
        <v>0.5213046243716757</v>
      </c>
      <c r="M15230" t="n" s="4">
        <v>0.8302375393862165</v>
      </c>
      <c r="N15230" t="s" s="5">
        <v>14</v>
      </c>
    </row>
    <row r="15231">
      <c r="A15231" t="s" s="2">
        <v>20</v>
      </c>
      <c r="B15231" t="s" s="2">
        <v>5</v>
      </c>
      <c r="C15231" t="s" s="2">
        <v>26</v>
      </c>
      <c r="D15231" t="s" s="2">
        <v>26</v>
      </c>
      <c r="E15231" t="s" s="2">
        <v>14</v>
      </c>
      <c r="F15231" t="n" s="3">
        <v>4695.0</v>
      </c>
      <c r="G15231" t="n" s="3">
        <v>43716.0</v>
      </c>
      <c r="H15231" t="n" s="4">
        <v>0.779929706073508</v>
      </c>
      <c r="I15231" t="n" s="4">
        <v>0.5238807762155866</v>
      </c>
      <c r="J15231" t="n" s="4">
        <v>0.8910454568317833</v>
      </c>
      <c r="K15231" t="n" s="4">
        <v>0.49042783103601806</v>
      </c>
      <c r="L15231" t="n" s="4">
        <v>0.5095721689639819</v>
      </c>
      <c r="M15231" t="n" s="4">
        <v>0.793860573906733</v>
      </c>
      <c r="N15231" t="s" s="5">
        <v>14</v>
      </c>
    </row>
    <row r="15232">
      <c r="A15232" t="s" s="2">
        <v>20</v>
      </c>
      <c r="B15232" t="s" s="2">
        <v>14</v>
      </c>
      <c r="C15232" t="s" s="2">
        <v>26</v>
      </c>
      <c r="D15232" t="s" s="2">
        <v>26</v>
      </c>
      <c r="E15232" t="s" s="2">
        <v>14</v>
      </c>
      <c r="F15232" t="n" s="3">
        <v>6145.0</v>
      </c>
      <c r="G15232" t="n" s="3">
        <v>43716.0</v>
      </c>
      <c r="H15232" t="n" s="4">
        <v>0.7452666379916971</v>
      </c>
      <c r="I15232" t="n" s="4">
        <v>0.5156613427506724</v>
      </c>
      <c r="J15232" t="n" s="4">
        <v>0.8738749367376233</v>
      </c>
      <c r="K15232" t="n" s="4">
        <v>0.5241737773581652</v>
      </c>
      <c r="L15232" t="n" s="4">
        <v>0.47582622264183483</v>
      </c>
      <c r="M15232" t="n" s="4">
        <v>0.7604653342478169</v>
      </c>
      <c r="N15232" t="s" s="5">
        <v>14</v>
      </c>
    </row>
    <row r="15233">
      <c r="A15233" t="s" s="2">
        <v>17</v>
      </c>
      <c r="B15233" t="s" s="2">
        <v>5</v>
      </c>
      <c r="C15233" t="s" s="2">
        <v>26</v>
      </c>
      <c r="D15233" t="s" s="2">
        <v>26</v>
      </c>
      <c r="E15233" t="s" s="2">
        <v>14</v>
      </c>
      <c r="F15233" t="n" s="3">
        <v>6424.0</v>
      </c>
      <c r="G15233" t="n" s="3">
        <v>43716.0</v>
      </c>
      <c r="H15233" t="n" s="4">
        <v>0.7149021107562568</v>
      </c>
      <c r="I15233" t="n" s="4">
        <v>0.4757294334856994</v>
      </c>
      <c r="J15233" t="n" s="4">
        <v>0.8474604102135495</v>
      </c>
      <c r="K15233" t="n" s="4">
        <v>0.49339519527583814</v>
      </c>
      <c r="L15233" t="n" s="4">
        <v>0.5066048047241618</v>
      </c>
      <c r="M15233" t="n" s="4">
        <v>0.724374269449406</v>
      </c>
      <c r="N15233" t="s" s="5">
        <v>14</v>
      </c>
    </row>
    <row r="15234">
      <c r="A15234" t="s" s="2">
        <v>19</v>
      </c>
      <c r="B15234" t="s" s="2">
        <v>5</v>
      </c>
      <c r="C15234" t="s" s="2">
        <v>26</v>
      </c>
      <c r="D15234" t="s" s="2">
        <v>26</v>
      </c>
      <c r="E15234" t="s" s="2">
        <v>14</v>
      </c>
      <c r="F15234" t="n" s="3">
        <v>6520.0</v>
      </c>
      <c r="G15234" t="n" s="3">
        <v>43716.0</v>
      </c>
      <c r="H15234" t="n" s="4">
        <v>0.7164233966711762</v>
      </c>
      <c r="I15234" t="n" s="4">
        <v>0.476562174597821</v>
      </c>
      <c r="J15234" t="n" s="4">
        <v>0.847723392976486</v>
      </c>
      <c r="K15234" t="n" s="4">
        <v>0.49608331088379026</v>
      </c>
      <c r="L15234" t="n" s="4">
        <v>0.5039166891162097</v>
      </c>
      <c r="M15234" t="n" s="4">
        <v>0.7260906724488333</v>
      </c>
      <c r="N15234" t="s" s="5">
        <v>14</v>
      </c>
    </row>
    <row r="15235">
      <c r="A15235" t="s" s="2">
        <v>21</v>
      </c>
      <c r="B15235" t="s" s="2">
        <v>5</v>
      </c>
      <c r="C15235" t="s" s="2">
        <v>26</v>
      </c>
      <c r="D15235" t="s" s="2">
        <v>26</v>
      </c>
      <c r="E15235" t="s" s="2">
        <v>14</v>
      </c>
      <c r="F15235" t="n" s="3">
        <v>6742.0</v>
      </c>
      <c r="G15235" t="n" s="3">
        <v>43716.0</v>
      </c>
      <c r="H15235" t="n" s="4">
        <v>0.7142225881562184</v>
      </c>
      <c r="I15235" t="n" s="4">
        <v>0.47850089743175384</v>
      </c>
      <c r="J15235" t="n" s="4">
        <v>0.8469335856795278</v>
      </c>
      <c r="K15235" t="n" s="4">
        <v>0.5038707130625544</v>
      </c>
      <c r="L15235" t="n" s="4">
        <v>0.4961292869374456</v>
      </c>
      <c r="M15235" t="n" s="4">
        <v>0.7226654954807987</v>
      </c>
      <c r="N15235" t="s" s="5">
        <v>14</v>
      </c>
    </row>
    <row r="15236">
      <c r="A15236" t="s" s="2">
        <v>16</v>
      </c>
      <c r="B15236" t="s" s="2">
        <v>5</v>
      </c>
      <c r="C15236" t="s" s="2">
        <v>26</v>
      </c>
      <c r="D15236" t="s" s="2">
        <v>26</v>
      </c>
      <c r="E15236" t="s" s="2">
        <v>14</v>
      </c>
      <c r="F15236" t="n" s="3">
        <v>7338.0</v>
      </c>
      <c r="G15236" t="n" s="3">
        <v>43716.0</v>
      </c>
      <c r="H15236" t="n" s="4">
        <v>0.7234886557503274</v>
      </c>
      <c r="I15236" t="n" s="4">
        <v>0.5017894223966382</v>
      </c>
      <c r="J15236" t="n" s="4">
        <v>0.8572015917299476</v>
      </c>
      <c r="K15236" t="n" s="4">
        <v>0.5397287801259439</v>
      </c>
      <c r="L15236" t="n" s="4">
        <v>0.46027121987405606</v>
      </c>
      <c r="M15236" t="n" s="4">
        <v>0.7316940569412338</v>
      </c>
      <c r="N15236" t="s" s="5">
        <v>14</v>
      </c>
    </row>
    <row r="15237">
      <c r="A15237" t="s" s="2">
        <v>17</v>
      </c>
      <c r="B15237" t="s" s="2">
        <v>14</v>
      </c>
      <c r="C15237" t="s" s="2">
        <v>26</v>
      </c>
      <c r="D15237" t="s" s="2">
        <v>26</v>
      </c>
      <c r="E15237" t="s" s="2">
        <v>14</v>
      </c>
      <c r="F15237" t="n" s="3">
        <v>8635.0</v>
      </c>
      <c r="G15237" t="n" s="3">
        <v>43716.0</v>
      </c>
      <c r="H15237" t="n" s="4">
        <v>0.6652529598678876</v>
      </c>
      <c r="I15237" t="n" s="4">
        <v>0.4576014196799838</v>
      </c>
      <c r="J15237" t="n" s="4">
        <v>0.8166224655993829</v>
      </c>
      <c r="K15237" t="n" s="4">
        <v>0.5304518590043059</v>
      </c>
      <c r="L15237" t="n" s="4">
        <v>0.4695481409956941</v>
      </c>
      <c r="M15237" t="n" s="4">
        <v>0.6718087886055903</v>
      </c>
      <c r="N15237" t="s" s="5">
        <v>14</v>
      </c>
    </row>
    <row r="15238">
      <c r="A15238" t="s" s="2">
        <v>21</v>
      </c>
      <c r="B15238" t="s" s="2">
        <v>14</v>
      </c>
      <c r="C15238" t="s" s="2">
        <v>26</v>
      </c>
      <c r="D15238" t="s" s="2">
        <v>26</v>
      </c>
      <c r="E15238" t="s" s="2">
        <v>14</v>
      </c>
      <c r="F15238" t="n" s="3">
        <v>8857.0</v>
      </c>
      <c r="G15238" t="n" s="3">
        <v>43716.0</v>
      </c>
      <c r="H15238" t="n" s="4">
        <v>0.6755636441707183</v>
      </c>
      <c r="I15238" t="n" s="4">
        <v>0.4704135168659248</v>
      </c>
      <c r="J15238" t="n" s="4">
        <v>0.8255632799556444</v>
      </c>
      <c r="K15238" t="n" s="4">
        <v>0.5463028567422888</v>
      </c>
      <c r="L15238" t="n" s="4">
        <v>0.45369714325771116</v>
      </c>
      <c r="M15238" t="n" s="4">
        <v>0.6790989198899003</v>
      </c>
      <c r="N15238" t="s" s="5">
        <v>14</v>
      </c>
    </row>
    <row r="15239">
      <c r="A15239" t="s" s="2">
        <v>19</v>
      </c>
      <c r="B15239" t="s" s="2">
        <v>14</v>
      </c>
      <c r="C15239" t="s" s="2">
        <v>26</v>
      </c>
      <c r="D15239" t="s" s="2">
        <v>26</v>
      </c>
      <c r="E15239" t="s" s="2">
        <v>14</v>
      </c>
      <c r="F15239" t="n" s="3">
        <v>8999.0</v>
      </c>
      <c r="G15239" t="n" s="3">
        <v>43716.0</v>
      </c>
      <c r="H15239" t="n" s="4">
        <v>0.6620743511353809</v>
      </c>
      <c r="I15239" t="n" s="4">
        <v>0.4543286051323182</v>
      </c>
      <c r="J15239" t="n" s="4">
        <v>0.8129641631760712</v>
      </c>
      <c r="K15239" t="n" s="4">
        <v>0.5353304943256132</v>
      </c>
      <c r="L15239" t="n" s="4">
        <v>0.4646695056743868</v>
      </c>
      <c r="M15239" t="n" s="4">
        <v>0.665507293417656</v>
      </c>
      <c r="N15239" t="s" s="5">
        <v>14</v>
      </c>
    </row>
    <row r="15240">
      <c r="A15240" t="s" s="2">
        <v>16</v>
      </c>
      <c r="B15240" t="s" s="2">
        <v>14</v>
      </c>
      <c r="C15240" t="s" s="2">
        <v>26</v>
      </c>
      <c r="D15240" t="s" s="2">
        <v>26</v>
      </c>
      <c r="E15240" t="s" s="2">
        <v>14</v>
      </c>
      <c r="F15240" t="n" s="3">
        <v>11080.0</v>
      </c>
      <c r="G15240" t="n" s="3">
        <v>43716.0</v>
      </c>
      <c r="H15240" t="n" s="4">
        <v>0.6707195394069692</v>
      </c>
      <c r="I15240" t="n" s="4">
        <v>0.502036148858283</v>
      </c>
      <c r="J15240" t="n" s="4">
        <v>0.8358899061876256</v>
      </c>
      <c r="K15240" t="n" s="4">
        <v>0.6150026877296828</v>
      </c>
      <c r="L15240" t="n" s="4">
        <v>0.3849973122703172</v>
      </c>
      <c r="M15240" t="n" s="4">
        <v>0.6712573297531742</v>
      </c>
      <c r="N15240" t="s" s="5">
        <v>14</v>
      </c>
    </row>
    <row r="15241">
      <c r="A15241" t="s" s="2">
        <v>14</v>
      </c>
      <c r="B15241" t="s" s="2">
        <v>18</v>
      </c>
      <c r="C15241" t="s" s="2">
        <v>26</v>
      </c>
      <c r="D15241" t="s" s="2">
        <v>26</v>
      </c>
      <c r="E15241" t="s" s="2">
        <v>14</v>
      </c>
      <c r="F15241" t="n" s="3">
        <v>11997.0</v>
      </c>
      <c r="G15241" t="n" s="3">
        <v>43716.0</v>
      </c>
      <c r="H15241" t="n" s="4">
        <v>0.5955745218029102</v>
      </c>
      <c r="I15241" t="n" s="4">
        <v>0.41984405068600306</v>
      </c>
      <c r="J15241" t="n" s="4">
        <v>0.7671383807468098</v>
      </c>
      <c r="K15241" t="n" s="4">
        <v>0.5683561427889177</v>
      </c>
      <c r="L15241" t="n" s="4">
        <v>0.43164385721108234</v>
      </c>
      <c r="M15241" t="n" s="4">
        <v>0.583528396032458</v>
      </c>
      <c r="N15241" t="s" s="5">
        <v>14</v>
      </c>
    </row>
    <row r="15242">
      <c r="A15242" t="s" s="2">
        <v>14</v>
      </c>
      <c r="B15242" t="s" s="2">
        <v>5</v>
      </c>
      <c r="C15242" t="s" s="2">
        <v>26</v>
      </c>
      <c r="D15242" t="s" s="2">
        <v>26</v>
      </c>
      <c r="E15242" t="s" s="2">
        <v>14</v>
      </c>
      <c r="F15242" t="n" s="3">
        <v>31719.0</v>
      </c>
      <c r="G15242" t="n" s="3">
        <v>43716.0</v>
      </c>
      <c r="H15242" t="n" s="4">
        <v>0.5955745218028102</v>
      </c>
      <c r="I15242" t="n" s="4">
        <v>0.4198440506859913</v>
      </c>
      <c r="J15242" t="n" s="4">
        <v>0.7671383807468098</v>
      </c>
      <c r="K15242" t="n" s="4">
        <v>0.8367403967665182</v>
      </c>
      <c r="L15242" t="n" s="4">
        <v>0.16325960323348176</v>
      </c>
      <c r="M15242" t="n" s="4">
        <v>0.37753340110374034</v>
      </c>
      <c r="N15242" t="s" s="5">
        <v>14</v>
      </c>
    </row>
    <row r="15243">
      <c r="A15243" t="s" s="2">
        <v>20</v>
      </c>
      <c r="B15243" t="s" s="2">
        <v>18</v>
      </c>
      <c r="C15243" t="s" s="2">
        <v>14</v>
      </c>
      <c r="D15243" t="s" s="2">
        <v>26</v>
      </c>
      <c r="E15243" t="s" s="2">
        <v>14</v>
      </c>
      <c r="F15243" t="n" s="3">
        <v>1550.0</v>
      </c>
      <c r="G15243" t="n" s="3">
        <v>46281.0</v>
      </c>
      <c r="H15243" t="n" s="4">
        <v>0.9013975297497197</v>
      </c>
      <c r="I15243" t="n" s="4">
        <v>0.5830812310110276</v>
      </c>
      <c r="J15243" t="n" s="4">
        <v>0.9543271354714671</v>
      </c>
      <c r="K15243" t="n" s="4">
        <v>0.399834777278196</v>
      </c>
      <c r="L15243" t="n" s="4">
        <v>0.600165222721804</v>
      </c>
      <c r="M15243" t="n" s="4">
        <v>0.9108088590818214</v>
      </c>
      <c r="N15243" t="s" s="5">
        <v>14</v>
      </c>
    </row>
    <row r="15244">
      <c r="A15244" t="s" s="2">
        <v>21</v>
      </c>
      <c r="B15244" t="s" s="2">
        <v>18</v>
      </c>
      <c r="C15244" t="s" s="2">
        <v>14</v>
      </c>
      <c r="D15244" t="s" s="2">
        <v>26</v>
      </c>
      <c r="E15244" t="s" s="2">
        <v>14</v>
      </c>
      <c r="F15244" t="n" s="3">
        <v>2228.0</v>
      </c>
      <c r="G15244" t="n" s="3">
        <v>46281.0</v>
      </c>
      <c r="H15244" t="n" s="4">
        <v>0.8676368529645503</v>
      </c>
      <c r="I15244" t="n" s="4">
        <v>0.5497142531803098</v>
      </c>
      <c r="J15244" t="n" s="4">
        <v>0.9342290017805792</v>
      </c>
      <c r="K15244" t="n" s="4">
        <v>0.4030312274280281</v>
      </c>
      <c r="L15244" t="n" s="4">
        <v>0.5969687725719719</v>
      </c>
      <c r="M15244" t="n" s="4">
        <v>0.8772395116224553</v>
      </c>
      <c r="N15244" t="s" s="5">
        <v>14</v>
      </c>
    </row>
    <row r="15245">
      <c r="A15245" t="s" s="2">
        <v>17</v>
      </c>
      <c r="B15245" t="s" s="2">
        <v>18</v>
      </c>
      <c r="C15245" t="s" s="2">
        <v>14</v>
      </c>
      <c r="D15245" t="s" s="2">
        <v>26</v>
      </c>
      <c r="E15245" t="s" s="2">
        <v>14</v>
      </c>
      <c r="F15245" t="n" s="3">
        <v>2367.0</v>
      </c>
      <c r="G15245" t="n" s="3">
        <v>46281.0</v>
      </c>
      <c r="H15245" t="n" s="4">
        <v>0.8577512920891601</v>
      </c>
      <c r="I15245" t="n" s="4">
        <v>0.5435979025266793</v>
      </c>
      <c r="J15245" t="n" s="4">
        <v>0.9304206926396582</v>
      </c>
      <c r="K15245" t="n" s="4">
        <v>0.4047092579255198</v>
      </c>
      <c r="L15245" t="n" s="4">
        <v>0.5952907420744802</v>
      </c>
      <c r="M15245" t="n" s="4">
        <v>0.8697764635569032</v>
      </c>
      <c r="N15245" t="s" s="5">
        <v>14</v>
      </c>
    </row>
    <row r="15246">
      <c r="A15246" t="s" s="2">
        <v>19</v>
      </c>
      <c r="B15246" t="s" s="2">
        <v>18</v>
      </c>
      <c r="C15246" t="s" s="2">
        <v>14</v>
      </c>
      <c r="D15246" t="s" s="2">
        <v>26</v>
      </c>
      <c r="E15246" t="s" s="2">
        <v>14</v>
      </c>
      <c r="F15246" t="n" s="3">
        <v>2683.0</v>
      </c>
      <c r="G15246" t="n" s="3">
        <v>46281.0</v>
      </c>
      <c r="H15246" t="n" s="4">
        <v>0.8434104789979019</v>
      </c>
      <c r="I15246" t="n" s="4">
        <v>0.5329133578696243</v>
      </c>
      <c r="J15246" t="n" s="4">
        <v>0.9221585988490344</v>
      </c>
      <c r="K15246" t="n" s="4">
        <v>0.40892212176482556</v>
      </c>
      <c r="L15246" t="n" s="4">
        <v>0.5910778782351744</v>
      </c>
      <c r="M15246" t="n" s="4">
        <v>0.8548181310337191</v>
      </c>
      <c r="N15246" t="s" s="5">
        <v>14</v>
      </c>
    </row>
    <row r="15247">
      <c r="A15247" t="s" s="2">
        <v>16</v>
      </c>
      <c r="B15247" t="s" s="2">
        <v>18</v>
      </c>
      <c r="C15247" t="s" s="2">
        <v>14</v>
      </c>
      <c r="D15247" t="s" s="2">
        <v>26</v>
      </c>
      <c r="E15247" t="s" s="2">
        <v>14</v>
      </c>
      <c r="F15247" t="n" s="3">
        <v>4003.0</v>
      </c>
      <c r="G15247" t="n" s="3">
        <v>46281.0</v>
      </c>
      <c r="H15247" t="n" s="4">
        <v>0.8091443480401235</v>
      </c>
      <c r="I15247" t="n" s="4">
        <v>0.53163652968588</v>
      </c>
      <c r="J15247" t="n" s="4">
        <v>0.9053523318412842</v>
      </c>
      <c r="K15247" t="n" s="4">
        <v>0.4646785381806708</v>
      </c>
      <c r="L15247" t="n" s="4">
        <v>0.5353214618193292</v>
      </c>
      <c r="M15247" t="n" s="4">
        <v>0.8213066901913723</v>
      </c>
      <c r="N15247" t="s" s="5">
        <v>14</v>
      </c>
    </row>
    <row r="15248">
      <c r="A15248" t="s" s="2">
        <v>20</v>
      </c>
      <c r="B15248" t="s" s="2">
        <v>5</v>
      </c>
      <c r="C15248" t="s" s="2">
        <v>14</v>
      </c>
      <c r="D15248" t="s" s="2">
        <v>26</v>
      </c>
      <c r="E15248" t="s" s="2">
        <v>14</v>
      </c>
      <c r="F15248" t="n" s="3">
        <v>4946.0</v>
      </c>
      <c r="G15248" t="n" s="3">
        <v>46281.0</v>
      </c>
      <c r="H15248" t="n" s="4">
        <v>0.7729333289180095</v>
      </c>
      <c r="I15248" t="n" s="4">
        <v>0.5101889826797985</v>
      </c>
      <c r="J15248" t="n" s="4">
        <v>0.8849530316311776</v>
      </c>
      <c r="K15248" t="n" s="4">
        <v>0.4753208680614723</v>
      </c>
      <c r="L15248" t="n" s="4">
        <v>0.5246791319385278</v>
      </c>
      <c r="M15248" t="n" s="4">
        <v>0.7862278626709163</v>
      </c>
      <c r="N15248" t="s" s="5">
        <v>14</v>
      </c>
    </row>
    <row r="15249">
      <c r="A15249" t="s" s="2">
        <v>20</v>
      </c>
      <c r="B15249" t="s" s="2">
        <v>14</v>
      </c>
      <c r="C15249" t="s" s="2">
        <v>14</v>
      </c>
      <c r="D15249" t="s" s="2">
        <v>26</v>
      </c>
      <c r="E15249" t="s" s="2">
        <v>14</v>
      </c>
      <c r="F15249" t="n" s="3">
        <v>6496.0</v>
      </c>
      <c r="G15249" t="n" s="3">
        <v>46281.0</v>
      </c>
      <c r="H15249" t="n" s="4">
        <v>0.7382456566110438</v>
      </c>
      <c r="I15249" t="n" s="4">
        <v>0.5026712579982997</v>
      </c>
      <c r="J15249" t="n" s="4">
        <v>0.8670036096110189</v>
      </c>
      <c r="K15249" t="n" s="4">
        <v>0.5112776183167537</v>
      </c>
      <c r="L15249" t="n" s="4">
        <v>0.48872238168324633</v>
      </c>
      <c r="M15249" t="n" s="4">
        <v>0.7522370602183704</v>
      </c>
      <c r="N15249" t="s" s="5">
        <v>14</v>
      </c>
    </row>
    <row r="15250">
      <c r="A15250" t="s" s="2">
        <v>17</v>
      </c>
      <c r="B15250" t="s" s="2">
        <v>5</v>
      </c>
      <c r="C15250" t="s" s="2">
        <v>14</v>
      </c>
      <c r="D15250" t="s" s="2">
        <v>26</v>
      </c>
      <c r="E15250" t="s" s="2">
        <v>14</v>
      </c>
      <c r="F15250" t="n" s="3">
        <v>6840.0</v>
      </c>
      <c r="G15250" t="n" s="3">
        <v>46281.0</v>
      </c>
      <c r="H15250" t="n" s="4">
        <v>0.705482539542793</v>
      </c>
      <c r="I15250" t="n" s="4">
        <v>0.4618360764792705</v>
      </c>
      <c r="J15250" t="n" s="4">
        <v>0.8388810935454556</v>
      </c>
      <c r="K15250" t="n" s="4">
        <v>0.48133256706764344</v>
      </c>
      <c r="L15250" t="n" s="4">
        <v>0.5186674329323566</v>
      </c>
      <c r="M15250" t="n" s="4">
        <v>0.7133271508977546</v>
      </c>
      <c r="N15250" t="s" s="5">
        <v>14</v>
      </c>
    </row>
    <row r="15251">
      <c r="A15251" t="s" s="2">
        <v>19</v>
      </c>
      <c r="B15251" t="s" s="2">
        <v>5</v>
      </c>
      <c r="C15251" t="s" s="2">
        <v>14</v>
      </c>
      <c r="D15251" t="s" s="2">
        <v>26</v>
      </c>
      <c r="E15251" t="s" s="2">
        <v>14</v>
      </c>
      <c r="F15251" t="n" s="3">
        <v>6890.0</v>
      </c>
      <c r="G15251" t="n" s="3">
        <v>46281.0</v>
      </c>
      <c r="H15251" t="n" s="4">
        <v>0.7065950983256003</v>
      </c>
      <c r="I15251" t="n" s="4">
        <v>0.4612705832756495</v>
      </c>
      <c r="J15251" t="n" s="4">
        <v>0.8385504686205977</v>
      </c>
      <c r="K15251" t="n" s="4">
        <v>0.48130348767385767</v>
      </c>
      <c r="L15251" t="n" s="4">
        <v>0.5186965123261423</v>
      </c>
      <c r="M15251" t="n" s="4">
        <v>0.7157530628651688</v>
      </c>
      <c r="N15251" t="s" s="5">
        <v>14</v>
      </c>
    </row>
    <row r="15252">
      <c r="A15252" t="s" s="2">
        <v>21</v>
      </c>
      <c r="B15252" t="s" s="2">
        <v>5</v>
      </c>
      <c r="C15252" t="s" s="2">
        <v>14</v>
      </c>
      <c r="D15252" t="s" s="2">
        <v>26</v>
      </c>
      <c r="E15252" t="s" s="2">
        <v>14</v>
      </c>
      <c r="F15252" t="n" s="3">
        <v>7034.0</v>
      </c>
      <c r="G15252" t="n" s="3">
        <v>46281.0</v>
      </c>
      <c r="H15252" t="n" s="4">
        <v>0.7085330739862167</v>
      </c>
      <c r="I15252" t="n" s="4">
        <v>0.46723064477760345</v>
      </c>
      <c r="J15252" t="n" s="4">
        <v>0.8410041703536519</v>
      </c>
      <c r="K15252" t="n" s="4">
        <v>0.49088157656304443</v>
      </c>
      <c r="L15252" t="n" s="4">
        <v>0.5091184234369556</v>
      </c>
      <c r="M15252" t="n" s="4">
        <v>0.7159824991064256</v>
      </c>
      <c r="N15252" t="s" s="5">
        <v>14</v>
      </c>
    </row>
    <row r="15253">
      <c r="A15253" t="s" s="2">
        <v>16</v>
      </c>
      <c r="B15253" t="s" s="2">
        <v>5</v>
      </c>
      <c r="C15253" t="s" s="2">
        <v>14</v>
      </c>
      <c r="D15253" t="s" s="2">
        <v>26</v>
      </c>
      <c r="E15253" t="s" s="2">
        <v>14</v>
      </c>
      <c r="F15253" t="n" s="3">
        <v>7740.0</v>
      </c>
      <c r="G15253" t="n" s="3">
        <v>46281.0</v>
      </c>
      <c r="H15253" t="n" s="4">
        <v>0.7142444701496659</v>
      </c>
      <c r="I15253" t="n" s="4">
        <v>0.4869295081666314</v>
      </c>
      <c r="J15253" t="n" s="4">
        <v>0.8488480203001374</v>
      </c>
      <c r="K15253" t="n" s="4">
        <v>0.5257651811918329</v>
      </c>
      <c r="L15253" t="n" s="4">
        <v>0.4742348188081671</v>
      </c>
      <c r="M15253" t="n" s="4">
        <v>0.7205676286661938</v>
      </c>
      <c r="N15253" t="s" s="5">
        <v>14</v>
      </c>
    </row>
    <row r="15254">
      <c r="A15254" t="s" s="2">
        <v>17</v>
      </c>
      <c r="B15254" t="s" s="2">
        <v>14</v>
      </c>
      <c r="C15254" t="s" s="2">
        <v>14</v>
      </c>
      <c r="D15254" t="s" s="2">
        <v>26</v>
      </c>
      <c r="E15254" t="s" s="2">
        <v>14</v>
      </c>
      <c r="F15254" t="n" s="3">
        <v>9207.0</v>
      </c>
      <c r="G15254" t="n" s="3">
        <v>46281.0</v>
      </c>
      <c r="H15254" t="n" s="4">
        <v>0.6539331928553814</v>
      </c>
      <c r="I15254" t="n" s="4">
        <v>0.4427024503091451</v>
      </c>
      <c r="J15254" t="n" s="4">
        <v>0.8060890392678429</v>
      </c>
      <c r="K15254" t="n" s="4">
        <v>0.5193843285374125</v>
      </c>
      <c r="L15254" t="n" s="4">
        <v>0.48061567146258755</v>
      </c>
      <c r="M15254" t="n" s="4">
        <v>0.6574623837055718</v>
      </c>
      <c r="N15254" t="s" s="5">
        <v>14</v>
      </c>
    </row>
    <row r="15255">
      <c r="A15255" t="s" s="2">
        <v>21</v>
      </c>
      <c r="B15255" t="s" s="2">
        <v>14</v>
      </c>
      <c r="C15255" t="s" s="2">
        <v>14</v>
      </c>
      <c r="D15255" t="s" s="2">
        <v>26</v>
      </c>
      <c r="E15255" t="s" s="2">
        <v>14</v>
      </c>
      <c r="F15255" t="n" s="3">
        <v>9262.0</v>
      </c>
      <c r="G15255" t="n" s="3">
        <v>46281.0</v>
      </c>
      <c r="H15255" t="n" s="4">
        <v>0.6680646504432645</v>
      </c>
      <c r="I15255" t="n" s="4">
        <v>0.45790863262527937</v>
      </c>
      <c r="J15255" t="n" s="4">
        <v>0.8180026190569534</v>
      </c>
      <c r="K15255" t="n" s="4">
        <v>0.5335328032218785</v>
      </c>
      <c r="L15255" t="n" s="4">
        <v>0.46646719677812154</v>
      </c>
      <c r="M15255" t="n" s="4">
        <v>0.6700400146399514</v>
      </c>
      <c r="N15255" t="s" s="5">
        <v>14</v>
      </c>
    </row>
    <row r="15256">
      <c r="A15256" t="s" s="2">
        <v>19</v>
      </c>
      <c r="B15256" t="s" s="2">
        <v>14</v>
      </c>
      <c r="C15256" t="s" s="2">
        <v>14</v>
      </c>
      <c r="D15256" t="s" s="2">
        <v>26</v>
      </c>
      <c r="E15256" t="s" s="2">
        <v>14</v>
      </c>
      <c r="F15256" t="n" s="3">
        <v>9573.0</v>
      </c>
      <c r="G15256" t="n" s="3">
        <v>46281.0</v>
      </c>
      <c r="H15256" t="n" s="4">
        <v>0.6492621075530196</v>
      </c>
      <c r="I15256" t="n" s="4">
        <v>0.4383062541320989</v>
      </c>
      <c r="J15256" t="n" s="4">
        <v>0.8013292038839076</v>
      </c>
      <c r="K15256" t="n" s="4">
        <v>0.5228954367929817</v>
      </c>
      <c r="L15256" t="n" s="4">
        <v>0.47710456320701833</v>
      </c>
      <c r="M15256" t="n" s="4">
        <v>0.6512246104945802</v>
      </c>
      <c r="N15256" t="s" s="5">
        <v>14</v>
      </c>
    </row>
    <row r="15257">
      <c r="A15257" t="s" s="2">
        <v>16</v>
      </c>
      <c r="B15257" t="s" s="2">
        <v>14</v>
      </c>
      <c r="C15257" t="s" s="2">
        <v>14</v>
      </c>
      <c r="D15257" t="s" s="2">
        <v>26</v>
      </c>
      <c r="E15257" t="s" s="2">
        <v>14</v>
      </c>
      <c r="F15257" t="n" s="3">
        <v>11743.0</v>
      </c>
      <c r="G15257" t="n" s="3">
        <v>46281.0</v>
      </c>
      <c r="H15257" t="n" s="4">
        <v>0.6605246109265674</v>
      </c>
      <c r="I15257" t="n" s="4">
        <v>0.48832253572407247</v>
      </c>
      <c r="J15257" t="n" s="4">
        <v>0.8269989101575771</v>
      </c>
      <c r="K15257" t="n" s="4">
        <v>0.6049540671035384</v>
      </c>
      <c r="L15257" t="n" s="4">
        <v>0.3950459328964616</v>
      </c>
      <c r="M15257" t="n" s="4">
        <v>0.6577383774186948</v>
      </c>
      <c r="N15257" t="s" s="5">
        <v>14</v>
      </c>
    </row>
    <row r="15258">
      <c r="A15258" t="s" s="2">
        <v>14</v>
      </c>
      <c r="B15258" t="s" s="2">
        <v>18</v>
      </c>
      <c r="C15258" t="s" s="2">
        <v>14</v>
      </c>
      <c r="D15258" t="s" s="2">
        <v>26</v>
      </c>
      <c r="E15258" t="s" s="2">
        <v>14</v>
      </c>
      <c r="F15258" t="n" s="3">
        <v>12831.0</v>
      </c>
      <c r="G15258" t="n" s="3">
        <v>46281.0</v>
      </c>
      <c r="H15258" t="n" s="4">
        <v>0.5835434711265878</v>
      </c>
      <c r="I15258" t="n" s="4">
        <v>0.40553932254543024</v>
      </c>
      <c r="J15258" t="n" s="4">
        <v>0.7552564364681529</v>
      </c>
      <c r="K15258" t="n" s="4">
        <v>0.5602927324040796</v>
      </c>
      <c r="L15258" t="n" s="4">
        <v>0.4397072675959204</v>
      </c>
      <c r="M15258" t="n" s="4">
        <v>0.5672957096732592</v>
      </c>
      <c r="N15258" t="s" s="5">
        <v>14</v>
      </c>
    </row>
    <row r="15259">
      <c r="A15259" t="s" s="2">
        <v>14</v>
      </c>
      <c r="B15259" t="s" s="2">
        <v>5</v>
      </c>
      <c r="C15259" t="s" s="2">
        <v>14</v>
      </c>
      <c r="D15259" t="s" s="2">
        <v>26</v>
      </c>
      <c r="E15259" t="s" s="2">
        <v>14</v>
      </c>
      <c r="F15259" t="n" s="3">
        <v>33450.0</v>
      </c>
      <c r="G15259" t="n" s="3">
        <v>46281.0</v>
      </c>
      <c r="H15259" t="n" s="4">
        <v>0.5835434711268096</v>
      </c>
      <c r="I15259" t="n" s="4">
        <v>0.40553932254541714</v>
      </c>
      <c r="J15259" t="n" s="4">
        <v>0.7552564364681529</v>
      </c>
      <c r="K15259" t="n" s="4">
        <v>0.8313338131382695</v>
      </c>
      <c r="L15259" t="n" s="4">
        <v>0.16866618686173052</v>
      </c>
      <c r="M15259" t="n" s="4">
        <v>0.36024575123634806</v>
      </c>
      <c r="N15259" t="s" s="5">
        <v>14</v>
      </c>
    </row>
    <row r="15260">
      <c r="A15260" t="s" s="2">
        <v>20</v>
      </c>
      <c r="B15260" t="s" s="2">
        <v>18</v>
      </c>
      <c r="C15260" t="s" s="2">
        <v>26</v>
      </c>
      <c r="D15260" t="s" s="2">
        <v>25</v>
      </c>
      <c r="E15260" t="s" s="2">
        <v>14</v>
      </c>
      <c r="F15260" t="n" s="3">
        <v>59.0</v>
      </c>
      <c r="G15260" t="n" s="3">
        <v>1746.0</v>
      </c>
      <c r="H15260" t="n" s="4">
        <v>0.9893301719028279</v>
      </c>
      <c r="I15260" t="n" s="4">
        <v>0.9324762998561866</v>
      </c>
      <c r="J15260" t="n" s="4">
        <v>0.998693900515407</v>
      </c>
      <c r="K15260" t="n" s="4">
        <v>0.8974576271186442</v>
      </c>
      <c r="L15260" t="n" s="4">
        <v>0.10254237288135581</v>
      </c>
      <c r="M15260" t="n" s="4">
        <v>0.9933355509123079</v>
      </c>
      <c r="N15260" t="s" s="5">
        <v>14</v>
      </c>
    </row>
    <row r="15261">
      <c r="A15261" t="s" s="2">
        <v>17</v>
      </c>
      <c r="B15261" t="s" s="2">
        <v>18</v>
      </c>
      <c r="C15261" t="s" s="2">
        <v>26</v>
      </c>
      <c r="D15261" t="s" s="2">
        <v>25</v>
      </c>
      <c r="E15261" t="s" s="2">
        <v>14</v>
      </c>
      <c r="F15261" t="n" s="3">
        <v>81.0</v>
      </c>
      <c r="G15261" t="n" s="3">
        <v>1746.0</v>
      </c>
      <c r="H15261" t="n" s="4">
        <v>0.9627627627627443</v>
      </c>
      <c r="I15261" t="n" s="4">
        <v>0.8774012710727418</v>
      </c>
      <c r="J15261" t="n" s="4">
        <v>0.9952693434174916</v>
      </c>
      <c r="K15261" t="n" s="4">
        <v>0.8357730746619635</v>
      </c>
      <c r="L15261" t="n" s="4">
        <v>0.1642269253380365</v>
      </c>
      <c r="M15261" t="n" s="4">
        <v>0.9761739422742226</v>
      </c>
      <c r="N15261" t="s" s="5">
        <v>14</v>
      </c>
    </row>
    <row r="15262">
      <c r="A15262" t="s" s="2">
        <v>16</v>
      </c>
      <c r="B15262" t="s" s="2">
        <v>18</v>
      </c>
      <c r="C15262" t="s" s="2">
        <v>26</v>
      </c>
      <c r="D15262" t="s" s="2">
        <v>25</v>
      </c>
      <c r="E15262" t="s" s="2">
        <v>14</v>
      </c>
      <c r="F15262" t="n" s="3">
        <v>85.0</v>
      </c>
      <c r="G15262" t="n" s="3">
        <v>1746.0</v>
      </c>
      <c r="H15262" t="n" s="4">
        <v>0.9741119807344545</v>
      </c>
      <c r="I15262" t="n" s="4">
        <v>0.8944150503857522</v>
      </c>
      <c r="J15262" t="n" s="4">
        <v>0.9962248114176435</v>
      </c>
      <c r="K15262" t="n" s="4">
        <v>0.8550490196078431</v>
      </c>
      <c r="L15262" t="n" s="4">
        <v>0.14495098039215693</v>
      </c>
      <c r="M15262" t="n" s="4">
        <v>0.9833317750251098</v>
      </c>
      <c r="N15262" t="s" s="5">
        <v>14</v>
      </c>
    </row>
    <row r="15263">
      <c r="A15263" t="s" s="2">
        <v>19</v>
      </c>
      <c r="B15263" t="s" s="2">
        <v>18</v>
      </c>
      <c r="C15263" t="s" s="2">
        <v>26</v>
      </c>
      <c r="D15263" t="s" s="2">
        <v>25</v>
      </c>
      <c r="E15263" t="s" s="2">
        <v>14</v>
      </c>
      <c r="F15263" t="n" s="3">
        <v>86.0</v>
      </c>
      <c r="G15263" t="n" s="3">
        <v>1746.0</v>
      </c>
      <c r="H15263" t="n" s="4">
        <v>0.9630708882039976</v>
      </c>
      <c r="I15263" t="n" s="4">
        <v>0.8761886678696894</v>
      </c>
      <c r="J15263" t="n" s="4">
        <v>0.9950056038105912</v>
      </c>
      <c r="K15263" t="n" s="4">
        <v>0.8348560354374307</v>
      </c>
      <c r="L15263" t="n" s="4">
        <v>0.1651439645625693</v>
      </c>
      <c r="M15263" t="n" s="4">
        <v>0.9759837988201396</v>
      </c>
      <c r="N15263" t="s" s="5">
        <v>14</v>
      </c>
    </row>
    <row r="15264">
      <c r="A15264" t="s" s="2">
        <v>21</v>
      </c>
      <c r="B15264" t="s" s="2">
        <v>18</v>
      </c>
      <c r="C15264" t="s" s="2">
        <v>26</v>
      </c>
      <c r="D15264" t="s" s="2">
        <v>25</v>
      </c>
      <c r="E15264" t="s" s="2">
        <v>14</v>
      </c>
      <c r="F15264" t="n" s="3">
        <v>106.0</v>
      </c>
      <c r="G15264" t="n" s="3">
        <v>1746.0</v>
      </c>
      <c r="H15264" t="n" s="4">
        <v>0.9859756097560576</v>
      </c>
      <c r="I15264" t="n" s="4">
        <v>0.9245447179999741</v>
      </c>
      <c r="J15264" t="n" s="4">
        <v>0.9974401748734469</v>
      </c>
      <c r="K15264" t="n" s="4">
        <v>0.8977987421383646</v>
      </c>
      <c r="L15264" t="n" s="4">
        <v>0.10220125786163536</v>
      </c>
      <c r="M15264" t="n" s="4">
        <v>0.9906968880155553</v>
      </c>
      <c r="N15264" t="s" s="5">
        <v>14</v>
      </c>
    </row>
    <row r="15265">
      <c r="A15265" t="s" s="2">
        <v>20</v>
      </c>
      <c r="B15265" t="s" s="2">
        <v>5</v>
      </c>
      <c r="C15265" t="s" s="2">
        <v>26</v>
      </c>
      <c r="D15265" t="s" s="2">
        <v>25</v>
      </c>
      <c r="E15265" t="s" s="2">
        <v>14</v>
      </c>
      <c r="F15265" t="n" s="3">
        <v>202.0</v>
      </c>
      <c r="G15265" t="n" s="3">
        <v>1746.0</v>
      </c>
      <c r="H15265" t="n" s="4">
        <v>0.9505912378802283</v>
      </c>
      <c r="I15265" t="n" s="4">
        <v>0.8879617734578499</v>
      </c>
      <c r="J15265" t="n" s="4">
        <v>0.9937541681629303</v>
      </c>
      <c r="K15265" t="n" s="4">
        <v>0.8822864429300076</v>
      </c>
      <c r="L15265" t="n" s="4">
        <v>0.11771355706999242</v>
      </c>
      <c r="M15265" t="n" s="4">
        <v>0.9644724559798803</v>
      </c>
      <c r="N15265" t="s" s="5">
        <v>14</v>
      </c>
    </row>
    <row r="15266">
      <c r="A15266" t="s" s="2">
        <v>16</v>
      </c>
      <c r="B15266" t="s" s="2">
        <v>5</v>
      </c>
      <c r="C15266" t="s" s="2">
        <v>26</v>
      </c>
      <c r="D15266" t="s" s="2">
        <v>25</v>
      </c>
      <c r="E15266" t="s" s="2">
        <v>14</v>
      </c>
      <c r="F15266" t="n" s="3">
        <v>209.0</v>
      </c>
      <c r="G15266" t="n" s="3">
        <v>1746.0</v>
      </c>
      <c r="H15266" t="n" s="4">
        <v>0.9546466272145231</v>
      </c>
      <c r="I15266" t="n" s="4">
        <v>0.8778723729346308</v>
      </c>
      <c r="J15266" t="n" s="4">
        <v>0.9923544592243013</v>
      </c>
      <c r="K15266" t="n" s="4">
        <v>0.8704309844860088</v>
      </c>
      <c r="L15266" t="n" s="4">
        <v>0.12956901551399125</v>
      </c>
      <c r="M15266" t="n" s="4">
        <v>0.9663614237109726</v>
      </c>
      <c r="N15266" t="s" s="5">
        <v>14</v>
      </c>
    </row>
    <row r="15267">
      <c r="A15267" t="s" s="2">
        <v>19</v>
      </c>
      <c r="B15267" t="s" s="2">
        <v>5</v>
      </c>
      <c r="C15267" t="s" s="2">
        <v>26</v>
      </c>
      <c r="D15267" t="s" s="2">
        <v>25</v>
      </c>
      <c r="E15267" t="s" s="2">
        <v>14</v>
      </c>
      <c r="F15267" t="n" s="3">
        <v>253.0</v>
      </c>
      <c r="G15267" t="n" s="3">
        <v>1746.0</v>
      </c>
      <c r="H15267" t="n" s="4">
        <v>0.9366344654500677</v>
      </c>
      <c r="I15267" t="n" s="4">
        <v>0.8679705953805762</v>
      </c>
      <c r="J15267" t="n" s="4">
        <v>0.9902813922150536</v>
      </c>
      <c r="K15267" t="n" s="4">
        <v>0.8713197046695071</v>
      </c>
      <c r="L15267" t="n" s="4">
        <v>0.12868029533049286</v>
      </c>
      <c r="M15267" t="n" s="4">
        <v>0.95155393078645</v>
      </c>
      <c r="N15267" t="s" s="5">
        <v>14</v>
      </c>
    </row>
    <row r="15268">
      <c r="A15268" t="s" s="2">
        <v>20</v>
      </c>
      <c r="B15268" t="s" s="2">
        <v>14</v>
      </c>
      <c r="C15268" t="s" s="2">
        <v>26</v>
      </c>
      <c r="D15268" t="s" s="2">
        <v>25</v>
      </c>
      <c r="E15268" t="s" s="2">
        <v>14</v>
      </c>
      <c r="F15268" t="n" s="3">
        <v>261.0</v>
      </c>
      <c r="G15268" t="n" s="3">
        <v>1746.0</v>
      </c>
      <c r="H15268" t="n" s="4">
        <v>0.9476372924648633</v>
      </c>
      <c r="I15268" t="n" s="4">
        <v>0.8939172795170828</v>
      </c>
      <c r="J15268" t="n" s="4">
        <v>0.9939058529096844</v>
      </c>
      <c r="K15268" t="n" s="4">
        <v>0.8984873364183711</v>
      </c>
      <c r="L15268" t="n" s="4">
        <v>0.10151266358162891</v>
      </c>
      <c r="M15268" t="n" s="4">
        <v>0.9610463152909816</v>
      </c>
      <c r="N15268" t="s" s="5">
        <v>14</v>
      </c>
    </row>
    <row r="15269">
      <c r="A15269" t="s" s="2">
        <v>16</v>
      </c>
      <c r="B15269" t="s" s="2">
        <v>14</v>
      </c>
      <c r="C15269" t="s" s="2">
        <v>26</v>
      </c>
      <c r="D15269" t="s" s="2">
        <v>25</v>
      </c>
      <c r="E15269" t="s" s="2">
        <v>14</v>
      </c>
      <c r="F15269" t="n" s="3">
        <v>294.0</v>
      </c>
      <c r="G15269" t="n" s="3">
        <v>1746.0</v>
      </c>
      <c r="H15269" t="n" s="4">
        <v>0.9512284252543706</v>
      </c>
      <c r="I15269" t="n" s="4">
        <v>0.8900883976429412</v>
      </c>
      <c r="J15269" t="n" s="4">
        <v>0.9928060755982834</v>
      </c>
      <c r="K15269" t="n" s="4">
        <v>0.8971346114203257</v>
      </c>
      <c r="L15269" t="n" s="4">
        <v>0.10286538857967431</v>
      </c>
      <c r="M15269" t="n" s="4">
        <v>0.9653092143518978</v>
      </c>
      <c r="N15269" t="s" s="5">
        <v>14</v>
      </c>
    </row>
    <row r="15270">
      <c r="A15270" t="s" s="2">
        <v>17</v>
      </c>
      <c r="B15270" t="s" s="2">
        <v>5</v>
      </c>
      <c r="C15270" t="s" s="2">
        <v>26</v>
      </c>
      <c r="D15270" t="s" s="2">
        <v>25</v>
      </c>
      <c r="E15270" t="s" s="2">
        <v>14</v>
      </c>
      <c r="F15270" t="n" s="3">
        <v>302.0</v>
      </c>
      <c r="G15270" t="n" s="3">
        <v>1746.0</v>
      </c>
      <c r="H15270" t="n" s="4">
        <v>0.9182825484764452</v>
      </c>
      <c r="I15270" t="n" s="4">
        <v>0.8330853703044659</v>
      </c>
      <c r="J15270" t="n" s="4">
        <v>0.9822535818458661</v>
      </c>
      <c r="K15270" t="n" s="4">
        <v>0.842795325535392</v>
      </c>
      <c r="L15270" t="n" s="4">
        <v>0.15720467446460795</v>
      </c>
      <c r="M15270" t="n" s="4">
        <v>0.9415182515258881</v>
      </c>
      <c r="N15270" t="s" s="5">
        <v>14</v>
      </c>
    </row>
    <row r="15271">
      <c r="A15271" t="s" s="2">
        <v>19</v>
      </c>
      <c r="B15271" t="s" s="2">
        <v>14</v>
      </c>
      <c r="C15271" t="s" s="2">
        <v>26</v>
      </c>
      <c r="D15271" t="s" s="2">
        <v>25</v>
      </c>
      <c r="E15271" t="s" s="2">
        <v>14</v>
      </c>
      <c r="F15271" t="n" s="3">
        <v>339.0</v>
      </c>
      <c r="G15271" t="n" s="3">
        <v>1746.0</v>
      </c>
      <c r="H15271" t="n" s="4">
        <v>0.9281783245592313</v>
      </c>
      <c r="I15271" t="n" s="4">
        <v>0.8761972757998707</v>
      </c>
      <c r="J15271" t="n" s="4">
        <v>0.9902845653737213</v>
      </c>
      <c r="K15271" t="n" s="4">
        <v>0.8914906013357337</v>
      </c>
      <c r="L15271" t="n" s="4">
        <v>0.10850939866426634</v>
      </c>
      <c r="M15271" t="n" s="4">
        <v>0.949866905013039</v>
      </c>
      <c r="N15271" t="s" s="5">
        <v>14</v>
      </c>
    </row>
    <row r="15272">
      <c r="A15272" t="s" s="2">
        <v>21</v>
      </c>
      <c r="B15272" t="s" s="2">
        <v>5</v>
      </c>
      <c r="C15272" t="s" s="2">
        <v>26</v>
      </c>
      <c r="D15272" t="s" s="2">
        <v>25</v>
      </c>
      <c r="E15272" t="s" s="2">
        <v>14</v>
      </c>
      <c r="F15272" t="n" s="3">
        <v>363.0</v>
      </c>
      <c r="G15272" t="n" s="3">
        <v>1746.0</v>
      </c>
      <c r="H15272" t="n" s="4">
        <v>0.9286913704187979</v>
      </c>
      <c r="I15272" t="n" s="4">
        <v>0.8737011453594905</v>
      </c>
      <c r="J15272" t="n" s="4">
        <v>0.9892735280232815</v>
      </c>
      <c r="K15272" t="n" s="4">
        <v>0.8908756991401614</v>
      </c>
      <c r="L15272" t="n" s="4">
        <v>0.1091243008598386</v>
      </c>
      <c r="M15272" t="n" s="4">
        <v>0.951123961944032</v>
      </c>
      <c r="N15272" t="s" s="5">
        <v>14</v>
      </c>
    </row>
    <row r="15273">
      <c r="A15273" t="s" s="2">
        <v>17</v>
      </c>
      <c r="B15273" t="s" s="2">
        <v>14</v>
      </c>
      <c r="C15273" t="s" s="2">
        <v>26</v>
      </c>
      <c r="D15273" t="s" s="2">
        <v>25</v>
      </c>
      <c r="E15273" t="s" s="2">
        <v>14</v>
      </c>
      <c r="F15273" t="n" s="3">
        <v>383.0</v>
      </c>
      <c r="G15273" t="n" s="3">
        <v>1746.0</v>
      </c>
      <c r="H15273" t="n" s="4">
        <v>0.9086142723871754</v>
      </c>
      <c r="I15273" t="n" s="4">
        <v>0.8353801224923805</v>
      </c>
      <c r="J15273" t="n" s="4">
        <v>0.980489589658812</v>
      </c>
      <c r="K15273" t="n" s="4">
        <v>0.8593445175364229</v>
      </c>
      <c r="L15273" t="n" s="4">
        <v>0.14065548246357706</v>
      </c>
      <c r="M15273" t="n" s="4">
        <v>0.9353083616734611</v>
      </c>
      <c r="N15273" t="s" s="5">
        <v>14</v>
      </c>
    </row>
    <row r="15274">
      <c r="A15274" t="s" s="2">
        <v>14</v>
      </c>
      <c r="B15274" t="s" s="2">
        <v>18</v>
      </c>
      <c r="C15274" t="s" s="2">
        <v>26</v>
      </c>
      <c r="D15274" t="s" s="2">
        <v>25</v>
      </c>
      <c r="E15274" t="s" s="2">
        <v>14</v>
      </c>
      <c r="F15274" t="n" s="3">
        <v>417.0</v>
      </c>
      <c r="G15274" t="n" s="3">
        <v>1746.0</v>
      </c>
      <c r="H15274" t="n" s="4">
        <v>0.923580774206801</v>
      </c>
      <c r="I15274" t="n" s="4">
        <v>0.8705727408304829</v>
      </c>
      <c r="J15274" t="n" s="4">
        <v>0.9883199535179982</v>
      </c>
      <c r="K15274" t="n" s="4">
        <v>0.8954108142057778</v>
      </c>
      <c r="L15274" t="n" s="4">
        <v>0.10458918579422216</v>
      </c>
      <c r="M15274" t="n" s="4">
        <v>0.9451462524586651</v>
      </c>
      <c r="N15274" t="s" s="5">
        <v>14</v>
      </c>
    </row>
    <row r="15275">
      <c r="A15275" t="s" s="2">
        <v>21</v>
      </c>
      <c r="B15275" t="s" s="2">
        <v>14</v>
      </c>
      <c r="C15275" t="s" s="2">
        <v>26</v>
      </c>
      <c r="D15275" t="s" s="2">
        <v>25</v>
      </c>
      <c r="E15275" t="s" s="2">
        <v>14</v>
      </c>
      <c r="F15275" t="n" s="3">
        <v>469.0</v>
      </c>
      <c r="G15275" t="n" s="3">
        <v>1746.0</v>
      </c>
      <c r="H15275" t="n" s="4">
        <v>0.9186442772155868</v>
      </c>
      <c r="I15275" t="n" s="4">
        <v>0.8776177214662245</v>
      </c>
      <c r="J15275" t="n" s="4">
        <v>0.9890501625444764</v>
      </c>
      <c r="K15275" t="n" s="4">
        <v>0.9066550365057824</v>
      </c>
      <c r="L15275" t="n" s="4">
        <v>0.09334496349421761</v>
      </c>
      <c r="M15275" t="n" s="4">
        <v>0.9449490570927124</v>
      </c>
      <c r="N15275" t="s" s="5">
        <v>14</v>
      </c>
    </row>
    <row r="15276">
      <c r="A15276" t="s" s="2">
        <v>14</v>
      </c>
      <c r="B15276" t="s" s="2">
        <v>5</v>
      </c>
      <c r="C15276" t="s" s="2">
        <v>26</v>
      </c>
      <c r="D15276" t="s" s="2">
        <v>25</v>
      </c>
      <c r="E15276" t="s" s="2">
        <v>14</v>
      </c>
      <c r="F15276" t="n" s="3">
        <v>1329.0</v>
      </c>
      <c r="G15276" t="n" s="3">
        <v>1746.0</v>
      </c>
      <c r="H15276" t="n" s="4">
        <v>0.9235807742068176</v>
      </c>
      <c r="I15276" t="n" s="4">
        <v>0.8705727408304829</v>
      </c>
      <c r="J15276" t="n" s="4">
        <v>0.9883199535179983</v>
      </c>
      <c r="K15276" t="n" s="4">
        <v>0.9671830771435731</v>
      </c>
      <c r="L15276" t="n" s="4">
        <v>0.0328169228564269</v>
      </c>
      <c r="M15276" t="n" s="4">
        <v>0.896588159714478</v>
      </c>
      <c r="N15276" t="s" s="5">
        <v>14</v>
      </c>
    </row>
    <row r="15277">
      <c r="A15277" t="s" s="2">
        <v>20</v>
      </c>
      <c r="B15277" t="s" s="2">
        <v>18</v>
      </c>
      <c r="C15277" t="s" s="2">
        <v>14</v>
      </c>
      <c r="D15277" t="s" s="2">
        <v>25</v>
      </c>
      <c r="E15277" t="s" s="2">
        <v>14</v>
      </c>
      <c r="F15277" t="n" s="3">
        <v>1805.0</v>
      </c>
      <c r="G15277" t="n" s="3">
        <v>46273.0</v>
      </c>
      <c r="H15277" t="n" s="4">
        <v>0.8651799906162463</v>
      </c>
      <c r="I15277" t="n" s="4">
        <v>0.5374643547465032</v>
      </c>
      <c r="J15277" t="n" s="4">
        <v>0.9373550079399746</v>
      </c>
      <c r="K15277" t="n" s="4">
        <v>0.3683892332176383</v>
      </c>
      <c r="L15277" t="n" s="4">
        <v>0.6316107667823617</v>
      </c>
      <c r="M15277" t="n" s="4">
        <v>0.8771850751006693</v>
      </c>
      <c r="N15277" t="s" s="5">
        <v>14</v>
      </c>
    </row>
    <row r="15278">
      <c r="A15278" t="s" s="2">
        <v>17</v>
      </c>
      <c r="B15278" t="s" s="2">
        <v>18</v>
      </c>
      <c r="C15278" t="s" s="2">
        <v>14</v>
      </c>
      <c r="D15278" t="s" s="2">
        <v>25</v>
      </c>
      <c r="E15278" t="s" s="2">
        <v>14</v>
      </c>
      <c r="F15278" t="n" s="3">
        <v>2491.0</v>
      </c>
      <c r="G15278" t="n" s="3">
        <v>46273.0</v>
      </c>
      <c r="H15278" t="n" s="4">
        <v>0.8151756904549615</v>
      </c>
      <c r="I15278" t="n" s="4">
        <v>0.5003134889341128</v>
      </c>
      <c r="J15278" t="n" s="4">
        <v>0.9114249056413054</v>
      </c>
      <c r="K15278" t="n" s="4">
        <v>0.3730899393218469</v>
      </c>
      <c r="L15278" t="n" s="4">
        <v>0.626910060678153</v>
      </c>
      <c r="M15278" t="n" s="4">
        <v>0.8290314118873404</v>
      </c>
      <c r="N15278" t="s" s="5">
        <v>14</v>
      </c>
    </row>
    <row r="15279">
      <c r="A15279" t="s" s="2">
        <v>21</v>
      </c>
      <c r="B15279" t="s" s="2">
        <v>18</v>
      </c>
      <c r="C15279" t="s" s="2">
        <v>14</v>
      </c>
      <c r="D15279" t="s" s="2">
        <v>25</v>
      </c>
      <c r="E15279" t="s" s="2">
        <v>14</v>
      </c>
      <c r="F15279" t="n" s="3">
        <v>2545.0</v>
      </c>
      <c r="G15279" t="n" s="3">
        <v>46273.0</v>
      </c>
      <c r="H15279" t="n" s="4">
        <v>0.8323581676903774</v>
      </c>
      <c r="I15279" t="n" s="4">
        <v>0.5154044798223941</v>
      </c>
      <c r="J15279" t="n" s="4">
        <v>0.9180754199743081</v>
      </c>
      <c r="K15279" t="n" s="4">
        <v>0.3867200416801541</v>
      </c>
      <c r="L15279" t="n" s="4">
        <v>0.6132799583198458</v>
      </c>
      <c r="M15279" t="n" s="4">
        <v>0.8397625812835419</v>
      </c>
      <c r="N15279" t="s" s="5">
        <v>14</v>
      </c>
    </row>
    <row r="15280">
      <c r="A15280" t="s" s="2">
        <v>19</v>
      </c>
      <c r="B15280" t="s" s="2">
        <v>18</v>
      </c>
      <c r="C15280" t="s" s="2">
        <v>14</v>
      </c>
      <c r="D15280" t="s" s="2">
        <v>25</v>
      </c>
      <c r="E15280" t="s" s="2">
        <v>14</v>
      </c>
      <c r="F15280" t="n" s="3">
        <v>2629.0</v>
      </c>
      <c r="G15280" t="n" s="3">
        <v>46273.0</v>
      </c>
      <c r="H15280" t="n" s="4">
        <v>0.813714338135957</v>
      </c>
      <c r="I15280" t="n" s="4">
        <v>0.5036977069237478</v>
      </c>
      <c r="J15280" t="n" s="4">
        <v>0.9111064559517984</v>
      </c>
      <c r="K15280" t="n" s="4">
        <v>0.38277358935881406</v>
      </c>
      <c r="L15280" t="n" s="4">
        <v>0.617226410641186</v>
      </c>
      <c r="M15280" t="n" s="4">
        <v>0.8266188548630032</v>
      </c>
      <c r="N15280" t="s" s="5">
        <v>14</v>
      </c>
    </row>
    <row r="15281">
      <c r="A15281" t="s" s="2">
        <v>16</v>
      </c>
      <c r="B15281" t="s" s="2">
        <v>18</v>
      </c>
      <c r="C15281" t="s" s="2">
        <v>14</v>
      </c>
      <c r="D15281" t="s" s="2">
        <v>25</v>
      </c>
      <c r="E15281" t="s" s="2">
        <v>14</v>
      </c>
      <c r="F15281" t="n" s="3">
        <v>3196.0</v>
      </c>
      <c r="G15281" t="n" s="3">
        <v>46273.0</v>
      </c>
      <c r="H15281" t="n" s="4">
        <v>0.8146864625768376</v>
      </c>
      <c r="I15281" t="n" s="4">
        <v>0.5254403666468128</v>
      </c>
      <c r="J15281" t="n" s="4">
        <v>0.912445458510814</v>
      </c>
      <c r="K15281" t="n" s="4">
        <v>0.4329027027175892</v>
      </c>
      <c r="L15281" t="n" s="4">
        <v>0.5670972972824109</v>
      </c>
      <c r="M15281" t="n" s="4">
        <v>0.8216565906388206</v>
      </c>
      <c r="N15281" t="s" s="5">
        <v>14</v>
      </c>
    </row>
    <row r="15282">
      <c r="A15282" t="s" s="2">
        <v>20</v>
      </c>
      <c r="B15282" t="s" s="2">
        <v>5</v>
      </c>
      <c r="C15282" t="s" s="2">
        <v>14</v>
      </c>
      <c r="D15282" t="s" s="2">
        <v>25</v>
      </c>
      <c r="E15282" t="s" s="2">
        <v>14</v>
      </c>
      <c r="F15282" t="n" s="3">
        <v>5579.0</v>
      </c>
      <c r="G15282" t="n" s="3">
        <v>46273.0</v>
      </c>
      <c r="H15282" t="n" s="4">
        <v>0.712337872840806</v>
      </c>
      <c r="I15282" t="n" s="4">
        <v>0.4581211095293588</v>
      </c>
      <c r="J15282" t="n" s="4">
        <v>0.8496894660046473</v>
      </c>
      <c r="K15282" t="n" s="4">
        <v>0.4490450398949754</v>
      </c>
      <c r="L15282" t="n" s="4">
        <v>0.5509549601050245</v>
      </c>
      <c r="M15282" t="n" s="4">
        <v>0.7196111824922609</v>
      </c>
      <c r="N15282" t="s" s="5">
        <v>14</v>
      </c>
    </row>
    <row r="15283">
      <c r="A15283" t="s" s="2">
        <v>16</v>
      </c>
      <c r="B15283" t="s" s="2">
        <v>5</v>
      </c>
      <c r="C15283" t="s" s="2">
        <v>14</v>
      </c>
      <c r="D15283" t="s" s="2">
        <v>25</v>
      </c>
      <c r="E15283" t="s" s="2">
        <v>14</v>
      </c>
      <c r="F15283" t="n" s="3">
        <v>6771.0</v>
      </c>
      <c r="G15283" t="n" s="3">
        <v>46273.0</v>
      </c>
      <c r="H15283" t="n" s="4">
        <v>0.702838513320219</v>
      </c>
      <c r="I15283" t="n" s="4">
        <v>0.4688936157478465</v>
      </c>
      <c r="J15283" t="n" s="4">
        <v>0.8472194109829391</v>
      </c>
      <c r="K15283" t="n" s="4">
        <v>0.4924902341709453</v>
      </c>
      <c r="L15283" t="n" s="4">
        <v>0.5075097658290547</v>
      </c>
      <c r="M15283" t="n" s="4">
        <v>0.701786884203517</v>
      </c>
      <c r="N15283" t="s" s="5">
        <v>14</v>
      </c>
    </row>
    <row r="15284">
      <c r="A15284" t="s" s="2">
        <v>19</v>
      </c>
      <c r="B15284" t="s" s="2">
        <v>5</v>
      </c>
      <c r="C15284" t="s" s="2">
        <v>14</v>
      </c>
      <c r="D15284" t="s" s="2">
        <v>25</v>
      </c>
      <c r="E15284" t="s" s="2">
        <v>14</v>
      </c>
      <c r="F15284" t="n" s="3">
        <v>6787.0</v>
      </c>
      <c r="G15284" t="n" s="3">
        <v>46273.0</v>
      </c>
      <c r="H15284" t="n" s="4">
        <v>0.668707391975814</v>
      </c>
      <c r="I15284" t="n" s="4">
        <v>0.42869223506996457</v>
      </c>
      <c r="J15284" t="n" s="4">
        <v>0.8177581629254917</v>
      </c>
      <c r="K15284" t="n" s="4">
        <v>0.45386888597314484</v>
      </c>
      <c r="L15284" t="n" s="4">
        <v>0.5461311140268552</v>
      </c>
      <c r="M15284" t="n" s="4">
        <v>0.6757003261251617</v>
      </c>
      <c r="N15284" t="s" s="5">
        <v>14</v>
      </c>
    </row>
    <row r="15285">
      <c r="A15285" t="s" s="2">
        <v>17</v>
      </c>
      <c r="B15285" t="s" s="2">
        <v>5</v>
      </c>
      <c r="C15285" t="s" s="2">
        <v>14</v>
      </c>
      <c r="D15285" t="s" s="2">
        <v>25</v>
      </c>
      <c r="E15285" t="s" s="2">
        <v>14</v>
      </c>
      <c r="F15285" t="n" s="3">
        <v>6894.0</v>
      </c>
      <c r="G15285" t="n" s="3">
        <v>46273.0</v>
      </c>
      <c r="H15285" t="n" s="4">
        <v>0.6688422728038824</v>
      </c>
      <c r="I15285" t="n" s="4">
        <v>0.42401521029404543</v>
      </c>
      <c r="J15285" t="n" s="4">
        <v>0.8132964189258723</v>
      </c>
      <c r="K15285" t="n" s="4">
        <v>0.45041879997832596</v>
      </c>
      <c r="L15285" t="n" s="4">
        <v>0.549581200021674</v>
      </c>
      <c r="M15285" t="n" s="4">
        <v>0.6753951881007957</v>
      </c>
      <c r="N15285" t="s" s="5">
        <v>14</v>
      </c>
    </row>
    <row r="15286">
      <c r="A15286" t="s" s="2">
        <v>20</v>
      </c>
      <c r="B15286" t="s" s="2">
        <v>14</v>
      </c>
      <c r="C15286" t="s" s="2">
        <v>14</v>
      </c>
      <c r="D15286" t="s" s="2">
        <v>25</v>
      </c>
      <c r="E15286" t="s" s="2">
        <v>14</v>
      </c>
      <c r="F15286" t="n" s="3">
        <v>7384.0</v>
      </c>
      <c r="G15286" t="n" s="3">
        <v>46273.0</v>
      </c>
      <c r="H15286" t="n" s="4">
        <v>0.6815107250133479</v>
      </c>
      <c r="I15286" t="n" s="4">
        <v>0.4536295361217785</v>
      </c>
      <c r="J15286" t="n" s="4">
        <v>0.8303711180698282</v>
      </c>
      <c r="K15286" t="n" s="4">
        <v>0.4919246476307838</v>
      </c>
      <c r="L15286" t="n" s="4">
        <v>0.5080753523692162</v>
      </c>
      <c r="M15286" t="n" s="4">
        <v>0.6829315601430266</v>
      </c>
      <c r="N15286" t="s" s="5">
        <v>14</v>
      </c>
    </row>
    <row r="15287">
      <c r="A15287" t="s" s="2">
        <v>21</v>
      </c>
      <c r="B15287" t="s" s="2">
        <v>5</v>
      </c>
      <c r="C15287" t="s" s="2">
        <v>14</v>
      </c>
      <c r="D15287" t="s" s="2">
        <v>25</v>
      </c>
      <c r="E15287" t="s" s="2">
        <v>14</v>
      </c>
      <c r="F15287" t="n" s="3">
        <v>7576.0</v>
      </c>
      <c r="G15287" t="n" s="3">
        <v>46273.0</v>
      </c>
      <c r="H15287" t="n" s="4">
        <v>0.6552088964055546</v>
      </c>
      <c r="I15287" t="n" s="4">
        <v>0.4240969400051269</v>
      </c>
      <c r="J15287" t="n" s="4">
        <v>0.8066043370448102</v>
      </c>
      <c r="K15287" t="n" s="4">
        <v>0.4688635522132922</v>
      </c>
      <c r="L15287" t="n" s="4">
        <v>0.5311364477867078</v>
      </c>
      <c r="M15287" t="n" s="4">
        <v>0.6599165091721322</v>
      </c>
      <c r="N15287" t="s" s="5">
        <v>14</v>
      </c>
    </row>
    <row r="15288">
      <c r="A15288" t="s" s="2">
        <v>17</v>
      </c>
      <c r="B15288" t="s" s="2">
        <v>14</v>
      </c>
      <c r="C15288" t="s" s="2">
        <v>14</v>
      </c>
      <c r="D15288" t="s" s="2">
        <v>25</v>
      </c>
      <c r="E15288" t="s" s="2">
        <v>14</v>
      </c>
      <c r="F15288" t="n" s="3">
        <v>9385.0</v>
      </c>
      <c r="G15288" t="n" s="3">
        <v>46273.0</v>
      </c>
      <c r="H15288" t="n" s="4">
        <v>0.6174025808889906</v>
      </c>
      <c r="I15288" t="n" s="4">
        <v>0.4056982576143413</v>
      </c>
      <c r="J15288" t="n" s="4">
        <v>0.7776887968094641</v>
      </c>
      <c r="K15288" t="n" s="4">
        <v>0.4935501255312247</v>
      </c>
      <c r="L15288" t="n" s="4">
        <v>0.5064498744687753</v>
      </c>
      <c r="M15288" t="n" s="4">
        <v>0.616593396371447</v>
      </c>
      <c r="N15288" t="s" s="5">
        <v>14</v>
      </c>
    </row>
    <row r="15289">
      <c r="A15289" t="s" s="2">
        <v>19</v>
      </c>
      <c r="B15289" t="s" s="2">
        <v>14</v>
      </c>
      <c r="C15289" t="s" s="2">
        <v>14</v>
      </c>
      <c r="D15289" t="s" s="2">
        <v>25</v>
      </c>
      <c r="E15289" t="s" s="2">
        <v>14</v>
      </c>
      <c r="F15289" t="n" s="3">
        <v>9416.0</v>
      </c>
      <c r="G15289" t="n" s="3">
        <v>46273.0</v>
      </c>
      <c r="H15289" t="n" s="4">
        <v>0.6111478802238413</v>
      </c>
      <c r="I15289" t="n" s="4">
        <v>0.4072987586550585</v>
      </c>
      <c r="J15289" t="n" s="4">
        <v>0.7786524955839221</v>
      </c>
      <c r="K15289" t="n" s="4">
        <v>0.4974399976577053</v>
      </c>
      <c r="L15289" t="n" s="4">
        <v>0.5025600023422947</v>
      </c>
      <c r="M15289" t="n" s="4">
        <v>0.6104218777958448</v>
      </c>
      <c r="N15289" t="s" s="5">
        <v>14</v>
      </c>
    </row>
    <row r="15290">
      <c r="A15290" t="s" s="2">
        <v>16</v>
      </c>
      <c r="B15290" t="s" s="2">
        <v>14</v>
      </c>
      <c r="C15290" t="s" s="2">
        <v>14</v>
      </c>
      <c r="D15290" t="s" s="2">
        <v>25</v>
      </c>
      <c r="E15290" t="s" s="2">
        <v>14</v>
      </c>
      <c r="F15290" t="n" s="3">
        <v>9967.0</v>
      </c>
      <c r="G15290" t="n" s="3">
        <v>46273.0</v>
      </c>
      <c r="H15290" t="n" s="4">
        <v>0.6489033266617511</v>
      </c>
      <c r="I15290" t="n" s="4">
        <v>0.45622949356435516</v>
      </c>
      <c r="J15290" t="n" s="4">
        <v>0.8165010778061957</v>
      </c>
      <c r="K15290" t="n" s="4">
        <v>0.5517561817825855</v>
      </c>
      <c r="L15290" t="n" s="4">
        <v>0.44824381821741455</v>
      </c>
      <c r="M15290" t="n" s="4">
        <v>0.6362835818706565</v>
      </c>
      <c r="N15290" t="s" s="5">
        <v>14</v>
      </c>
    </row>
    <row r="15291">
      <c r="A15291" t="s" s="2">
        <v>21</v>
      </c>
      <c r="B15291" t="s" s="2">
        <v>14</v>
      </c>
      <c r="C15291" t="s" s="2">
        <v>14</v>
      </c>
      <c r="D15291" t="s" s="2">
        <v>25</v>
      </c>
      <c r="E15291" t="s" s="2">
        <v>14</v>
      </c>
      <c r="F15291" t="n" s="3">
        <v>10121.0</v>
      </c>
      <c r="G15291" t="n" s="3">
        <v>46273.0</v>
      </c>
      <c r="H15291" t="n" s="4">
        <v>0.6123932831416046</v>
      </c>
      <c r="I15291" t="n" s="4">
        <v>0.414228269250417</v>
      </c>
      <c r="J15291" t="n" s="4">
        <v>0.780051184823844</v>
      </c>
      <c r="K15291" t="n" s="4">
        <v>0.517244980207519</v>
      </c>
      <c r="L15291" t="n" s="4">
        <v>0.48275501979248103</v>
      </c>
      <c r="M15291" t="n" s="4">
        <v>0.608962167219276</v>
      </c>
      <c r="N15291" t="s" s="5">
        <v>14</v>
      </c>
    </row>
    <row r="15292">
      <c r="A15292" t="s" s="2">
        <v>14</v>
      </c>
      <c r="B15292" t="s" s="2">
        <v>18</v>
      </c>
      <c r="C15292" t="s" s="2">
        <v>14</v>
      </c>
      <c r="D15292" t="s" s="2">
        <v>25</v>
      </c>
      <c r="E15292" t="s" s="2">
        <v>14</v>
      </c>
      <c r="F15292" t="n" s="3">
        <v>12666.0</v>
      </c>
      <c r="G15292" t="n" s="3">
        <v>46273.0</v>
      </c>
      <c r="H15292" t="n" s="4">
        <v>0.5540045078790085</v>
      </c>
      <c r="I15292" t="n" s="4">
        <v>0.37467239296333343</v>
      </c>
      <c r="J15292" t="n" s="4">
        <v>0.7320300052344764</v>
      </c>
      <c r="K15292" t="n" s="4">
        <v>0.536904129734809</v>
      </c>
      <c r="L15292" t="n" s="4">
        <v>0.46309587026519095</v>
      </c>
      <c r="M15292" t="n" s="4">
        <v>0.5255467284713338</v>
      </c>
      <c r="N15292" t="s" s="5">
        <v>14</v>
      </c>
    </row>
    <row r="15293">
      <c r="A15293" t="s" s="2">
        <v>14</v>
      </c>
      <c r="B15293" t="s" s="2">
        <v>5</v>
      </c>
      <c r="C15293" t="s" s="2">
        <v>14</v>
      </c>
      <c r="D15293" t="s" s="2">
        <v>25</v>
      </c>
      <c r="E15293" t="s" s="2">
        <v>14</v>
      </c>
      <c r="F15293" t="n" s="3">
        <v>33607.0</v>
      </c>
      <c r="G15293" t="n" s="3">
        <v>46273.0</v>
      </c>
      <c r="H15293" t="n" s="4">
        <v>0.5540045078790518</v>
      </c>
      <c r="I15293" t="n" s="4">
        <v>0.3746723929633241</v>
      </c>
      <c r="J15293" t="n" s="4">
        <v>0.7320300052344764</v>
      </c>
      <c r="K15293" t="n" s="4">
        <v>0.8254657573487514</v>
      </c>
      <c r="L15293" t="n" s="4">
        <v>0.17453424265124862</v>
      </c>
      <c r="M15293" t="n" s="4">
        <v>0.3289227255046995</v>
      </c>
      <c r="N15293" t="s" s="5">
        <v>14</v>
      </c>
    </row>
    <row r="15294">
      <c r="A15294" t="s" s="2">
        <v>20</v>
      </c>
      <c r="B15294" t="s" s="2">
        <v>18</v>
      </c>
      <c r="C15294" t="s" s="2">
        <v>26</v>
      </c>
      <c r="D15294" t="s" s="2">
        <v>14</v>
      </c>
      <c r="E15294" t="s" s="2">
        <v>14</v>
      </c>
      <c r="F15294" t="n" s="3">
        <v>1715.0</v>
      </c>
      <c r="G15294" t="n" s="3">
        <v>49827.0</v>
      </c>
      <c r="H15294" t="n" s="4">
        <v>0.9121554807491187</v>
      </c>
      <c r="I15294" t="n" s="4">
        <v>0.6271874057298314</v>
      </c>
      <c r="J15294" t="n" s="4">
        <v>0.9629220836512666</v>
      </c>
      <c r="K15294" t="n" s="4">
        <v>0.4650411443128777</v>
      </c>
      <c r="L15294" t="n" s="4">
        <v>0.5349588556871223</v>
      </c>
      <c r="M15294" t="n" s="4">
        <v>0.9222912150887252</v>
      </c>
      <c r="N15294" t="s" s="5">
        <v>14</v>
      </c>
    </row>
    <row r="15295">
      <c r="A15295" t="s" s="2">
        <v>17</v>
      </c>
      <c r="B15295" t="s" s="2">
        <v>18</v>
      </c>
      <c r="C15295" t="s" s="2">
        <v>26</v>
      </c>
      <c r="D15295" t="s" s="2">
        <v>14</v>
      </c>
      <c r="E15295" t="s" s="2">
        <v>14</v>
      </c>
      <c r="F15295" t="n" s="3">
        <v>2489.0</v>
      </c>
      <c r="G15295" t="n" s="3">
        <v>49827.0</v>
      </c>
      <c r="H15295" t="n" s="4">
        <v>0.8723343970815267</v>
      </c>
      <c r="I15295" t="n" s="4">
        <v>0.5806937887919927</v>
      </c>
      <c r="J15295" t="n" s="4">
        <v>0.9423044054705125</v>
      </c>
      <c r="K15295" t="n" s="4">
        <v>0.44917142163040824</v>
      </c>
      <c r="L15295" t="n" s="4">
        <v>0.5508285783695918</v>
      </c>
      <c r="M15295" t="n" s="4">
        <v>0.8845848875722032</v>
      </c>
      <c r="N15295" t="s" s="5">
        <v>14</v>
      </c>
    </row>
    <row r="15296">
      <c r="A15296" t="s" s="2">
        <v>21</v>
      </c>
      <c r="B15296" t="s" s="2">
        <v>18</v>
      </c>
      <c r="C15296" t="s" s="2">
        <v>26</v>
      </c>
      <c r="D15296" t="s" s="2">
        <v>14</v>
      </c>
      <c r="E15296" t="s" s="2">
        <v>14</v>
      </c>
      <c r="F15296" t="n" s="3">
        <v>2513.0</v>
      </c>
      <c r="G15296" t="n" s="3">
        <v>49827.0</v>
      </c>
      <c r="H15296" t="n" s="4">
        <v>0.8768673431194003</v>
      </c>
      <c r="I15296" t="n" s="4">
        <v>0.5918442441049862</v>
      </c>
      <c r="J15296" t="n" s="4">
        <v>0.9446997690043645</v>
      </c>
      <c r="K15296" t="n" s="4">
        <v>0.4644668958699918</v>
      </c>
      <c r="L15296" t="n" s="4">
        <v>0.5355331041300082</v>
      </c>
      <c r="M15296" t="n" s="4">
        <v>0.8889286938409682</v>
      </c>
      <c r="N15296" t="s" s="5">
        <v>14</v>
      </c>
    </row>
    <row r="15297">
      <c r="A15297" t="s" s="2">
        <v>19</v>
      </c>
      <c r="B15297" t="s" s="2">
        <v>18</v>
      </c>
      <c r="C15297" t="s" s="2">
        <v>26</v>
      </c>
      <c r="D15297" t="s" s="2">
        <v>14</v>
      </c>
      <c r="E15297" t="s" s="2">
        <v>14</v>
      </c>
      <c r="F15297" t="n" s="3">
        <v>2800.0</v>
      </c>
      <c r="G15297" t="n" s="3">
        <v>49827.0</v>
      </c>
      <c r="H15297" t="n" s="4">
        <v>0.8564935189210714</v>
      </c>
      <c r="I15297" t="n" s="4">
        <v>0.5656056696773573</v>
      </c>
      <c r="J15297" t="n" s="4">
        <v>0.933830580608708</v>
      </c>
      <c r="K15297" t="n" s="4">
        <v>0.44593122778987404</v>
      </c>
      <c r="L15297" t="n" s="4">
        <v>0.554068772210126</v>
      </c>
      <c r="M15297" t="n" s="4">
        <v>0.8702395168809808</v>
      </c>
      <c r="N15297" t="s" s="5">
        <v>14</v>
      </c>
    </row>
    <row r="15298">
      <c r="A15298" t="s" s="2">
        <v>16</v>
      </c>
      <c r="B15298" t="s" s="2">
        <v>18</v>
      </c>
      <c r="C15298" t="s" s="2">
        <v>26</v>
      </c>
      <c r="D15298" t="s" s="2">
        <v>14</v>
      </c>
      <c r="E15298" t="s" s="2">
        <v>14</v>
      </c>
      <c r="F15298" t="n" s="3">
        <v>4013.0</v>
      </c>
      <c r="G15298" t="n" s="3">
        <v>49827.0</v>
      </c>
      <c r="H15298" t="n" s="4">
        <v>0.8313600858762684</v>
      </c>
      <c r="I15298" t="n" s="4">
        <v>0.5644546416914834</v>
      </c>
      <c r="J15298" t="n" s="4">
        <v>0.9210074243473195</v>
      </c>
      <c r="K15298" t="n" s="4">
        <v>0.4911602409375907</v>
      </c>
      <c r="L15298" t="n" s="4">
        <v>0.5088397590624093</v>
      </c>
      <c r="M15298" t="n" s="4">
        <v>0.8446800644770355</v>
      </c>
      <c r="N15298" t="s" s="5">
        <v>14</v>
      </c>
    </row>
    <row r="15299">
      <c r="A15299" t="s" s="2">
        <v>20</v>
      </c>
      <c r="B15299" t="s" s="2">
        <v>5</v>
      </c>
      <c r="C15299" t="s" s="2">
        <v>26</v>
      </c>
      <c r="D15299" t="s" s="2">
        <v>14</v>
      </c>
      <c r="E15299" t="s" s="2">
        <v>14</v>
      </c>
      <c r="F15299" t="n" s="3">
        <v>5730.0</v>
      </c>
      <c r="G15299" t="n" s="3">
        <v>49827.0</v>
      </c>
      <c r="H15299" t="n" s="4">
        <v>0.7892279003675947</v>
      </c>
      <c r="I15299" t="n" s="4">
        <v>0.5640243924406041</v>
      </c>
      <c r="J15299" t="n" s="4">
        <v>0.9061915582659061</v>
      </c>
      <c r="K15299" t="n" s="4">
        <v>0.5444075202629235</v>
      </c>
      <c r="L15299" t="n" s="4">
        <v>0.4555924797370765</v>
      </c>
      <c r="M15299" t="n" s="4">
        <v>0.8055788160938978</v>
      </c>
      <c r="N15299" t="s" s="5">
        <v>14</v>
      </c>
    </row>
    <row r="15300">
      <c r="A15300" t="s" s="2">
        <v>19</v>
      </c>
      <c r="B15300" t="s" s="2">
        <v>5</v>
      </c>
      <c r="C15300" t="s" s="2">
        <v>26</v>
      </c>
      <c r="D15300" t="s" s="2">
        <v>14</v>
      </c>
      <c r="E15300" t="s" s="2">
        <v>14</v>
      </c>
      <c r="F15300" t="n" s="3">
        <v>7222.0</v>
      </c>
      <c r="G15300" t="n" s="3">
        <v>49827.0</v>
      </c>
      <c r="H15300" t="n" s="4">
        <v>0.7338834731246056</v>
      </c>
      <c r="I15300" t="n" s="4">
        <v>0.5015980804773121</v>
      </c>
      <c r="J15300" t="n" s="4">
        <v>0.8638337538115469</v>
      </c>
      <c r="K15300" t="n" s="4">
        <v>0.515535969673315</v>
      </c>
      <c r="L15300" t="n" s="4">
        <v>0.48446403032668495</v>
      </c>
      <c r="M15300" t="n" s="4">
        <v>0.7454441063698733</v>
      </c>
      <c r="N15300" t="s" s="5">
        <v>14</v>
      </c>
    </row>
    <row r="15301">
      <c r="A15301" t="s" s="2">
        <v>17</v>
      </c>
      <c r="B15301" t="s" s="2">
        <v>5</v>
      </c>
      <c r="C15301" t="s" s="2">
        <v>26</v>
      </c>
      <c r="D15301" t="s" s="2">
        <v>14</v>
      </c>
      <c r="E15301" t="s" s="2">
        <v>14</v>
      </c>
      <c r="F15301" t="n" s="3">
        <v>7404.0</v>
      </c>
      <c r="G15301" t="n" s="3">
        <v>49827.0</v>
      </c>
      <c r="H15301" t="n" s="4">
        <v>0.7286172992380635</v>
      </c>
      <c r="I15301" t="n" s="4">
        <v>0.5030041473617386</v>
      </c>
      <c r="J15301" t="n" s="4">
        <v>0.8620821970865243</v>
      </c>
      <c r="K15301" t="n" s="4">
        <v>0.5214595594353775</v>
      </c>
      <c r="L15301" t="n" s="4">
        <v>0.4785404405646225</v>
      </c>
      <c r="M15301" t="n" s="4">
        <v>0.7409960263731301</v>
      </c>
      <c r="N15301" t="s" s="5">
        <v>14</v>
      </c>
    </row>
    <row r="15302">
      <c r="A15302" t="s" s="2">
        <v>20</v>
      </c>
      <c r="B15302" t="s" s="2">
        <v>14</v>
      </c>
      <c r="C15302" t="s" s="2">
        <v>26</v>
      </c>
      <c r="D15302" t="s" s="2">
        <v>14</v>
      </c>
      <c r="E15302" t="s" s="2">
        <v>14</v>
      </c>
      <c r="F15302" t="n" s="3">
        <v>7445.0</v>
      </c>
      <c r="G15302" t="n" s="3">
        <v>49827.0</v>
      </c>
      <c r="H15302" t="n" s="4">
        <v>0.7581783122632906</v>
      </c>
      <c r="I15302" t="n" s="4">
        <v>0.5558481991968769</v>
      </c>
      <c r="J15302" t="n" s="4">
        <v>0.8916350469881231</v>
      </c>
      <c r="K15302" t="n" s="4">
        <v>0.5739938790837484</v>
      </c>
      <c r="L15302" t="n" s="4">
        <v>0.42600612091625156</v>
      </c>
      <c r="M15302" t="n" s="4">
        <v>0.7746904301971896</v>
      </c>
      <c r="N15302" t="s" s="5">
        <v>14</v>
      </c>
    </row>
    <row r="15303">
      <c r="A15303" t="s" s="2">
        <v>16</v>
      </c>
      <c r="B15303" t="s" s="2">
        <v>5</v>
      </c>
      <c r="C15303" t="s" s="2">
        <v>26</v>
      </c>
      <c r="D15303" t="s" s="2">
        <v>14</v>
      </c>
      <c r="E15303" t="s" s="2">
        <v>14</v>
      </c>
      <c r="F15303" t="n" s="3">
        <v>7902.0</v>
      </c>
      <c r="G15303" t="n" s="3">
        <v>49827.0</v>
      </c>
      <c r="H15303" t="n" s="4">
        <v>0.7429446044998269</v>
      </c>
      <c r="I15303" t="n" s="4">
        <v>0.5219477747381117</v>
      </c>
      <c r="J15303" t="n" s="4">
        <v>0.8716484749752748</v>
      </c>
      <c r="K15303" t="n" s="4">
        <v>0.5489069538326884</v>
      </c>
      <c r="L15303" t="n" s="4">
        <v>0.4510930461673116</v>
      </c>
      <c r="M15303" t="n" s="4">
        <v>0.751756048233386</v>
      </c>
      <c r="N15303" t="s" s="5">
        <v>14</v>
      </c>
    </row>
    <row r="15304">
      <c r="A15304" t="s" s="2">
        <v>21</v>
      </c>
      <c r="B15304" t="s" s="2">
        <v>5</v>
      </c>
      <c r="C15304" t="s" s="2">
        <v>26</v>
      </c>
      <c r="D15304" t="s" s="2">
        <v>14</v>
      </c>
      <c r="E15304" t="s" s="2">
        <v>14</v>
      </c>
      <c r="F15304" t="n" s="3">
        <v>8039.0</v>
      </c>
      <c r="G15304" t="n" s="3">
        <v>49827.0</v>
      </c>
      <c r="H15304" t="n" s="4">
        <v>0.7271653892737353</v>
      </c>
      <c r="I15304" t="n" s="4">
        <v>0.5141991663501468</v>
      </c>
      <c r="J15304" t="n" s="4">
        <v>0.8646342428035777</v>
      </c>
      <c r="K15304" t="n" s="4">
        <v>0.5455322650610687</v>
      </c>
      <c r="L15304" t="n" s="4">
        <v>0.45446773493893133</v>
      </c>
      <c r="M15304" t="n" s="4">
        <v>0.7394794013309337</v>
      </c>
      <c r="N15304" t="s" s="5">
        <v>14</v>
      </c>
    </row>
    <row r="15305">
      <c r="A15305" t="s" s="2">
        <v>17</v>
      </c>
      <c r="B15305" t="s" s="2">
        <v>14</v>
      </c>
      <c r="C15305" t="s" s="2">
        <v>26</v>
      </c>
      <c r="D15305" t="s" s="2">
        <v>14</v>
      </c>
      <c r="E15305" t="s" s="2">
        <v>14</v>
      </c>
      <c r="F15305" t="n" s="3">
        <v>9893.0</v>
      </c>
      <c r="G15305" t="n" s="3">
        <v>49827.0</v>
      </c>
      <c r="H15305" t="n" s="4">
        <v>0.6824787585049518</v>
      </c>
      <c r="I15305" t="n" s="4">
        <v>0.4861616412673372</v>
      </c>
      <c r="J15305" t="n" s="4">
        <v>0.8347300970385629</v>
      </c>
      <c r="K15305" t="n" s="4">
        <v>0.5558529718483283</v>
      </c>
      <c r="L15305" t="n" s="4">
        <v>0.44414702815167173</v>
      </c>
      <c r="M15305" t="n" s="4">
        <v>0.6930371468116439</v>
      </c>
      <c r="N15305" t="s" s="5">
        <v>14</v>
      </c>
    </row>
    <row r="15306">
      <c r="A15306" t="s" s="2">
        <v>19</v>
      </c>
      <c r="B15306" t="s" s="2">
        <v>14</v>
      </c>
      <c r="C15306" t="s" s="2">
        <v>26</v>
      </c>
      <c r="D15306" t="s" s="2">
        <v>14</v>
      </c>
      <c r="E15306" t="s" s="2">
        <v>14</v>
      </c>
      <c r="F15306" t="n" s="3">
        <v>10022.0</v>
      </c>
      <c r="G15306" t="n" s="3">
        <v>49827.0</v>
      </c>
      <c r="H15306" t="n" s="4">
        <v>0.6830122606035969</v>
      </c>
      <c r="I15306" t="n" s="4">
        <v>0.4828731380503689</v>
      </c>
      <c r="J15306" t="n" s="4">
        <v>0.8335020999273274</v>
      </c>
      <c r="K15306" t="n" s="4">
        <v>0.5553609945409625</v>
      </c>
      <c r="L15306" t="n" s="4">
        <v>0.44463900545903745</v>
      </c>
      <c r="M15306" t="n" s="4">
        <v>0.6905618327135847</v>
      </c>
      <c r="N15306" t="s" s="5">
        <v>14</v>
      </c>
    </row>
    <row r="15307">
      <c r="A15307" t="s" s="2">
        <v>21</v>
      </c>
      <c r="B15307" t="s" s="2">
        <v>14</v>
      </c>
      <c r="C15307" t="s" s="2">
        <v>26</v>
      </c>
      <c r="D15307" t="s" s="2">
        <v>14</v>
      </c>
      <c r="E15307" t="s" s="2">
        <v>14</v>
      </c>
      <c r="F15307" t="n" s="3">
        <v>10552.0</v>
      </c>
      <c r="G15307" t="n" s="3">
        <v>49827.0</v>
      </c>
      <c r="H15307" t="n" s="4">
        <v>0.6918851733151572</v>
      </c>
      <c r="I15307" t="n" s="4">
        <v>0.5066103933881609</v>
      </c>
      <c r="J15307" t="n" s="4">
        <v>0.8460428521308071</v>
      </c>
      <c r="K15307" t="n" s="4">
        <v>0.5853448374428828</v>
      </c>
      <c r="L15307" t="n" s="4">
        <v>0.4146551625571172</v>
      </c>
      <c r="M15307" t="n" s="4">
        <v>0.6988724959581821</v>
      </c>
      <c r="N15307" t="s" s="5">
        <v>14</v>
      </c>
    </row>
    <row r="15308">
      <c r="A15308" t="s" s="2">
        <v>16</v>
      </c>
      <c r="B15308" t="s" s="2">
        <v>14</v>
      </c>
      <c r="C15308" t="s" s="2">
        <v>26</v>
      </c>
      <c r="D15308" t="s" s="2">
        <v>14</v>
      </c>
      <c r="E15308" t="s" s="2">
        <v>14</v>
      </c>
      <c r="F15308" t="n" s="3">
        <v>11915.0</v>
      </c>
      <c r="G15308" t="n" s="3">
        <v>49827.0</v>
      </c>
      <c r="H15308" t="n" s="4">
        <v>0.6952622000616971</v>
      </c>
      <c r="I15308" t="n" s="4">
        <v>0.5251709287878699</v>
      </c>
      <c r="J15308" t="n" s="4">
        <v>0.8537707837138938</v>
      </c>
      <c r="K15308" t="n" s="4">
        <v>0.62241970808476</v>
      </c>
      <c r="L15308" t="n" s="4">
        <v>0.37758029191524</v>
      </c>
      <c r="M15308" t="n" s="4">
        <v>0.6989090895318815</v>
      </c>
      <c r="N15308" t="s" s="5">
        <v>14</v>
      </c>
    </row>
    <row r="15309">
      <c r="A15309" t="s" s="2">
        <v>14</v>
      </c>
      <c r="B15309" t="s" s="2">
        <v>18</v>
      </c>
      <c r="C15309" t="s" s="2">
        <v>26</v>
      </c>
      <c r="D15309" t="s" s="2">
        <v>14</v>
      </c>
      <c r="E15309" t="s" s="2">
        <v>14</v>
      </c>
      <c r="F15309" t="n" s="3">
        <v>13530.0</v>
      </c>
      <c r="G15309" t="n" s="3">
        <v>49827.0</v>
      </c>
      <c r="H15309" t="n" s="4">
        <v>0.6201776645945735</v>
      </c>
      <c r="I15309" t="n" s="4">
        <v>0.4524861197941046</v>
      </c>
      <c r="J15309" t="n" s="4">
        <v>0.7933846945258894</v>
      </c>
      <c r="K15309" t="n" s="4">
        <v>0.5905024562923904</v>
      </c>
      <c r="L15309" t="n" s="4">
        <v>0.4094975437076096</v>
      </c>
      <c r="M15309" t="n" s="4">
        <v>0.6141380623982562</v>
      </c>
      <c r="N15309" t="s" s="5">
        <v>14</v>
      </c>
    </row>
    <row r="15310">
      <c r="A15310" t="s" s="2">
        <v>14</v>
      </c>
      <c r="B15310" t="s" s="2">
        <v>5</v>
      </c>
      <c r="C15310" t="s" s="2">
        <v>26</v>
      </c>
      <c r="D15310" t="s" s="2">
        <v>14</v>
      </c>
      <c r="E15310" t="s" s="2">
        <v>14</v>
      </c>
      <c r="F15310" t="n" s="3">
        <v>36297.0</v>
      </c>
      <c r="G15310" t="n" s="3">
        <v>49827.0</v>
      </c>
      <c r="H15310" t="n" s="4">
        <v>0.6201776645947974</v>
      </c>
      <c r="I15310" t="n" s="4">
        <v>0.4524861197940946</v>
      </c>
      <c r="J15310" t="n" s="4">
        <v>0.7933846945258894</v>
      </c>
      <c r="K15310" t="n" s="4">
        <v>0.8473564821785434</v>
      </c>
      <c r="L15310" t="n" s="4">
        <v>0.15264351782145658</v>
      </c>
      <c r="M15310" t="n" s="4">
        <v>0.4197843794656405</v>
      </c>
      <c r="N15310" t="s" s="5">
        <v>14</v>
      </c>
    </row>
    <row r="15311">
      <c r="A15311" t="s" s="2">
        <v>20</v>
      </c>
      <c r="B15311" t="s" s="2">
        <v>18</v>
      </c>
      <c r="C15311" t="s" s="2">
        <v>14</v>
      </c>
      <c r="D15311" t="s" s="2">
        <v>14</v>
      </c>
      <c r="E15311" t="s" s="2">
        <v>14</v>
      </c>
      <c r="F15311" t="n" s="3">
        <v>5789.0</v>
      </c>
      <c r="G15311" t="n" s="3">
        <v>146360.0</v>
      </c>
      <c r="H15311" t="n" s="4">
        <v>0.8663203091548133</v>
      </c>
      <c r="I15311" t="n" s="4">
        <v>0.5360702217106386</v>
      </c>
      <c r="J15311" t="n" s="4">
        <v>0.9371630158736182</v>
      </c>
      <c r="K15311" t="n" s="4">
        <v>0.36766579201275423</v>
      </c>
      <c r="L15311" t="n" s="4">
        <v>0.6323342079872458</v>
      </c>
      <c r="M15311" t="n" s="4">
        <v>0.8713985246455456</v>
      </c>
      <c r="N15311" t="s" s="5">
        <v>14</v>
      </c>
    </row>
    <row r="15312">
      <c r="A15312" t="s" s="2">
        <v>21</v>
      </c>
      <c r="B15312" t="s" s="2">
        <v>18</v>
      </c>
      <c r="C15312" t="s" s="2">
        <v>14</v>
      </c>
      <c r="D15312" t="s" s="2">
        <v>14</v>
      </c>
      <c r="E15312" t="s" s="2">
        <v>14</v>
      </c>
      <c r="F15312" t="n" s="3">
        <v>7992.0</v>
      </c>
      <c r="G15312" t="n" s="3">
        <v>146360.0</v>
      </c>
      <c r="H15312" t="n" s="4">
        <v>0.8269753839764048</v>
      </c>
      <c r="I15312" t="n" s="4">
        <v>0.5064790723228109</v>
      </c>
      <c r="J15312" t="n" s="4">
        <v>0.9152268894487109</v>
      </c>
      <c r="K15312" t="n" s="4">
        <v>0.37604370799557846</v>
      </c>
      <c r="L15312" t="n" s="4">
        <v>0.6239562920044215</v>
      </c>
      <c r="M15312" t="n" s="4">
        <v>0.8361190630975095</v>
      </c>
      <c r="N15312" t="s" s="5">
        <v>14</v>
      </c>
    </row>
    <row r="15313">
      <c r="A15313" t="s" s="2">
        <v>17</v>
      </c>
      <c r="B15313" t="s" s="2">
        <v>18</v>
      </c>
      <c r="C15313" t="s" s="2">
        <v>14</v>
      </c>
      <c r="D15313" t="s" s="2">
        <v>14</v>
      </c>
      <c r="E15313" t="s" s="2">
        <v>14</v>
      </c>
      <c r="F15313" t="n" s="3">
        <v>8076.0</v>
      </c>
      <c r="G15313" t="n" s="3">
        <v>146360.0</v>
      </c>
      <c r="H15313" t="n" s="4">
        <v>0.8163016233973573</v>
      </c>
      <c r="I15313" t="n" s="4">
        <v>0.5002668898418645</v>
      </c>
      <c r="J15313" t="n" s="4">
        <v>0.9118321465802395</v>
      </c>
      <c r="K15313" t="n" s="4">
        <v>0.3727401969575838</v>
      </c>
      <c r="L15313" t="n" s="4">
        <v>0.6272598030424161</v>
      </c>
      <c r="M15313" t="n" s="4">
        <v>0.8307246036054448</v>
      </c>
      <c r="N15313" t="s" s="5">
        <v>14</v>
      </c>
    </row>
    <row r="15314">
      <c r="A15314" t="s" s="2">
        <v>19</v>
      </c>
      <c r="B15314" t="s" s="2">
        <v>18</v>
      </c>
      <c r="C15314" t="s" s="2">
        <v>14</v>
      </c>
      <c r="D15314" t="s" s="2">
        <v>14</v>
      </c>
      <c r="E15314" t="s" s="2">
        <v>14</v>
      </c>
      <c r="F15314" t="n" s="3">
        <v>8665.0</v>
      </c>
      <c r="G15314" t="n" s="3">
        <v>146360.0</v>
      </c>
      <c r="H15314" t="n" s="4">
        <v>0.8110999734795064</v>
      </c>
      <c r="I15314" t="n" s="4">
        <v>0.4994716973916503</v>
      </c>
      <c r="J15314" t="n" s="4">
        <v>0.9089913872760463</v>
      </c>
      <c r="K15314" t="n" s="4">
        <v>0.3819809962618356</v>
      </c>
      <c r="L15314" t="n" s="4">
        <v>0.6180190037381643</v>
      </c>
      <c r="M15314" t="n" s="4">
        <v>0.8217576609031343</v>
      </c>
      <c r="N15314" t="s" s="5">
        <v>14</v>
      </c>
    </row>
    <row r="15315">
      <c r="A15315" t="s" s="2">
        <v>16</v>
      </c>
      <c r="B15315" t="s" s="2">
        <v>18</v>
      </c>
      <c r="C15315" t="s" s="2">
        <v>14</v>
      </c>
      <c r="D15315" t="s" s="2">
        <v>14</v>
      </c>
      <c r="E15315" t="s" s="2">
        <v>14</v>
      </c>
      <c r="F15315" t="n" s="3">
        <v>10479.0</v>
      </c>
      <c r="G15315" t="n" s="3">
        <v>146360.0</v>
      </c>
      <c r="H15315" t="n" s="4">
        <v>0.8113941393318451</v>
      </c>
      <c r="I15315" t="n" s="4">
        <v>0.5175950384727246</v>
      </c>
      <c r="J15315" t="n" s="4">
        <v>0.9087175511351717</v>
      </c>
      <c r="K15315" t="n" s="4">
        <v>0.4271125288033356</v>
      </c>
      <c r="L15315" t="n" s="4">
        <v>0.5728874711966644</v>
      </c>
      <c r="M15315" t="n" s="4">
        <v>0.8165726340860558</v>
      </c>
      <c r="N15315" t="s" s="5">
        <v>14</v>
      </c>
    </row>
    <row r="15316">
      <c r="A15316" t="s" s="2">
        <v>20</v>
      </c>
      <c r="B15316" t="s" s="2">
        <v>5</v>
      </c>
      <c r="C15316" t="s" s="2">
        <v>14</v>
      </c>
      <c r="D15316" t="s" s="2">
        <v>14</v>
      </c>
      <c r="E15316" t="s" s="2">
        <v>14</v>
      </c>
      <c r="F15316" t="n" s="3">
        <v>17894.0</v>
      </c>
      <c r="G15316" t="n" s="3">
        <v>146360.0</v>
      </c>
      <c r="H15316" t="n" s="4">
        <v>0.7168519865061764</v>
      </c>
      <c r="I15316" t="n" s="4">
        <v>0.4572756925266328</v>
      </c>
      <c r="J15316" t="n" s="4">
        <v>0.8497870973296994</v>
      </c>
      <c r="K15316" t="n" s="4">
        <v>0.44865814378966445</v>
      </c>
      <c r="L15316" t="n" s="4">
        <v>0.5513418562103356</v>
      </c>
      <c r="M15316" t="n" s="4">
        <v>0.7225098496213076</v>
      </c>
      <c r="N15316" t="s" s="5">
        <v>14</v>
      </c>
    </row>
    <row r="15317">
      <c r="A15317" t="s" s="2">
        <v>19</v>
      </c>
      <c r="B15317" t="s" s="2">
        <v>5</v>
      </c>
      <c r="C15317" t="s" s="2">
        <v>14</v>
      </c>
      <c r="D15317" t="s" s="2">
        <v>14</v>
      </c>
      <c r="E15317" t="s" s="2">
        <v>14</v>
      </c>
      <c r="F15317" t="n" s="3">
        <v>20701.0</v>
      </c>
      <c r="G15317" t="n" s="3">
        <v>146360.0</v>
      </c>
      <c r="H15317" t="n" s="4">
        <v>0.6806009524991835</v>
      </c>
      <c r="I15317" t="n" s="4">
        <v>0.4293359919726336</v>
      </c>
      <c r="J15317" t="n" s="4">
        <v>0.8220843130310947</v>
      </c>
      <c r="K15317" t="n" s="4">
        <v>0.4459700167635289</v>
      </c>
      <c r="L15317" t="n" s="4">
        <v>0.5540299832364711</v>
      </c>
      <c r="M15317" t="n" s="4">
        <v>0.686730044735835</v>
      </c>
      <c r="N15317" t="s" s="5">
        <v>14</v>
      </c>
    </row>
    <row r="15318">
      <c r="A15318" t="s" s="2">
        <v>16</v>
      </c>
      <c r="B15318" t="s" s="2">
        <v>5</v>
      </c>
      <c r="C15318" t="s" s="2">
        <v>14</v>
      </c>
      <c r="D15318" t="s" s="2">
        <v>14</v>
      </c>
      <c r="E15318" t="s" s="2">
        <v>14</v>
      </c>
      <c r="F15318" t="n" s="3">
        <v>20701.0</v>
      </c>
      <c r="G15318" t="n" s="3">
        <v>146360.0</v>
      </c>
      <c r="H15318" t="n" s="4">
        <v>0.7143036813547061</v>
      </c>
      <c r="I15318" t="n" s="4">
        <v>0.4691757444690642</v>
      </c>
      <c r="J15318" t="n" s="4">
        <v>0.8499747430190613</v>
      </c>
      <c r="K15318" t="n" s="4">
        <v>0.4846487027804942</v>
      </c>
      <c r="L15318" t="n" s="4">
        <v>0.5153512972195058</v>
      </c>
      <c r="M15318" t="n" s="4">
        <v>0.7120783771947556</v>
      </c>
      <c r="N15318" t="s" s="5">
        <v>14</v>
      </c>
    </row>
    <row r="15319">
      <c r="A15319" t="s" s="2">
        <v>17</v>
      </c>
      <c r="B15319" t="s" s="2">
        <v>5</v>
      </c>
      <c r="C15319" t="s" s="2">
        <v>14</v>
      </c>
      <c r="D15319" t="s" s="2">
        <v>14</v>
      </c>
      <c r="E15319" t="s" s="2">
        <v>14</v>
      </c>
      <c r="F15319" t="n" s="3">
        <v>22196.0</v>
      </c>
      <c r="G15319" t="n" s="3">
        <v>146360.0</v>
      </c>
      <c r="H15319" t="n" s="4">
        <v>0.6656643952653801</v>
      </c>
      <c r="I15319" t="n" s="4">
        <v>0.4171559397769211</v>
      </c>
      <c r="J15319" t="n" s="4">
        <v>0.8076803054394559</v>
      </c>
      <c r="K15319" t="n" s="4">
        <v>0.44657895674610676</v>
      </c>
      <c r="L15319" t="n" s="4">
        <v>0.5534210432538933</v>
      </c>
      <c r="M15319" t="n" s="4">
        <v>0.6690796342665686</v>
      </c>
      <c r="N15319" t="s" s="5">
        <v>14</v>
      </c>
    </row>
    <row r="15320">
      <c r="A15320" t="s" s="2">
        <v>20</v>
      </c>
      <c r="B15320" t="s" s="2">
        <v>14</v>
      </c>
      <c r="C15320" t="s" s="2">
        <v>14</v>
      </c>
      <c r="D15320" t="s" s="2">
        <v>14</v>
      </c>
      <c r="E15320" t="s" s="2">
        <v>14</v>
      </c>
      <c r="F15320" t="n" s="3">
        <v>23683.0</v>
      </c>
      <c r="G15320" t="n" s="3">
        <v>146360.0</v>
      </c>
      <c r="H15320" t="n" s="4">
        <v>0.6842594135373057</v>
      </c>
      <c r="I15320" t="n" s="4">
        <v>0.4521183012628047</v>
      </c>
      <c r="J15320" t="n" s="4">
        <v>0.8296647982576556</v>
      </c>
      <c r="K15320" t="n" s="4">
        <v>0.4921318901339638</v>
      </c>
      <c r="L15320" t="n" s="4">
        <v>0.5078681098660363</v>
      </c>
      <c r="M15320" t="n" s="4">
        <v>0.6845387979856883</v>
      </c>
      <c r="N15320" t="s" s="5">
        <v>14</v>
      </c>
    </row>
    <row r="15321">
      <c r="A15321" t="s" s="2">
        <v>21</v>
      </c>
      <c r="B15321" t="s" s="2">
        <v>5</v>
      </c>
      <c r="C15321" t="s" s="2">
        <v>14</v>
      </c>
      <c r="D15321" t="s" s="2">
        <v>14</v>
      </c>
      <c r="E15321" t="s" s="2">
        <v>14</v>
      </c>
      <c r="F15321" t="n" s="3">
        <v>23867.0</v>
      </c>
      <c r="G15321" t="n" s="3">
        <v>146360.0</v>
      </c>
      <c r="H15321" t="n" s="4">
        <v>0.6569859242012606</v>
      </c>
      <c r="I15321" t="n" s="4">
        <v>0.41709397461843833</v>
      </c>
      <c r="J15321" t="n" s="4">
        <v>0.8025848105673076</v>
      </c>
      <c r="K15321" t="n" s="4">
        <v>0.4599662761338892</v>
      </c>
      <c r="L15321" t="n" s="4">
        <v>0.5400337238661108</v>
      </c>
      <c r="M15321" t="n" s="4">
        <v>0.6602780324956242</v>
      </c>
      <c r="N15321" t="s" s="5">
        <v>14</v>
      </c>
    </row>
    <row r="15322">
      <c r="A15322" t="s" s="2">
        <v>19</v>
      </c>
      <c r="B15322" t="s" s="2">
        <v>14</v>
      </c>
      <c r="C15322" t="s" s="2">
        <v>14</v>
      </c>
      <c r="D15322" t="s" s="2">
        <v>14</v>
      </c>
      <c r="E15322" t="s" s="2">
        <v>14</v>
      </c>
      <c r="F15322" t="n" s="3">
        <v>29366.0</v>
      </c>
      <c r="G15322" t="n" s="3">
        <v>146360.0</v>
      </c>
      <c r="H15322" t="n" s="4">
        <v>0.6173896615097533</v>
      </c>
      <c r="I15322" t="n" s="4">
        <v>0.4047156111986753</v>
      </c>
      <c r="J15322" t="n" s="4">
        <v>0.7790730493474349</v>
      </c>
      <c r="K15322" t="n" s="4">
        <v>0.4915159804037896</v>
      </c>
      <c r="L15322" t="n" s="4">
        <v>0.5084840195962104</v>
      </c>
      <c r="M15322" t="n" s="4">
        <v>0.6142495991300122</v>
      </c>
      <c r="N15322" t="s" s="5">
        <v>14</v>
      </c>
    </row>
    <row r="15323">
      <c r="A15323" t="s" s="2">
        <v>17</v>
      </c>
      <c r="B15323" t="s" s="2">
        <v>14</v>
      </c>
      <c r="C15323" t="s" s="2">
        <v>14</v>
      </c>
      <c r="D15323" t="s" s="2">
        <v>14</v>
      </c>
      <c r="E15323" t="s" s="2">
        <v>14</v>
      </c>
      <c r="F15323" t="n" s="3">
        <v>30272.0</v>
      </c>
      <c r="G15323" t="n" s="3">
        <v>146360.0</v>
      </c>
      <c r="H15323" t="n" s="4">
        <v>0.612255797362721</v>
      </c>
      <c r="I15323" t="n" s="4">
        <v>0.3983704917824651</v>
      </c>
      <c r="J15323" t="n" s="4">
        <v>0.7703543254890072</v>
      </c>
      <c r="K15323" t="n" s="4">
        <v>0.4911348520471241</v>
      </c>
      <c r="L15323" t="n" s="4">
        <v>0.5088651479528759</v>
      </c>
      <c r="M15323" t="n" s="4">
        <v>0.6079191634224701</v>
      </c>
      <c r="N15323" t="s" s="5">
        <v>14</v>
      </c>
    </row>
    <row r="15324">
      <c r="A15324" t="s" s="2">
        <v>16</v>
      </c>
      <c r="B15324" t="s" s="2">
        <v>14</v>
      </c>
      <c r="C15324" t="s" s="2">
        <v>14</v>
      </c>
      <c r="D15324" t="s" s="2">
        <v>14</v>
      </c>
      <c r="E15324" t="s" s="2">
        <v>14</v>
      </c>
      <c r="F15324" t="n" s="3">
        <v>31180.0</v>
      </c>
      <c r="G15324" t="n" s="3">
        <v>146360.0</v>
      </c>
      <c r="H15324" t="n" s="4">
        <v>0.6587229615553587</v>
      </c>
      <c r="I15324" t="n" s="4">
        <v>0.46026496224773494</v>
      </c>
      <c r="J15324" t="n" s="4">
        <v>0.8200120961351064</v>
      </c>
      <c r="K15324" t="n" s="4">
        <v>0.5519629467995233</v>
      </c>
      <c r="L15324" t="n" s="4">
        <v>0.4480370532004767</v>
      </c>
      <c r="M15324" t="n" s="4">
        <v>0.644624514175906</v>
      </c>
      <c r="N15324" t="s" s="5">
        <v>14</v>
      </c>
    </row>
    <row r="15325">
      <c r="A15325" t="s" s="2">
        <v>21</v>
      </c>
      <c r="B15325" t="s" s="2">
        <v>14</v>
      </c>
      <c r="C15325" t="s" s="2">
        <v>14</v>
      </c>
      <c r="D15325" t="s" s="2">
        <v>14</v>
      </c>
      <c r="E15325" t="s" s="2">
        <v>14</v>
      </c>
      <c r="F15325" t="n" s="3">
        <v>31859.0</v>
      </c>
      <c r="G15325" t="n" s="3">
        <v>146360.0</v>
      </c>
      <c r="H15325" t="n" s="4">
        <v>0.6133391299713031</v>
      </c>
      <c r="I15325" t="n" s="4">
        <v>0.4063725065162769</v>
      </c>
      <c r="J15325" t="n" s="4">
        <v>0.7741886758187041</v>
      </c>
      <c r="K15325" t="n" s="4">
        <v>0.508616479791838</v>
      </c>
      <c r="L15325" t="n" s="4">
        <v>0.491383520208162</v>
      </c>
      <c r="M15325" t="n" s="4">
        <v>0.6072803840561359</v>
      </c>
      <c r="N15325" t="s" s="5">
        <v>14</v>
      </c>
    </row>
    <row r="15326">
      <c r="A15326" t="s" s="2">
        <v>14</v>
      </c>
      <c r="B15326" t="s" s="2">
        <v>18</v>
      </c>
      <c r="C15326" t="s" s="2">
        <v>14</v>
      </c>
      <c r="D15326" t="s" s="2">
        <v>14</v>
      </c>
      <c r="E15326" t="s" s="2">
        <v>14</v>
      </c>
      <c r="F15326" t="n" s="3">
        <v>41001.0</v>
      </c>
      <c r="G15326" t="n" s="3">
        <v>146360.0</v>
      </c>
      <c r="H15326" t="n" s="4">
        <v>0.546762796982145</v>
      </c>
      <c r="I15326" t="n" s="4">
        <v>0.3666128192068612</v>
      </c>
      <c r="J15326" t="n" s="4">
        <v>0.7227640118041198</v>
      </c>
      <c r="K15326" t="n" s="4">
        <v>0.5359797556636507</v>
      </c>
      <c r="L15326" t="n" s="4">
        <v>0.46402024433634925</v>
      </c>
      <c r="M15326" t="n" s="4">
        <v>0.5163371794185596</v>
      </c>
      <c r="N15326" t="s" s="5">
        <v>14</v>
      </c>
    </row>
    <row r="15327">
      <c r="A15327" t="s" s="2">
        <v>14</v>
      </c>
      <c r="B15327" t="s" s="2">
        <v>5</v>
      </c>
      <c r="C15327" t="s" s="2">
        <v>14</v>
      </c>
      <c r="D15327" t="s" s="2">
        <v>14</v>
      </c>
      <c r="E15327" t="s" s="2">
        <v>14</v>
      </c>
      <c r="F15327" t="n" s="3">
        <v>105359.0</v>
      </c>
      <c r="G15327" t="n" s="3">
        <v>146360.0</v>
      </c>
      <c r="H15327" t="n" s="4">
        <v>0.5467627969828047</v>
      </c>
      <c r="I15327" t="n" s="4">
        <v>0.36661281920685784</v>
      </c>
      <c r="J15327" t="n" s="4">
        <v>0.7227640118041198</v>
      </c>
      <c r="K15327" t="n" s="4">
        <v>0.8194241209763019</v>
      </c>
      <c r="L15327" t="n" s="4">
        <v>0.1805758790236981</v>
      </c>
      <c r="M15327" t="n" s="4">
        <v>0.31933375837148914</v>
      </c>
      <c r="N15327" t="s" s="5">
        <v>14</v>
      </c>
    </row>
  </sheetData>
  <autoFilter ref="A1:N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2019-03-24T21:20:12Z</dcterms:created>
  <dc:creator>Apache POI</dc:creator>
</cp:coreProperties>
</file>